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C:\Users\aelde\OneDrive\Documents\GitHub\Aus-labour-market-paper\"/>
    </mc:Choice>
  </mc:AlternateContent>
  <xr:revisionPtr revIDLastSave="49" documentId="11_F92A12C7D094549EB23BEFF1992AB1493DE4F35E" xr6:coauthVersionLast="40" xr6:coauthVersionMax="40" xr10:uidLastSave="{0E0B7B50-5465-4ECC-A614-CCCF94A1E975}"/>
  <bookViews>
    <workbookView xWindow="-120" yWindow="-120" windowWidth="20730" windowHeight="1116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Sheet1!$A$1:$IB$793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B4" i="2" l="1"/>
  <c r="IA4" i="2"/>
  <c r="HZ4" i="2"/>
  <c r="HY4" i="2"/>
  <c r="HX4" i="2"/>
  <c r="HW4" i="2"/>
  <c r="HV4" i="2"/>
  <c r="HU4" i="2"/>
  <c r="HT4" i="2"/>
  <c r="HS4" i="2"/>
  <c r="HR4" i="2"/>
  <c r="HQ4" i="2"/>
  <c r="HP4" i="2"/>
  <c r="HO4" i="2"/>
  <c r="HN4" i="2"/>
  <c r="HM4" i="2"/>
  <c r="HL4" i="2"/>
  <c r="HK4" i="2"/>
  <c r="HJ4" i="2"/>
  <c r="HI4" i="2"/>
  <c r="HH4" i="2"/>
  <c r="HG4" i="2"/>
  <c r="HF4" i="2"/>
  <c r="HE4" i="2"/>
  <c r="HD4" i="2"/>
  <c r="HC4" i="2"/>
  <c r="HB4" i="2"/>
  <c r="HA4" i="2"/>
  <c r="GZ4" i="2"/>
  <c r="GY4" i="2"/>
  <c r="GX4" i="2"/>
  <c r="GW4" i="2"/>
  <c r="GV4" i="2"/>
  <c r="GU4" i="2"/>
  <c r="GT4" i="2"/>
  <c r="GS4" i="2"/>
  <c r="GR4" i="2"/>
  <c r="GQ4" i="2"/>
  <c r="GP4" i="2"/>
  <c r="GO4" i="2"/>
  <c r="GN4" i="2"/>
  <c r="GM4" i="2"/>
  <c r="GL4" i="2"/>
  <c r="GK4" i="2"/>
  <c r="GJ4" i="2"/>
  <c r="GI4" i="2"/>
  <c r="GH4" i="2"/>
  <c r="GG4" i="2"/>
  <c r="GF4" i="2"/>
  <c r="GE4" i="2"/>
  <c r="GD4" i="2"/>
  <c r="GC4" i="2"/>
  <c r="GB4" i="2"/>
  <c r="GA4" i="2"/>
  <c r="FZ4" i="2"/>
  <c r="FY4" i="2"/>
  <c r="FX4" i="2"/>
  <c r="FW4" i="2"/>
  <c r="FV4" i="2"/>
  <c r="FU4" i="2"/>
  <c r="FT4" i="2"/>
  <c r="FS4" i="2"/>
  <c r="FR4" i="2"/>
  <c r="FQ4" i="2"/>
  <c r="FP4" i="2"/>
  <c r="FO4" i="2"/>
  <c r="FN4" i="2"/>
  <c r="FM4" i="2"/>
  <c r="FL4" i="2"/>
  <c r="FK4" i="2"/>
  <c r="FJ4" i="2"/>
  <c r="FI4" i="2"/>
  <c r="FH4" i="2"/>
  <c r="FG4" i="2"/>
  <c r="FF4" i="2"/>
  <c r="FE4" i="2"/>
  <c r="FD4" i="2"/>
  <c r="FC4" i="2"/>
  <c r="FB4" i="2"/>
  <c r="FA4" i="2"/>
  <c r="EZ4" i="2"/>
  <c r="EY4" i="2"/>
  <c r="EX4" i="2"/>
  <c r="EW4" i="2"/>
  <c r="EV4" i="2"/>
  <c r="EU4" i="2"/>
  <c r="ET4" i="2"/>
  <c r="ES4" i="2"/>
  <c r="ER4" i="2"/>
  <c r="EQ4" i="2"/>
  <c r="EP4" i="2"/>
  <c r="EO4" i="2"/>
  <c r="EN4" i="2"/>
  <c r="EM4" i="2"/>
  <c r="EL4" i="2"/>
  <c r="EK4" i="2"/>
  <c r="EJ4" i="2"/>
  <c r="EI4" i="2"/>
  <c r="EH4" i="2"/>
  <c r="EG4" i="2"/>
  <c r="EF4" i="2"/>
  <c r="EE4" i="2"/>
  <c r="ED4" i="2"/>
  <c r="EC4" i="2"/>
  <c r="EB4" i="2"/>
  <c r="EA4" i="2"/>
  <c r="DZ4" i="2"/>
  <c r="DY4" i="2"/>
  <c r="DX4" i="2"/>
  <c r="DW4" i="2"/>
  <c r="DV4" i="2"/>
  <c r="DU4" i="2"/>
  <c r="DT4" i="2"/>
  <c r="DS4" i="2"/>
  <c r="DR4" i="2"/>
  <c r="DQ4" i="2"/>
  <c r="DP4" i="2"/>
  <c r="DO4" i="2"/>
  <c r="DN4" i="2"/>
  <c r="DM4" i="2"/>
  <c r="DL4" i="2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</calcChain>
</file>

<file path=xl/sharedStrings.xml><?xml version="1.0" encoding="utf-8"?>
<sst xmlns="http://schemas.openxmlformats.org/spreadsheetml/2006/main" count="1600" uniqueCount="111">
  <si>
    <t xml:space="preserve">Employed full-time ('000) </t>
  </si>
  <si>
    <t>Australia</t>
  </si>
  <si>
    <t xml:space="preserve">Employed part-time ('000) </t>
  </si>
  <si>
    <t xml:space="preserve">Employed Total ('000) </t>
  </si>
  <si>
    <t xml:space="preserve">Unemployed total ('000) </t>
  </si>
  <si>
    <t xml:space="preserve">Employment to population ratio (%) </t>
  </si>
  <si>
    <t xml:space="preserve">Unemployment rate (%) </t>
  </si>
  <si>
    <t xml:space="preserve">Labour force total ('000) </t>
  </si>
  <si>
    <t xml:space="preserve">Not in the labour force (NILF) ('000) </t>
  </si>
  <si>
    <t xml:space="preserve">Civilian population aged 15 years and over </t>
  </si>
  <si>
    <t>Labour Force Variable</t>
  </si>
  <si>
    <t>SA4 region</t>
  </si>
  <si>
    <t>Capital Region</t>
  </si>
  <si>
    <t>Central Coast</t>
  </si>
  <si>
    <t>Central West</t>
  </si>
  <si>
    <t>Coffs Harbour - Grafton</t>
  </si>
  <si>
    <t>Far West and Orana</t>
  </si>
  <si>
    <t>Hunter Valley exc Newcastle</t>
  </si>
  <si>
    <t>Illawarra</t>
  </si>
  <si>
    <t>Mid North Coast</t>
  </si>
  <si>
    <t>Murray</t>
  </si>
  <si>
    <t>New England and North West</t>
  </si>
  <si>
    <t>Newcastle and Lake Macquarie</t>
  </si>
  <si>
    <t>Richmond - Tweed</t>
  </si>
  <si>
    <t>Riverina</t>
  </si>
  <si>
    <t>Southern Highlands and Shoalhaven</t>
  </si>
  <si>
    <t>Sydney - Baulkham Hills and Hawkesbury</t>
  </si>
  <si>
    <t>Sydney - Blacktown</t>
  </si>
  <si>
    <t>Sydney - City and Inner South</t>
  </si>
  <si>
    <t>Sydney - Eastern Suburbs</t>
  </si>
  <si>
    <t>Sydney - Inner South West</t>
  </si>
  <si>
    <t>Sydney - Inner West</t>
  </si>
  <si>
    <t>Sydney - North Sydney and Hornsby</t>
  </si>
  <si>
    <t>Sydney - Northern Beaches</t>
  </si>
  <si>
    <t>Sydney - Outer South West</t>
  </si>
  <si>
    <t>Sydney - Outer West and Blue Mountains</t>
  </si>
  <si>
    <t>Sydney - Parramatta</t>
  </si>
  <si>
    <t>Sydney - Ryde</t>
  </si>
  <si>
    <t>Sydney - South West</t>
  </si>
  <si>
    <t>Sydney - Sutherland</t>
  </si>
  <si>
    <t>Ballarat</t>
  </si>
  <si>
    <t>Bendigo</t>
  </si>
  <si>
    <t>Geelong</t>
  </si>
  <si>
    <t>Hume</t>
  </si>
  <si>
    <t>Latrobe - Gippsland</t>
  </si>
  <si>
    <t>Melbourne - Inner</t>
  </si>
  <si>
    <t>Melbourne - Inner East</t>
  </si>
  <si>
    <t>Melbourne - Inner South</t>
  </si>
  <si>
    <t>Melbourne - North East</t>
  </si>
  <si>
    <t>Melbourne - North West</t>
  </si>
  <si>
    <t>Melbourne - Outer East</t>
  </si>
  <si>
    <t>Melbourne - South East</t>
  </si>
  <si>
    <t>Melbourne - West</t>
  </si>
  <si>
    <t>Mornington Peninsula</t>
  </si>
  <si>
    <t>North West</t>
  </si>
  <si>
    <t>Shepparton</t>
  </si>
  <si>
    <t>Warrnambool and South West</t>
  </si>
  <si>
    <t>Brisbane - East</t>
  </si>
  <si>
    <t>Brisbane - North</t>
  </si>
  <si>
    <t>Brisbane - South</t>
  </si>
  <si>
    <t>Brisbane - West</t>
  </si>
  <si>
    <t>Brisbane Inner City</t>
  </si>
  <si>
    <t>Cairns</t>
  </si>
  <si>
    <t>Darling Downs - Maranoa</t>
  </si>
  <si>
    <t>Central Queensland</t>
  </si>
  <si>
    <t>Gold Coast</t>
  </si>
  <si>
    <t>Ipswich</t>
  </si>
  <si>
    <t>Logan - Beaudesert</t>
  </si>
  <si>
    <t>Mackay - Isaac - Whitsunday</t>
  </si>
  <si>
    <t>Moreton Bay - North</t>
  </si>
  <si>
    <t>Moreton Bay - South</t>
  </si>
  <si>
    <t>Queensland - Outback</t>
  </si>
  <si>
    <t>Sunshine Coast</t>
  </si>
  <si>
    <t>Toowoomba</t>
  </si>
  <si>
    <t>Townsville</t>
  </si>
  <si>
    <t>Wide Bay</t>
  </si>
  <si>
    <t>Adelaide - Central and Hills</t>
  </si>
  <si>
    <t>Adelaide - North</t>
  </si>
  <si>
    <t>Adelaide - South</t>
  </si>
  <si>
    <t>Adelaide - West</t>
  </si>
  <si>
    <t>Barossa - Yorke - Mid North</t>
  </si>
  <si>
    <t>South Australia - Outback</t>
  </si>
  <si>
    <t>South Australia - South East</t>
  </si>
  <si>
    <t>Bunbury</t>
  </si>
  <si>
    <t>Mandurah</t>
  </si>
  <si>
    <t>Perth - Inner</t>
  </si>
  <si>
    <t>Perth - North East</t>
  </si>
  <si>
    <t>Perth - North West</t>
  </si>
  <si>
    <t>Perth - South East</t>
  </si>
  <si>
    <t>Perth - South West</t>
  </si>
  <si>
    <t>Western Australia - Wheat Belt</t>
  </si>
  <si>
    <t>Western Australia - Outback</t>
  </si>
  <si>
    <t>Hobart</t>
  </si>
  <si>
    <t>Launceston and North East</t>
  </si>
  <si>
    <t>South East</t>
  </si>
  <si>
    <t>West and North West</t>
  </si>
  <si>
    <t>Darwin</t>
  </si>
  <si>
    <t>Northern Territory - Outback</t>
  </si>
  <si>
    <t>Australian Capital Territory</t>
  </si>
  <si>
    <t>y</t>
  </si>
  <si>
    <t>g</t>
  </si>
  <si>
    <t>z</t>
  </si>
  <si>
    <t>r_1</t>
  </si>
  <si>
    <t>r_2</t>
  </si>
  <si>
    <t>r*</t>
  </si>
  <si>
    <t>r*_1</t>
  </si>
  <si>
    <t>r*_2</t>
  </si>
  <si>
    <t>gap</t>
  </si>
  <si>
    <t>gap_1</t>
  </si>
  <si>
    <t>p</t>
  </si>
  <si>
    <t>beta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</si>
</sst>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-yyyy"/>
    <numFmt numFmtId="165" formatCode="0.0"/>
    <numFmt numFmtId="166" formatCode="#,##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165" fontId="1" fillId="0" borderId="0" xfId="0" applyNumberFormat="1" applyFont="1"/>
    <xf numFmtId="166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Z793"/>
  <sheetViews>
    <sheetView topLeftCell="HI1" workbookViewId="0">
      <selection activeCell="C178" sqref="C178:IB178"/>
    </sheetView>
  </sheetViews>
  <sheetFormatPr defaultRowHeight="15" x14ac:dyDescent="0.25"/>
  <sheetData>
    <row r="1" spans="1:442" x14ac:dyDescent="0.25">
      <c r="A1" t="s">
        <v>10</v>
      </c>
      <c r="B1" t="s">
        <v>11</v>
      </c>
      <c r="C1" s="1">
        <v>36069</v>
      </c>
      <c r="D1" s="1">
        <v>36100</v>
      </c>
      <c r="E1" s="1">
        <v>36130</v>
      </c>
      <c r="F1" s="1">
        <v>36161</v>
      </c>
      <c r="G1" s="1">
        <v>36192</v>
      </c>
      <c r="H1" s="1">
        <v>36220</v>
      </c>
      <c r="I1" s="1">
        <v>36251</v>
      </c>
      <c r="J1" s="1">
        <v>36281</v>
      </c>
      <c r="K1" s="1">
        <v>36312</v>
      </c>
      <c r="L1" s="1">
        <v>36342</v>
      </c>
      <c r="M1" s="1">
        <v>36373</v>
      </c>
      <c r="N1" s="1">
        <v>36404</v>
      </c>
      <c r="O1" s="1">
        <v>36434</v>
      </c>
      <c r="P1" s="1">
        <v>36465</v>
      </c>
      <c r="Q1" s="1">
        <v>36495</v>
      </c>
      <c r="R1" s="1">
        <v>36526</v>
      </c>
      <c r="S1" s="1">
        <v>36557</v>
      </c>
      <c r="T1" s="1">
        <v>36586</v>
      </c>
      <c r="U1" s="1">
        <v>36617</v>
      </c>
      <c r="V1" s="1">
        <v>36647</v>
      </c>
      <c r="W1" s="1">
        <v>36678</v>
      </c>
      <c r="X1" s="1">
        <v>36708</v>
      </c>
      <c r="Y1" s="1">
        <v>36739</v>
      </c>
      <c r="Z1" s="1">
        <v>36770</v>
      </c>
      <c r="AA1" s="1">
        <v>36800</v>
      </c>
      <c r="AB1" s="1">
        <v>36831</v>
      </c>
      <c r="AC1" s="1">
        <v>36861</v>
      </c>
      <c r="AD1" s="1">
        <v>36892</v>
      </c>
      <c r="AE1" s="1">
        <v>36923</v>
      </c>
      <c r="AF1" s="1">
        <v>36951</v>
      </c>
      <c r="AG1" s="1">
        <v>36982</v>
      </c>
      <c r="AH1" s="1">
        <v>37012</v>
      </c>
      <c r="AI1" s="1">
        <v>37043</v>
      </c>
      <c r="AJ1" s="1">
        <v>37073</v>
      </c>
      <c r="AK1" s="1">
        <v>37104</v>
      </c>
      <c r="AL1" s="1">
        <v>37135</v>
      </c>
      <c r="AM1" s="1">
        <v>37165</v>
      </c>
      <c r="AN1" s="1">
        <v>37196</v>
      </c>
      <c r="AO1" s="1">
        <v>37226</v>
      </c>
      <c r="AP1" s="1">
        <v>37257</v>
      </c>
      <c r="AQ1" s="1">
        <v>37288</v>
      </c>
      <c r="AR1" s="1">
        <v>37316</v>
      </c>
      <c r="AS1" s="1">
        <v>37347</v>
      </c>
      <c r="AT1" s="1">
        <v>37377</v>
      </c>
      <c r="AU1" s="1">
        <v>37408</v>
      </c>
      <c r="AV1" s="1">
        <v>37438</v>
      </c>
      <c r="AW1" s="1">
        <v>37469</v>
      </c>
      <c r="AX1" s="1">
        <v>37500</v>
      </c>
      <c r="AY1" s="1">
        <v>37530</v>
      </c>
      <c r="AZ1" s="1">
        <v>37561</v>
      </c>
      <c r="BA1" s="1">
        <v>37591</v>
      </c>
      <c r="BB1" s="1">
        <v>37622</v>
      </c>
      <c r="BC1" s="1">
        <v>37653</v>
      </c>
      <c r="BD1" s="1">
        <v>37681</v>
      </c>
      <c r="BE1" s="1">
        <v>37712</v>
      </c>
      <c r="BF1" s="1">
        <v>37742</v>
      </c>
      <c r="BG1" s="1">
        <v>37773</v>
      </c>
      <c r="BH1" s="1">
        <v>37803</v>
      </c>
      <c r="BI1" s="1">
        <v>37834</v>
      </c>
      <c r="BJ1" s="1">
        <v>37865</v>
      </c>
      <c r="BK1" s="1">
        <v>37895</v>
      </c>
      <c r="BL1" s="1">
        <v>37926</v>
      </c>
      <c r="BM1" s="1">
        <v>37956</v>
      </c>
      <c r="BN1" s="1">
        <v>37987</v>
      </c>
      <c r="BO1" s="1">
        <v>38018</v>
      </c>
      <c r="BP1" s="1">
        <v>38047</v>
      </c>
      <c r="BQ1" s="1">
        <v>38078</v>
      </c>
      <c r="BR1" s="1">
        <v>38108</v>
      </c>
      <c r="BS1" s="1">
        <v>38139</v>
      </c>
      <c r="BT1" s="1">
        <v>38169</v>
      </c>
      <c r="BU1" s="1">
        <v>38200</v>
      </c>
      <c r="BV1" s="1">
        <v>38231</v>
      </c>
      <c r="BW1" s="1">
        <v>38261</v>
      </c>
      <c r="BX1" s="1">
        <v>38292</v>
      </c>
      <c r="BY1" s="1">
        <v>38322</v>
      </c>
      <c r="BZ1" s="1">
        <v>38353</v>
      </c>
      <c r="CA1" s="1">
        <v>38384</v>
      </c>
      <c r="CB1" s="1">
        <v>38412</v>
      </c>
      <c r="CC1" s="1">
        <v>38443</v>
      </c>
      <c r="CD1" s="1">
        <v>38473</v>
      </c>
      <c r="CE1" s="1">
        <v>38504</v>
      </c>
      <c r="CF1" s="1">
        <v>38534</v>
      </c>
      <c r="CG1" s="1">
        <v>38565</v>
      </c>
      <c r="CH1" s="1">
        <v>38596</v>
      </c>
      <c r="CI1" s="1">
        <v>38626</v>
      </c>
      <c r="CJ1" s="1">
        <v>38657</v>
      </c>
      <c r="CK1" s="1">
        <v>38687</v>
      </c>
      <c r="CL1" s="1">
        <v>38718</v>
      </c>
      <c r="CM1" s="1">
        <v>38749</v>
      </c>
      <c r="CN1" s="1">
        <v>38777</v>
      </c>
      <c r="CO1" s="1">
        <v>38808</v>
      </c>
      <c r="CP1" s="1">
        <v>38838</v>
      </c>
      <c r="CQ1" s="1">
        <v>38869</v>
      </c>
      <c r="CR1" s="1">
        <v>38899</v>
      </c>
      <c r="CS1" s="1">
        <v>38930</v>
      </c>
      <c r="CT1" s="1">
        <v>38961</v>
      </c>
      <c r="CU1" s="1">
        <v>38991</v>
      </c>
      <c r="CV1" s="1">
        <v>39022</v>
      </c>
      <c r="CW1" s="1">
        <v>39052</v>
      </c>
      <c r="CX1" s="1">
        <v>39083</v>
      </c>
      <c r="CY1" s="1">
        <v>39114</v>
      </c>
      <c r="CZ1" s="1">
        <v>39142</v>
      </c>
      <c r="DA1" s="1">
        <v>39173</v>
      </c>
      <c r="DB1" s="1">
        <v>39203</v>
      </c>
      <c r="DC1" s="1">
        <v>39234</v>
      </c>
      <c r="DD1" s="1">
        <v>39264</v>
      </c>
      <c r="DE1" s="1">
        <v>39295</v>
      </c>
      <c r="DF1" s="1">
        <v>39326</v>
      </c>
      <c r="DG1" s="1">
        <v>39356</v>
      </c>
      <c r="DH1" s="1">
        <v>39387</v>
      </c>
      <c r="DI1" s="1">
        <v>39417</v>
      </c>
      <c r="DJ1" s="1">
        <v>39448</v>
      </c>
      <c r="DK1" s="1">
        <v>39479</v>
      </c>
      <c r="DL1" s="1">
        <v>39508</v>
      </c>
      <c r="DM1" s="1">
        <v>39539</v>
      </c>
      <c r="DN1" s="1">
        <v>39569</v>
      </c>
      <c r="DO1" s="1">
        <v>39600</v>
      </c>
      <c r="DP1" s="1">
        <v>39630</v>
      </c>
      <c r="DQ1" s="1">
        <v>39661</v>
      </c>
      <c r="DR1" s="1">
        <v>39692</v>
      </c>
      <c r="DS1" s="1">
        <v>39722</v>
      </c>
      <c r="DT1" s="1">
        <v>39753</v>
      </c>
      <c r="DU1" s="1">
        <v>39783</v>
      </c>
      <c r="DV1" s="1">
        <v>39814</v>
      </c>
      <c r="DW1" s="1">
        <v>39845</v>
      </c>
      <c r="DX1" s="1">
        <v>39873</v>
      </c>
      <c r="DY1" s="1">
        <v>39904</v>
      </c>
      <c r="DZ1" s="1">
        <v>39934</v>
      </c>
      <c r="EA1" s="1">
        <v>39965</v>
      </c>
      <c r="EB1" s="1">
        <v>39995</v>
      </c>
      <c r="EC1" s="1">
        <v>40026</v>
      </c>
      <c r="ED1" s="1">
        <v>40057</v>
      </c>
      <c r="EE1" s="1">
        <v>40087</v>
      </c>
      <c r="EF1" s="1">
        <v>40118</v>
      </c>
      <c r="EG1" s="1">
        <v>40148</v>
      </c>
      <c r="EH1" s="1">
        <v>40179</v>
      </c>
      <c r="EI1" s="1">
        <v>40210</v>
      </c>
      <c r="EJ1" s="1">
        <v>40238</v>
      </c>
      <c r="EK1" s="1">
        <v>40269</v>
      </c>
      <c r="EL1" s="1">
        <v>40299</v>
      </c>
      <c r="EM1" s="1">
        <v>40330</v>
      </c>
      <c r="EN1" s="1">
        <v>40360</v>
      </c>
      <c r="EO1" s="1">
        <v>40391</v>
      </c>
      <c r="EP1" s="1">
        <v>40422</v>
      </c>
      <c r="EQ1" s="1">
        <v>40452</v>
      </c>
      <c r="ER1" s="1">
        <v>40483</v>
      </c>
      <c r="ES1" s="1">
        <v>40513</v>
      </c>
      <c r="ET1" s="1">
        <v>40544</v>
      </c>
      <c r="EU1" s="1">
        <v>40575</v>
      </c>
      <c r="EV1" s="1">
        <v>40603</v>
      </c>
      <c r="EW1" s="1">
        <v>40634</v>
      </c>
      <c r="EX1" s="1">
        <v>40664</v>
      </c>
      <c r="EY1" s="1">
        <v>40695</v>
      </c>
      <c r="EZ1" s="1">
        <v>40725</v>
      </c>
      <c r="FA1" s="1">
        <v>40756</v>
      </c>
      <c r="FB1" s="1">
        <v>40787</v>
      </c>
      <c r="FC1" s="1">
        <v>40817</v>
      </c>
      <c r="FD1" s="1">
        <v>40848</v>
      </c>
      <c r="FE1" s="1">
        <v>40878</v>
      </c>
      <c r="FF1" s="1">
        <v>40909</v>
      </c>
      <c r="FG1" s="1">
        <v>40940</v>
      </c>
      <c r="FH1" s="1">
        <v>40969</v>
      </c>
      <c r="FI1" s="1">
        <v>41000</v>
      </c>
      <c r="FJ1" s="1">
        <v>41030</v>
      </c>
      <c r="FK1" s="1">
        <v>41061</v>
      </c>
      <c r="FL1" s="1">
        <v>41091</v>
      </c>
      <c r="FM1" s="1">
        <v>41122</v>
      </c>
      <c r="FN1" s="1">
        <v>41153</v>
      </c>
      <c r="FO1" s="1">
        <v>41183</v>
      </c>
      <c r="FP1" s="1">
        <v>41214</v>
      </c>
      <c r="FQ1" s="1">
        <v>41244</v>
      </c>
      <c r="FR1" s="1">
        <v>41275</v>
      </c>
      <c r="FS1" s="1">
        <v>41306</v>
      </c>
      <c r="FT1" s="1">
        <v>41334</v>
      </c>
      <c r="FU1" s="1">
        <v>41365</v>
      </c>
      <c r="FV1" s="1">
        <v>41395</v>
      </c>
      <c r="FW1" s="1">
        <v>41426</v>
      </c>
      <c r="FX1" s="1">
        <v>41456</v>
      </c>
      <c r="FY1" s="1">
        <v>41487</v>
      </c>
      <c r="FZ1" s="1">
        <v>41518</v>
      </c>
      <c r="GA1" s="1">
        <v>41548</v>
      </c>
      <c r="GB1" s="1">
        <v>41579</v>
      </c>
      <c r="GC1" s="1">
        <v>41609</v>
      </c>
      <c r="GD1" s="1">
        <v>41640</v>
      </c>
      <c r="GE1" s="1">
        <v>41671</v>
      </c>
      <c r="GF1" s="1">
        <v>41699</v>
      </c>
      <c r="GG1" s="1">
        <v>41730</v>
      </c>
      <c r="GH1" s="1">
        <v>41760</v>
      </c>
      <c r="GI1" s="1">
        <v>41791</v>
      </c>
      <c r="GJ1" s="1">
        <v>41821</v>
      </c>
      <c r="GK1" s="1">
        <v>41852</v>
      </c>
      <c r="GL1" s="1">
        <v>41883</v>
      </c>
      <c r="GM1" s="1">
        <v>41913</v>
      </c>
      <c r="GN1" s="1">
        <v>41944</v>
      </c>
      <c r="GO1" s="1">
        <v>41974</v>
      </c>
      <c r="GP1" s="1">
        <v>42005</v>
      </c>
      <c r="GQ1" s="1">
        <v>42036</v>
      </c>
      <c r="GR1" s="1">
        <v>42064</v>
      </c>
      <c r="GS1" s="1">
        <v>42095</v>
      </c>
      <c r="GT1" s="1">
        <v>42125</v>
      </c>
      <c r="GU1" s="1">
        <v>42156</v>
      </c>
      <c r="GV1" s="1">
        <v>42186</v>
      </c>
      <c r="GW1" s="1">
        <v>42217</v>
      </c>
      <c r="GX1" s="1">
        <v>42248</v>
      </c>
      <c r="GY1" s="1">
        <v>42278</v>
      </c>
      <c r="GZ1" s="1">
        <v>42309</v>
      </c>
      <c r="HA1" s="1">
        <v>42339</v>
      </c>
      <c r="HB1" s="1">
        <v>42370</v>
      </c>
      <c r="HC1" s="1">
        <v>42401</v>
      </c>
      <c r="HD1" s="1">
        <v>42430</v>
      </c>
      <c r="HE1" s="1">
        <v>42461</v>
      </c>
      <c r="HF1" s="1">
        <v>42491</v>
      </c>
      <c r="HG1" s="1">
        <v>42522</v>
      </c>
      <c r="HH1" s="1">
        <v>42552</v>
      </c>
      <c r="HI1" s="1">
        <v>42583</v>
      </c>
      <c r="HJ1" s="1">
        <v>42614</v>
      </c>
      <c r="HK1" s="1">
        <v>42644</v>
      </c>
      <c r="HL1" s="1">
        <v>42675</v>
      </c>
      <c r="HM1" s="1">
        <v>42705</v>
      </c>
      <c r="HN1" s="1">
        <v>42736</v>
      </c>
      <c r="HO1" s="1">
        <v>42767</v>
      </c>
      <c r="HP1" s="1">
        <v>42795</v>
      </c>
      <c r="HQ1" s="1">
        <v>42826</v>
      </c>
      <c r="HR1" s="1">
        <v>42856</v>
      </c>
      <c r="HS1" s="1">
        <v>42887</v>
      </c>
      <c r="HT1" s="1">
        <v>42917</v>
      </c>
      <c r="HU1" s="1">
        <v>42948</v>
      </c>
      <c r="HV1" s="1">
        <v>42979</v>
      </c>
      <c r="HW1" s="1">
        <v>43009</v>
      </c>
      <c r="HX1" s="1">
        <v>43040</v>
      </c>
      <c r="HY1" s="1">
        <v>43070</v>
      </c>
      <c r="HZ1" s="1">
        <v>43101</v>
      </c>
      <c r="IA1" s="1">
        <v>43132</v>
      </c>
      <c r="IB1" s="1">
        <v>43160</v>
      </c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</row>
    <row r="2" spans="1:442" s="3" customFormat="1" hidden="1" x14ac:dyDescent="0.25">
      <c r="A2" s="3" t="s">
        <v>0</v>
      </c>
      <c r="B2" s="3" t="s">
        <v>1</v>
      </c>
      <c r="C2" s="4">
        <v>6360.7203875200003</v>
      </c>
      <c r="D2" s="4">
        <v>6324.0703261299996</v>
      </c>
      <c r="E2" s="4">
        <v>6460.3815357600006</v>
      </c>
      <c r="F2" s="4">
        <v>6373.0964150999989</v>
      </c>
      <c r="G2" s="4">
        <v>6377.3185262599982</v>
      </c>
      <c r="H2" s="4">
        <v>6358.3972051499995</v>
      </c>
      <c r="I2" s="4">
        <v>6356.5549378099995</v>
      </c>
      <c r="J2" s="4">
        <v>6327.7831379200024</v>
      </c>
      <c r="K2" s="4">
        <v>6368.1887041399978</v>
      </c>
      <c r="L2" s="4">
        <v>6460.825550290001</v>
      </c>
      <c r="M2" s="4">
        <v>6356.9024748500015</v>
      </c>
      <c r="N2" s="4">
        <v>6466.8738555900009</v>
      </c>
      <c r="O2" s="4">
        <v>6474.7460324500007</v>
      </c>
      <c r="P2" s="4">
        <v>6467.2932152699987</v>
      </c>
      <c r="Q2" s="4">
        <v>6606.9352251400023</v>
      </c>
      <c r="R2" s="4">
        <v>6458.724641560003</v>
      </c>
      <c r="S2" s="4">
        <v>6496.9024549000023</v>
      </c>
      <c r="T2" s="4">
        <v>6498.2071556399987</v>
      </c>
      <c r="U2" s="4">
        <v>6506.907667139998</v>
      </c>
      <c r="V2" s="4">
        <v>6490.4301215399992</v>
      </c>
      <c r="W2" s="4">
        <v>6551.6828815000026</v>
      </c>
      <c r="X2" s="4">
        <v>6661.4104860999978</v>
      </c>
      <c r="Y2" s="4">
        <v>6522.1605382800008</v>
      </c>
      <c r="Z2" s="4">
        <v>6649.3079297100021</v>
      </c>
      <c r="AA2" s="4">
        <v>6593.1985591600005</v>
      </c>
      <c r="AB2" s="4">
        <v>6568.4565636199995</v>
      </c>
      <c r="AC2" s="4">
        <v>6688.6423293799971</v>
      </c>
      <c r="AD2" s="4">
        <v>6534.0143037700027</v>
      </c>
      <c r="AE2" s="4">
        <v>6580.8973429099988</v>
      </c>
      <c r="AF2" s="4">
        <v>6552.5559469200007</v>
      </c>
      <c r="AG2" s="4">
        <v>6528.0579844899994</v>
      </c>
      <c r="AH2" s="4">
        <v>6518.4440435699989</v>
      </c>
      <c r="AI2" s="4">
        <v>6483.9104524599979</v>
      </c>
      <c r="AJ2" s="4">
        <v>6526.8275041400011</v>
      </c>
      <c r="AK2" s="4">
        <v>6431.8377655799977</v>
      </c>
      <c r="AL2" s="4">
        <v>6603.7588728899982</v>
      </c>
      <c r="AM2" s="4">
        <v>6527.9972281500013</v>
      </c>
      <c r="AN2" s="4">
        <v>6525.5665651999989</v>
      </c>
      <c r="AO2" s="4">
        <v>6658.4196932400046</v>
      </c>
      <c r="AP2" s="4">
        <v>6575.4347680399997</v>
      </c>
      <c r="AQ2" s="4">
        <v>6571.3095976699933</v>
      </c>
      <c r="AR2" s="4">
        <v>6542.4056330300027</v>
      </c>
      <c r="AS2" s="4">
        <v>6513.5547778700029</v>
      </c>
      <c r="AT2" s="4">
        <v>6556.9658416799994</v>
      </c>
      <c r="AU2" s="4">
        <v>6509.3904725400016</v>
      </c>
      <c r="AV2" s="4">
        <v>6604.0922750199998</v>
      </c>
      <c r="AW2" s="4">
        <v>6537.060227590001</v>
      </c>
      <c r="AX2" s="4">
        <v>6687.5506006499991</v>
      </c>
      <c r="AY2" s="4">
        <v>6591.5027296799999</v>
      </c>
      <c r="AZ2" s="4">
        <v>6621.5360527600014</v>
      </c>
      <c r="BA2" s="4">
        <v>6786.9950378200001</v>
      </c>
      <c r="BB2" s="4">
        <v>6717.3513725899993</v>
      </c>
      <c r="BC2" s="4">
        <v>6744.8040801800007</v>
      </c>
      <c r="BD2" s="4">
        <v>6641.9748900700006</v>
      </c>
      <c r="BE2" s="4">
        <v>6622.9516150099998</v>
      </c>
      <c r="BF2" s="4">
        <v>6647.8836802199994</v>
      </c>
      <c r="BG2" s="4">
        <v>6601.3842109300003</v>
      </c>
      <c r="BH2" s="4">
        <v>6693.1708952100034</v>
      </c>
      <c r="BI2" s="4">
        <v>6631.1427450700003</v>
      </c>
      <c r="BJ2" s="4">
        <v>6814.1860440399996</v>
      </c>
      <c r="BK2" s="4">
        <v>6744.6407642600025</v>
      </c>
      <c r="BL2" s="4">
        <v>6760.3397217299989</v>
      </c>
      <c r="BM2" s="4">
        <v>6898.0957977399985</v>
      </c>
      <c r="BN2" s="4">
        <v>6827.2281918300005</v>
      </c>
      <c r="BO2" s="4">
        <v>6818.2921704699993</v>
      </c>
      <c r="BP2" s="4">
        <v>6796.0074374000005</v>
      </c>
      <c r="BQ2" s="4">
        <v>6778.6801874299999</v>
      </c>
      <c r="BR2" s="4">
        <v>6785.4488821499999</v>
      </c>
      <c r="BS2" s="4">
        <v>6793.7262226499988</v>
      </c>
      <c r="BT2" s="4">
        <v>6865.0159085300038</v>
      </c>
      <c r="BU2" s="4">
        <v>6772.970417970002</v>
      </c>
      <c r="BV2" s="4">
        <v>6956.6940848699996</v>
      </c>
      <c r="BW2" s="4">
        <v>6900.9464028000029</v>
      </c>
      <c r="BX2" s="4">
        <v>6928.1660066900013</v>
      </c>
      <c r="BY2" s="4">
        <v>7059.5018544500017</v>
      </c>
      <c r="BZ2" s="4">
        <v>6974.6722463100023</v>
      </c>
      <c r="CA2" s="4">
        <v>7057.5992274199989</v>
      </c>
      <c r="CB2" s="4">
        <v>6990.9449608299974</v>
      </c>
      <c r="CC2" s="4">
        <v>7025.5918549700009</v>
      </c>
      <c r="CD2" s="4">
        <v>7005.5140553599995</v>
      </c>
      <c r="CE2" s="4">
        <v>7047.1766932700002</v>
      </c>
      <c r="CF2" s="4">
        <v>7104.0069516300018</v>
      </c>
      <c r="CG2" s="4">
        <v>7022.9745176399992</v>
      </c>
      <c r="CH2" s="4">
        <v>7180.7191148800048</v>
      </c>
      <c r="CI2" s="4">
        <v>7048.5900346000044</v>
      </c>
      <c r="CJ2" s="4">
        <v>7109.173140150001</v>
      </c>
      <c r="CK2" s="4">
        <v>7220.9731263600006</v>
      </c>
      <c r="CL2" s="4">
        <v>7132.9697120700012</v>
      </c>
      <c r="CM2" s="4">
        <v>7184.043253650002</v>
      </c>
      <c r="CN2" s="4">
        <v>7115.2454695099977</v>
      </c>
      <c r="CO2" s="4">
        <v>7122.4967433700022</v>
      </c>
      <c r="CP2" s="4">
        <v>7157.7871930900001</v>
      </c>
      <c r="CQ2" s="4">
        <v>7169.5537440499993</v>
      </c>
      <c r="CR2" s="4">
        <v>7268.1841591699995</v>
      </c>
      <c r="CS2" s="4">
        <v>7196.8223964500021</v>
      </c>
      <c r="CT2" s="4">
        <v>7409.7249197400006</v>
      </c>
      <c r="CU2" s="4">
        <v>7250.9557908499974</v>
      </c>
      <c r="CV2" s="4">
        <v>7307.1304446699996</v>
      </c>
      <c r="CW2" s="4">
        <v>7465.6911724899992</v>
      </c>
      <c r="CX2" s="4">
        <v>7345.5745202999969</v>
      </c>
      <c r="CY2" s="4">
        <v>7429.2373698300007</v>
      </c>
      <c r="CZ2" s="4">
        <v>7393.4008655899988</v>
      </c>
      <c r="DA2" s="4">
        <v>7379.2841568100021</v>
      </c>
      <c r="DB2" s="4">
        <v>7452.2050790900012</v>
      </c>
      <c r="DC2" s="4">
        <v>7424.8364551800005</v>
      </c>
      <c r="DD2" s="4">
        <v>7506.0614975300023</v>
      </c>
      <c r="DE2" s="4">
        <v>7437.6950305299997</v>
      </c>
      <c r="DF2" s="4">
        <v>7602.7105295800011</v>
      </c>
      <c r="DG2" s="4">
        <v>7537.8833937500003</v>
      </c>
      <c r="DH2" s="4">
        <v>7574.4644592199984</v>
      </c>
      <c r="DI2" s="4">
        <v>7710.0656251799992</v>
      </c>
      <c r="DJ2" s="4">
        <v>7618.1235394800005</v>
      </c>
      <c r="DK2" s="4">
        <v>7684.7435576399976</v>
      </c>
      <c r="DL2" s="4">
        <v>7596.169572210003</v>
      </c>
      <c r="DM2" s="4">
        <v>7599.312569329999</v>
      </c>
      <c r="DN2" s="4">
        <v>7613.5654991699985</v>
      </c>
      <c r="DO2" s="4">
        <v>7631.9166555099991</v>
      </c>
      <c r="DP2" s="4">
        <v>7768.3014445999997</v>
      </c>
      <c r="DQ2" s="4">
        <v>7684.6367971199998</v>
      </c>
      <c r="DR2" s="4">
        <v>7830.6784238800001</v>
      </c>
      <c r="DS2" s="4">
        <v>7677.1775797900045</v>
      </c>
      <c r="DT2" s="4">
        <v>7717.2128211299978</v>
      </c>
      <c r="DU2" s="4">
        <v>7790.3727832300028</v>
      </c>
      <c r="DV2" s="4">
        <v>7728.3444854899999</v>
      </c>
      <c r="DW2" s="4">
        <v>7709.9782592699994</v>
      </c>
      <c r="DX2" s="4">
        <v>7590.8437072100005</v>
      </c>
      <c r="DY2" s="4">
        <v>7629.3047010199989</v>
      </c>
      <c r="DZ2" s="4">
        <v>7602.8035019500003</v>
      </c>
      <c r="EA2" s="4">
        <v>7558.2515439300014</v>
      </c>
      <c r="EB2" s="4">
        <v>7615.6877198799984</v>
      </c>
      <c r="EC2" s="4">
        <v>7497.1872676300027</v>
      </c>
      <c r="ED2" s="4">
        <v>7689.1089155699974</v>
      </c>
      <c r="EE2" s="4">
        <v>7556.0889987300025</v>
      </c>
      <c r="EF2" s="4">
        <v>7624.6345430299998</v>
      </c>
      <c r="EG2" s="4">
        <v>7738.9553742299986</v>
      </c>
      <c r="EH2" s="4">
        <v>7630.2397377100015</v>
      </c>
      <c r="EI2" s="4">
        <v>7666.2208443100017</v>
      </c>
      <c r="EJ2" s="4">
        <v>7607.1388166599991</v>
      </c>
      <c r="EK2" s="4">
        <v>7642.8822547000018</v>
      </c>
      <c r="EL2" s="4">
        <v>7685.5237185599999</v>
      </c>
      <c r="EM2" s="4">
        <v>7673.618718570001</v>
      </c>
      <c r="EN2" s="4">
        <v>7732.3788671200027</v>
      </c>
      <c r="EO2" s="4">
        <v>7699.9117277000005</v>
      </c>
      <c r="EP2" s="4">
        <v>7928.1943981100003</v>
      </c>
      <c r="EQ2" s="4">
        <v>7765.2647975499985</v>
      </c>
      <c r="ER2" s="4">
        <v>7877.1371748699985</v>
      </c>
      <c r="ES2" s="4">
        <v>7980.672735019999</v>
      </c>
      <c r="ET2" s="4">
        <v>7839.3072523700002</v>
      </c>
      <c r="EU2" s="4">
        <v>7938.3814316499993</v>
      </c>
      <c r="EV2" s="4">
        <v>7902.3126403900023</v>
      </c>
      <c r="EW2" s="4">
        <v>7848.7571582300016</v>
      </c>
      <c r="EX2" s="4">
        <v>7830.7894543400007</v>
      </c>
      <c r="EY2" s="4">
        <v>7869.8270229199998</v>
      </c>
      <c r="EZ2" s="4">
        <v>7908.5662578300025</v>
      </c>
      <c r="FA2" s="4">
        <v>7810.7080440300006</v>
      </c>
      <c r="FB2" s="4">
        <v>8015.1761760500003</v>
      </c>
      <c r="FC2" s="4">
        <v>7892.2711238400043</v>
      </c>
      <c r="FD2" s="4">
        <v>7908.9548983000022</v>
      </c>
      <c r="FE2" s="4">
        <v>8043.3368908500006</v>
      </c>
      <c r="FF2" s="4">
        <v>7924.7038477100014</v>
      </c>
      <c r="FG2" s="4">
        <v>7990.1162522200011</v>
      </c>
      <c r="FH2" s="4">
        <v>7940.5637712200005</v>
      </c>
      <c r="FI2" s="4">
        <v>7915.2193416700011</v>
      </c>
      <c r="FJ2" s="4">
        <v>7988.2199799100044</v>
      </c>
      <c r="FK2" s="4">
        <v>7929.0486051099997</v>
      </c>
      <c r="FL2" s="4">
        <v>7993.4080017100032</v>
      </c>
      <c r="FM2" s="4">
        <v>7900.9000185300001</v>
      </c>
      <c r="FN2" s="4">
        <v>8141.1736591399995</v>
      </c>
      <c r="FO2" s="4">
        <v>8012.4580639000023</v>
      </c>
      <c r="FP2" s="4">
        <v>8047.6985407000047</v>
      </c>
      <c r="FQ2" s="4">
        <v>8138.250022090001</v>
      </c>
      <c r="FR2" s="4">
        <v>8006.6022300199975</v>
      </c>
      <c r="FS2" s="4">
        <v>8051.0816895300013</v>
      </c>
      <c r="FT2" s="4">
        <v>7971.0720844299985</v>
      </c>
      <c r="FU2" s="4">
        <v>7998.6767467</v>
      </c>
      <c r="FV2" s="4">
        <v>8010.0520194899982</v>
      </c>
      <c r="FW2" s="4">
        <v>7972.5060506699992</v>
      </c>
      <c r="FX2" s="4">
        <v>8022.1982474999995</v>
      </c>
      <c r="FY2" s="4">
        <v>7923.3900704899988</v>
      </c>
      <c r="FZ2" s="4">
        <v>8124.0863755800046</v>
      </c>
      <c r="GA2" s="4">
        <v>7942.5148022499961</v>
      </c>
      <c r="GB2" s="4">
        <v>7992.9052474300061</v>
      </c>
      <c r="GC2" s="4">
        <v>8043.1706281600018</v>
      </c>
      <c r="GD2" s="4">
        <v>7938.9537601299999</v>
      </c>
      <c r="GE2" s="4">
        <v>8070.979142619999</v>
      </c>
      <c r="GF2" s="4">
        <v>7973.7028485300016</v>
      </c>
      <c r="GG2" s="4">
        <v>7989.117405670002</v>
      </c>
      <c r="GH2" s="4">
        <v>8034.4377568100053</v>
      </c>
      <c r="GI2" s="4">
        <v>7988.5950670900002</v>
      </c>
      <c r="GJ2" s="4">
        <v>8056.0448757699996</v>
      </c>
      <c r="GK2" s="4">
        <v>7976.7110377100016</v>
      </c>
      <c r="GL2" s="4">
        <v>7991.171093330001</v>
      </c>
      <c r="GM2" s="4">
        <v>7994.6339558400032</v>
      </c>
      <c r="GN2" s="4">
        <v>8025.9446821900028</v>
      </c>
      <c r="GO2" s="4">
        <v>8167.9436792100014</v>
      </c>
      <c r="GP2" s="4">
        <v>8020.1656510600023</v>
      </c>
      <c r="GQ2" s="4">
        <v>8166.4535803999997</v>
      </c>
      <c r="GR2" s="4">
        <v>8090.5598362799992</v>
      </c>
      <c r="GS2" s="4">
        <v>8071.2937050800001</v>
      </c>
      <c r="GT2" s="4">
        <v>8123.0324804100001</v>
      </c>
      <c r="GU2" s="4">
        <v>8099.490721189999</v>
      </c>
      <c r="GV2" s="4">
        <v>8161.9827129200003</v>
      </c>
      <c r="GW2" s="4">
        <v>8066.2878594099984</v>
      </c>
      <c r="GX2" s="4">
        <v>8122.4126696999983</v>
      </c>
      <c r="GY2" s="4">
        <v>8157.3714960900006</v>
      </c>
      <c r="GZ2" s="4">
        <v>8236.6139832099998</v>
      </c>
      <c r="HA2" s="4">
        <v>8364.9902702700019</v>
      </c>
      <c r="HB2" s="4">
        <v>8169.8361324200005</v>
      </c>
      <c r="HC2" s="4">
        <v>8309.9075732499987</v>
      </c>
      <c r="HD2" s="4">
        <v>8178.1359753200013</v>
      </c>
      <c r="HE2" s="4">
        <v>8159.3427061900011</v>
      </c>
      <c r="HF2" s="4">
        <v>8181.4777936200007</v>
      </c>
      <c r="HG2" s="4">
        <v>8199.6358825499974</v>
      </c>
      <c r="HH2" s="4">
        <v>8201.2482560100016</v>
      </c>
      <c r="HI2" s="4">
        <v>8111.7514520000022</v>
      </c>
      <c r="HJ2" s="4">
        <v>8080.587493510001</v>
      </c>
      <c r="HK2" s="4">
        <v>8131.6776254499991</v>
      </c>
      <c r="HL2" s="4">
        <v>8229.431154079999</v>
      </c>
      <c r="HM2" s="4">
        <v>8343.3412706899981</v>
      </c>
      <c r="HN2" s="4">
        <v>8106.8392047099996</v>
      </c>
      <c r="HO2" s="4">
        <v>8292.2580885099978</v>
      </c>
      <c r="HP2" s="4">
        <v>8256.3977361199995</v>
      </c>
      <c r="HQ2" s="4">
        <v>8249.8187792599983</v>
      </c>
      <c r="HR2" s="4">
        <v>8333.1940193999981</v>
      </c>
      <c r="HS2" s="4">
        <v>8381.8888601999988</v>
      </c>
      <c r="HT2" s="4">
        <v>8408.2565953200028</v>
      </c>
      <c r="HU2" s="4">
        <v>8363.4932936000023</v>
      </c>
      <c r="HV2" s="4">
        <v>8398.3344579199984</v>
      </c>
      <c r="HW2" s="4">
        <v>8427.2261424700009</v>
      </c>
      <c r="HX2" s="4">
        <v>8543.8811807399979</v>
      </c>
      <c r="HY2" s="4">
        <v>8663.3577664700042</v>
      </c>
      <c r="HZ2" s="4">
        <v>8445.3436710999977</v>
      </c>
      <c r="IA2" s="4">
        <v>8622.9689853500022</v>
      </c>
      <c r="IB2" s="4">
        <v>8482.9617478300006</v>
      </c>
    </row>
    <row r="3" spans="1:442" hidden="1" x14ac:dyDescent="0.25">
      <c r="A3" t="s">
        <v>0</v>
      </c>
      <c r="B3" s="5" t="s">
        <v>12</v>
      </c>
      <c r="C3" s="2">
        <v>57.684103500000006</v>
      </c>
      <c r="D3" s="2">
        <v>57.312453839999996</v>
      </c>
      <c r="E3" s="2">
        <v>60.865970709999992</v>
      </c>
      <c r="F3" s="2">
        <v>56.690576679999999</v>
      </c>
      <c r="G3" s="2">
        <v>60.206052380000003</v>
      </c>
      <c r="H3" s="2">
        <v>59.158481199999997</v>
      </c>
      <c r="I3" s="2">
        <v>57.252862729999997</v>
      </c>
      <c r="J3" s="2">
        <v>59.010109789999987</v>
      </c>
      <c r="K3" s="2">
        <v>61.064318939999993</v>
      </c>
      <c r="L3" s="2">
        <v>58.752843700000007</v>
      </c>
      <c r="M3" s="2">
        <v>59.346050820000002</v>
      </c>
      <c r="N3" s="2">
        <v>59.2807429</v>
      </c>
      <c r="O3" s="2">
        <v>57.89154228000001</v>
      </c>
      <c r="P3" s="2">
        <v>59.953493629999997</v>
      </c>
      <c r="Q3" s="2">
        <v>62.481387729999994</v>
      </c>
      <c r="R3" s="2">
        <v>59.262926440000001</v>
      </c>
      <c r="S3" s="2">
        <v>57.205426830000007</v>
      </c>
      <c r="T3" s="2">
        <v>53.622799680000007</v>
      </c>
      <c r="U3" s="2">
        <v>56.054707790000002</v>
      </c>
      <c r="V3" s="2">
        <v>57.510640500000001</v>
      </c>
      <c r="W3" s="2">
        <v>58.921465309999995</v>
      </c>
      <c r="X3" s="2">
        <v>61.951849440000004</v>
      </c>
      <c r="Y3" s="2">
        <v>61.336975540000012</v>
      </c>
      <c r="Z3" s="2">
        <v>62.091190620000006</v>
      </c>
      <c r="AA3" s="2">
        <v>58.447268210000011</v>
      </c>
      <c r="AB3" s="2">
        <v>60.9493121</v>
      </c>
      <c r="AC3" s="2">
        <v>60.831601790000008</v>
      </c>
      <c r="AD3" s="2">
        <v>54.903832139999992</v>
      </c>
      <c r="AE3" s="2">
        <v>56.765428530000001</v>
      </c>
      <c r="AF3" s="2">
        <v>53.576995270000012</v>
      </c>
      <c r="AG3" s="2">
        <v>53.689773080000002</v>
      </c>
      <c r="AH3" s="2">
        <v>58.468385819999995</v>
      </c>
      <c r="AI3" s="2">
        <v>58.327953409999999</v>
      </c>
      <c r="AJ3" s="2">
        <v>56.030232439999999</v>
      </c>
      <c r="AK3" s="2">
        <v>55.245288160000001</v>
      </c>
      <c r="AL3" s="2">
        <v>55.115879569999997</v>
      </c>
      <c r="AM3" s="2">
        <v>54.70406865999999</v>
      </c>
      <c r="AN3" s="2">
        <v>57.102310979999999</v>
      </c>
      <c r="AO3" s="2">
        <v>58.248066969999989</v>
      </c>
      <c r="AP3" s="2">
        <v>54.73413128</v>
      </c>
      <c r="AQ3" s="2">
        <v>54.938865629999995</v>
      </c>
      <c r="AR3" s="2">
        <v>53.452827049999996</v>
      </c>
      <c r="AS3" s="2">
        <v>58.797723430000005</v>
      </c>
      <c r="AT3" s="2">
        <v>59.468127969999998</v>
      </c>
      <c r="AU3" s="2">
        <v>59.818905950000016</v>
      </c>
      <c r="AV3" s="2">
        <v>61.752236690000004</v>
      </c>
      <c r="AW3" s="2">
        <v>59.483136370000004</v>
      </c>
      <c r="AX3" s="2">
        <v>60.600327489999998</v>
      </c>
      <c r="AY3" s="2">
        <v>60.545532299999991</v>
      </c>
      <c r="AZ3" s="2">
        <v>67.541595720000004</v>
      </c>
      <c r="BA3" s="2">
        <v>66.880708640000009</v>
      </c>
      <c r="BB3" s="2">
        <v>65.191557099999997</v>
      </c>
      <c r="BC3" s="2">
        <v>65.330009029999999</v>
      </c>
      <c r="BD3" s="2">
        <v>68.372225130000004</v>
      </c>
      <c r="BE3" s="2">
        <v>65.859710910000004</v>
      </c>
      <c r="BF3" s="2">
        <v>65.976263430000003</v>
      </c>
      <c r="BG3" s="2">
        <v>62.411740019999989</v>
      </c>
      <c r="BH3" s="2">
        <v>70.329557280000003</v>
      </c>
      <c r="BI3" s="2">
        <v>68.045568610000004</v>
      </c>
      <c r="BJ3" s="2">
        <v>74.376722520000001</v>
      </c>
      <c r="BK3" s="2">
        <v>67.201739929999988</v>
      </c>
      <c r="BL3" s="2">
        <v>69.538617790000004</v>
      </c>
      <c r="BM3" s="2">
        <v>70.344588060000007</v>
      </c>
      <c r="BN3" s="2">
        <v>66.815677300000004</v>
      </c>
      <c r="BO3" s="2">
        <v>67.13838312</v>
      </c>
      <c r="BP3" s="2">
        <v>64.926865559999982</v>
      </c>
      <c r="BQ3" s="2">
        <v>64.186746470000003</v>
      </c>
      <c r="BR3" s="2">
        <v>64.998492099999993</v>
      </c>
      <c r="BS3" s="2">
        <v>66.481704439999987</v>
      </c>
      <c r="BT3" s="2">
        <v>65.995347689999988</v>
      </c>
      <c r="BU3" s="2">
        <v>60.70907235</v>
      </c>
      <c r="BV3" s="2">
        <v>60.724266749999991</v>
      </c>
      <c r="BW3" s="2">
        <v>64.079069979999986</v>
      </c>
      <c r="BX3" s="2">
        <v>61.432459860000009</v>
      </c>
      <c r="BY3" s="2">
        <v>60.816205750000009</v>
      </c>
      <c r="BZ3" s="2">
        <v>60.371769779999994</v>
      </c>
      <c r="CA3" s="2">
        <v>61.572931579999995</v>
      </c>
      <c r="CB3" s="2">
        <v>60.318847460000001</v>
      </c>
      <c r="CC3" s="2">
        <v>65.667523840000001</v>
      </c>
      <c r="CD3" s="2">
        <v>58.373885849999994</v>
      </c>
      <c r="CE3" s="2">
        <v>59.039945320000008</v>
      </c>
      <c r="CF3" s="2">
        <v>58.542502890000002</v>
      </c>
      <c r="CG3" s="2">
        <v>58.331367910000004</v>
      </c>
      <c r="CH3" s="2">
        <v>59.81067817000001</v>
      </c>
      <c r="CI3" s="2">
        <v>57.254655119999995</v>
      </c>
      <c r="CJ3" s="2">
        <v>64.629402290000002</v>
      </c>
      <c r="CK3" s="2">
        <v>67.011151209999994</v>
      </c>
      <c r="CL3" s="2">
        <v>65.880407230000003</v>
      </c>
      <c r="CM3" s="2">
        <v>67.059888340000001</v>
      </c>
      <c r="CN3" s="2">
        <v>69.707666459999999</v>
      </c>
      <c r="CO3" s="2">
        <v>74.185501420000008</v>
      </c>
      <c r="CP3" s="2">
        <v>71.549001079999996</v>
      </c>
      <c r="CQ3" s="2">
        <v>72.049361130000008</v>
      </c>
      <c r="CR3" s="2">
        <v>75.022270390000003</v>
      </c>
      <c r="CS3" s="2">
        <v>69.19125111000001</v>
      </c>
      <c r="CT3" s="2">
        <v>72.470961519999989</v>
      </c>
      <c r="CU3" s="2">
        <v>70.780637889999994</v>
      </c>
      <c r="CV3" s="2">
        <v>69.284339830000008</v>
      </c>
      <c r="CW3" s="2">
        <v>74.304417760000007</v>
      </c>
      <c r="CX3" s="2">
        <v>71.22978427000001</v>
      </c>
      <c r="CY3" s="2">
        <v>70.784220760000011</v>
      </c>
      <c r="CZ3" s="2">
        <v>71.66436281</v>
      </c>
      <c r="DA3" s="2">
        <v>66.472748040000013</v>
      </c>
      <c r="DB3" s="2">
        <v>72.540107289999995</v>
      </c>
      <c r="DC3" s="2">
        <v>67.005656030000011</v>
      </c>
      <c r="DD3" s="2">
        <v>68.114614610000004</v>
      </c>
      <c r="DE3" s="2">
        <v>70.93871433999999</v>
      </c>
      <c r="DF3" s="2">
        <v>73.349069549999996</v>
      </c>
      <c r="DG3" s="2">
        <v>75.217583259999998</v>
      </c>
      <c r="DH3" s="2">
        <v>75.949933699999988</v>
      </c>
      <c r="DI3" s="2">
        <v>73.513375450000012</v>
      </c>
      <c r="DJ3" s="2">
        <v>78.53510648999999</v>
      </c>
      <c r="DK3" s="2">
        <v>76.815752979999985</v>
      </c>
      <c r="DL3" s="2">
        <v>76.951711410000001</v>
      </c>
      <c r="DM3" s="2">
        <v>72.63840196000001</v>
      </c>
      <c r="DN3" s="2">
        <v>76.781821899999997</v>
      </c>
      <c r="DO3" s="2">
        <v>74.810527560000011</v>
      </c>
      <c r="DP3" s="2">
        <v>73.356568629999998</v>
      </c>
      <c r="DQ3" s="2">
        <v>71.166264049999995</v>
      </c>
      <c r="DR3" s="2">
        <v>75.196612760000008</v>
      </c>
      <c r="DS3" s="2">
        <v>66.54821518</v>
      </c>
      <c r="DT3" s="2">
        <v>71.898321769999981</v>
      </c>
      <c r="DU3" s="2">
        <v>76.639719790000001</v>
      </c>
      <c r="DV3" s="2">
        <v>78.008591499999994</v>
      </c>
      <c r="DW3" s="2">
        <v>84.582800860000006</v>
      </c>
      <c r="DX3" s="2">
        <v>80.421105089999998</v>
      </c>
      <c r="DY3" s="2">
        <v>78.874413660000002</v>
      </c>
      <c r="DZ3" s="2">
        <v>78.682299939999993</v>
      </c>
      <c r="EA3" s="2">
        <v>82.289311960000006</v>
      </c>
      <c r="EB3" s="2">
        <v>82.739057499999987</v>
      </c>
      <c r="EC3" s="2">
        <v>81.881265610000014</v>
      </c>
      <c r="ED3" s="2">
        <v>84.327583980000014</v>
      </c>
      <c r="EE3" s="2">
        <v>79.608218119999989</v>
      </c>
      <c r="EF3" s="2">
        <v>70.990914910000015</v>
      </c>
      <c r="EG3" s="2">
        <v>77.861567629999996</v>
      </c>
      <c r="EH3" s="2">
        <v>71.320052489999995</v>
      </c>
      <c r="EI3" s="2">
        <v>70.519586359999991</v>
      </c>
      <c r="EJ3" s="2">
        <v>69.263849229999991</v>
      </c>
      <c r="EK3" s="2">
        <v>77.847255899999993</v>
      </c>
      <c r="EL3" s="2">
        <v>71.810556360000007</v>
      </c>
      <c r="EM3" s="2">
        <v>72.888788489999996</v>
      </c>
      <c r="EN3" s="2">
        <v>75.784537180000015</v>
      </c>
      <c r="EO3" s="2">
        <v>69.069483410000004</v>
      </c>
      <c r="EP3" s="2">
        <v>77.810364589999992</v>
      </c>
      <c r="EQ3" s="2">
        <v>74.482841409999992</v>
      </c>
      <c r="ER3" s="2">
        <v>72.695847510000007</v>
      </c>
      <c r="ES3" s="2">
        <v>79.242043849999988</v>
      </c>
      <c r="ET3" s="2">
        <v>80.801514949999998</v>
      </c>
      <c r="EU3" s="2">
        <v>79.239269580000013</v>
      </c>
      <c r="EV3" s="2">
        <v>80.057126519999997</v>
      </c>
      <c r="EW3" s="2">
        <v>77.978277079999998</v>
      </c>
      <c r="EX3" s="2">
        <v>80.943671760000015</v>
      </c>
      <c r="EY3" s="2">
        <v>82.773777069999994</v>
      </c>
      <c r="EZ3" s="2">
        <v>81.543545780000017</v>
      </c>
      <c r="FA3" s="2">
        <v>74.570008369999996</v>
      </c>
      <c r="FB3" s="2">
        <v>78.700238249999998</v>
      </c>
      <c r="FC3" s="2">
        <v>77.266439520000006</v>
      </c>
      <c r="FD3" s="2">
        <v>71.269698730000002</v>
      </c>
      <c r="FE3" s="2">
        <v>76.98558589999999</v>
      </c>
      <c r="FF3" s="2">
        <v>72.886954729999999</v>
      </c>
      <c r="FG3" s="2">
        <v>72.079953519999989</v>
      </c>
      <c r="FH3" s="2">
        <v>68.539187370000008</v>
      </c>
      <c r="FI3" s="2">
        <v>75.831747519999993</v>
      </c>
      <c r="FJ3" s="2">
        <v>75.574814159999988</v>
      </c>
      <c r="FK3" s="2">
        <v>77.493364599999992</v>
      </c>
      <c r="FL3" s="2">
        <v>78.207051419999999</v>
      </c>
      <c r="FM3" s="2">
        <v>77.139631929999993</v>
      </c>
      <c r="FN3" s="2">
        <v>83.18527709</v>
      </c>
      <c r="FO3" s="2">
        <v>82.461475350000001</v>
      </c>
      <c r="FP3" s="2">
        <v>82.834895369999984</v>
      </c>
      <c r="FQ3" s="2">
        <v>81.894401419999994</v>
      </c>
      <c r="FR3" s="2">
        <v>81.804204489999989</v>
      </c>
      <c r="FS3" s="2">
        <v>81.338846379999993</v>
      </c>
      <c r="FT3" s="2">
        <v>76.377189129999991</v>
      </c>
      <c r="FU3" s="2">
        <v>77.024551290000005</v>
      </c>
      <c r="FV3" s="2">
        <v>73.284603220000008</v>
      </c>
      <c r="FW3" s="2">
        <v>68.577538139999987</v>
      </c>
      <c r="FX3" s="2">
        <v>58.953037780000002</v>
      </c>
      <c r="FY3" s="2">
        <v>65.755063460000002</v>
      </c>
      <c r="FZ3" s="2">
        <v>65.74479122000001</v>
      </c>
      <c r="GA3" s="2">
        <v>63.243868499999998</v>
      </c>
      <c r="GB3" s="2">
        <v>62.076876950000006</v>
      </c>
      <c r="GC3" s="2">
        <v>64.947581319999998</v>
      </c>
      <c r="GD3" s="2">
        <v>64.532516610000002</v>
      </c>
      <c r="GE3" s="2">
        <v>63.631488050000002</v>
      </c>
      <c r="GF3" s="2">
        <v>66.77751069</v>
      </c>
      <c r="GG3" s="2">
        <v>70.424113230000003</v>
      </c>
      <c r="GH3" s="2">
        <v>73.258911859999998</v>
      </c>
      <c r="GI3" s="2">
        <v>70.18621383</v>
      </c>
      <c r="GJ3" s="2">
        <v>77.988641129999991</v>
      </c>
      <c r="GK3" s="2">
        <v>73.695197829999998</v>
      </c>
      <c r="GL3" s="2">
        <v>72.618909810000005</v>
      </c>
      <c r="GM3" s="2">
        <v>75.565229489999993</v>
      </c>
      <c r="GN3" s="2">
        <v>80.881832959999983</v>
      </c>
      <c r="GO3" s="2">
        <v>78.498033759999998</v>
      </c>
      <c r="GP3" s="2">
        <v>77.987119710000002</v>
      </c>
      <c r="GQ3" s="2">
        <v>79.571960820000001</v>
      </c>
      <c r="GR3" s="2">
        <v>78.83955521999998</v>
      </c>
      <c r="GS3" s="2">
        <v>70.219469880000005</v>
      </c>
      <c r="GT3" s="2">
        <v>74.943532609999991</v>
      </c>
      <c r="GU3" s="2">
        <v>79.21995493</v>
      </c>
      <c r="GV3" s="2">
        <v>76.938292779999998</v>
      </c>
      <c r="GW3" s="2">
        <v>76.177686640000019</v>
      </c>
      <c r="GX3" s="2">
        <v>74.592390709999989</v>
      </c>
      <c r="GY3" s="2">
        <v>68.372116620000014</v>
      </c>
      <c r="GZ3" s="2">
        <v>66.380396649999994</v>
      </c>
      <c r="HA3" s="2">
        <v>72.096907559999991</v>
      </c>
      <c r="HB3" s="2">
        <v>66.512480030000006</v>
      </c>
      <c r="HC3" s="2">
        <v>68.881242499999999</v>
      </c>
      <c r="HD3" s="2">
        <v>64.575386170000002</v>
      </c>
      <c r="HE3" s="2">
        <v>66.828173230000004</v>
      </c>
      <c r="HF3" s="2">
        <v>66.312418090000008</v>
      </c>
      <c r="HG3" s="2">
        <v>67.783103359999998</v>
      </c>
      <c r="HH3" s="2">
        <v>68.078075449999986</v>
      </c>
      <c r="HI3" s="2">
        <v>72.12276657999999</v>
      </c>
      <c r="HJ3" s="2">
        <v>64.031886939999993</v>
      </c>
      <c r="HK3" s="2">
        <v>68.029136129999998</v>
      </c>
      <c r="HL3" s="2">
        <v>66.707453999999998</v>
      </c>
      <c r="HM3" s="2">
        <v>66.925814320000001</v>
      </c>
      <c r="HN3" s="2">
        <v>63.124016010000005</v>
      </c>
      <c r="HO3" s="2">
        <v>67.530777069999999</v>
      </c>
      <c r="HP3" s="2">
        <v>64.654165170000013</v>
      </c>
      <c r="HQ3" s="2">
        <v>64.360824000000008</v>
      </c>
      <c r="HR3" s="2">
        <v>71.673695399999986</v>
      </c>
      <c r="HS3" s="2">
        <v>69.565801859999993</v>
      </c>
      <c r="HT3" s="2">
        <v>70.530416680000002</v>
      </c>
      <c r="HU3" s="2">
        <v>81.513684569999995</v>
      </c>
      <c r="HV3" s="2">
        <v>76.710585769999994</v>
      </c>
      <c r="HW3" s="2">
        <v>73.908988620000002</v>
      </c>
      <c r="HX3" s="2">
        <v>76.536363550000004</v>
      </c>
      <c r="HY3" s="2">
        <v>77.199933420000008</v>
      </c>
      <c r="HZ3" s="2">
        <v>71.205962589999999</v>
      </c>
      <c r="IA3" s="2">
        <v>70.858478619999985</v>
      </c>
      <c r="IB3" s="2">
        <v>63.180848569999995</v>
      </c>
    </row>
    <row r="4" spans="1:442" hidden="1" x14ac:dyDescent="0.25">
      <c r="A4" t="s">
        <v>0</v>
      </c>
      <c r="B4" s="5" t="s">
        <v>13</v>
      </c>
      <c r="C4" s="2">
        <v>80.827828970000013</v>
      </c>
      <c r="D4" s="2">
        <v>81.761861360000012</v>
      </c>
      <c r="E4" s="2">
        <v>78.862064060000009</v>
      </c>
      <c r="F4" s="2">
        <v>76.319678550000006</v>
      </c>
      <c r="G4" s="2">
        <v>74.492254770000002</v>
      </c>
      <c r="H4" s="2">
        <v>80.319652560000009</v>
      </c>
      <c r="I4" s="2">
        <v>78.081296870000003</v>
      </c>
      <c r="J4" s="2">
        <v>80.981033249999996</v>
      </c>
      <c r="K4" s="2">
        <v>83.000825750000004</v>
      </c>
      <c r="L4" s="2">
        <v>80.577711290000011</v>
      </c>
      <c r="M4" s="2">
        <v>76.272161409999995</v>
      </c>
      <c r="N4" s="2">
        <v>78.269995120000004</v>
      </c>
      <c r="O4" s="2">
        <v>79.658869250000009</v>
      </c>
      <c r="P4" s="2">
        <v>80.280890460000009</v>
      </c>
      <c r="Q4" s="2">
        <v>82.062601110000003</v>
      </c>
      <c r="R4" s="2">
        <v>78.308997729999987</v>
      </c>
      <c r="S4" s="2">
        <v>74.908924519999999</v>
      </c>
      <c r="T4" s="2">
        <v>75.600165739999994</v>
      </c>
      <c r="U4" s="2">
        <v>82.309659860000011</v>
      </c>
      <c r="V4" s="2">
        <v>88.391242550000015</v>
      </c>
      <c r="W4" s="2">
        <v>88.533724280000015</v>
      </c>
      <c r="X4" s="2">
        <v>90.956618419999998</v>
      </c>
      <c r="Y4" s="2">
        <v>87.321595240000022</v>
      </c>
      <c r="Z4" s="2">
        <v>85.583626050000007</v>
      </c>
      <c r="AA4" s="2">
        <v>84.803471569999999</v>
      </c>
      <c r="AB4" s="2">
        <v>85.320422829999998</v>
      </c>
      <c r="AC4" s="2">
        <v>82.305405439999987</v>
      </c>
      <c r="AD4" s="2">
        <v>81.006731499999987</v>
      </c>
      <c r="AE4" s="2">
        <v>84.639866020000014</v>
      </c>
      <c r="AF4" s="2">
        <v>86.619910129999994</v>
      </c>
      <c r="AG4" s="2">
        <v>91.310252169999984</v>
      </c>
      <c r="AH4" s="2">
        <v>91.612820509999963</v>
      </c>
      <c r="AI4" s="2">
        <v>89.756851449999985</v>
      </c>
      <c r="AJ4" s="2">
        <v>89.035054680000002</v>
      </c>
      <c r="AK4" s="2">
        <v>86.336095369999981</v>
      </c>
      <c r="AL4" s="2">
        <v>90.633668409999999</v>
      </c>
      <c r="AM4" s="2">
        <v>89.739190710000003</v>
      </c>
      <c r="AN4" s="2">
        <v>87.409799080000013</v>
      </c>
      <c r="AO4" s="2">
        <v>87.145813170000011</v>
      </c>
      <c r="AP4" s="2">
        <v>85.622215570000009</v>
      </c>
      <c r="AQ4" s="2">
        <v>84.006283139999994</v>
      </c>
      <c r="AR4" s="2">
        <v>86.504019389999996</v>
      </c>
      <c r="AS4" s="2">
        <v>80.809506650000003</v>
      </c>
      <c r="AT4" s="2">
        <v>84.920992070000011</v>
      </c>
      <c r="AU4" s="2">
        <v>82.800200280000013</v>
      </c>
      <c r="AV4" s="2">
        <v>86.789436359999996</v>
      </c>
      <c r="AW4" s="2">
        <v>83.871393050000009</v>
      </c>
      <c r="AX4" s="2">
        <v>85.423804799999985</v>
      </c>
      <c r="AY4" s="2">
        <v>82.545300980000007</v>
      </c>
      <c r="AZ4" s="2">
        <v>89.430937330000006</v>
      </c>
      <c r="BA4" s="2">
        <v>94.821964449999982</v>
      </c>
      <c r="BB4" s="2">
        <v>92.489815820000018</v>
      </c>
      <c r="BC4" s="2">
        <v>92.311115490000006</v>
      </c>
      <c r="BD4" s="2">
        <v>92.437080910000006</v>
      </c>
      <c r="BE4" s="2">
        <v>93.347856849999985</v>
      </c>
      <c r="BF4" s="2">
        <v>86.81255951</v>
      </c>
      <c r="BG4" s="2">
        <v>84.379699739999992</v>
      </c>
      <c r="BH4" s="2">
        <v>85.762223670000012</v>
      </c>
      <c r="BI4" s="2">
        <v>83.606233110000005</v>
      </c>
      <c r="BJ4" s="2">
        <v>83.779034199999998</v>
      </c>
      <c r="BK4" s="2">
        <v>84.56392403000001</v>
      </c>
      <c r="BL4" s="2">
        <v>87.727957050000001</v>
      </c>
      <c r="BM4" s="2">
        <v>86.701807759999994</v>
      </c>
      <c r="BN4" s="2">
        <v>84.756713719999979</v>
      </c>
      <c r="BO4" s="2">
        <v>88.054281570000001</v>
      </c>
      <c r="BP4" s="2">
        <v>87.72461174999998</v>
      </c>
      <c r="BQ4" s="2">
        <v>89.019686149999998</v>
      </c>
      <c r="BR4" s="2">
        <v>88.106890140000004</v>
      </c>
      <c r="BS4" s="2">
        <v>88.449928060000005</v>
      </c>
      <c r="BT4" s="2">
        <v>85.520516419999979</v>
      </c>
      <c r="BU4" s="2">
        <v>89.270621449999993</v>
      </c>
      <c r="BV4" s="2">
        <v>93.980907839999986</v>
      </c>
      <c r="BW4" s="2">
        <v>92.44721912</v>
      </c>
      <c r="BX4" s="2">
        <v>91.225634710000008</v>
      </c>
      <c r="BY4" s="2">
        <v>93.257400279999999</v>
      </c>
      <c r="BZ4" s="2">
        <v>90.997478829999991</v>
      </c>
      <c r="CA4" s="2">
        <v>89.802954970000002</v>
      </c>
      <c r="CB4" s="2">
        <v>87.607788730000024</v>
      </c>
      <c r="CC4" s="2">
        <v>86.360918830000003</v>
      </c>
      <c r="CD4" s="2">
        <v>87.514708229999997</v>
      </c>
      <c r="CE4" s="2">
        <v>83.515615190000005</v>
      </c>
      <c r="CF4" s="2">
        <v>84.76356659999999</v>
      </c>
      <c r="CG4" s="2">
        <v>83.798995489999996</v>
      </c>
      <c r="CH4" s="2">
        <v>85.158085920000005</v>
      </c>
      <c r="CI4" s="2">
        <v>83.731849549999993</v>
      </c>
      <c r="CJ4" s="2">
        <v>88.610611820000003</v>
      </c>
      <c r="CK4" s="2">
        <v>90.938491280000008</v>
      </c>
      <c r="CL4" s="2">
        <v>87.375192069999983</v>
      </c>
      <c r="CM4" s="2">
        <v>87.585187300000001</v>
      </c>
      <c r="CN4" s="2">
        <v>88.316028580000008</v>
      </c>
      <c r="CO4" s="2">
        <v>94.938323030000006</v>
      </c>
      <c r="CP4" s="2">
        <v>96.613657860000004</v>
      </c>
      <c r="CQ4" s="2">
        <v>93.883737640000021</v>
      </c>
      <c r="CR4" s="2">
        <v>97.879816309999995</v>
      </c>
      <c r="CS4" s="2">
        <v>100.18474571000002</v>
      </c>
      <c r="CT4" s="2">
        <v>101.08151466</v>
      </c>
      <c r="CU4" s="2">
        <v>94.628003140000004</v>
      </c>
      <c r="CV4" s="2">
        <v>94.043075549999998</v>
      </c>
      <c r="CW4" s="2">
        <v>89.266856060000009</v>
      </c>
      <c r="CX4" s="2">
        <v>89.483540860000005</v>
      </c>
      <c r="CY4" s="2">
        <v>87.99146288</v>
      </c>
      <c r="CZ4" s="2">
        <v>90.856101319999979</v>
      </c>
      <c r="DA4" s="2">
        <v>88.763594789999985</v>
      </c>
      <c r="DB4" s="2">
        <v>86.068962680000013</v>
      </c>
      <c r="DC4" s="2">
        <v>87.650350560000007</v>
      </c>
      <c r="DD4" s="2">
        <v>83.424474250000003</v>
      </c>
      <c r="DE4" s="2">
        <v>92.069701059999986</v>
      </c>
      <c r="DF4" s="2">
        <v>95.975806730000002</v>
      </c>
      <c r="DG4" s="2">
        <v>98.286331640000029</v>
      </c>
      <c r="DH4" s="2">
        <v>96.618151209999994</v>
      </c>
      <c r="DI4" s="2">
        <v>98.124597009999988</v>
      </c>
      <c r="DJ4" s="2">
        <v>96.98447843000001</v>
      </c>
      <c r="DK4" s="2">
        <v>102.59204435000002</v>
      </c>
      <c r="DL4" s="2">
        <v>102.48921276</v>
      </c>
      <c r="DM4" s="2">
        <v>95.982633960000001</v>
      </c>
      <c r="DN4" s="2">
        <v>102.14659206</v>
      </c>
      <c r="DO4" s="2">
        <v>100.38896582000001</v>
      </c>
      <c r="DP4" s="2">
        <v>101.26413171999998</v>
      </c>
      <c r="DQ4" s="2">
        <v>92.072341960000003</v>
      </c>
      <c r="DR4" s="2">
        <v>91.880201580000005</v>
      </c>
      <c r="DS4" s="2">
        <v>98.287259449999979</v>
      </c>
      <c r="DT4" s="2">
        <v>97.062905949999987</v>
      </c>
      <c r="DU4" s="2">
        <v>94.930397619999994</v>
      </c>
      <c r="DV4" s="2">
        <v>89.429839010000009</v>
      </c>
      <c r="DW4" s="2">
        <v>92.032853840000001</v>
      </c>
      <c r="DX4" s="2">
        <v>96.558097370000013</v>
      </c>
      <c r="DY4" s="2">
        <v>93.79110215</v>
      </c>
      <c r="DZ4" s="2">
        <v>97.597675249999995</v>
      </c>
      <c r="EA4" s="2">
        <v>95.656783860000019</v>
      </c>
      <c r="EB4" s="2">
        <v>94.040212519999983</v>
      </c>
      <c r="EC4" s="2">
        <v>85.637183390000004</v>
      </c>
      <c r="ED4" s="2">
        <v>92.473186269999999</v>
      </c>
      <c r="EE4" s="2">
        <v>89.895048730000013</v>
      </c>
      <c r="EF4" s="2">
        <v>84.462909769999996</v>
      </c>
      <c r="EG4" s="2">
        <v>95.41962027000001</v>
      </c>
      <c r="EH4" s="2">
        <v>97.309503199999995</v>
      </c>
      <c r="EI4" s="2">
        <v>94.462355569999986</v>
      </c>
      <c r="EJ4" s="2">
        <v>93.519082879999999</v>
      </c>
      <c r="EK4" s="2">
        <v>103.19242403999998</v>
      </c>
      <c r="EL4" s="2">
        <v>96.743218980000009</v>
      </c>
      <c r="EM4" s="2">
        <v>96.949708059999992</v>
      </c>
      <c r="EN4" s="2">
        <v>97.521227050000007</v>
      </c>
      <c r="EO4" s="2">
        <v>97.209302489999999</v>
      </c>
      <c r="EP4" s="2">
        <v>109.47221270000001</v>
      </c>
      <c r="EQ4" s="2">
        <v>102.55525304999999</v>
      </c>
      <c r="ER4" s="2">
        <v>99.824038820000013</v>
      </c>
      <c r="ES4" s="2">
        <v>95.37123557000001</v>
      </c>
      <c r="ET4" s="2">
        <v>93.151589270000002</v>
      </c>
      <c r="EU4" s="2">
        <v>90.108406290000005</v>
      </c>
      <c r="EV4" s="2">
        <v>91.406483069999993</v>
      </c>
      <c r="EW4" s="2">
        <v>90.975726059999985</v>
      </c>
      <c r="EX4" s="2">
        <v>91.95906067</v>
      </c>
      <c r="EY4" s="2">
        <v>89.668138900000002</v>
      </c>
      <c r="EZ4" s="2">
        <v>93.582436950000002</v>
      </c>
      <c r="FA4" s="2">
        <v>87.290981160000001</v>
      </c>
      <c r="FB4" s="2">
        <v>93.816268089999994</v>
      </c>
      <c r="FC4" s="2">
        <v>96.310971309999999</v>
      </c>
      <c r="FD4" s="2">
        <v>95.409925709999996</v>
      </c>
      <c r="FE4" s="2">
        <v>96.023401379999996</v>
      </c>
      <c r="FF4" s="2">
        <v>84.020496370000018</v>
      </c>
      <c r="FG4" s="2">
        <v>88.947015240000013</v>
      </c>
      <c r="FH4" s="2">
        <v>85.817545720000012</v>
      </c>
      <c r="FI4" s="2">
        <v>85.727656220000014</v>
      </c>
      <c r="FJ4" s="2">
        <v>88.888029720000006</v>
      </c>
      <c r="FK4" s="2">
        <v>87.508575379999982</v>
      </c>
      <c r="FL4" s="2">
        <v>89.690680330000006</v>
      </c>
      <c r="FM4" s="2">
        <v>91.864382039999995</v>
      </c>
      <c r="FN4" s="2">
        <v>99.291941250000008</v>
      </c>
      <c r="FO4" s="2">
        <v>100.05965967999998</v>
      </c>
      <c r="FP4" s="2">
        <v>97.942417330000012</v>
      </c>
      <c r="FQ4" s="2">
        <v>101.4906316</v>
      </c>
      <c r="FR4" s="2">
        <v>108.15835069999999</v>
      </c>
      <c r="FS4" s="2">
        <v>102.48220443999998</v>
      </c>
      <c r="FT4" s="2">
        <v>113.8946442</v>
      </c>
      <c r="FU4" s="2">
        <v>110.51293729000001</v>
      </c>
      <c r="FV4" s="2">
        <v>109.18048716999998</v>
      </c>
      <c r="FW4" s="2">
        <v>99.111135860000019</v>
      </c>
      <c r="FX4" s="2">
        <v>91.99781363000001</v>
      </c>
      <c r="FY4" s="2">
        <v>94.541852410000004</v>
      </c>
      <c r="FZ4" s="2">
        <v>98.300344439999989</v>
      </c>
      <c r="GA4" s="2">
        <v>96.441354350000012</v>
      </c>
      <c r="GB4" s="2">
        <v>103.98478960000001</v>
      </c>
      <c r="GC4" s="2">
        <v>104.44788994</v>
      </c>
      <c r="GD4" s="2">
        <v>99.663118760000003</v>
      </c>
      <c r="GE4" s="2">
        <v>101.49344624000001</v>
      </c>
      <c r="GF4" s="2">
        <v>96.85546918999998</v>
      </c>
      <c r="GG4" s="2">
        <v>96.166527990000006</v>
      </c>
      <c r="GH4" s="2">
        <v>94.958918040000015</v>
      </c>
      <c r="GI4" s="2">
        <v>94.127952890000017</v>
      </c>
      <c r="GJ4" s="2">
        <v>98.592798959999996</v>
      </c>
      <c r="GK4" s="2">
        <v>90.375152089999986</v>
      </c>
      <c r="GL4" s="2">
        <v>87.184933769999986</v>
      </c>
      <c r="GM4" s="2">
        <v>88.272617249999996</v>
      </c>
      <c r="GN4" s="2">
        <v>89.854768399999998</v>
      </c>
      <c r="GO4" s="2">
        <v>93.198071730000009</v>
      </c>
      <c r="GP4" s="2">
        <v>95.371441049999987</v>
      </c>
      <c r="GQ4" s="2">
        <v>96.308646500000009</v>
      </c>
      <c r="GR4" s="2">
        <v>97.953508939999992</v>
      </c>
      <c r="GS4" s="2">
        <v>96.109125490000025</v>
      </c>
      <c r="GT4" s="2">
        <v>100.86206556</v>
      </c>
      <c r="GU4" s="2">
        <v>109.10344600000001</v>
      </c>
      <c r="GV4" s="2">
        <v>110.59483592000001</v>
      </c>
      <c r="GW4" s="2">
        <v>111.70573358999999</v>
      </c>
      <c r="GX4" s="2">
        <v>105.89684183</v>
      </c>
      <c r="GY4" s="2">
        <v>104.46064819</v>
      </c>
      <c r="GZ4" s="2">
        <v>104.62630767000002</v>
      </c>
      <c r="HA4" s="2">
        <v>107.62663832</v>
      </c>
      <c r="HB4" s="2">
        <v>102.20040222</v>
      </c>
      <c r="HC4" s="2">
        <v>107.36755094</v>
      </c>
      <c r="HD4" s="2">
        <v>106.52384430000001</v>
      </c>
      <c r="HE4" s="2">
        <v>109.82293302999999</v>
      </c>
      <c r="HF4" s="2">
        <v>110.38095925000002</v>
      </c>
      <c r="HG4" s="2">
        <v>109.83213324000002</v>
      </c>
      <c r="HH4" s="2">
        <v>106.39615658000001</v>
      </c>
      <c r="HI4" s="2">
        <v>105.59011282000002</v>
      </c>
      <c r="HJ4" s="2">
        <v>116.14317955999999</v>
      </c>
      <c r="HK4" s="2">
        <v>107.66783858000001</v>
      </c>
      <c r="HL4" s="2">
        <v>116.04816933000002</v>
      </c>
      <c r="HM4" s="2">
        <v>100.51746728999998</v>
      </c>
      <c r="HN4" s="2">
        <v>106.53868247</v>
      </c>
      <c r="HO4" s="2">
        <v>105.85990262999998</v>
      </c>
      <c r="HP4" s="2">
        <v>109.11799978000001</v>
      </c>
      <c r="HQ4" s="2">
        <v>113.97870291000001</v>
      </c>
      <c r="HR4" s="2">
        <v>109.20519684999999</v>
      </c>
      <c r="HS4" s="2">
        <v>103.59281310000001</v>
      </c>
      <c r="HT4" s="2">
        <v>106.04145123999999</v>
      </c>
      <c r="HU4" s="2">
        <v>108.92486828000001</v>
      </c>
      <c r="HV4" s="2">
        <v>106.53531031</v>
      </c>
      <c r="HW4" s="2">
        <v>116.86387068999998</v>
      </c>
      <c r="HX4" s="2">
        <v>116.80169078999999</v>
      </c>
      <c r="HY4" s="2">
        <v>111.18275933</v>
      </c>
      <c r="HZ4" s="2">
        <v>112.56855967999999</v>
      </c>
      <c r="IA4" s="2">
        <v>112.99159929</v>
      </c>
      <c r="IB4" s="2">
        <v>117.72487341000001</v>
      </c>
    </row>
    <row r="5" spans="1:442" hidden="1" x14ac:dyDescent="0.25">
      <c r="A5" t="s">
        <v>0</v>
      </c>
      <c r="B5" s="5" t="s">
        <v>14</v>
      </c>
      <c r="C5" s="2">
        <v>62.534121580000011</v>
      </c>
      <c r="D5" s="2">
        <v>65.049245970000001</v>
      </c>
      <c r="E5" s="2">
        <v>68.564170829999995</v>
      </c>
      <c r="F5" s="2">
        <v>65.232323889999989</v>
      </c>
      <c r="G5" s="2">
        <v>66.67933171</v>
      </c>
      <c r="H5" s="2">
        <v>67.368168760000017</v>
      </c>
      <c r="I5" s="2">
        <v>65.817867929999991</v>
      </c>
      <c r="J5" s="2">
        <v>63.514964160000012</v>
      </c>
      <c r="K5" s="2">
        <v>63.621052559999988</v>
      </c>
      <c r="L5" s="2">
        <v>65.768876080000013</v>
      </c>
      <c r="M5" s="2">
        <v>66.492309370000001</v>
      </c>
      <c r="N5" s="2">
        <v>72.954477089999997</v>
      </c>
      <c r="O5" s="2">
        <v>75.568763959999984</v>
      </c>
      <c r="P5" s="2">
        <v>72.117871489999999</v>
      </c>
      <c r="Q5" s="2">
        <v>71.696016569999998</v>
      </c>
      <c r="R5" s="2">
        <v>67.117056239999997</v>
      </c>
      <c r="S5" s="2">
        <v>68.009900270000003</v>
      </c>
      <c r="T5" s="2">
        <v>67.36315012</v>
      </c>
      <c r="U5" s="2">
        <v>65.318734050000003</v>
      </c>
      <c r="V5" s="2">
        <v>63.984140329999995</v>
      </c>
      <c r="W5" s="2">
        <v>64.973243920000002</v>
      </c>
      <c r="X5" s="2">
        <v>65.558015700000013</v>
      </c>
      <c r="Y5" s="2">
        <v>63.812871260000009</v>
      </c>
      <c r="Z5" s="2">
        <v>68.421352069999998</v>
      </c>
      <c r="AA5" s="2">
        <v>62.11155789</v>
      </c>
      <c r="AB5" s="2">
        <v>64.146704079999992</v>
      </c>
      <c r="AC5" s="2">
        <v>65.473724969999992</v>
      </c>
      <c r="AD5" s="2">
        <v>64.903466909999992</v>
      </c>
      <c r="AE5" s="2">
        <v>61.699800690000004</v>
      </c>
      <c r="AF5" s="2">
        <v>65.083441380000011</v>
      </c>
      <c r="AG5" s="2">
        <v>64.758445890000004</v>
      </c>
      <c r="AH5" s="2">
        <v>63.623660430000008</v>
      </c>
      <c r="AI5" s="2">
        <v>64.980439849999996</v>
      </c>
      <c r="AJ5" s="2">
        <v>65.079881020000002</v>
      </c>
      <c r="AK5" s="2">
        <v>63.351905380000005</v>
      </c>
      <c r="AL5" s="2">
        <v>62.140239120000004</v>
      </c>
      <c r="AM5" s="2">
        <v>57.479877340000002</v>
      </c>
      <c r="AN5" s="2">
        <v>61.32202727</v>
      </c>
      <c r="AO5" s="2">
        <v>60.040027130000006</v>
      </c>
      <c r="AP5" s="2">
        <v>58.779061899999988</v>
      </c>
      <c r="AQ5" s="2">
        <v>59.664149649999999</v>
      </c>
      <c r="AR5" s="2">
        <v>58.051345280000007</v>
      </c>
      <c r="AS5" s="2">
        <v>53.490215570000004</v>
      </c>
      <c r="AT5" s="2">
        <v>57.420062559999991</v>
      </c>
      <c r="AU5" s="2">
        <v>57.15600388</v>
      </c>
      <c r="AV5" s="2">
        <v>57.76311424</v>
      </c>
      <c r="AW5" s="2">
        <v>53.295034370000003</v>
      </c>
      <c r="AX5" s="2">
        <v>55.962982199999999</v>
      </c>
      <c r="AY5" s="2">
        <v>52.6288044</v>
      </c>
      <c r="AZ5" s="2">
        <v>58.897554200000002</v>
      </c>
      <c r="BA5" s="2">
        <v>58.286180589999994</v>
      </c>
      <c r="BB5" s="2">
        <v>58.687029870000003</v>
      </c>
      <c r="BC5" s="2">
        <v>57.911493249999992</v>
      </c>
      <c r="BD5" s="2">
        <v>60.664450449999997</v>
      </c>
      <c r="BE5" s="2">
        <v>58.41580853</v>
      </c>
      <c r="BF5" s="2">
        <v>58.178051200000006</v>
      </c>
      <c r="BG5" s="2">
        <v>56.70088037</v>
      </c>
      <c r="BH5" s="2">
        <v>57.878298549999997</v>
      </c>
      <c r="BI5" s="2">
        <v>55.536478510000002</v>
      </c>
      <c r="BJ5" s="2">
        <v>58.880869480000008</v>
      </c>
      <c r="BK5" s="2">
        <v>58.076930430000004</v>
      </c>
      <c r="BL5" s="2">
        <v>60.947088059999999</v>
      </c>
      <c r="BM5" s="2">
        <v>57.822685949999993</v>
      </c>
      <c r="BN5" s="2">
        <v>56.537931339999993</v>
      </c>
      <c r="BO5" s="2">
        <v>59.181974880000006</v>
      </c>
      <c r="BP5" s="2">
        <v>62.701087550000004</v>
      </c>
      <c r="BQ5" s="2">
        <v>58.758052479999989</v>
      </c>
      <c r="BR5" s="2">
        <v>55.107922270000003</v>
      </c>
      <c r="BS5" s="2">
        <v>58.227050839999997</v>
      </c>
      <c r="BT5" s="2">
        <v>56.579973610000003</v>
      </c>
      <c r="BU5" s="2">
        <v>55.594487079999986</v>
      </c>
      <c r="BV5" s="2">
        <v>57.619391159999999</v>
      </c>
      <c r="BW5" s="2">
        <v>55.349229409999992</v>
      </c>
      <c r="BX5" s="2">
        <v>56.943427940000007</v>
      </c>
      <c r="BY5" s="2">
        <v>58.843168579999997</v>
      </c>
      <c r="BZ5" s="2">
        <v>52.897236320000012</v>
      </c>
      <c r="CA5" s="2">
        <v>51.497096089999999</v>
      </c>
      <c r="CB5" s="2">
        <v>51.975470359999989</v>
      </c>
      <c r="CC5" s="2">
        <v>54.436656400000011</v>
      </c>
      <c r="CD5" s="2">
        <v>53.697628719999997</v>
      </c>
      <c r="CE5" s="2">
        <v>56.687538359999998</v>
      </c>
      <c r="CF5" s="2">
        <v>56.421828619999999</v>
      </c>
      <c r="CG5" s="2">
        <v>54.169630059999996</v>
      </c>
      <c r="CH5" s="2">
        <v>56.49228153</v>
      </c>
      <c r="CI5" s="2">
        <v>59.899839269999994</v>
      </c>
      <c r="CJ5" s="2">
        <v>57.00926066000001</v>
      </c>
      <c r="CK5" s="2">
        <v>58.903210480000006</v>
      </c>
      <c r="CL5" s="2">
        <v>58.108756249999999</v>
      </c>
      <c r="CM5" s="2">
        <v>55.664807480000007</v>
      </c>
      <c r="CN5" s="2">
        <v>59.300388709999993</v>
      </c>
      <c r="CO5" s="2">
        <v>62.635728760000013</v>
      </c>
      <c r="CP5" s="2">
        <v>61.107963480000002</v>
      </c>
      <c r="CQ5" s="2">
        <v>60.752672719999993</v>
      </c>
      <c r="CR5" s="2">
        <v>63.525528109999996</v>
      </c>
      <c r="CS5" s="2">
        <v>59.98291385000001</v>
      </c>
      <c r="CT5" s="2">
        <v>61.629339729999998</v>
      </c>
      <c r="CU5" s="2">
        <v>63.899498009999995</v>
      </c>
      <c r="CV5" s="2">
        <v>66.387084240000021</v>
      </c>
      <c r="CW5" s="2">
        <v>60.632925490000005</v>
      </c>
      <c r="CX5" s="2">
        <v>59.404194559999993</v>
      </c>
      <c r="CY5" s="2">
        <v>61.993441070000003</v>
      </c>
      <c r="CZ5" s="2">
        <v>63.339440959999997</v>
      </c>
      <c r="DA5" s="2">
        <v>63.089736230000007</v>
      </c>
      <c r="DB5" s="2">
        <v>64.434567110000003</v>
      </c>
      <c r="DC5" s="2">
        <v>61.952206520000004</v>
      </c>
      <c r="DD5" s="2">
        <v>63.742226889999998</v>
      </c>
      <c r="DE5" s="2">
        <v>63.142173500000013</v>
      </c>
      <c r="DF5" s="2">
        <v>62.826293239999991</v>
      </c>
      <c r="DG5" s="2">
        <v>60.821695910000003</v>
      </c>
      <c r="DH5" s="2">
        <v>66.246883410000009</v>
      </c>
      <c r="DI5" s="2">
        <v>68.765213509999995</v>
      </c>
      <c r="DJ5" s="2">
        <v>64.764466339999998</v>
      </c>
      <c r="DK5" s="2">
        <v>68.493261619999998</v>
      </c>
      <c r="DL5" s="2">
        <v>71.490140569999994</v>
      </c>
      <c r="DM5" s="2">
        <v>72.220702400000008</v>
      </c>
      <c r="DN5" s="2">
        <v>71.733016539999994</v>
      </c>
      <c r="DO5" s="2">
        <v>74.073139870000006</v>
      </c>
      <c r="DP5" s="2">
        <v>73.885094330000001</v>
      </c>
      <c r="DQ5" s="2">
        <v>70.314725129999999</v>
      </c>
      <c r="DR5" s="2">
        <v>66.601012140000009</v>
      </c>
      <c r="DS5" s="2">
        <v>64.905243580000004</v>
      </c>
      <c r="DT5" s="2">
        <v>68.58282942999999</v>
      </c>
      <c r="DU5" s="2">
        <v>66.254539019999996</v>
      </c>
      <c r="DV5" s="2">
        <v>69.060833530000011</v>
      </c>
      <c r="DW5" s="2">
        <v>64.312184290000005</v>
      </c>
      <c r="DX5" s="2">
        <v>66.857830649999997</v>
      </c>
      <c r="DY5" s="2">
        <v>67.703708259999999</v>
      </c>
      <c r="DZ5" s="2">
        <v>70.242884809999993</v>
      </c>
      <c r="EA5" s="2">
        <v>71.490158519999994</v>
      </c>
      <c r="EB5" s="2">
        <v>73.572443499999991</v>
      </c>
      <c r="EC5" s="2">
        <v>74.579118230000006</v>
      </c>
      <c r="ED5" s="2">
        <v>74.248611899999986</v>
      </c>
      <c r="EE5" s="2">
        <v>72.459279330000015</v>
      </c>
      <c r="EF5" s="2">
        <v>71.129352359999999</v>
      </c>
      <c r="EG5" s="2">
        <v>70.324360959999993</v>
      </c>
      <c r="EH5" s="2">
        <v>64.323199779999996</v>
      </c>
      <c r="EI5" s="2">
        <v>65.534646819999992</v>
      </c>
      <c r="EJ5" s="2">
        <v>68.294141199999999</v>
      </c>
      <c r="EK5" s="2">
        <v>72.304483639999987</v>
      </c>
      <c r="EL5" s="2">
        <v>73.100013469999993</v>
      </c>
      <c r="EM5" s="2">
        <v>72.608833320000002</v>
      </c>
      <c r="EN5" s="2">
        <v>73.493498970000005</v>
      </c>
      <c r="EO5" s="2">
        <v>75.223738219999987</v>
      </c>
      <c r="EP5" s="2">
        <v>77.025860930000007</v>
      </c>
      <c r="EQ5" s="2">
        <v>75.409407619999996</v>
      </c>
      <c r="ER5" s="2">
        <v>71.705504619999985</v>
      </c>
      <c r="ES5" s="2">
        <v>72.891039769999992</v>
      </c>
      <c r="ET5" s="2">
        <v>70.29516021000002</v>
      </c>
      <c r="EU5" s="2">
        <v>70.478005109999998</v>
      </c>
      <c r="EV5" s="2">
        <v>66.090051709999997</v>
      </c>
      <c r="EW5" s="2">
        <v>63.648660629999995</v>
      </c>
      <c r="EX5" s="2">
        <v>61.783508759999997</v>
      </c>
      <c r="EY5" s="2">
        <v>61.052667410000005</v>
      </c>
      <c r="EZ5" s="2">
        <v>66.034538979999994</v>
      </c>
      <c r="FA5" s="2">
        <v>64.292510920000012</v>
      </c>
      <c r="FB5" s="2">
        <v>64.891664849999998</v>
      </c>
      <c r="FC5" s="2">
        <v>65.676707309999983</v>
      </c>
      <c r="FD5" s="2">
        <v>64.455616979999988</v>
      </c>
      <c r="FE5" s="2">
        <v>68.326517280000004</v>
      </c>
      <c r="FF5" s="2">
        <v>66.64553162</v>
      </c>
      <c r="FG5" s="2">
        <v>62.722065449999995</v>
      </c>
      <c r="FH5" s="2">
        <v>63.055534110000004</v>
      </c>
      <c r="FI5" s="2">
        <v>64.411026390000004</v>
      </c>
      <c r="FJ5" s="2">
        <v>68.345702989999992</v>
      </c>
      <c r="FK5" s="2">
        <v>65.755380259999995</v>
      </c>
      <c r="FL5" s="2">
        <v>67.616271550000008</v>
      </c>
      <c r="FM5" s="2">
        <v>66.338450129999998</v>
      </c>
      <c r="FN5" s="2">
        <v>69.21815273</v>
      </c>
      <c r="FO5" s="2">
        <v>70.482679640000001</v>
      </c>
      <c r="FP5" s="2">
        <v>67.77099917999999</v>
      </c>
      <c r="FQ5" s="2">
        <v>72.221820060000013</v>
      </c>
      <c r="FR5" s="2">
        <v>69.305598369999998</v>
      </c>
      <c r="FS5" s="2">
        <v>65.439662590000012</v>
      </c>
      <c r="FT5" s="2">
        <v>65.619645779999999</v>
      </c>
      <c r="FU5" s="2">
        <v>65.269634320000009</v>
      </c>
      <c r="FV5" s="2">
        <v>71.503918839999997</v>
      </c>
      <c r="FW5" s="2">
        <v>71.244057220000002</v>
      </c>
      <c r="FX5" s="2">
        <v>77.832454279999993</v>
      </c>
      <c r="FY5" s="2">
        <v>73.821219760000005</v>
      </c>
      <c r="FZ5" s="2">
        <v>75.722178110000002</v>
      </c>
      <c r="GA5" s="2">
        <v>74.382204790000003</v>
      </c>
      <c r="GB5" s="2">
        <v>73.374305530000015</v>
      </c>
      <c r="GC5" s="2">
        <v>78.887040650000003</v>
      </c>
      <c r="GD5" s="2">
        <v>69.230976740000017</v>
      </c>
      <c r="GE5" s="2">
        <v>75.176357199999998</v>
      </c>
      <c r="GF5" s="2">
        <v>76.837524279999997</v>
      </c>
      <c r="GG5" s="2">
        <v>76.563376879999993</v>
      </c>
      <c r="GH5" s="2">
        <v>73.733385240000004</v>
      </c>
      <c r="GI5" s="2">
        <v>70.388676700000005</v>
      </c>
      <c r="GJ5" s="2">
        <v>69.840667480000008</v>
      </c>
      <c r="GK5" s="2">
        <v>68.005782819999993</v>
      </c>
      <c r="GL5" s="2">
        <v>70.440902940000001</v>
      </c>
      <c r="GM5" s="2">
        <v>68.668967869999989</v>
      </c>
      <c r="GN5" s="2">
        <v>67.869270130000004</v>
      </c>
      <c r="GO5" s="2">
        <v>66.380917679999996</v>
      </c>
      <c r="GP5" s="2">
        <v>58.471469730000003</v>
      </c>
      <c r="GQ5" s="2">
        <v>65.363838130000005</v>
      </c>
      <c r="GR5" s="2">
        <v>65.195507939999985</v>
      </c>
      <c r="GS5" s="2">
        <v>65.193390270000009</v>
      </c>
      <c r="GT5" s="2">
        <v>63.535324369999991</v>
      </c>
      <c r="GU5" s="2">
        <v>68.225666840000002</v>
      </c>
      <c r="GV5" s="2">
        <v>69.856760090000009</v>
      </c>
      <c r="GW5" s="2">
        <v>64.575173429999992</v>
      </c>
      <c r="GX5" s="2">
        <v>64.295531700000012</v>
      </c>
      <c r="GY5" s="2">
        <v>69.483595949999994</v>
      </c>
      <c r="GZ5" s="2">
        <v>71.259231889999995</v>
      </c>
      <c r="HA5" s="2">
        <v>74.593186920000008</v>
      </c>
      <c r="HB5" s="2">
        <v>70.848724920000009</v>
      </c>
      <c r="HC5" s="2">
        <v>72.720101289999988</v>
      </c>
      <c r="HD5" s="2">
        <v>67.790109020000003</v>
      </c>
      <c r="HE5" s="2">
        <v>64.423873539999988</v>
      </c>
      <c r="HF5" s="2">
        <v>62.270442719999998</v>
      </c>
      <c r="HG5" s="2">
        <v>62.58784704</v>
      </c>
      <c r="HH5" s="2">
        <v>65.359210930000003</v>
      </c>
      <c r="HI5" s="2">
        <v>69.702046339999995</v>
      </c>
      <c r="HJ5" s="2">
        <v>68.823368550000012</v>
      </c>
      <c r="HK5" s="2">
        <v>73.175651640000012</v>
      </c>
      <c r="HL5" s="2">
        <v>74.567686539999997</v>
      </c>
      <c r="HM5" s="2">
        <v>74.649552529999994</v>
      </c>
      <c r="HN5" s="2">
        <v>73.99426434999998</v>
      </c>
      <c r="HO5" s="2">
        <v>77.349506990000009</v>
      </c>
      <c r="HP5" s="2">
        <v>75.757541070000002</v>
      </c>
      <c r="HQ5" s="2">
        <v>71.916207020000002</v>
      </c>
      <c r="HR5" s="2">
        <v>70.243909899999991</v>
      </c>
      <c r="HS5" s="2">
        <v>68.937904460000013</v>
      </c>
      <c r="HT5" s="2">
        <v>65.687607659999998</v>
      </c>
      <c r="HU5" s="2">
        <v>69.989797120000006</v>
      </c>
      <c r="HV5" s="2">
        <v>68.283290070000007</v>
      </c>
      <c r="HW5" s="2">
        <v>67.473905389999999</v>
      </c>
      <c r="HX5" s="2">
        <v>66.858207129999997</v>
      </c>
      <c r="HY5" s="2">
        <v>71.237154140000001</v>
      </c>
      <c r="HZ5" s="2">
        <v>66.136136039999997</v>
      </c>
      <c r="IA5" s="2">
        <v>71.249352369999983</v>
      </c>
      <c r="IB5" s="2">
        <v>71.227428160000002</v>
      </c>
    </row>
    <row r="6" spans="1:442" hidden="1" x14ac:dyDescent="0.25">
      <c r="A6" t="s">
        <v>0</v>
      </c>
      <c r="B6" s="5" t="s">
        <v>15</v>
      </c>
      <c r="C6" s="2">
        <v>32.591339580000003</v>
      </c>
      <c r="D6" s="2">
        <v>33.041946770000003</v>
      </c>
      <c r="E6" s="2">
        <v>35.451571269999995</v>
      </c>
      <c r="F6" s="2">
        <v>32.708050710000002</v>
      </c>
      <c r="G6" s="2">
        <v>31.900880369999999</v>
      </c>
      <c r="H6" s="2">
        <v>31.301255410000007</v>
      </c>
      <c r="I6" s="2">
        <v>30.07350516</v>
      </c>
      <c r="J6" s="2">
        <v>32.200293280000004</v>
      </c>
      <c r="K6" s="2">
        <v>32.228496329999999</v>
      </c>
      <c r="L6" s="2">
        <v>33.054135870000003</v>
      </c>
      <c r="M6" s="2">
        <v>32.188761669999998</v>
      </c>
      <c r="N6" s="2">
        <v>32.77898708</v>
      </c>
      <c r="O6" s="2">
        <v>32.074341050000001</v>
      </c>
      <c r="P6" s="2">
        <v>30.774312610000003</v>
      </c>
      <c r="Q6" s="2">
        <v>34.022715880000007</v>
      </c>
      <c r="R6" s="2">
        <v>31.22794566</v>
      </c>
      <c r="S6" s="2">
        <v>31.942075770000002</v>
      </c>
      <c r="T6" s="2">
        <v>32.610782780000001</v>
      </c>
      <c r="U6" s="2">
        <v>33.635762650000004</v>
      </c>
      <c r="V6" s="2">
        <v>32.454101119999997</v>
      </c>
      <c r="W6" s="2">
        <v>33.549999629999995</v>
      </c>
      <c r="X6" s="2">
        <v>34.198996359999995</v>
      </c>
      <c r="Y6" s="2">
        <v>32.103311599999998</v>
      </c>
      <c r="Z6" s="2">
        <v>33.682786089999993</v>
      </c>
      <c r="AA6" s="2">
        <v>35.282983430000002</v>
      </c>
      <c r="AB6" s="2">
        <v>32.771758179999999</v>
      </c>
      <c r="AC6" s="2">
        <v>33.728129680000002</v>
      </c>
      <c r="AD6" s="2">
        <v>32.352404529999994</v>
      </c>
      <c r="AE6" s="2">
        <v>32.36875131</v>
      </c>
      <c r="AF6" s="2">
        <v>35.918750639999999</v>
      </c>
      <c r="AG6" s="2">
        <v>35.159031040000002</v>
      </c>
      <c r="AH6" s="2">
        <v>35.66876336</v>
      </c>
      <c r="AI6" s="2">
        <v>34.334746610000003</v>
      </c>
      <c r="AJ6" s="2">
        <v>33.731498459999997</v>
      </c>
      <c r="AK6" s="2">
        <v>32.008557229999994</v>
      </c>
      <c r="AL6" s="2">
        <v>33.764051179999996</v>
      </c>
      <c r="AM6" s="2">
        <v>37.181492149999997</v>
      </c>
      <c r="AN6" s="2">
        <v>35.284680889999997</v>
      </c>
      <c r="AO6" s="2">
        <v>35.893505790000006</v>
      </c>
      <c r="AP6" s="2">
        <v>34.170617629999995</v>
      </c>
      <c r="AQ6" s="2">
        <v>33.137017779999994</v>
      </c>
      <c r="AR6" s="2">
        <v>33.383977290000004</v>
      </c>
      <c r="AS6" s="2">
        <v>31.66306848</v>
      </c>
      <c r="AT6" s="2">
        <v>31.049204329999998</v>
      </c>
      <c r="AU6" s="2">
        <v>31.467730400000001</v>
      </c>
      <c r="AV6" s="2">
        <v>31.595567419999998</v>
      </c>
      <c r="AW6" s="2">
        <v>34.607115909999997</v>
      </c>
      <c r="AX6" s="2">
        <v>34.794693160000001</v>
      </c>
      <c r="AY6" s="2">
        <v>35.740070969999998</v>
      </c>
      <c r="AZ6" s="2">
        <v>30.109716990000003</v>
      </c>
      <c r="BA6" s="2">
        <v>33.592937430000006</v>
      </c>
      <c r="BB6" s="2">
        <v>31.59164642</v>
      </c>
      <c r="BC6" s="2">
        <v>31.902327840000005</v>
      </c>
      <c r="BD6" s="2">
        <v>31.216842299999996</v>
      </c>
      <c r="BE6" s="2">
        <v>29.69667797</v>
      </c>
      <c r="BF6" s="2">
        <v>32.501840610000002</v>
      </c>
      <c r="BG6" s="2">
        <v>33.221272719999995</v>
      </c>
      <c r="BH6" s="2">
        <v>30.780217960000002</v>
      </c>
      <c r="BI6" s="2">
        <v>31.72032407</v>
      </c>
      <c r="BJ6" s="2">
        <v>30.813206899999994</v>
      </c>
      <c r="BK6" s="2">
        <v>32.621984489999996</v>
      </c>
      <c r="BL6" s="2">
        <v>35.531926780000006</v>
      </c>
      <c r="BM6" s="2">
        <v>32.325920790000005</v>
      </c>
      <c r="BN6" s="2">
        <v>34.173180309999999</v>
      </c>
      <c r="BO6" s="2">
        <v>30.792912850000004</v>
      </c>
      <c r="BP6" s="2">
        <v>30.277752500000002</v>
      </c>
      <c r="BQ6" s="2">
        <v>27.492020920000002</v>
      </c>
      <c r="BR6" s="2">
        <v>29.141047840000006</v>
      </c>
      <c r="BS6" s="2">
        <v>28.466181600000002</v>
      </c>
      <c r="BT6" s="2">
        <v>29.239137209999999</v>
      </c>
      <c r="BU6" s="2">
        <v>26.235088910000002</v>
      </c>
      <c r="BV6" s="2">
        <v>24.814944379999996</v>
      </c>
      <c r="BW6" s="2">
        <v>28.204300259999997</v>
      </c>
      <c r="BX6" s="2">
        <v>33.879284840000004</v>
      </c>
      <c r="BY6" s="2">
        <v>36.153512560000003</v>
      </c>
      <c r="BZ6" s="2">
        <v>32.562561520000003</v>
      </c>
      <c r="CA6" s="2">
        <v>32.329969509999998</v>
      </c>
      <c r="CB6" s="2">
        <v>30.026088460000004</v>
      </c>
      <c r="CC6" s="2">
        <v>34.773386649999999</v>
      </c>
      <c r="CD6" s="2">
        <v>33.344691839999989</v>
      </c>
      <c r="CE6" s="2">
        <v>33.92592501</v>
      </c>
      <c r="CF6" s="2">
        <v>34.697706759999996</v>
      </c>
      <c r="CG6" s="2">
        <v>31.53148079</v>
      </c>
      <c r="CH6" s="2">
        <v>30.390293140000004</v>
      </c>
      <c r="CI6" s="2">
        <v>34.790909969999994</v>
      </c>
      <c r="CJ6" s="2">
        <v>34.960166649999998</v>
      </c>
      <c r="CK6" s="2">
        <v>33.2680273</v>
      </c>
      <c r="CL6" s="2">
        <v>30.646343670000007</v>
      </c>
      <c r="CM6" s="2">
        <v>36.009723709999996</v>
      </c>
      <c r="CN6" s="2">
        <v>31.354457710000002</v>
      </c>
      <c r="CO6" s="2">
        <v>37.976894870000002</v>
      </c>
      <c r="CP6" s="2">
        <v>38.789716329999997</v>
      </c>
      <c r="CQ6" s="2">
        <v>33.222624100000004</v>
      </c>
      <c r="CR6" s="2">
        <v>32.508966850000007</v>
      </c>
      <c r="CS6" s="2">
        <v>31.13978165</v>
      </c>
      <c r="CT6" s="2">
        <v>36.871182159999996</v>
      </c>
      <c r="CU6" s="2">
        <v>36.66423022</v>
      </c>
      <c r="CV6" s="2">
        <v>40.519340060000005</v>
      </c>
      <c r="CW6" s="2">
        <v>39.111651509999994</v>
      </c>
      <c r="CX6" s="2">
        <v>38.717996380000002</v>
      </c>
      <c r="CY6" s="2">
        <v>34.260387200000004</v>
      </c>
      <c r="CZ6" s="2">
        <v>33.703410409999996</v>
      </c>
      <c r="DA6" s="2">
        <v>33.035008009999999</v>
      </c>
      <c r="DB6" s="2">
        <v>36.825478220000001</v>
      </c>
      <c r="DC6" s="2">
        <v>35.09044380000001</v>
      </c>
      <c r="DD6" s="2">
        <v>32.370496129999999</v>
      </c>
      <c r="DE6" s="2">
        <v>31.387345889999999</v>
      </c>
      <c r="DF6" s="2">
        <v>30.523995369999994</v>
      </c>
      <c r="DG6" s="2">
        <v>30.624983439999994</v>
      </c>
      <c r="DH6" s="2">
        <v>32.245317780000001</v>
      </c>
      <c r="DI6" s="2">
        <v>30.99137541</v>
      </c>
      <c r="DJ6" s="2">
        <v>28.416193609999997</v>
      </c>
      <c r="DK6" s="2">
        <v>31.482891410000004</v>
      </c>
      <c r="DL6" s="2">
        <v>32.882695419999997</v>
      </c>
      <c r="DM6" s="2">
        <v>31.499405900000003</v>
      </c>
      <c r="DN6" s="2">
        <v>33.70120095</v>
      </c>
      <c r="DO6" s="2">
        <v>31.4482012</v>
      </c>
      <c r="DP6" s="2">
        <v>30.141248329999996</v>
      </c>
      <c r="DQ6" s="2">
        <v>34.61787339</v>
      </c>
      <c r="DR6" s="2">
        <v>35.019649469999997</v>
      </c>
      <c r="DS6" s="2">
        <v>34.694739619999993</v>
      </c>
      <c r="DT6" s="2">
        <v>33.55002528</v>
      </c>
      <c r="DU6" s="2">
        <v>35.566146400000001</v>
      </c>
      <c r="DV6" s="2">
        <v>38.2096625</v>
      </c>
      <c r="DW6" s="2">
        <v>37.666809919999999</v>
      </c>
      <c r="DX6" s="2">
        <v>38.595623539999998</v>
      </c>
      <c r="DY6" s="2">
        <v>39.213653039999997</v>
      </c>
      <c r="DZ6" s="2">
        <v>34.746911270000005</v>
      </c>
      <c r="EA6" s="2">
        <v>29.704598090000001</v>
      </c>
      <c r="EB6" s="2">
        <v>28.495470930000003</v>
      </c>
      <c r="EC6" s="2">
        <v>27.744190410000002</v>
      </c>
      <c r="ED6" s="2">
        <v>34.209970019999993</v>
      </c>
      <c r="EE6" s="2">
        <v>34.548670119999997</v>
      </c>
      <c r="EF6" s="2">
        <v>33.315953569999998</v>
      </c>
      <c r="EG6" s="2">
        <v>29.487969699999997</v>
      </c>
      <c r="EH6" s="2">
        <v>32.580653589999997</v>
      </c>
      <c r="EI6" s="2">
        <v>31.34372055</v>
      </c>
      <c r="EJ6" s="2">
        <v>34.408154969999998</v>
      </c>
      <c r="EK6" s="2">
        <v>32.936119599999998</v>
      </c>
      <c r="EL6" s="2">
        <v>31.861354039999995</v>
      </c>
      <c r="EM6" s="2">
        <v>35.701397579999998</v>
      </c>
      <c r="EN6" s="2">
        <v>35.117032949999995</v>
      </c>
      <c r="EO6" s="2">
        <v>40.904772719999997</v>
      </c>
      <c r="EP6" s="2">
        <v>41.425855220000003</v>
      </c>
      <c r="EQ6" s="2">
        <v>40.1948285</v>
      </c>
      <c r="ER6" s="2">
        <v>41.018267610000002</v>
      </c>
      <c r="ES6" s="2">
        <v>38.7962907</v>
      </c>
      <c r="ET6" s="2">
        <v>33.891132239999997</v>
      </c>
      <c r="EU6" s="2">
        <v>32.982248579999997</v>
      </c>
      <c r="EV6" s="2">
        <v>35.956899079999999</v>
      </c>
      <c r="EW6" s="2">
        <v>36.929869530000005</v>
      </c>
      <c r="EX6" s="2">
        <v>37.543033999999999</v>
      </c>
      <c r="EY6" s="2">
        <v>36.050244069999998</v>
      </c>
      <c r="EZ6" s="2">
        <v>37.553809340000008</v>
      </c>
      <c r="FA6" s="2">
        <v>37.316412619999994</v>
      </c>
      <c r="FB6" s="2">
        <v>37.173403459999996</v>
      </c>
      <c r="FC6" s="2">
        <v>36.043525170000002</v>
      </c>
      <c r="FD6" s="2">
        <v>40.31047135</v>
      </c>
      <c r="FE6" s="2">
        <v>37.290710730000001</v>
      </c>
      <c r="FF6" s="2">
        <v>36.954766620000001</v>
      </c>
      <c r="FG6" s="2">
        <v>34.622097959999998</v>
      </c>
      <c r="FH6" s="2">
        <v>39.80990396</v>
      </c>
      <c r="FI6" s="2">
        <v>37.616262169999999</v>
      </c>
      <c r="FJ6" s="2">
        <v>36.167946210000004</v>
      </c>
      <c r="FK6" s="2">
        <v>38.672675680000005</v>
      </c>
      <c r="FL6" s="2">
        <v>39.552897729999998</v>
      </c>
      <c r="FM6" s="2">
        <v>43.039920090000003</v>
      </c>
      <c r="FN6" s="2">
        <v>42.528102109999992</v>
      </c>
      <c r="FO6" s="2">
        <v>41.922127900000007</v>
      </c>
      <c r="FP6" s="2">
        <v>43.019336299999999</v>
      </c>
      <c r="FQ6" s="2">
        <v>43.363967540000004</v>
      </c>
      <c r="FR6" s="2">
        <v>38.373110280000006</v>
      </c>
      <c r="FS6" s="2">
        <v>38.198459039999996</v>
      </c>
      <c r="FT6" s="2">
        <v>36.826326239999993</v>
      </c>
      <c r="FU6" s="2">
        <v>31.688681299999995</v>
      </c>
      <c r="FV6" s="2">
        <v>32.678995919999998</v>
      </c>
      <c r="FW6" s="2">
        <v>29.23299858</v>
      </c>
      <c r="FX6" s="2">
        <v>33.231475839999995</v>
      </c>
      <c r="FY6" s="2">
        <v>38.327942200000003</v>
      </c>
      <c r="FZ6" s="2">
        <v>39.145511050000003</v>
      </c>
      <c r="GA6" s="2">
        <v>41.192104910000005</v>
      </c>
      <c r="GB6" s="2">
        <v>38.139325959999994</v>
      </c>
      <c r="GC6" s="2">
        <v>34.680758029999993</v>
      </c>
      <c r="GD6" s="2">
        <v>34.700413279999992</v>
      </c>
      <c r="GE6" s="2">
        <v>34.323214159999992</v>
      </c>
      <c r="GF6" s="2">
        <v>34.780078860000003</v>
      </c>
      <c r="GG6" s="2">
        <v>36.094178309999997</v>
      </c>
      <c r="GH6" s="2">
        <v>32.868320750000002</v>
      </c>
      <c r="GI6" s="2">
        <v>33.553051910000001</v>
      </c>
      <c r="GJ6" s="2">
        <v>37.547006830000001</v>
      </c>
      <c r="GK6" s="2">
        <v>41.246877330000004</v>
      </c>
      <c r="GL6" s="2">
        <v>43.810712990000006</v>
      </c>
      <c r="GM6" s="2">
        <v>43.331347370000003</v>
      </c>
      <c r="GN6" s="2">
        <v>39.50508816</v>
      </c>
      <c r="GO6" s="2">
        <v>42.346836070000002</v>
      </c>
      <c r="GP6" s="2">
        <v>40.82582068</v>
      </c>
      <c r="GQ6" s="2">
        <v>42.785168910000003</v>
      </c>
      <c r="GR6" s="2">
        <v>41.096017279999998</v>
      </c>
      <c r="GS6" s="2">
        <v>37.889480619999993</v>
      </c>
      <c r="GT6" s="2">
        <v>38.176114900000002</v>
      </c>
      <c r="GU6" s="2">
        <v>37.394688719999998</v>
      </c>
      <c r="GV6" s="2">
        <v>38.132289780000001</v>
      </c>
      <c r="GW6" s="2">
        <v>37.087104919999994</v>
      </c>
      <c r="GX6" s="2">
        <v>34.55564128999999</v>
      </c>
      <c r="GY6" s="2">
        <v>39.552521140000003</v>
      </c>
      <c r="GZ6" s="2">
        <v>41.315909950000012</v>
      </c>
      <c r="HA6" s="2">
        <v>34.358523929999997</v>
      </c>
      <c r="HB6" s="2">
        <v>33.961727890000006</v>
      </c>
      <c r="HC6" s="2">
        <v>32.442567219999994</v>
      </c>
      <c r="HD6" s="2">
        <v>35.748070940000005</v>
      </c>
      <c r="HE6" s="2">
        <v>35.506782610000002</v>
      </c>
      <c r="HF6" s="2">
        <v>34.452301100000007</v>
      </c>
      <c r="HG6" s="2">
        <v>34.07660679</v>
      </c>
      <c r="HH6" s="2">
        <v>32.237128380000001</v>
      </c>
      <c r="HI6" s="2">
        <v>32.844022950000003</v>
      </c>
      <c r="HJ6" s="2">
        <v>37.480027159999999</v>
      </c>
      <c r="HK6" s="2">
        <v>36.831954809999999</v>
      </c>
      <c r="HL6" s="2">
        <v>36.3200997</v>
      </c>
      <c r="HM6" s="2">
        <v>38.168099730000002</v>
      </c>
      <c r="HN6" s="2">
        <v>30.02424968</v>
      </c>
      <c r="HO6" s="2">
        <v>34.079466859999997</v>
      </c>
      <c r="HP6" s="2">
        <v>33.056901060000001</v>
      </c>
      <c r="HQ6" s="2">
        <v>33.406072979999998</v>
      </c>
      <c r="HR6" s="2">
        <v>35.60999357</v>
      </c>
      <c r="HS6" s="2">
        <v>35.184063449999996</v>
      </c>
      <c r="HT6" s="2">
        <v>37.952137090000008</v>
      </c>
      <c r="HU6" s="2">
        <v>36.076349929999999</v>
      </c>
      <c r="HV6" s="2">
        <v>41.058750350000004</v>
      </c>
      <c r="HW6" s="2">
        <v>38.840498749999995</v>
      </c>
      <c r="HX6" s="2">
        <v>43.624783970000003</v>
      </c>
      <c r="HY6" s="2">
        <v>42.526569100000003</v>
      </c>
      <c r="HZ6" s="2">
        <v>40.294000580000002</v>
      </c>
      <c r="IA6" s="2">
        <v>41.340309230000003</v>
      </c>
      <c r="IB6" s="2">
        <v>42.76149765000001</v>
      </c>
    </row>
    <row r="7" spans="1:442" hidden="1" x14ac:dyDescent="0.25">
      <c r="A7" t="s">
        <v>0</v>
      </c>
      <c r="B7" s="5" t="s">
        <v>16</v>
      </c>
      <c r="C7" s="2">
        <v>39.888954060000003</v>
      </c>
      <c r="D7" s="2">
        <v>39.727215979999997</v>
      </c>
      <c r="E7" s="2">
        <v>43.134895609999994</v>
      </c>
      <c r="F7" s="2">
        <v>38.91550221</v>
      </c>
      <c r="G7" s="2">
        <v>39.292423849999999</v>
      </c>
      <c r="H7" s="2">
        <v>39.50868844</v>
      </c>
      <c r="I7" s="2">
        <v>41.411428420000007</v>
      </c>
      <c r="J7" s="2">
        <v>46.538887510000002</v>
      </c>
      <c r="K7" s="2">
        <v>44.47070759999999</v>
      </c>
      <c r="L7" s="2">
        <v>44.664938190000001</v>
      </c>
      <c r="M7" s="2">
        <v>44.059237490000001</v>
      </c>
      <c r="N7" s="2">
        <v>48.128707609999999</v>
      </c>
      <c r="O7" s="2">
        <v>50.120992960000002</v>
      </c>
      <c r="P7" s="2">
        <v>47.058575359999992</v>
      </c>
      <c r="Q7" s="2">
        <v>46.724394959999991</v>
      </c>
      <c r="R7" s="2">
        <v>47.147377840000004</v>
      </c>
      <c r="S7" s="2">
        <v>46.586807530000002</v>
      </c>
      <c r="T7" s="2">
        <v>44.518444000000002</v>
      </c>
      <c r="U7" s="2">
        <v>43.072155590000001</v>
      </c>
      <c r="V7" s="2">
        <v>38.849885010000001</v>
      </c>
      <c r="W7" s="2">
        <v>44.420919280000007</v>
      </c>
      <c r="X7" s="2">
        <v>44.72431615</v>
      </c>
      <c r="Y7" s="2">
        <v>42.135115759999998</v>
      </c>
      <c r="Z7" s="2">
        <v>42.348117629999997</v>
      </c>
      <c r="AA7" s="2">
        <v>42.908825570000005</v>
      </c>
      <c r="AB7" s="2">
        <v>41.945724220000002</v>
      </c>
      <c r="AC7" s="2">
        <v>45.03898637999999</v>
      </c>
      <c r="AD7" s="2">
        <v>44.636114599999999</v>
      </c>
      <c r="AE7" s="2">
        <v>44.159860779999995</v>
      </c>
      <c r="AF7" s="2">
        <v>42.636735430000002</v>
      </c>
      <c r="AG7" s="2">
        <v>43.270928960000006</v>
      </c>
      <c r="AH7" s="2">
        <v>43.892915199999997</v>
      </c>
      <c r="AI7" s="2">
        <v>44.449385550000002</v>
      </c>
      <c r="AJ7" s="2">
        <v>43.489955590000008</v>
      </c>
      <c r="AK7" s="2">
        <v>39.66336411999999</v>
      </c>
      <c r="AL7" s="2">
        <v>42.59580407</v>
      </c>
      <c r="AM7" s="2">
        <v>41.700478600000004</v>
      </c>
      <c r="AN7" s="2">
        <v>39.462255429999992</v>
      </c>
      <c r="AO7" s="2">
        <v>45.265865120000008</v>
      </c>
      <c r="AP7" s="2">
        <v>45.557721260000008</v>
      </c>
      <c r="AQ7" s="2">
        <v>44.349139559999998</v>
      </c>
      <c r="AR7" s="2">
        <v>43.540293850000005</v>
      </c>
      <c r="AS7" s="2">
        <v>44.330844510000006</v>
      </c>
      <c r="AT7" s="2">
        <v>45.401993669999996</v>
      </c>
      <c r="AU7" s="2">
        <v>40.176118010000003</v>
      </c>
      <c r="AV7" s="2">
        <v>40.13191862</v>
      </c>
      <c r="AW7" s="2">
        <v>38.814957909999997</v>
      </c>
      <c r="AX7" s="2">
        <v>42.651614800000004</v>
      </c>
      <c r="AY7" s="2">
        <v>39.343640620000002</v>
      </c>
      <c r="AZ7" s="2">
        <v>30.324550249999998</v>
      </c>
      <c r="BA7" s="2">
        <v>31.060148849999997</v>
      </c>
      <c r="BB7" s="2">
        <v>34.851198489999994</v>
      </c>
      <c r="BC7" s="2">
        <v>35.64583631</v>
      </c>
      <c r="BD7" s="2">
        <v>35.051891339999997</v>
      </c>
      <c r="BE7" s="2">
        <v>34.89867297</v>
      </c>
      <c r="BF7" s="2">
        <v>34.820722930000002</v>
      </c>
      <c r="BG7" s="2">
        <v>36.097772710000001</v>
      </c>
      <c r="BH7" s="2">
        <v>37.679304339999995</v>
      </c>
      <c r="BI7" s="2">
        <v>36.956877209999995</v>
      </c>
      <c r="BJ7" s="2">
        <v>38.547603410000001</v>
      </c>
      <c r="BK7" s="2">
        <v>35.952177839999997</v>
      </c>
      <c r="BL7" s="2">
        <v>39.017777600000002</v>
      </c>
      <c r="BM7" s="2">
        <v>39.712300770000006</v>
      </c>
      <c r="BN7" s="2">
        <v>39.858597289999999</v>
      </c>
      <c r="BO7" s="2">
        <v>37.813749260000002</v>
      </c>
      <c r="BP7" s="2">
        <v>35.877236149999995</v>
      </c>
      <c r="BQ7" s="2">
        <v>35.179704090000001</v>
      </c>
      <c r="BR7" s="2">
        <v>32.044419259999998</v>
      </c>
      <c r="BS7" s="2">
        <v>32.345780400000002</v>
      </c>
      <c r="BT7" s="2">
        <v>36.97701198</v>
      </c>
      <c r="BU7" s="2">
        <v>36.494099519999999</v>
      </c>
      <c r="BV7" s="2">
        <v>38.838331989999993</v>
      </c>
      <c r="BW7" s="2">
        <v>36.562285750000001</v>
      </c>
      <c r="BX7" s="2">
        <v>34.804772589999999</v>
      </c>
      <c r="BY7" s="2">
        <v>31.258173879999994</v>
      </c>
      <c r="BZ7" s="2">
        <v>34.447050650000008</v>
      </c>
      <c r="CA7" s="2">
        <v>34.516276070000004</v>
      </c>
      <c r="CB7" s="2">
        <v>33.750903859999994</v>
      </c>
      <c r="CC7" s="2">
        <v>36.094052170000005</v>
      </c>
      <c r="CD7" s="2">
        <v>34.753715840000005</v>
      </c>
      <c r="CE7" s="2">
        <v>36.005550470000003</v>
      </c>
      <c r="CF7" s="2">
        <v>32.96955835</v>
      </c>
      <c r="CG7" s="2">
        <v>34.225911830000001</v>
      </c>
      <c r="CH7" s="2">
        <v>33.34789885</v>
      </c>
      <c r="CI7" s="2">
        <v>31.740751600000003</v>
      </c>
      <c r="CJ7" s="2">
        <v>36.069690849999994</v>
      </c>
      <c r="CK7" s="2">
        <v>37.294902449999995</v>
      </c>
      <c r="CL7" s="2">
        <v>36.363974269999993</v>
      </c>
      <c r="CM7" s="2">
        <v>39.505190769999992</v>
      </c>
      <c r="CN7" s="2">
        <v>37.113728300000005</v>
      </c>
      <c r="CO7" s="2">
        <v>41.754594019999999</v>
      </c>
      <c r="CP7" s="2">
        <v>40.261210640000002</v>
      </c>
      <c r="CQ7" s="2">
        <v>40.051550339999999</v>
      </c>
      <c r="CR7" s="2">
        <v>35.215745079999998</v>
      </c>
      <c r="CS7" s="2">
        <v>37.258988439999996</v>
      </c>
      <c r="CT7" s="2">
        <v>33.203595649999997</v>
      </c>
      <c r="CU7" s="2">
        <v>36.287712039999995</v>
      </c>
      <c r="CV7" s="2">
        <v>36.79194494</v>
      </c>
      <c r="CW7" s="2">
        <v>38.163675169999998</v>
      </c>
      <c r="CX7" s="2">
        <v>38.385644310000004</v>
      </c>
      <c r="CY7" s="2">
        <v>36.903821399999998</v>
      </c>
      <c r="CZ7" s="2">
        <v>38.071835249999999</v>
      </c>
      <c r="DA7" s="2">
        <v>38.568702379999998</v>
      </c>
      <c r="DB7" s="2">
        <v>40.051273310000006</v>
      </c>
      <c r="DC7" s="2">
        <v>38.431790190000001</v>
      </c>
      <c r="DD7" s="2">
        <v>39.074364159999988</v>
      </c>
      <c r="DE7" s="2">
        <v>41.581856559999991</v>
      </c>
      <c r="DF7" s="2">
        <v>41.262379500000002</v>
      </c>
      <c r="DG7" s="2">
        <v>41.838290100000002</v>
      </c>
      <c r="DH7" s="2">
        <v>39.677587340000002</v>
      </c>
      <c r="DI7" s="2">
        <v>38.559798200000003</v>
      </c>
      <c r="DJ7" s="2">
        <v>34.785392539999997</v>
      </c>
      <c r="DK7" s="2">
        <v>36.793152479999996</v>
      </c>
      <c r="DL7" s="2">
        <v>43.023664520000004</v>
      </c>
      <c r="DM7" s="2">
        <v>41.806587149999999</v>
      </c>
      <c r="DN7" s="2">
        <v>46.466248969999995</v>
      </c>
      <c r="DO7" s="2">
        <v>46.92638221</v>
      </c>
      <c r="DP7" s="2">
        <v>45.943406660000008</v>
      </c>
      <c r="DQ7" s="2">
        <v>44.927522219999993</v>
      </c>
      <c r="DR7" s="2">
        <v>44.332175870000007</v>
      </c>
      <c r="DS7" s="2">
        <v>42.749906709999998</v>
      </c>
      <c r="DT7" s="2">
        <v>39.262078729999999</v>
      </c>
      <c r="DU7" s="2">
        <v>42.602831179999995</v>
      </c>
      <c r="DV7" s="2">
        <v>41.932593199999992</v>
      </c>
      <c r="DW7" s="2">
        <v>40.126537090000006</v>
      </c>
      <c r="DX7" s="2">
        <v>39.87169806</v>
      </c>
      <c r="DY7" s="2">
        <v>40.809924719999991</v>
      </c>
      <c r="DZ7" s="2">
        <v>42.421331190000011</v>
      </c>
      <c r="EA7" s="2">
        <v>40.510480819999998</v>
      </c>
      <c r="EB7" s="2">
        <v>39.529274060000006</v>
      </c>
      <c r="EC7" s="2">
        <v>38.583980570000001</v>
      </c>
      <c r="ED7" s="2">
        <v>36.4531627</v>
      </c>
      <c r="EE7" s="2">
        <v>38.207369309999997</v>
      </c>
      <c r="EF7" s="2">
        <v>40.245694960000002</v>
      </c>
      <c r="EG7" s="2">
        <v>40.650089370000011</v>
      </c>
      <c r="EH7" s="2">
        <v>36.806316309999993</v>
      </c>
      <c r="EI7" s="2">
        <v>36.482001359999998</v>
      </c>
      <c r="EJ7" s="2">
        <v>36.115531189999999</v>
      </c>
      <c r="EK7" s="2">
        <v>38.910714590000005</v>
      </c>
      <c r="EL7" s="2">
        <v>34.65173841</v>
      </c>
      <c r="EM7" s="2">
        <v>37.083203090000005</v>
      </c>
      <c r="EN7" s="2">
        <v>37.404586160000001</v>
      </c>
      <c r="EO7" s="2">
        <v>34.432511220000002</v>
      </c>
      <c r="EP7" s="2">
        <v>34.793246420000003</v>
      </c>
      <c r="EQ7" s="2">
        <v>32.916999859999997</v>
      </c>
      <c r="ER7" s="2">
        <v>33.191112339999997</v>
      </c>
      <c r="ES7" s="2">
        <v>33.046695339999999</v>
      </c>
      <c r="ET7" s="2">
        <v>31.696229320000004</v>
      </c>
      <c r="EU7" s="2">
        <v>34.196300670000007</v>
      </c>
      <c r="EV7" s="2">
        <v>38.759269490000001</v>
      </c>
      <c r="EW7" s="2">
        <v>39.041886269999999</v>
      </c>
      <c r="EX7" s="2">
        <v>38.983274949999995</v>
      </c>
      <c r="EY7" s="2">
        <v>41.82826927</v>
      </c>
      <c r="EZ7" s="2">
        <v>39.90858918</v>
      </c>
      <c r="FA7" s="2">
        <v>41.404604249999998</v>
      </c>
      <c r="FB7" s="2">
        <v>43.137974379999996</v>
      </c>
      <c r="FC7" s="2">
        <v>40.785267359999999</v>
      </c>
      <c r="FD7" s="2">
        <v>42.148280459999995</v>
      </c>
      <c r="FE7" s="2">
        <v>41.510303960000002</v>
      </c>
      <c r="FF7" s="2">
        <v>42.553308960000003</v>
      </c>
      <c r="FG7" s="2">
        <v>43.547952300000006</v>
      </c>
      <c r="FH7" s="2">
        <v>42.16097125999999</v>
      </c>
      <c r="FI7" s="2">
        <v>41.868413099999998</v>
      </c>
      <c r="FJ7" s="2">
        <v>41.113235190000012</v>
      </c>
      <c r="FK7" s="2">
        <v>38.900726380000002</v>
      </c>
      <c r="FL7" s="2">
        <v>37.277883119999998</v>
      </c>
      <c r="FM7" s="2">
        <v>42.197869839999996</v>
      </c>
      <c r="FN7" s="2">
        <v>43.979316639999993</v>
      </c>
      <c r="FO7" s="2">
        <v>40.300832689999993</v>
      </c>
      <c r="FP7" s="2">
        <v>40.485151280000004</v>
      </c>
      <c r="FQ7" s="2">
        <v>41.473087330000006</v>
      </c>
      <c r="FR7" s="2">
        <v>40.232395670000002</v>
      </c>
      <c r="FS7" s="2">
        <v>39.007631600000003</v>
      </c>
      <c r="FT7" s="2">
        <v>41.629254329999995</v>
      </c>
      <c r="FU7" s="2">
        <v>39.78728756000001</v>
      </c>
      <c r="FV7" s="2">
        <v>43.331830479999994</v>
      </c>
      <c r="FW7" s="2">
        <v>39.331929699999996</v>
      </c>
      <c r="FX7" s="2">
        <v>34.955769240000002</v>
      </c>
      <c r="FY7" s="2">
        <v>25.950415710000001</v>
      </c>
      <c r="FZ7" s="2">
        <v>28.932960529999999</v>
      </c>
      <c r="GA7" s="2">
        <v>26.176609670000001</v>
      </c>
      <c r="GB7" s="2">
        <v>31.368229680000002</v>
      </c>
      <c r="GC7" s="2">
        <v>31.366968080000003</v>
      </c>
      <c r="GD7" s="2">
        <v>34.25860333</v>
      </c>
      <c r="GE7" s="2">
        <v>35.114737929999997</v>
      </c>
      <c r="GF7" s="2">
        <v>35.987331630000007</v>
      </c>
      <c r="GG7" s="2">
        <v>34.302510199999993</v>
      </c>
      <c r="GH7" s="2">
        <v>36.045056760000001</v>
      </c>
      <c r="GI7" s="2">
        <v>41.010187960000003</v>
      </c>
      <c r="GJ7" s="2">
        <v>42.665062900000002</v>
      </c>
      <c r="GK7" s="2">
        <v>38.338233169999995</v>
      </c>
      <c r="GL7" s="2">
        <v>38.988762290000004</v>
      </c>
      <c r="GM7" s="2">
        <v>40.774824489999993</v>
      </c>
      <c r="GN7" s="2">
        <v>39.695644449999996</v>
      </c>
      <c r="GO7" s="2">
        <v>38.728633309999992</v>
      </c>
      <c r="GP7" s="2">
        <v>35.000210239999994</v>
      </c>
      <c r="GQ7" s="2">
        <v>40.036757149999993</v>
      </c>
      <c r="GR7" s="2">
        <v>45.520796990000008</v>
      </c>
      <c r="GS7" s="2">
        <v>43.978829250000004</v>
      </c>
      <c r="GT7" s="2">
        <v>40.262259579999991</v>
      </c>
      <c r="GU7" s="2">
        <v>40.381645949999992</v>
      </c>
      <c r="GV7" s="2">
        <v>38.36683944</v>
      </c>
      <c r="GW7" s="2">
        <v>35.478415920000003</v>
      </c>
      <c r="GX7" s="2">
        <v>33.015925909999993</v>
      </c>
      <c r="GY7" s="2">
        <v>36.07138728999999</v>
      </c>
      <c r="GZ7" s="2">
        <v>35.601331730000005</v>
      </c>
      <c r="HA7" s="2">
        <v>40.488680819999999</v>
      </c>
      <c r="HB7" s="2">
        <v>35.475564370000008</v>
      </c>
      <c r="HC7" s="2">
        <v>39.469803159999998</v>
      </c>
      <c r="HD7" s="2">
        <v>36.445814640000002</v>
      </c>
      <c r="HE7" s="2">
        <v>36.051234379999997</v>
      </c>
      <c r="HF7" s="2">
        <v>39.132464900000009</v>
      </c>
      <c r="HG7" s="2">
        <v>37.342292439999994</v>
      </c>
      <c r="HH7" s="2">
        <v>35.927125790000005</v>
      </c>
      <c r="HI7" s="2">
        <v>38.120331790000002</v>
      </c>
      <c r="HJ7" s="2">
        <v>37.030082090000008</v>
      </c>
      <c r="HK7" s="2">
        <v>41.427737669999985</v>
      </c>
      <c r="HL7" s="2">
        <v>43.146788860000008</v>
      </c>
      <c r="HM7" s="2">
        <v>46.998538939999996</v>
      </c>
      <c r="HN7" s="2">
        <v>41.963533740000003</v>
      </c>
      <c r="HO7" s="2">
        <v>41.83530064</v>
      </c>
      <c r="HP7" s="2">
        <v>43.770569129999998</v>
      </c>
      <c r="HQ7" s="2">
        <v>46.477136729999998</v>
      </c>
      <c r="HR7" s="2">
        <v>44.48338802</v>
      </c>
      <c r="HS7" s="2">
        <v>39.653754740000004</v>
      </c>
      <c r="HT7" s="2">
        <v>41.057270760000002</v>
      </c>
      <c r="HU7" s="2">
        <v>42.104859290000007</v>
      </c>
      <c r="HV7" s="2">
        <v>40.678644050000003</v>
      </c>
      <c r="HW7" s="2">
        <v>44.254499390000007</v>
      </c>
      <c r="HX7" s="2">
        <v>45.07518263</v>
      </c>
      <c r="HY7" s="2">
        <v>42.668919270000004</v>
      </c>
      <c r="HZ7" s="2">
        <v>38.408437579999998</v>
      </c>
      <c r="IA7" s="2">
        <v>43.87995755</v>
      </c>
      <c r="IB7" s="2">
        <v>46.121369799999997</v>
      </c>
    </row>
    <row r="8" spans="1:442" hidden="1" x14ac:dyDescent="0.25">
      <c r="A8" t="s">
        <v>0</v>
      </c>
      <c r="B8" s="5" t="s">
        <v>17</v>
      </c>
      <c r="C8" s="2">
        <v>61.963231130000011</v>
      </c>
      <c r="D8" s="2">
        <v>60.293814749999996</v>
      </c>
      <c r="E8" s="2">
        <v>59.429642730000005</v>
      </c>
      <c r="F8" s="2">
        <v>59.588098210000005</v>
      </c>
      <c r="G8" s="2">
        <v>55.947694969999986</v>
      </c>
      <c r="H8" s="2">
        <v>57.747876199999993</v>
      </c>
      <c r="I8" s="2">
        <v>55.344867989999997</v>
      </c>
      <c r="J8" s="2">
        <v>58.45328138</v>
      </c>
      <c r="K8" s="2">
        <v>61.321274349999996</v>
      </c>
      <c r="L8" s="2">
        <v>61.564657589999996</v>
      </c>
      <c r="M8" s="2">
        <v>59.103863640000007</v>
      </c>
      <c r="N8" s="2">
        <v>60.54880781</v>
      </c>
      <c r="O8" s="2">
        <v>63.909445919999996</v>
      </c>
      <c r="P8" s="2">
        <v>66.230323130000002</v>
      </c>
      <c r="Q8" s="2">
        <v>76.189001089999991</v>
      </c>
      <c r="R8" s="2">
        <v>70.563610249999996</v>
      </c>
      <c r="S8" s="2">
        <v>69.776977100000011</v>
      </c>
      <c r="T8" s="2">
        <v>72.033536470000001</v>
      </c>
      <c r="U8" s="2">
        <v>72.739295560000002</v>
      </c>
      <c r="V8" s="2">
        <v>71.197564450000002</v>
      </c>
      <c r="W8" s="2">
        <v>68.354767449999997</v>
      </c>
      <c r="X8" s="2">
        <v>69.999775020000001</v>
      </c>
      <c r="Y8" s="2">
        <v>68.816826499999991</v>
      </c>
      <c r="Z8" s="2">
        <v>68.638641719999981</v>
      </c>
      <c r="AA8" s="2">
        <v>69.006764720000007</v>
      </c>
      <c r="AB8" s="2">
        <v>68.161990029999998</v>
      </c>
      <c r="AC8" s="2">
        <v>68.73163258000001</v>
      </c>
      <c r="AD8" s="2">
        <v>70.870664619999999</v>
      </c>
      <c r="AE8" s="2">
        <v>70.321189130000008</v>
      </c>
      <c r="AF8" s="2">
        <v>65.476024160000009</v>
      </c>
      <c r="AG8" s="2">
        <v>61.027085380000003</v>
      </c>
      <c r="AH8" s="2">
        <v>63.857242830000004</v>
      </c>
      <c r="AI8" s="2">
        <v>61.82390049</v>
      </c>
      <c r="AJ8" s="2">
        <v>60.274553619999992</v>
      </c>
      <c r="AK8" s="2">
        <v>59.076504700000008</v>
      </c>
      <c r="AL8" s="2">
        <v>64.356367140000003</v>
      </c>
      <c r="AM8" s="2">
        <v>58.582809789999992</v>
      </c>
      <c r="AN8" s="2">
        <v>63.485582940000008</v>
      </c>
      <c r="AO8" s="2">
        <v>66.288898559999993</v>
      </c>
      <c r="AP8" s="2">
        <v>65.224346830000016</v>
      </c>
      <c r="AQ8" s="2">
        <v>59.932248130000012</v>
      </c>
      <c r="AR8" s="2">
        <v>60.581991290000012</v>
      </c>
      <c r="AS8" s="2">
        <v>58.644863450000003</v>
      </c>
      <c r="AT8" s="2">
        <v>52.811259459999995</v>
      </c>
      <c r="AU8" s="2">
        <v>53.985348340000002</v>
      </c>
      <c r="AV8" s="2">
        <v>60.067693189999993</v>
      </c>
      <c r="AW8" s="2">
        <v>61.755396340000004</v>
      </c>
      <c r="AX8" s="2">
        <v>61.305343230000013</v>
      </c>
      <c r="AY8" s="2">
        <v>58.474063930000007</v>
      </c>
      <c r="AZ8" s="2">
        <v>62.813333690000007</v>
      </c>
      <c r="BA8" s="2">
        <v>60.461867159999983</v>
      </c>
      <c r="BB8" s="2">
        <v>58.333813560000003</v>
      </c>
      <c r="BC8" s="2">
        <v>63.596763699999997</v>
      </c>
      <c r="BD8" s="2">
        <v>64.349147470000005</v>
      </c>
      <c r="BE8" s="2">
        <v>60.989314609999994</v>
      </c>
      <c r="BF8" s="2">
        <v>61.412172569999996</v>
      </c>
      <c r="BG8" s="2">
        <v>61.603288860000006</v>
      </c>
      <c r="BH8" s="2">
        <v>64.331403440000003</v>
      </c>
      <c r="BI8" s="2">
        <v>61.52262738999999</v>
      </c>
      <c r="BJ8" s="2">
        <v>65.376659670000009</v>
      </c>
      <c r="BK8" s="2">
        <v>65.732435249999995</v>
      </c>
      <c r="BL8" s="2">
        <v>63.383547150000012</v>
      </c>
      <c r="BM8" s="2">
        <v>61.561718230000004</v>
      </c>
      <c r="BN8" s="2">
        <v>64.818891910000005</v>
      </c>
      <c r="BO8" s="2">
        <v>63.933585039999997</v>
      </c>
      <c r="BP8" s="2">
        <v>65.857229689999997</v>
      </c>
      <c r="BQ8" s="2">
        <v>64.750295100000002</v>
      </c>
      <c r="BR8" s="2">
        <v>65.362445640000004</v>
      </c>
      <c r="BS8" s="2">
        <v>64.990008190000012</v>
      </c>
      <c r="BT8" s="2">
        <v>68.407529869999991</v>
      </c>
      <c r="BU8" s="2">
        <v>68.25391553999998</v>
      </c>
      <c r="BV8" s="2">
        <v>69.077437960000012</v>
      </c>
      <c r="BW8" s="2">
        <v>67.742308379999997</v>
      </c>
      <c r="BX8" s="2">
        <v>67.196192969999998</v>
      </c>
      <c r="BY8" s="2">
        <v>65.849802920000002</v>
      </c>
      <c r="BZ8" s="2">
        <v>69.441871289999995</v>
      </c>
      <c r="CA8" s="2">
        <v>68.504943229999995</v>
      </c>
      <c r="CB8" s="2">
        <v>66.188069429999999</v>
      </c>
      <c r="CC8" s="2">
        <v>67.389036009999998</v>
      </c>
      <c r="CD8" s="2">
        <v>65.952399880000016</v>
      </c>
      <c r="CE8" s="2">
        <v>69.263395979999999</v>
      </c>
      <c r="CF8" s="2">
        <v>66.874604220000009</v>
      </c>
      <c r="CG8" s="2">
        <v>67.387134329999995</v>
      </c>
      <c r="CH8" s="2">
        <v>70.134670459999995</v>
      </c>
      <c r="CI8" s="2">
        <v>69.865947249999991</v>
      </c>
      <c r="CJ8" s="2">
        <v>72.154875280000013</v>
      </c>
      <c r="CK8" s="2">
        <v>69.103485910000003</v>
      </c>
      <c r="CL8" s="2">
        <v>73.219029339999992</v>
      </c>
      <c r="CM8" s="2">
        <v>71.90537839000001</v>
      </c>
      <c r="CN8" s="2">
        <v>70.259776349999996</v>
      </c>
      <c r="CO8" s="2">
        <v>67.276175470000013</v>
      </c>
      <c r="CP8" s="2">
        <v>69.180028390000004</v>
      </c>
      <c r="CQ8" s="2">
        <v>71.246687820000005</v>
      </c>
      <c r="CR8" s="2">
        <v>73.038969139999992</v>
      </c>
      <c r="CS8" s="2">
        <v>64.471889080000011</v>
      </c>
      <c r="CT8" s="2">
        <v>76.120002290000002</v>
      </c>
      <c r="CU8" s="2">
        <v>73.578151340000019</v>
      </c>
      <c r="CV8" s="2">
        <v>70.798244519999997</v>
      </c>
      <c r="CW8" s="2">
        <v>72.779223570000013</v>
      </c>
      <c r="CX8" s="2">
        <v>70.347390430000004</v>
      </c>
      <c r="CY8" s="2">
        <v>67.041617200000005</v>
      </c>
      <c r="CZ8" s="2">
        <v>68.009252599999996</v>
      </c>
      <c r="DA8" s="2">
        <v>68.28243780999999</v>
      </c>
      <c r="DB8" s="2">
        <v>63.983149269999998</v>
      </c>
      <c r="DC8" s="2">
        <v>64.315774210000001</v>
      </c>
      <c r="DD8" s="2">
        <v>66.565408970000007</v>
      </c>
      <c r="DE8" s="2">
        <v>59.989708930000006</v>
      </c>
      <c r="DF8" s="2">
        <v>71.945859010000007</v>
      </c>
      <c r="DG8" s="2">
        <v>64.961549870000013</v>
      </c>
      <c r="DH8" s="2">
        <v>68.37183610000001</v>
      </c>
      <c r="DI8" s="2">
        <v>69.144724339999996</v>
      </c>
      <c r="DJ8" s="2">
        <v>75.804777659999999</v>
      </c>
      <c r="DK8" s="2">
        <v>72.838062679999993</v>
      </c>
      <c r="DL8" s="2">
        <v>74.61518319000001</v>
      </c>
      <c r="DM8" s="2">
        <v>74.164703739999993</v>
      </c>
      <c r="DN8" s="2">
        <v>75.148870719999991</v>
      </c>
      <c r="DO8" s="2">
        <v>76.760586349999983</v>
      </c>
      <c r="DP8" s="2">
        <v>76.824595810000005</v>
      </c>
      <c r="DQ8" s="2">
        <v>76.668309039999997</v>
      </c>
      <c r="DR8" s="2">
        <v>82.697667379999984</v>
      </c>
      <c r="DS8" s="2">
        <v>83.342039160000013</v>
      </c>
      <c r="DT8" s="2">
        <v>84.051120299999994</v>
      </c>
      <c r="DU8" s="2">
        <v>82.35104613</v>
      </c>
      <c r="DV8" s="2">
        <v>79.321021189999996</v>
      </c>
      <c r="DW8" s="2">
        <v>82.331903839999995</v>
      </c>
      <c r="DX8" s="2">
        <v>81.817496739999982</v>
      </c>
      <c r="DY8" s="2">
        <v>84.228674919999989</v>
      </c>
      <c r="DZ8" s="2">
        <v>83.317243910000016</v>
      </c>
      <c r="EA8" s="2">
        <v>84.387599969999997</v>
      </c>
      <c r="EB8" s="2">
        <v>84.847903720000005</v>
      </c>
      <c r="EC8" s="2">
        <v>88.500879119999993</v>
      </c>
      <c r="ED8" s="2">
        <v>89.525950290000011</v>
      </c>
      <c r="EE8" s="2">
        <v>84.70131615999999</v>
      </c>
      <c r="EF8" s="2">
        <v>79.25687726999999</v>
      </c>
      <c r="EG8" s="2">
        <v>78.681482029999998</v>
      </c>
      <c r="EH8" s="2">
        <v>78.28195267000001</v>
      </c>
      <c r="EI8" s="2">
        <v>77.076637190000014</v>
      </c>
      <c r="EJ8" s="2">
        <v>79.421633150000005</v>
      </c>
      <c r="EK8" s="2">
        <v>78.759746989999996</v>
      </c>
      <c r="EL8" s="2">
        <v>81.021674279999985</v>
      </c>
      <c r="EM8" s="2">
        <v>82.80238885</v>
      </c>
      <c r="EN8" s="2">
        <v>82.970667460000001</v>
      </c>
      <c r="EO8" s="2">
        <v>83.021132410000007</v>
      </c>
      <c r="EP8" s="2">
        <v>89.797721609999996</v>
      </c>
      <c r="EQ8" s="2">
        <v>83.243303909999995</v>
      </c>
      <c r="ER8" s="2">
        <v>77.588004029999993</v>
      </c>
      <c r="ES8" s="2">
        <v>81.709795690000007</v>
      </c>
      <c r="ET8" s="2">
        <v>80.07515312999999</v>
      </c>
      <c r="EU8" s="2">
        <v>79.486188030000008</v>
      </c>
      <c r="EV8" s="2">
        <v>78.193335800000014</v>
      </c>
      <c r="EW8" s="2">
        <v>81.301554950000011</v>
      </c>
      <c r="EX8" s="2">
        <v>76.308243869999998</v>
      </c>
      <c r="EY8" s="2">
        <v>76.985193620000004</v>
      </c>
      <c r="EZ8" s="2">
        <v>79.640657019999992</v>
      </c>
      <c r="FA8" s="2">
        <v>80.096232159999985</v>
      </c>
      <c r="FB8" s="2">
        <v>85.382029270000004</v>
      </c>
      <c r="FC8" s="2">
        <v>83.093906809999993</v>
      </c>
      <c r="FD8" s="2">
        <v>84.18746492999999</v>
      </c>
      <c r="FE8" s="2">
        <v>90.266674179999995</v>
      </c>
      <c r="FF8" s="2">
        <v>86.024172450000009</v>
      </c>
      <c r="FG8" s="2">
        <v>93.408002089999997</v>
      </c>
      <c r="FH8" s="2">
        <v>88.309645989999993</v>
      </c>
      <c r="FI8" s="2">
        <v>85.900322639999985</v>
      </c>
      <c r="FJ8" s="2">
        <v>89.404577899999992</v>
      </c>
      <c r="FK8" s="2">
        <v>88.439948080000008</v>
      </c>
      <c r="FL8" s="2">
        <v>85.887151700000004</v>
      </c>
      <c r="FM8" s="2">
        <v>84.496140490000002</v>
      </c>
      <c r="FN8" s="2">
        <v>89.415067460000003</v>
      </c>
      <c r="FO8" s="2">
        <v>85.582536239999996</v>
      </c>
      <c r="FP8" s="2">
        <v>84.006666730000006</v>
      </c>
      <c r="FQ8" s="2">
        <v>81.082380270000016</v>
      </c>
      <c r="FR8" s="2">
        <v>88.895358189999996</v>
      </c>
      <c r="FS8" s="2">
        <v>90.606592730000017</v>
      </c>
      <c r="FT8" s="2">
        <v>86.773297269999986</v>
      </c>
      <c r="FU8" s="2">
        <v>88.680510260000005</v>
      </c>
      <c r="FV8" s="2">
        <v>87.465792719999996</v>
      </c>
      <c r="FW8" s="2">
        <v>85.458323530000001</v>
      </c>
      <c r="FX8" s="2">
        <v>90.26047518</v>
      </c>
      <c r="FY8" s="2">
        <v>87.299003650000003</v>
      </c>
      <c r="FZ8" s="2">
        <v>96.14731854999998</v>
      </c>
      <c r="GA8" s="2">
        <v>91.111486370000009</v>
      </c>
      <c r="GB8" s="2">
        <v>90.444770579999997</v>
      </c>
      <c r="GC8" s="2">
        <v>86.675147039999999</v>
      </c>
      <c r="GD8" s="2">
        <v>84.127410810000015</v>
      </c>
      <c r="GE8" s="2">
        <v>88.636390030000015</v>
      </c>
      <c r="GF8" s="2">
        <v>86.940231949999998</v>
      </c>
      <c r="GG8" s="2">
        <v>82.339089630000004</v>
      </c>
      <c r="GH8" s="2">
        <v>80.727456380000007</v>
      </c>
      <c r="GI8" s="2">
        <v>72.313152790000004</v>
      </c>
      <c r="GJ8" s="2">
        <v>75.603494600000005</v>
      </c>
      <c r="GK8" s="2">
        <v>76.552190459999991</v>
      </c>
      <c r="GL8" s="2">
        <v>75.482201800000013</v>
      </c>
      <c r="GM8" s="2">
        <v>79.014545900000016</v>
      </c>
      <c r="GN8" s="2">
        <v>76.228605590000015</v>
      </c>
      <c r="GO8" s="2">
        <v>77.279225229999994</v>
      </c>
      <c r="GP8" s="2">
        <v>77.051092560000001</v>
      </c>
      <c r="GQ8" s="2">
        <v>80.722573209999979</v>
      </c>
      <c r="GR8" s="2">
        <v>77.14086227</v>
      </c>
      <c r="GS8" s="2">
        <v>71.093411279999984</v>
      </c>
      <c r="GT8" s="2">
        <v>77.833258430000001</v>
      </c>
      <c r="GU8" s="2">
        <v>76.957254589999991</v>
      </c>
      <c r="GV8" s="2">
        <v>78.784977050000009</v>
      </c>
      <c r="GW8" s="2">
        <v>80.340182709999993</v>
      </c>
      <c r="GX8" s="2">
        <v>75.920328189999992</v>
      </c>
      <c r="GY8" s="2">
        <v>83.079720430000009</v>
      </c>
      <c r="GZ8" s="2">
        <v>81.57071852</v>
      </c>
      <c r="HA8" s="2">
        <v>85.237392759999992</v>
      </c>
      <c r="HB8" s="2">
        <v>82.197336930000006</v>
      </c>
      <c r="HC8" s="2">
        <v>79.959297539999994</v>
      </c>
      <c r="HD8" s="2">
        <v>74.86191586999999</v>
      </c>
      <c r="HE8" s="2">
        <v>77.212847290000013</v>
      </c>
      <c r="HF8" s="2">
        <v>76.945112550000005</v>
      </c>
      <c r="HG8" s="2">
        <v>76.256511419999995</v>
      </c>
      <c r="HH8" s="2">
        <v>77.638457849999995</v>
      </c>
      <c r="HI8" s="2">
        <v>73.489061710000001</v>
      </c>
      <c r="HJ8" s="2">
        <v>78.240988699999988</v>
      </c>
      <c r="HK8" s="2">
        <v>80.885682719999977</v>
      </c>
      <c r="HL8" s="2">
        <v>82.364995859999993</v>
      </c>
      <c r="HM8" s="2">
        <v>82.779317150000026</v>
      </c>
      <c r="HN8" s="2">
        <v>77.206358409999993</v>
      </c>
      <c r="HO8" s="2">
        <v>81.198421310000001</v>
      </c>
      <c r="HP8" s="2">
        <v>82.35588005999999</v>
      </c>
      <c r="HQ8" s="2">
        <v>80.90837476999998</v>
      </c>
      <c r="HR8" s="2">
        <v>84.982353459999999</v>
      </c>
      <c r="HS8" s="2">
        <v>82.606432170000019</v>
      </c>
      <c r="HT8" s="2">
        <v>79.561141610000007</v>
      </c>
      <c r="HU8" s="2">
        <v>75.015850869999994</v>
      </c>
      <c r="HV8" s="2">
        <v>84.18972432000001</v>
      </c>
      <c r="HW8" s="2">
        <v>88.557923170000009</v>
      </c>
      <c r="HX8" s="2">
        <v>88.372377139999998</v>
      </c>
      <c r="HY8" s="2">
        <v>89.262366319999984</v>
      </c>
      <c r="HZ8" s="2">
        <v>89.213535750000005</v>
      </c>
      <c r="IA8" s="2">
        <v>84.833488340000002</v>
      </c>
      <c r="IB8" s="2">
        <v>99.346100190000016</v>
      </c>
    </row>
    <row r="9" spans="1:442" hidden="1" x14ac:dyDescent="0.25">
      <c r="A9" t="s">
        <v>0</v>
      </c>
      <c r="B9" s="5" t="s">
        <v>18</v>
      </c>
      <c r="C9" s="2">
        <v>78.624977540000017</v>
      </c>
      <c r="D9" s="2">
        <v>77.01835063</v>
      </c>
      <c r="E9" s="2">
        <v>76.468138660000008</v>
      </c>
      <c r="F9" s="2">
        <v>76.465215699999987</v>
      </c>
      <c r="G9" s="2">
        <v>82.08135747</v>
      </c>
      <c r="H9" s="2">
        <v>81.02153340000001</v>
      </c>
      <c r="I9" s="2">
        <v>80.684414870000012</v>
      </c>
      <c r="J9" s="2">
        <v>84.787026480000023</v>
      </c>
      <c r="K9" s="2">
        <v>79.30664865</v>
      </c>
      <c r="L9" s="2">
        <v>86.703825409999993</v>
      </c>
      <c r="M9" s="2">
        <v>82.666682460000004</v>
      </c>
      <c r="N9" s="2">
        <v>81.74752792000001</v>
      </c>
      <c r="O9" s="2">
        <v>88.129080700000003</v>
      </c>
      <c r="P9" s="2">
        <v>85.813648739999991</v>
      </c>
      <c r="Q9" s="2">
        <v>87.387739790000012</v>
      </c>
      <c r="R9" s="2">
        <v>87.45295879999999</v>
      </c>
      <c r="S9" s="2">
        <v>86.960904600000006</v>
      </c>
      <c r="T9" s="2">
        <v>84.365502620000001</v>
      </c>
      <c r="U9" s="2">
        <v>80.827471069999987</v>
      </c>
      <c r="V9" s="2">
        <v>86.305721050000002</v>
      </c>
      <c r="W9" s="2">
        <v>85.041755989999999</v>
      </c>
      <c r="X9" s="2">
        <v>85.428395399999999</v>
      </c>
      <c r="Y9" s="2">
        <v>84.097427329999988</v>
      </c>
      <c r="Z9" s="2">
        <v>85.449024429999994</v>
      </c>
      <c r="AA9" s="2">
        <v>82.895421999999996</v>
      </c>
      <c r="AB9" s="2">
        <v>82.802319730000008</v>
      </c>
      <c r="AC9" s="2">
        <v>82.272546949999992</v>
      </c>
      <c r="AD9" s="2">
        <v>84.995052700000002</v>
      </c>
      <c r="AE9" s="2">
        <v>84.884407019999998</v>
      </c>
      <c r="AF9" s="2">
        <v>83.065417690000004</v>
      </c>
      <c r="AG9" s="2">
        <v>86.751054440000004</v>
      </c>
      <c r="AH9" s="2">
        <v>87.237404800000007</v>
      </c>
      <c r="AI9" s="2">
        <v>84.555739680000002</v>
      </c>
      <c r="AJ9" s="2">
        <v>82.138149449999986</v>
      </c>
      <c r="AK9" s="2">
        <v>83.098793189999981</v>
      </c>
      <c r="AL9" s="2">
        <v>82.57135439999999</v>
      </c>
      <c r="AM9" s="2">
        <v>82.603711300000001</v>
      </c>
      <c r="AN9" s="2">
        <v>82.64653457</v>
      </c>
      <c r="AO9" s="2">
        <v>84.691525789999986</v>
      </c>
      <c r="AP9" s="2">
        <v>81.490750609999992</v>
      </c>
      <c r="AQ9" s="2">
        <v>82.32024444000001</v>
      </c>
      <c r="AR9" s="2">
        <v>82.686320530000003</v>
      </c>
      <c r="AS9" s="2">
        <v>80.66405279</v>
      </c>
      <c r="AT9" s="2">
        <v>80.89421723000001</v>
      </c>
      <c r="AU9" s="2">
        <v>76.751449530000002</v>
      </c>
      <c r="AV9" s="2">
        <v>77.620344810000006</v>
      </c>
      <c r="AW9" s="2">
        <v>77.074426040000006</v>
      </c>
      <c r="AX9" s="2">
        <v>80.270780030000012</v>
      </c>
      <c r="AY9" s="2">
        <v>78.469415950000013</v>
      </c>
      <c r="AZ9" s="2">
        <v>79.268681270000002</v>
      </c>
      <c r="BA9" s="2">
        <v>79.369592510000018</v>
      </c>
      <c r="BB9" s="2">
        <v>74.878075159999995</v>
      </c>
      <c r="BC9" s="2">
        <v>80.788335860000004</v>
      </c>
      <c r="BD9" s="2">
        <v>77.993532900000019</v>
      </c>
      <c r="BE9" s="2">
        <v>79.007215080000009</v>
      </c>
      <c r="BF9" s="2">
        <v>77.69009616000001</v>
      </c>
      <c r="BG9" s="2">
        <v>76.231878869999989</v>
      </c>
      <c r="BH9" s="2">
        <v>80.010919950000002</v>
      </c>
      <c r="BI9" s="2">
        <v>79.094112049999993</v>
      </c>
      <c r="BJ9" s="2">
        <v>80.766230339999993</v>
      </c>
      <c r="BK9" s="2">
        <v>83.152788770000001</v>
      </c>
      <c r="BL9" s="2">
        <v>77.839525929999994</v>
      </c>
      <c r="BM9" s="2">
        <v>80.467281250000013</v>
      </c>
      <c r="BN9" s="2">
        <v>80.088099839999998</v>
      </c>
      <c r="BO9" s="2">
        <v>79.73890938000001</v>
      </c>
      <c r="BP9" s="2">
        <v>79.437074480000007</v>
      </c>
      <c r="BQ9" s="2">
        <v>81.307058089999984</v>
      </c>
      <c r="BR9" s="2">
        <v>77.606913810000009</v>
      </c>
      <c r="BS9" s="2">
        <v>78.595172390000002</v>
      </c>
      <c r="BT9" s="2">
        <v>82.321889159999984</v>
      </c>
      <c r="BU9" s="2">
        <v>79.979721029999993</v>
      </c>
      <c r="BV9" s="2">
        <v>86.230203000000003</v>
      </c>
      <c r="BW9" s="2">
        <v>78.173939579999995</v>
      </c>
      <c r="BX9" s="2">
        <v>80.130228929999987</v>
      </c>
      <c r="BY9" s="2">
        <v>85.464583429999976</v>
      </c>
      <c r="BZ9" s="2">
        <v>81.765149879999996</v>
      </c>
      <c r="CA9" s="2">
        <v>82.525950980000005</v>
      </c>
      <c r="CB9" s="2">
        <v>83.169428129999986</v>
      </c>
      <c r="CC9" s="2">
        <v>87.388275059999984</v>
      </c>
      <c r="CD9" s="2">
        <v>85.846357670000017</v>
      </c>
      <c r="CE9" s="2">
        <v>85.142630799999978</v>
      </c>
      <c r="CF9" s="2">
        <v>85.485781500000016</v>
      </c>
      <c r="CG9" s="2">
        <v>79.759461610000002</v>
      </c>
      <c r="CH9" s="2">
        <v>85.239164740000007</v>
      </c>
      <c r="CI9" s="2">
        <v>81.746092680000004</v>
      </c>
      <c r="CJ9" s="2">
        <v>75.289918799999995</v>
      </c>
      <c r="CK9" s="2">
        <v>76.243625299999991</v>
      </c>
      <c r="CL9" s="2">
        <v>81.519943019999999</v>
      </c>
      <c r="CM9" s="2">
        <v>86.809571500000004</v>
      </c>
      <c r="CN9" s="2">
        <v>82.077737690000006</v>
      </c>
      <c r="CO9" s="2">
        <v>81.744410020000004</v>
      </c>
      <c r="CP9" s="2">
        <v>84.11686957000002</v>
      </c>
      <c r="CQ9" s="2">
        <v>80.226072709999997</v>
      </c>
      <c r="CR9" s="2">
        <v>78.681100830000005</v>
      </c>
      <c r="CS9" s="2">
        <v>80.554188940000003</v>
      </c>
      <c r="CT9" s="2">
        <v>82.825474659999983</v>
      </c>
      <c r="CU9" s="2">
        <v>77.862751450000005</v>
      </c>
      <c r="CV9" s="2">
        <v>80.699634569999986</v>
      </c>
      <c r="CW9" s="2">
        <v>82.688017430000002</v>
      </c>
      <c r="CX9" s="2">
        <v>75.237003950000002</v>
      </c>
      <c r="CY9" s="2">
        <v>83.339108520000011</v>
      </c>
      <c r="CZ9" s="2">
        <v>81.23499468</v>
      </c>
      <c r="DA9" s="2">
        <v>80.06318675</v>
      </c>
      <c r="DB9" s="2">
        <v>82.543019870000009</v>
      </c>
      <c r="DC9" s="2">
        <v>78.616707500000004</v>
      </c>
      <c r="DD9" s="2">
        <v>78.347444309999986</v>
      </c>
      <c r="DE9" s="2">
        <v>79.49739378000001</v>
      </c>
      <c r="DF9" s="2">
        <v>81.928579990000003</v>
      </c>
      <c r="DG9" s="2">
        <v>77.526766440000003</v>
      </c>
      <c r="DH9" s="2">
        <v>77.700145360000008</v>
      </c>
      <c r="DI9" s="2">
        <v>82.018665110000001</v>
      </c>
      <c r="DJ9" s="2">
        <v>82.206285609999995</v>
      </c>
      <c r="DK9" s="2">
        <v>82.814821639999991</v>
      </c>
      <c r="DL9" s="2">
        <v>86.895196580000004</v>
      </c>
      <c r="DM9" s="2">
        <v>93.597859940000006</v>
      </c>
      <c r="DN9" s="2">
        <v>87.708335430000005</v>
      </c>
      <c r="DO9" s="2">
        <v>89.884140850000009</v>
      </c>
      <c r="DP9" s="2">
        <v>90.623548949999986</v>
      </c>
      <c r="DQ9" s="2">
        <v>87.734464209999999</v>
      </c>
      <c r="DR9" s="2">
        <v>91.354551119999996</v>
      </c>
      <c r="DS9" s="2">
        <v>85.944096739999992</v>
      </c>
      <c r="DT9" s="2">
        <v>85.906540489999998</v>
      </c>
      <c r="DU9" s="2">
        <v>84.847299789999994</v>
      </c>
      <c r="DV9" s="2">
        <v>84.045902390000009</v>
      </c>
      <c r="DW9" s="2">
        <v>85.946592170000002</v>
      </c>
      <c r="DX9" s="2">
        <v>80.250209349999992</v>
      </c>
      <c r="DY9" s="2">
        <v>76.877336090000014</v>
      </c>
      <c r="DZ9" s="2">
        <v>81.326292019999983</v>
      </c>
      <c r="EA9" s="2">
        <v>75.233975380000018</v>
      </c>
      <c r="EB9" s="2">
        <v>75.489770230000005</v>
      </c>
      <c r="EC9" s="2">
        <v>85.043762819999998</v>
      </c>
      <c r="ED9" s="2">
        <v>79.064065199999987</v>
      </c>
      <c r="EE9" s="2">
        <v>70.011878549999992</v>
      </c>
      <c r="EF9" s="2">
        <v>68.189891299999999</v>
      </c>
      <c r="EG9" s="2">
        <v>74.107217819999988</v>
      </c>
      <c r="EH9" s="2">
        <v>72.549201920000002</v>
      </c>
      <c r="EI9" s="2">
        <v>75.466413299999999</v>
      </c>
      <c r="EJ9" s="2">
        <v>75.929375150000013</v>
      </c>
      <c r="EK9" s="2">
        <v>72.131781020000005</v>
      </c>
      <c r="EL9" s="2">
        <v>77.808784539999991</v>
      </c>
      <c r="EM9" s="2">
        <v>76.938855310000008</v>
      </c>
      <c r="EN9" s="2">
        <v>82.339739569999992</v>
      </c>
      <c r="EO9" s="2">
        <v>76.921857360000004</v>
      </c>
      <c r="EP9" s="2">
        <v>80.230377900000008</v>
      </c>
      <c r="EQ9" s="2">
        <v>78.850140269999997</v>
      </c>
      <c r="ER9" s="2">
        <v>83.011048610000003</v>
      </c>
      <c r="ES9" s="2">
        <v>88.715308430000007</v>
      </c>
      <c r="ET9" s="2">
        <v>79.780205580000001</v>
      </c>
      <c r="EU9" s="2">
        <v>86.945190179999997</v>
      </c>
      <c r="EV9" s="2">
        <v>83.847792159999997</v>
      </c>
      <c r="EW9" s="2">
        <v>84.910296430000017</v>
      </c>
      <c r="EX9" s="2">
        <v>84.068445839999981</v>
      </c>
      <c r="EY9" s="2">
        <v>84.020290120000013</v>
      </c>
      <c r="EZ9" s="2">
        <v>78.567729749999984</v>
      </c>
      <c r="FA9" s="2">
        <v>81.507077830000014</v>
      </c>
      <c r="FB9" s="2">
        <v>80.953502680000014</v>
      </c>
      <c r="FC9" s="2">
        <v>76.113963350000006</v>
      </c>
      <c r="FD9" s="2">
        <v>78.225331940000004</v>
      </c>
      <c r="FE9" s="2">
        <v>83.061136170000012</v>
      </c>
      <c r="FF9" s="2">
        <v>83.237183159999987</v>
      </c>
      <c r="FG9" s="2">
        <v>88.751947879999989</v>
      </c>
      <c r="FH9" s="2">
        <v>86.886517129999987</v>
      </c>
      <c r="FI9" s="2">
        <v>81.650840029999998</v>
      </c>
      <c r="FJ9" s="2">
        <v>84.937009500000002</v>
      </c>
      <c r="FK9" s="2">
        <v>88.948297859999997</v>
      </c>
      <c r="FL9" s="2">
        <v>85.041166579999995</v>
      </c>
      <c r="FM9" s="2">
        <v>84.952808149999996</v>
      </c>
      <c r="FN9" s="2">
        <v>93.552375419999976</v>
      </c>
      <c r="FO9" s="2">
        <v>91.723260610000011</v>
      </c>
      <c r="FP9" s="2">
        <v>89.891767000000002</v>
      </c>
      <c r="FQ9" s="2">
        <v>95.667924100000008</v>
      </c>
      <c r="FR9" s="2">
        <v>93.782745770000005</v>
      </c>
      <c r="FS9" s="2">
        <v>90.747898169999999</v>
      </c>
      <c r="FT9" s="2">
        <v>91.731010370000007</v>
      </c>
      <c r="FU9" s="2">
        <v>89.218287669999995</v>
      </c>
      <c r="FV9" s="2">
        <v>78.120981409999999</v>
      </c>
      <c r="FW9" s="2">
        <v>82.778189589999982</v>
      </c>
      <c r="FX9" s="2">
        <v>92.348558870000005</v>
      </c>
      <c r="FY9" s="2">
        <v>89.23925908999999</v>
      </c>
      <c r="FZ9" s="2">
        <v>95.220715989999988</v>
      </c>
      <c r="GA9" s="2">
        <v>85.454956680000024</v>
      </c>
      <c r="GB9" s="2">
        <v>87.897362979999997</v>
      </c>
      <c r="GC9" s="2">
        <v>90.294725139999997</v>
      </c>
      <c r="GD9" s="2">
        <v>87.880978189999993</v>
      </c>
      <c r="GE9" s="2">
        <v>83.982743079999992</v>
      </c>
      <c r="GF9" s="2">
        <v>84.801102700000001</v>
      </c>
      <c r="GG9" s="2">
        <v>85.537877839999993</v>
      </c>
      <c r="GH9" s="2">
        <v>90.793898349999992</v>
      </c>
      <c r="GI9" s="2">
        <v>88.054295449999998</v>
      </c>
      <c r="GJ9" s="2">
        <v>86.662249149999994</v>
      </c>
      <c r="GK9" s="2">
        <v>86.392558590000007</v>
      </c>
      <c r="GL9" s="2">
        <v>86.127936869999999</v>
      </c>
      <c r="GM9" s="2">
        <v>80.921464620000009</v>
      </c>
      <c r="GN9" s="2">
        <v>78.484119199999995</v>
      </c>
      <c r="GO9" s="2">
        <v>81.780337279999998</v>
      </c>
      <c r="GP9" s="2">
        <v>88.126880380000003</v>
      </c>
      <c r="GQ9" s="2">
        <v>85.077111520000017</v>
      </c>
      <c r="GR9" s="2">
        <v>84.348086189999989</v>
      </c>
      <c r="GS9" s="2">
        <v>79.748369029999992</v>
      </c>
      <c r="GT9" s="2">
        <v>86.354268719999993</v>
      </c>
      <c r="GU9" s="2">
        <v>86.402101709999997</v>
      </c>
      <c r="GV9" s="2">
        <v>100.99664770999999</v>
      </c>
      <c r="GW9" s="2">
        <v>93.31660475000001</v>
      </c>
      <c r="GX9" s="2">
        <v>99.271877160000017</v>
      </c>
      <c r="GY9" s="2">
        <v>98.07972878999999</v>
      </c>
      <c r="GZ9" s="2">
        <v>95.281362149999993</v>
      </c>
      <c r="HA9" s="2">
        <v>100.58768065000001</v>
      </c>
      <c r="HB9" s="2">
        <v>90.251810910000003</v>
      </c>
      <c r="HC9" s="2">
        <v>95.29782281</v>
      </c>
      <c r="HD9" s="2">
        <v>92.585403259999993</v>
      </c>
      <c r="HE9" s="2">
        <v>98.224869340000012</v>
      </c>
      <c r="HF9" s="2">
        <v>92.355245660000008</v>
      </c>
      <c r="HG9" s="2">
        <v>88.129010470000026</v>
      </c>
      <c r="HH9" s="2">
        <v>91.000154639999991</v>
      </c>
      <c r="HI9" s="2">
        <v>91.198627700000017</v>
      </c>
      <c r="HJ9" s="2">
        <v>90.071813510000013</v>
      </c>
      <c r="HK9" s="2">
        <v>91.096186790000019</v>
      </c>
      <c r="HL9" s="2">
        <v>94.203249060000005</v>
      </c>
      <c r="HM9" s="2">
        <v>96.880700610000005</v>
      </c>
      <c r="HN9" s="2">
        <v>95.133189720000004</v>
      </c>
      <c r="HO9" s="2">
        <v>89.944616480000022</v>
      </c>
      <c r="HP9" s="2">
        <v>85.601108260000004</v>
      </c>
      <c r="HQ9" s="2">
        <v>88.04193672000001</v>
      </c>
      <c r="HR9" s="2">
        <v>89.905740860000023</v>
      </c>
      <c r="HS9" s="2">
        <v>91.116984749999986</v>
      </c>
      <c r="HT9" s="2">
        <v>97.774988730000004</v>
      </c>
      <c r="HU9" s="2">
        <v>87.870401490000006</v>
      </c>
      <c r="HV9" s="2">
        <v>94.738142030000006</v>
      </c>
      <c r="HW9" s="2">
        <v>99.398166290000006</v>
      </c>
      <c r="HX9" s="2">
        <v>95.391889200000008</v>
      </c>
      <c r="HY9" s="2">
        <v>98.405892179999995</v>
      </c>
      <c r="HZ9" s="2">
        <v>93.548056860000003</v>
      </c>
      <c r="IA9" s="2">
        <v>89.946549129999994</v>
      </c>
      <c r="IB9" s="2">
        <v>87.422196319999998</v>
      </c>
    </row>
    <row r="10" spans="1:442" hidden="1" x14ac:dyDescent="0.25">
      <c r="A10" t="s">
        <v>0</v>
      </c>
      <c r="B10" s="5" t="s">
        <v>19</v>
      </c>
      <c r="C10" s="2">
        <v>34.532367789999995</v>
      </c>
      <c r="D10" s="2">
        <v>36.067986859999998</v>
      </c>
      <c r="E10" s="2">
        <v>37.394766839999996</v>
      </c>
      <c r="F10" s="2">
        <v>37.286132500000001</v>
      </c>
      <c r="G10" s="2">
        <v>37.16065514000001</v>
      </c>
      <c r="H10" s="2">
        <v>38.337671140000005</v>
      </c>
      <c r="I10" s="2">
        <v>38.500533539999999</v>
      </c>
      <c r="J10" s="2">
        <v>39.742516460000004</v>
      </c>
      <c r="K10" s="2">
        <v>35.812721140000001</v>
      </c>
      <c r="L10" s="2">
        <v>39.787150320000002</v>
      </c>
      <c r="M10" s="2">
        <v>43.243803329999999</v>
      </c>
      <c r="N10" s="2">
        <v>41.046128629999998</v>
      </c>
      <c r="O10" s="2">
        <v>43.014968439999997</v>
      </c>
      <c r="P10" s="2">
        <v>43.51325258</v>
      </c>
      <c r="Q10" s="2">
        <v>41.569456680000002</v>
      </c>
      <c r="R10" s="2">
        <v>39.259143439999995</v>
      </c>
      <c r="S10" s="2">
        <v>39.642949040000005</v>
      </c>
      <c r="T10" s="2">
        <v>40.699050839999998</v>
      </c>
      <c r="U10" s="2">
        <v>43.137633269999995</v>
      </c>
      <c r="V10" s="2">
        <v>42.715537099999999</v>
      </c>
      <c r="W10" s="2">
        <v>42.332541280000001</v>
      </c>
      <c r="X10" s="2">
        <v>46.82512049000001</v>
      </c>
      <c r="Y10" s="2">
        <v>44.917297119999994</v>
      </c>
      <c r="Z10" s="2">
        <v>47.476470339999999</v>
      </c>
      <c r="AA10" s="2">
        <v>44.381450520000001</v>
      </c>
      <c r="AB10" s="2">
        <v>48.343364899999997</v>
      </c>
      <c r="AC10" s="2">
        <v>46.204557530000002</v>
      </c>
      <c r="AD10" s="2">
        <v>44.800822570000008</v>
      </c>
      <c r="AE10" s="2">
        <v>44.528170680000002</v>
      </c>
      <c r="AF10" s="2">
        <v>46.410740619999999</v>
      </c>
      <c r="AG10" s="2">
        <v>47.018790479999993</v>
      </c>
      <c r="AH10" s="2">
        <v>43.155364550000002</v>
      </c>
      <c r="AI10" s="2">
        <v>44.280628020000002</v>
      </c>
      <c r="AJ10" s="2">
        <v>43.216103569999994</v>
      </c>
      <c r="AK10" s="2">
        <v>43.664857569999995</v>
      </c>
      <c r="AL10" s="2">
        <v>44.035681800000006</v>
      </c>
      <c r="AM10" s="2">
        <v>44.881681919999998</v>
      </c>
      <c r="AN10" s="2">
        <v>40.656756709999996</v>
      </c>
      <c r="AO10" s="2">
        <v>41.231851980000002</v>
      </c>
      <c r="AP10" s="2">
        <v>39.393721300000003</v>
      </c>
      <c r="AQ10" s="2">
        <v>40.467241300000005</v>
      </c>
      <c r="AR10" s="2">
        <v>43.47660003</v>
      </c>
      <c r="AS10" s="2">
        <v>38.755983959999995</v>
      </c>
      <c r="AT10" s="2">
        <v>39.904075290000002</v>
      </c>
      <c r="AU10" s="2">
        <v>39.200357740000001</v>
      </c>
      <c r="AV10" s="2">
        <v>40.550152829999995</v>
      </c>
      <c r="AW10" s="2">
        <v>42.922712790000006</v>
      </c>
      <c r="AX10" s="2">
        <v>44.836570710000004</v>
      </c>
      <c r="AY10" s="2">
        <v>45.457577380000004</v>
      </c>
      <c r="AZ10" s="2">
        <v>40.994607010000003</v>
      </c>
      <c r="BA10" s="2">
        <v>46.573017120000003</v>
      </c>
      <c r="BB10" s="2">
        <v>42.361367770000001</v>
      </c>
      <c r="BC10" s="2">
        <v>44.031348369999996</v>
      </c>
      <c r="BD10" s="2">
        <v>47.432533279999994</v>
      </c>
      <c r="BE10" s="2">
        <v>46.474363199999999</v>
      </c>
      <c r="BF10" s="2">
        <v>50.1482758</v>
      </c>
      <c r="BG10" s="2">
        <v>47.023238020000001</v>
      </c>
      <c r="BH10" s="2">
        <v>43.3251499</v>
      </c>
      <c r="BI10" s="2">
        <v>42.868304460000004</v>
      </c>
      <c r="BJ10" s="2">
        <v>44.666853360000005</v>
      </c>
      <c r="BK10" s="2">
        <v>43.710721599999999</v>
      </c>
      <c r="BL10" s="2">
        <v>43.116679859999998</v>
      </c>
      <c r="BM10" s="2">
        <v>45.846604619999994</v>
      </c>
      <c r="BN10" s="2">
        <v>47.003307180000007</v>
      </c>
      <c r="BO10" s="2">
        <v>47.79347155</v>
      </c>
      <c r="BP10" s="2">
        <v>48.042417</v>
      </c>
      <c r="BQ10" s="2">
        <v>44.219668200000001</v>
      </c>
      <c r="BR10" s="2">
        <v>46.106524599999993</v>
      </c>
      <c r="BS10" s="2">
        <v>43.864843600000007</v>
      </c>
      <c r="BT10" s="2">
        <v>45.653226380000007</v>
      </c>
      <c r="BU10" s="2">
        <v>42.430641230000006</v>
      </c>
      <c r="BV10" s="2">
        <v>44.742707569999993</v>
      </c>
      <c r="BW10" s="2">
        <v>41.575079850000002</v>
      </c>
      <c r="BX10" s="2">
        <v>43.666857229999991</v>
      </c>
      <c r="BY10" s="2">
        <v>45.540625640000002</v>
      </c>
      <c r="BZ10" s="2">
        <v>40.524906510000001</v>
      </c>
      <c r="CA10" s="2">
        <v>45.012382729999999</v>
      </c>
      <c r="CB10" s="2">
        <v>46.071600780000004</v>
      </c>
      <c r="CC10" s="2">
        <v>46.041509919999996</v>
      </c>
      <c r="CD10" s="2">
        <v>45.230998660000004</v>
      </c>
      <c r="CE10" s="2">
        <v>47.459857149999998</v>
      </c>
      <c r="CF10" s="2">
        <v>42.201601179999997</v>
      </c>
      <c r="CG10" s="2">
        <v>42.077352430000005</v>
      </c>
      <c r="CH10" s="2">
        <v>46.519322200000005</v>
      </c>
      <c r="CI10" s="2">
        <v>45.939503729999998</v>
      </c>
      <c r="CJ10" s="2">
        <v>45.11233386</v>
      </c>
      <c r="CK10" s="2">
        <v>40.849259610000004</v>
      </c>
      <c r="CL10" s="2">
        <v>41.715388510000004</v>
      </c>
      <c r="CM10" s="2">
        <v>44.697152980000006</v>
      </c>
      <c r="CN10" s="2">
        <v>44.244711439999989</v>
      </c>
      <c r="CO10" s="2">
        <v>46.492706420000005</v>
      </c>
      <c r="CP10" s="2">
        <v>46.637035910000009</v>
      </c>
      <c r="CQ10" s="2">
        <v>48.714940979999994</v>
      </c>
      <c r="CR10" s="2">
        <v>46.608718129999993</v>
      </c>
      <c r="CS10" s="2">
        <v>47.617146129999995</v>
      </c>
      <c r="CT10" s="2">
        <v>47.914922860000004</v>
      </c>
      <c r="CU10" s="2">
        <v>53.947302719999996</v>
      </c>
      <c r="CV10" s="2">
        <v>51.577540510000006</v>
      </c>
      <c r="CW10" s="2">
        <v>56.455322720000012</v>
      </c>
      <c r="CX10" s="2">
        <v>53.685846369999986</v>
      </c>
      <c r="CY10" s="2">
        <v>53.560258050000009</v>
      </c>
      <c r="CZ10" s="2">
        <v>52.937025880000007</v>
      </c>
      <c r="DA10" s="2">
        <v>56.357463109999998</v>
      </c>
      <c r="DB10" s="2">
        <v>54.604656499999997</v>
      </c>
      <c r="DC10" s="2">
        <v>54.381222200000003</v>
      </c>
      <c r="DD10" s="2">
        <v>51.264185820000002</v>
      </c>
      <c r="DE10" s="2">
        <v>51.706165319999997</v>
      </c>
      <c r="DF10" s="2">
        <v>52.034090700000007</v>
      </c>
      <c r="DG10" s="2">
        <v>49.538188230000003</v>
      </c>
      <c r="DH10" s="2">
        <v>49.386105769999993</v>
      </c>
      <c r="DI10" s="2">
        <v>47.195642630000009</v>
      </c>
      <c r="DJ10" s="2">
        <v>46.234370509999991</v>
      </c>
      <c r="DK10" s="2">
        <v>46.562816219999995</v>
      </c>
      <c r="DL10" s="2">
        <v>45.785227630000001</v>
      </c>
      <c r="DM10" s="2">
        <v>44.875787799999998</v>
      </c>
      <c r="DN10" s="2">
        <v>42.620871859999994</v>
      </c>
      <c r="DO10" s="2">
        <v>40.136393990000002</v>
      </c>
      <c r="DP10" s="2">
        <v>49.40295871</v>
      </c>
      <c r="DQ10" s="2">
        <v>50.661494869999999</v>
      </c>
      <c r="DR10" s="2">
        <v>46.692226119999994</v>
      </c>
      <c r="DS10" s="2">
        <v>43.235211810000003</v>
      </c>
      <c r="DT10" s="2">
        <v>52.697101510000003</v>
      </c>
      <c r="DU10" s="2">
        <v>50.385999660000003</v>
      </c>
      <c r="DV10" s="2">
        <v>48.19312463</v>
      </c>
      <c r="DW10" s="2">
        <v>46.547284670000003</v>
      </c>
      <c r="DX10" s="2">
        <v>47.161146050000006</v>
      </c>
      <c r="DY10" s="2">
        <v>49.00002138</v>
      </c>
      <c r="DZ10" s="2">
        <v>49.675060500000001</v>
      </c>
      <c r="EA10" s="2">
        <v>47.655892839999993</v>
      </c>
      <c r="EB10" s="2">
        <v>48.477049870000009</v>
      </c>
      <c r="EC10" s="2">
        <v>42.812790530000001</v>
      </c>
      <c r="ED10" s="2">
        <v>50.879532920000003</v>
      </c>
      <c r="EE10" s="2">
        <v>44.077402480000011</v>
      </c>
      <c r="EF10" s="2">
        <v>46.025199410000006</v>
      </c>
      <c r="EG10" s="2">
        <v>50.351401989999999</v>
      </c>
      <c r="EH10" s="2">
        <v>45.715163820000008</v>
      </c>
      <c r="EI10" s="2">
        <v>42.838262739999998</v>
      </c>
      <c r="EJ10" s="2">
        <v>44.934641649999996</v>
      </c>
      <c r="EK10" s="2">
        <v>41.675173229999999</v>
      </c>
      <c r="EL10" s="2">
        <v>40.278618970000011</v>
      </c>
      <c r="EM10" s="2">
        <v>41.101212579999995</v>
      </c>
      <c r="EN10" s="2">
        <v>42.126850810000001</v>
      </c>
      <c r="EO10" s="2">
        <v>44.283854149999996</v>
      </c>
      <c r="EP10" s="2">
        <v>45.03419075</v>
      </c>
      <c r="EQ10" s="2">
        <v>42.111778780000002</v>
      </c>
      <c r="ER10" s="2">
        <v>43.979305830000001</v>
      </c>
      <c r="ES10" s="2">
        <v>40.130977530000003</v>
      </c>
      <c r="ET10" s="2">
        <v>43.465841700000006</v>
      </c>
      <c r="EU10" s="2">
        <v>44.911589259999992</v>
      </c>
      <c r="EV10" s="2">
        <v>43.171196620000003</v>
      </c>
      <c r="EW10" s="2">
        <v>43.101004580000001</v>
      </c>
      <c r="EX10" s="2">
        <v>42.786235869999999</v>
      </c>
      <c r="EY10" s="2">
        <v>42.631124520000007</v>
      </c>
      <c r="EZ10" s="2">
        <v>40.754924920000008</v>
      </c>
      <c r="FA10" s="2">
        <v>39.740616850000002</v>
      </c>
      <c r="FB10" s="2">
        <v>42.193216440000008</v>
      </c>
      <c r="FC10" s="2">
        <v>43.620600029999999</v>
      </c>
      <c r="FD10" s="2">
        <v>46.061494179999997</v>
      </c>
      <c r="FE10" s="2">
        <v>44.480713479999999</v>
      </c>
      <c r="FF10" s="2">
        <v>47.409144709999993</v>
      </c>
      <c r="FG10" s="2">
        <v>41.257536880000011</v>
      </c>
      <c r="FH10" s="2">
        <v>43.253490620000001</v>
      </c>
      <c r="FI10" s="2">
        <v>43.611160460000001</v>
      </c>
      <c r="FJ10" s="2">
        <v>40.221678020000006</v>
      </c>
      <c r="FK10" s="2">
        <v>43.036720430000003</v>
      </c>
      <c r="FL10" s="2">
        <v>42.424750179999997</v>
      </c>
      <c r="FM10" s="2">
        <v>39.906205300000003</v>
      </c>
      <c r="FN10" s="2">
        <v>42.718879890000004</v>
      </c>
      <c r="FO10" s="2">
        <v>40.569755199999996</v>
      </c>
      <c r="FP10" s="2">
        <v>40.84361732</v>
      </c>
      <c r="FQ10" s="2">
        <v>44.058447489999999</v>
      </c>
      <c r="FR10" s="2">
        <v>50.621980559999997</v>
      </c>
      <c r="FS10" s="2">
        <v>47.977951860000005</v>
      </c>
      <c r="FT10" s="2">
        <v>49.674603470000008</v>
      </c>
      <c r="FU10" s="2">
        <v>50.325874810000002</v>
      </c>
      <c r="FV10" s="2">
        <v>47.990326910000007</v>
      </c>
      <c r="FW10" s="2">
        <v>56.611432350000001</v>
      </c>
      <c r="FX10" s="2">
        <v>54.268457969999986</v>
      </c>
      <c r="FY10" s="2">
        <v>50.393771860000008</v>
      </c>
      <c r="FZ10" s="2">
        <v>50.487838480000001</v>
      </c>
      <c r="GA10" s="2">
        <v>46.352199309999996</v>
      </c>
      <c r="GB10" s="2">
        <v>45.753170069999996</v>
      </c>
      <c r="GC10" s="2">
        <v>45.527784649999994</v>
      </c>
      <c r="GD10" s="2">
        <v>46.992533830000006</v>
      </c>
      <c r="GE10" s="2">
        <v>51.908990979999999</v>
      </c>
      <c r="GF10" s="2">
        <v>47.591257110000001</v>
      </c>
      <c r="GG10" s="2">
        <v>51.218229320000006</v>
      </c>
      <c r="GH10" s="2">
        <v>47.574262709999999</v>
      </c>
      <c r="GI10" s="2">
        <v>44.867638489999997</v>
      </c>
      <c r="GJ10" s="2">
        <v>51.524223540000001</v>
      </c>
      <c r="GK10" s="2">
        <v>48.501096279999999</v>
      </c>
      <c r="GL10" s="2">
        <v>50.947597390000006</v>
      </c>
      <c r="GM10" s="2">
        <v>52.318672059999997</v>
      </c>
      <c r="GN10" s="2">
        <v>54.330232139999993</v>
      </c>
      <c r="GO10" s="2">
        <v>55.499205979999992</v>
      </c>
      <c r="GP10" s="2">
        <v>54.980625459999999</v>
      </c>
      <c r="GQ10" s="2">
        <v>60.554108980000002</v>
      </c>
      <c r="GR10" s="2">
        <v>57.123286029999996</v>
      </c>
      <c r="GS10" s="2">
        <v>57.591633249999994</v>
      </c>
      <c r="GT10" s="2">
        <v>53.683833809999989</v>
      </c>
      <c r="GU10" s="2">
        <v>53.404330420000001</v>
      </c>
      <c r="GV10" s="2">
        <v>56.694793420000011</v>
      </c>
      <c r="GW10" s="2">
        <v>53.813742189999999</v>
      </c>
      <c r="GX10" s="2">
        <v>54.592818940000001</v>
      </c>
      <c r="GY10" s="2">
        <v>56.016633910000003</v>
      </c>
      <c r="GZ10" s="2">
        <v>57.50781886</v>
      </c>
      <c r="HA10" s="2">
        <v>57.488491189999998</v>
      </c>
      <c r="HB10" s="2">
        <v>52.695881959999994</v>
      </c>
      <c r="HC10" s="2">
        <v>56.946891010000002</v>
      </c>
      <c r="HD10" s="2">
        <v>56.412418580000001</v>
      </c>
      <c r="HE10" s="2">
        <v>58.868568900000014</v>
      </c>
      <c r="HF10" s="2">
        <v>57.301715279999996</v>
      </c>
      <c r="HG10" s="2">
        <v>54.843372020000004</v>
      </c>
      <c r="HH10" s="2">
        <v>57.935492150000002</v>
      </c>
      <c r="HI10" s="2">
        <v>55.063624429999997</v>
      </c>
      <c r="HJ10" s="2">
        <v>51.490975069999998</v>
      </c>
      <c r="HK10" s="2">
        <v>49.329451800000008</v>
      </c>
      <c r="HL10" s="2">
        <v>52.987789130000003</v>
      </c>
      <c r="HM10" s="2">
        <v>50.73644565</v>
      </c>
      <c r="HN10" s="2">
        <v>49.978737479999999</v>
      </c>
      <c r="HO10" s="2">
        <v>54.228547989999996</v>
      </c>
      <c r="HP10" s="2">
        <v>53.637228100000009</v>
      </c>
      <c r="HQ10" s="2">
        <v>50.311511589999988</v>
      </c>
      <c r="HR10" s="2">
        <v>51.227456909999987</v>
      </c>
      <c r="HS10" s="2">
        <v>51.447124179999989</v>
      </c>
      <c r="HT10" s="2">
        <v>53.989567879999996</v>
      </c>
      <c r="HU10" s="2">
        <v>58.772275329999999</v>
      </c>
      <c r="HV10" s="2">
        <v>57.29852832000001</v>
      </c>
      <c r="HW10" s="2">
        <v>59.536428670000006</v>
      </c>
      <c r="HX10" s="2">
        <v>54.840550050000004</v>
      </c>
      <c r="HY10" s="2">
        <v>57.811209890000001</v>
      </c>
      <c r="HZ10" s="2">
        <v>58.703759609999992</v>
      </c>
      <c r="IA10" s="2">
        <v>59.795566710000003</v>
      </c>
      <c r="IB10" s="2">
        <v>55.388008330000005</v>
      </c>
    </row>
    <row r="11" spans="1:442" hidden="1" x14ac:dyDescent="0.25">
      <c r="A11" t="s">
        <v>0</v>
      </c>
      <c r="B11" s="5" t="s">
        <v>20</v>
      </c>
      <c r="C11" s="2">
        <v>31.949882749999997</v>
      </c>
      <c r="D11" s="2">
        <v>29.204822360000001</v>
      </c>
      <c r="E11" s="2">
        <v>30.430881039999999</v>
      </c>
      <c r="F11" s="2">
        <v>30.015131780000001</v>
      </c>
      <c r="G11" s="2">
        <v>27.944926770000002</v>
      </c>
      <c r="H11" s="2">
        <v>28.843397890000002</v>
      </c>
      <c r="I11" s="2">
        <v>27.423950429999998</v>
      </c>
      <c r="J11" s="2">
        <v>24.085286440000001</v>
      </c>
      <c r="K11" s="2">
        <v>23.520727229999999</v>
      </c>
      <c r="L11" s="2">
        <v>24.9934744</v>
      </c>
      <c r="M11" s="2">
        <v>27.294712930000006</v>
      </c>
      <c r="N11" s="2">
        <v>27.853476070000003</v>
      </c>
      <c r="O11" s="2">
        <v>29.082052119999997</v>
      </c>
      <c r="P11" s="2">
        <v>28.697348589999997</v>
      </c>
      <c r="Q11" s="2">
        <v>31.984940850000001</v>
      </c>
      <c r="R11" s="2">
        <v>30.90692949</v>
      </c>
      <c r="S11" s="2">
        <v>31.524740980000001</v>
      </c>
      <c r="T11" s="2">
        <v>34.99513924</v>
      </c>
      <c r="U11" s="2">
        <v>34.556277090000002</v>
      </c>
      <c r="V11" s="2">
        <v>31.901934160000003</v>
      </c>
      <c r="W11" s="2">
        <v>32.318882870000003</v>
      </c>
      <c r="X11" s="2">
        <v>34.932011069999994</v>
      </c>
      <c r="Y11" s="2">
        <v>31.442328170000003</v>
      </c>
      <c r="Z11" s="2">
        <v>33.02566255</v>
      </c>
      <c r="AA11" s="2">
        <v>32.926105010000001</v>
      </c>
      <c r="AB11" s="2">
        <v>31.517688720000002</v>
      </c>
      <c r="AC11" s="2">
        <v>34.838925199999998</v>
      </c>
      <c r="AD11" s="2">
        <v>32.358361180000003</v>
      </c>
      <c r="AE11" s="2">
        <v>34.670507730000004</v>
      </c>
      <c r="AF11" s="2">
        <v>35.295858279999997</v>
      </c>
      <c r="AG11" s="2">
        <v>36.284054019999999</v>
      </c>
      <c r="AH11" s="2">
        <v>35.326336210000001</v>
      </c>
      <c r="AI11" s="2">
        <v>37.050644900000002</v>
      </c>
      <c r="AJ11" s="2">
        <v>36.984196870000005</v>
      </c>
      <c r="AK11" s="2">
        <v>33.618721690000001</v>
      </c>
      <c r="AL11" s="2">
        <v>38.340233900000001</v>
      </c>
      <c r="AM11" s="2">
        <v>36.8274276</v>
      </c>
      <c r="AN11" s="2">
        <v>36.778902219999999</v>
      </c>
      <c r="AO11" s="2">
        <v>39.6038225</v>
      </c>
      <c r="AP11" s="2">
        <v>37.501669960000008</v>
      </c>
      <c r="AQ11" s="2">
        <v>37.106683239999995</v>
      </c>
      <c r="AR11" s="2">
        <v>35.992966160000002</v>
      </c>
      <c r="AS11" s="2">
        <v>37.333747669999994</v>
      </c>
      <c r="AT11" s="2">
        <v>38.370136080000002</v>
      </c>
      <c r="AU11" s="2">
        <v>37.469298539999997</v>
      </c>
      <c r="AV11" s="2">
        <v>39.090997770000001</v>
      </c>
      <c r="AW11" s="2">
        <v>40.342725850000001</v>
      </c>
      <c r="AX11" s="2">
        <v>42.042776350000004</v>
      </c>
      <c r="AY11" s="2">
        <v>41.081712769999996</v>
      </c>
      <c r="AZ11" s="2">
        <v>41.048999119999998</v>
      </c>
      <c r="BA11" s="2">
        <v>38.91320383</v>
      </c>
      <c r="BB11" s="2">
        <v>43.342799800000002</v>
      </c>
      <c r="BC11" s="2">
        <v>42.028108719999999</v>
      </c>
      <c r="BD11" s="2">
        <v>40.07352178</v>
      </c>
      <c r="BE11" s="2">
        <v>40.59062200000001</v>
      </c>
      <c r="BF11" s="2">
        <v>35.504396500000006</v>
      </c>
      <c r="BG11" s="2">
        <v>39.599389469999991</v>
      </c>
      <c r="BH11" s="2">
        <v>40.218632149999998</v>
      </c>
      <c r="BI11" s="2">
        <v>36.681483450000002</v>
      </c>
      <c r="BJ11" s="2">
        <v>39.953040139999999</v>
      </c>
      <c r="BK11" s="2">
        <v>40.040413769999994</v>
      </c>
      <c r="BL11" s="2">
        <v>34.832003219999997</v>
      </c>
      <c r="BM11" s="2">
        <v>36.731810469999999</v>
      </c>
      <c r="BN11" s="2">
        <v>38.781906800000002</v>
      </c>
      <c r="BO11" s="2">
        <v>33.095176519999995</v>
      </c>
      <c r="BP11" s="2">
        <v>34.658866149999994</v>
      </c>
      <c r="BQ11" s="2">
        <v>35.286636699999995</v>
      </c>
      <c r="BR11" s="2">
        <v>40.923711350000005</v>
      </c>
      <c r="BS11" s="2">
        <v>40.843474549999996</v>
      </c>
      <c r="BT11" s="2">
        <v>40.714917400000004</v>
      </c>
      <c r="BU11" s="2">
        <v>40.943507539999999</v>
      </c>
      <c r="BV11" s="2">
        <v>40.829872420000008</v>
      </c>
      <c r="BW11" s="2">
        <v>40.142708730000003</v>
      </c>
      <c r="BX11" s="2">
        <v>40.870202630000001</v>
      </c>
      <c r="BY11" s="2">
        <v>39.053415480000005</v>
      </c>
      <c r="BZ11" s="2">
        <v>36.998807660000004</v>
      </c>
      <c r="CA11" s="2">
        <v>41.579774629999996</v>
      </c>
      <c r="CB11" s="2">
        <v>35.707882959999999</v>
      </c>
      <c r="CC11" s="2">
        <v>39.819185260000005</v>
      </c>
      <c r="CD11" s="2">
        <v>37.532266379999996</v>
      </c>
      <c r="CE11" s="2">
        <v>38.927848169999997</v>
      </c>
      <c r="CF11" s="2">
        <v>38.707946919999998</v>
      </c>
      <c r="CG11" s="2">
        <v>40.470455690000001</v>
      </c>
      <c r="CH11" s="2">
        <v>44.079653880000002</v>
      </c>
      <c r="CI11" s="2">
        <v>40.161114859999991</v>
      </c>
      <c r="CJ11" s="2">
        <v>40.875273400000005</v>
      </c>
      <c r="CK11" s="2">
        <v>41.51418838</v>
      </c>
      <c r="CL11" s="2">
        <v>38.040717890000003</v>
      </c>
      <c r="CM11" s="2">
        <v>37.992143909999996</v>
      </c>
      <c r="CN11" s="2">
        <v>39.178883439999993</v>
      </c>
      <c r="CO11" s="2">
        <v>37.699983930000002</v>
      </c>
      <c r="CP11" s="2">
        <v>38.285196199999994</v>
      </c>
      <c r="CQ11" s="2">
        <v>35.72405646</v>
      </c>
      <c r="CR11" s="2">
        <v>39.577072579999999</v>
      </c>
      <c r="CS11" s="2">
        <v>39.421564769999996</v>
      </c>
      <c r="CT11" s="2">
        <v>41.938776950000005</v>
      </c>
      <c r="CU11" s="2">
        <v>40.865128609999999</v>
      </c>
      <c r="CV11" s="2">
        <v>41.468708500000012</v>
      </c>
      <c r="CW11" s="2">
        <v>42.079822010000001</v>
      </c>
      <c r="CX11" s="2">
        <v>42.679682909999997</v>
      </c>
      <c r="CY11" s="2">
        <v>40.063587700000006</v>
      </c>
      <c r="CZ11" s="2">
        <v>38.074375119999999</v>
      </c>
      <c r="DA11" s="2">
        <v>40.453455130000002</v>
      </c>
      <c r="DB11" s="2">
        <v>37.920260769999999</v>
      </c>
      <c r="DC11" s="2">
        <v>35.809029850000002</v>
      </c>
      <c r="DD11" s="2">
        <v>38.55219417</v>
      </c>
      <c r="DE11" s="2">
        <v>42.339382950000001</v>
      </c>
      <c r="DF11" s="2">
        <v>43.636789270000001</v>
      </c>
      <c r="DG11" s="2">
        <v>37.432172230000006</v>
      </c>
      <c r="DH11" s="2">
        <v>41.746794509999994</v>
      </c>
      <c r="DI11" s="2">
        <v>40.626116700000011</v>
      </c>
      <c r="DJ11" s="2">
        <v>38.206337420000004</v>
      </c>
      <c r="DK11" s="2">
        <v>37.917691579999996</v>
      </c>
      <c r="DL11" s="2">
        <v>37.611150740000006</v>
      </c>
      <c r="DM11" s="2">
        <v>32.997880530000003</v>
      </c>
      <c r="DN11" s="2">
        <v>31.652444709999997</v>
      </c>
      <c r="DO11" s="2">
        <v>33.136940789999997</v>
      </c>
      <c r="DP11" s="2">
        <v>33.108637019999996</v>
      </c>
      <c r="DQ11" s="2">
        <v>30.975477860000005</v>
      </c>
      <c r="DR11" s="2">
        <v>33.37932971</v>
      </c>
      <c r="DS11" s="2">
        <v>37.733373309999998</v>
      </c>
      <c r="DT11" s="2">
        <v>35.907377079999996</v>
      </c>
      <c r="DU11" s="2">
        <v>38.107250530000002</v>
      </c>
      <c r="DV11" s="2">
        <v>40.282075640000002</v>
      </c>
      <c r="DW11" s="2">
        <v>37.309400070000002</v>
      </c>
      <c r="DX11" s="2">
        <v>33.404991969999998</v>
      </c>
      <c r="DY11" s="2">
        <v>34.236678189999999</v>
      </c>
      <c r="DZ11" s="2">
        <v>35.049370379999999</v>
      </c>
      <c r="EA11" s="2">
        <v>33.411636870000002</v>
      </c>
      <c r="EB11" s="2">
        <v>31.495977329999999</v>
      </c>
      <c r="EC11" s="2">
        <v>35.521730320000003</v>
      </c>
      <c r="ED11" s="2">
        <v>34.737216619999998</v>
      </c>
      <c r="EE11" s="2">
        <v>30.476661450000009</v>
      </c>
      <c r="EF11" s="2">
        <v>33.364289200000002</v>
      </c>
      <c r="EG11" s="2">
        <v>35.806580239999995</v>
      </c>
      <c r="EH11" s="2">
        <v>33.381881549999996</v>
      </c>
      <c r="EI11" s="2">
        <v>34.677046529999998</v>
      </c>
      <c r="EJ11" s="2">
        <v>33.968010829999997</v>
      </c>
      <c r="EK11" s="2">
        <v>34.424010249999995</v>
      </c>
      <c r="EL11" s="2">
        <v>34.035784649999997</v>
      </c>
      <c r="EM11" s="2">
        <v>36.290383929999997</v>
      </c>
      <c r="EN11" s="2">
        <v>35.323591120000003</v>
      </c>
      <c r="EO11" s="2">
        <v>37.110695239999991</v>
      </c>
      <c r="EP11" s="2">
        <v>42.140200140000005</v>
      </c>
      <c r="EQ11" s="2">
        <v>43.259447430000002</v>
      </c>
      <c r="ER11" s="2">
        <v>40.849004719999996</v>
      </c>
      <c r="ES11" s="2">
        <v>40.839932880000006</v>
      </c>
      <c r="ET11" s="2">
        <v>39.229852660000006</v>
      </c>
      <c r="EU11" s="2">
        <v>36.097240149999998</v>
      </c>
      <c r="EV11" s="2">
        <v>38.560799299999992</v>
      </c>
      <c r="EW11" s="2">
        <v>30.821611099999998</v>
      </c>
      <c r="EX11" s="2">
        <v>34.939149350000001</v>
      </c>
      <c r="EY11" s="2">
        <v>34.15935288</v>
      </c>
      <c r="EZ11" s="2">
        <v>34.722351919999994</v>
      </c>
      <c r="FA11" s="2">
        <v>35.205577530000006</v>
      </c>
      <c r="FB11" s="2">
        <v>36.239338599999996</v>
      </c>
      <c r="FC11" s="2">
        <v>37.524669679999995</v>
      </c>
      <c r="FD11" s="2">
        <v>38.360008149999999</v>
      </c>
      <c r="FE11" s="2">
        <v>35.854454130000001</v>
      </c>
      <c r="FF11" s="2">
        <v>35.655966979999995</v>
      </c>
      <c r="FG11" s="2">
        <v>37.090477589999999</v>
      </c>
      <c r="FH11" s="2">
        <v>37.186271300000001</v>
      </c>
      <c r="FI11" s="2">
        <v>36.041632610000008</v>
      </c>
      <c r="FJ11" s="2">
        <v>40.611388649999995</v>
      </c>
      <c r="FK11" s="2">
        <v>38.981325219999995</v>
      </c>
      <c r="FL11" s="2">
        <v>39.210271179999999</v>
      </c>
      <c r="FM11" s="2">
        <v>39.265084760000001</v>
      </c>
      <c r="FN11" s="2">
        <v>35.268375399999996</v>
      </c>
      <c r="FO11" s="2">
        <v>39.705268659999994</v>
      </c>
      <c r="FP11" s="2">
        <v>37.874646659999996</v>
      </c>
      <c r="FQ11" s="2">
        <v>37.114182030000002</v>
      </c>
      <c r="FR11" s="2">
        <v>34.903456150000004</v>
      </c>
      <c r="FS11" s="2">
        <v>37.025289949999994</v>
      </c>
      <c r="FT11" s="2">
        <v>33.910503720000001</v>
      </c>
      <c r="FU11" s="2">
        <v>38.098182019999989</v>
      </c>
      <c r="FV11" s="2">
        <v>37.371654820000003</v>
      </c>
      <c r="FW11" s="2">
        <v>34.455069080000001</v>
      </c>
      <c r="FX11" s="2">
        <v>27.852418689999997</v>
      </c>
      <c r="FY11" s="2">
        <v>27.237737439999993</v>
      </c>
      <c r="FZ11" s="2">
        <v>28.619800249999997</v>
      </c>
      <c r="GA11" s="2">
        <v>24.897563579999996</v>
      </c>
      <c r="GB11" s="2">
        <v>29.780702480000002</v>
      </c>
      <c r="GC11" s="2">
        <v>25.379227379999996</v>
      </c>
      <c r="GD11" s="2">
        <v>25.044471349999998</v>
      </c>
      <c r="GE11" s="2">
        <v>27.312527190000001</v>
      </c>
      <c r="GF11" s="2">
        <v>30.837189899999998</v>
      </c>
      <c r="GG11" s="2">
        <v>32.031734829999998</v>
      </c>
      <c r="GH11" s="2">
        <v>31.137068709999998</v>
      </c>
      <c r="GI11" s="2">
        <v>33.369951520000001</v>
      </c>
      <c r="GJ11" s="2">
        <v>32.120274699999996</v>
      </c>
      <c r="GK11" s="2">
        <v>26.616368039999998</v>
      </c>
      <c r="GL11" s="2">
        <v>32.996057370000003</v>
      </c>
      <c r="GM11" s="2">
        <v>31.39513328</v>
      </c>
      <c r="GN11" s="2">
        <v>33.253947800000006</v>
      </c>
      <c r="GO11" s="2">
        <v>29.827651560000007</v>
      </c>
      <c r="GP11" s="2">
        <v>31.622829609999997</v>
      </c>
      <c r="GQ11" s="2">
        <v>34.816429729999996</v>
      </c>
      <c r="GR11" s="2">
        <v>37.449087219999996</v>
      </c>
      <c r="GS11" s="2">
        <v>34.482203780000006</v>
      </c>
      <c r="GT11" s="2">
        <v>36.232511880000004</v>
      </c>
      <c r="GU11" s="2">
        <v>34.52027717</v>
      </c>
      <c r="GV11" s="2">
        <v>30.323442949999997</v>
      </c>
      <c r="GW11" s="2">
        <v>33.936989809999993</v>
      </c>
      <c r="GX11" s="2">
        <v>34.597249680000004</v>
      </c>
      <c r="GY11" s="2">
        <v>30.40896936</v>
      </c>
      <c r="GZ11" s="2">
        <v>31.453246460000003</v>
      </c>
      <c r="HA11" s="2">
        <v>27.611014670000003</v>
      </c>
      <c r="HB11" s="2">
        <v>28.859169389999998</v>
      </c>
      <c r="HC11" s="2">
        <v>29.225496199999998</v>
      </c>
      <c r="HD11" s="2">
        <v>31.641725069999996</v>
      </c>
      <c r="HE11" s="2">
        <v>29.332981749999998</v>
      </c>
      <c r="HF11" s="2">
        <v>29.136408880000001</v>
      </c>
      <c r="HG11" s="2">
        <v>30.707451250000002</v>
      </c>
      <c r="HH11" s="2">
        <v>34.890904470000002</v>
      </c>
      <c r="HI11" s="2">
        <v>30.002947460000001</v>
      </c>
      <c r="HJ11" s="2">
        <v>28.832305839999997</v>
      </c>
      <c r="HK11" s="2">
        <v>33.917593530000005</v>
      </c>
      <c r="HL11" s="2">
        <v>27.912455840000003</v>
      </c>
      <c r="HM11" s="2">
        <v>32.279018799999996</v>
      </c>
      <c r="HN11" s="2">
        <v>31.368651049999997</v>
      </c>
      <c r="HO11" s="2">
        <v>31.29054726</v>
      </c>
      <c r="HP11" s="2">
        <v>33.849393720000002</v>
      </c>
      <c r="HQ11" s="2">
        <v>36.189317879999997</v>
      </c>
      <c r="HR11" s="2">
        <v>33.844717729999999</v>
      </c>
      <c r="HS11" s="2">
        <v>36.147216839999992</v>
      </c>
      <c r="HT11" s="2">
        <v>31.99447494</v>
      </c>
      <c r="HU11" s="2">
        <v>27.461584420000001</v>
      </c>
      <c r="HV11" s="2">
        <v>28.058292939999994</v>
      </c>
      <c r="HW11" s="2">
        <v>26.779373530000001</v>
      </c>
      <c r="HX11" s="2">
        <v>30.357384039999999</v>
      </c>
      <c r="HY11" s="2">
        <v>29.184920300000002</v>
      </c>
      <c r="HZ11" s="2">
        <v>26.419412560000001</v>
      </c>
      <c r="IA11" s="2">
        <v>29.884301220000001</v>
      </c>
      <c r="IB11" s="2">
        <v>29.823770979999999</v>
      </c>
    </row>
    <row r="12" spans="1:442" hidden="1" x14ac:dyDescent="0.25">
      <c r="A12" t="s">
        <v>0</v>
      </c>
      <c r="B12" s="5" t="s">
        <v>21</v>
      </c>
      <c r="C12" s="2">
        <v>56.647543640000009</v>
      </c>
      <c r="D12" s="2">
        <v>60.143088790000007</v>
      </c>
      <c r="E12" s="2">
        <v>61.519540679999984</v>
      </c>
      <c r="F12" s="2">
        <v>59.781171749999999</v>
      </c>
      <c r="G12" s="2">
        <v>56.00325119</v>
      </c>
      <c r="H12" s="2">
        <v>58.408618550000007</v>
      </c>
      <c r="I12" s="2">
        <v>59.357244490000006</v>
      </c>
      <c r="J12" s="2">
        <v>62.856794229999998</v>
      </c>
      <c r="K12" s="2">
        <v>56.728826710000014</v>
      </c>
      <c r="L12" s="2">
        <v>57.266597560000001</v>
      </c>
      <c r="M12" s="2">
        <v>55.243805530000003</v>
      </c>
      <c r="N12" s="2">
        <v>54.308788270000001</v>
      </c>
      <c r="O12" s="2">
        <v>56.917643589999997</v>
      </c>
      <c r="P12" s="2">
        <v>58.517698639999999</v>
      </c>
      <c r="Q12" s="2">
        <v>59.278586189999999</v>
      </c>
      <c r="R12" s="2">
        <v>55.493428430000002</v>
      </c>
      <c r="S12" s="2">
        <v>56.837383680000002</v>
      </c>
      <c r="T12" s="2">
        <v>56.457935150000012</v>
      </c>
      <c r="U12" s="2">
        <v>57.398831629999997</v>
      </c>
      <c r="V12" s="2">
        <v>59.433146069999992</v>
      </c>
      <c r="W12" s="2">
        <v>59.099794090000003</v>
      </c>
      <c r="X12" s="2">
        <v>62.340435000000006</v>
      </c>
      <c r="Y12" s="2">
        <v>57.706619780000004</v>
      </c>
      <c r="Z12" s="2">
        <v>60.4971976</v>
      </c>
      <c r="AA12" s="2">
        <v>56.557216010000005</v>
      </c>
      <c r="AB12" s="2">
        <v>55.822015119999996</v>
      </c>
      <c r="AC12" s="2">
        <v>56.945427789999997</v>
      </c>
      <c r="AD12" s="2">
        <v>53.840167139999998</v>
      </c>
      <c r="AE12" s="2">
        <v>55.022965799999994</v>
      </c>
      <c r="AF12" s="2">
        <v>55.508345820000002</v>
      </c>
      <c r="AG12" s="2">
        <v>56.038593320000004</v>
      </c>
      <c r="AH12" s="2">
        <v>53.415595099999997</v>
      </c>
      <c r="AI12" s="2">
        <v>50.476215750000001</v>
      </c>
      <c r="AJ12" s="2">
        <v>55.099258189999993</v>
      </c>
      <c r="AK12" s="2">
        <v>52.637349269999987</v>
      </c>
      <c r="AL12" s="2">
        <v>57.832774320000006</v>
      </c>
      <c r="AM12" s="2">
        <v>53.594121260000001</v>
      </c>
      <c r="AN12" s="2">
        <v>52.58046684</v>
      </c>
      <c r="AO12" s="2">
        <v>54.222115129999999</v>
      </c>
      <c r="AP12" s="2">
        <v>54.242331319999998</v>
      </c>
      <c r="AQ12" s="2">
        <v>54.728236990000006</v>
      </c>
      <c r="AR12" s="2">
        <v>60.039555440000015</v>
      </c>
      <c r="AS12" s="2">
        <v>57.281577619999986</v>
      </c>
      <c r="AT12" s="2">
        <v>57.49684834</v>
      </c>
      <c r="AU12" s="2">
        <v>58.673058510000004</v>
      </c>
      <c r="AV12" s="2">
        <v>63.500788060000005</v>
      </c>
      <c r="AW12" s="2">
        <v>61.068692429999999</v>
      </c>
      <c r="AX12" s="2">
        <v>61.544251020000004</v>
      </c>
      <c r="AY12" s="2">
        <v>55.333083129999999</v>
      </c>
      <c r="AZ12" s="2">
        <v>60.560145769999998</v>
      </c>
      <c r="BA12" s="2">
        <v>58.246478900000007</v>
      </c>
      <c r="BB12" s="2">
        <v>59.402306199999998</v>
      </c>
      <c r="BC12" s="2">
        <v>59.456096629999998</v>
      </c>
      <c r="BD12" s="2">
        <v>60.553692579999996</v>
      </c>
      <c r="BE12" s="2">
        <v>59.399079159999999</v>
      </c>
      <c r="BF12" s="2">
        <v>58.907991289999998</v>
      </c>
      <c r="BG12" s="2">
        <v>59.844455369999999</v>
      </c>
      <c r="BH12" s="2">
        <v>60.334508060000005</v>
      </c>
      <c r="BI12" s="2">
        <v>63.952109419999999</v>
      </c>
      <c r="BJ12" s="2">
        <v>62.403061300000005</v>
      </c>
      <c r="BK12" s="2">
        <v>59.854088749999995</v>
      </c>
      <c r="BL12" s="2">
        <v>60.936838180000009</v>
      </c>
      <c r="BM12" s="2">
        <v>60.653250540000009</v>
      </c>
      <c r="BN12" s="2">
        <v>62.360532330000012</v>
      </c>
      <c r="BO12" s="2">
        <v>59.531802110000008</v>
      </c>
      <c r="BP12" s="2">
        <v>62.25766268000001</v>
      </c>
      <c r="BQ12" s="2">
        <v>60.970516860000004</v>
      </c>
      <c r="BR12" s="2">
        <v>63.138969869999997</v>
      </c>
      <c r="BS12" s="2">
        <v>62.826079650000011</v>
      </c>
      <c r="BT12" s="2">
        <v>64.8800241</v>
      </c>
      <c r="BU12" s="2">
        <v>60.67212</v>
      </c>
      <c r="BV12" s="2">
        <v>60.671463890000005</v>
      </c>
      <c r="BW12" s="2">
        <v>57.55115687</v>
      </c>
      <c r="BX12" s="2">
        <v>57.890896539999993</v>
      </c>
      <c r="BY12" s="2">
        <v>61.709553940000013</v>
      </c>
      <c r="BZ12" s="2">
        <v>59.686475749999993</v>
      </c>
      <c r="CA12" s="2">
        <v>62.554655769999997</v>
      </c>
      <c r="CB12" s="2">
        <v>61.564664430000001</v>
      </c>
      <c r="CC12" s="2">
        <v>62.154823010000001</v>
      </c>
      <c r="CD12" s="2">
        <v>59.182215599999992</v>
      </c>
      <c r="CE12" s="2">
        <v>60.989278230000004</v>
      </c>
      <c r="CF12" s="2">
        <v>61.577735269999998</v>
      </c>
      <c r="CG12" s="2">
        <v>62.231837570000003</v>
      </c>
      <c r="CH12" s="2">
        <v>61.364146050000002</v>
      </c>
      <c r="CI12" s="2">
        <v>56.968193410000005</v>
      </c>
      <c r="CJ12" s="2">
        <v>60.730691839999999</v>
      </c>
      <c r="CK12" s="2">
        <v>68.191667670000001</v>
      </c>
      <c r="CL12" s="2">
        <v>63.719663440000005</v>
      </c>
      <c r="CM12" s="2">
        <v>68.122942100000017</v>
      </c>
      <c r="CN12" s="2">
        <v>65.941499709999988</v>
      </c>
      <c r="CO12" s="2">
        <v>67.949024879999996</v>
      </c>
      <c r="CP12" s="2">
        <v>65.516089499999993</v>
      </c>
      <c r="CQ12" s="2">
        <v>59.711436600000006</v>
      </c>
      <c r="CR12" s="2">
        <v>61.489795650000005</v>
      </c>
      <c r="CS12" s="2">
        <v>59.822187089999993</v>
      </c>
      <c r="CT12" s="2">
        <v>61.932378410000005</v>
      </c>
      <c r="CU12" s="2">
        <v>56.736863659999997</v>
      </c>
      <c r="CV12" s="2">
        <v>57.218776160000004</v>
      </c>
      <c r="CW12" s="2">
        <v>60.374269240000004</v>
      </c>
      <c r="CX12" s="2">
        <v>54.871516019999994</v>
      </c>
      <c r="CY12" s="2">
        <v>57.888859520000004</v>
      </c>
      <c r="CZ12" s="2">
        <v>58.286624750000009</v>
      </c>
      <c r="DA12" s="2">
        <v>60.121015430000007</v>
      </c>
      <c r="DB12" s="2">
        <v>58.639636830000001</v>
      </c>
      <c r="DC12" s="2">
        <v>56.79672206</v>
      </c>
      <c r="DD12" s="2">
        <v>54.552422459999995</v>
      </c>
      <c r="DE12" s="2">
        <v>56.610992599999989</v>
      </c>
      <c r="DF12" s="2">
        <v>60.02498568</v>
      </c>
      <c r="DG12" s="2">
        <v>62.230186770000003</v>
      </c>
      <c r="DH12" s="2">
        <v>62.431438079999992</v>
      </c>
      <c r="DI12" s="2">
        <v>60.999302219999997</v>
      </c>
      <c r="DJ12" s="2">
        <v>59.012406550000001</v>
      </c>
      <c r="DK12" s="2">
        <v>56.892194180000004</v>
      </c>
      <c r="DL12" s="2">
        <v>62.159348389999998</v>
      </c>
      <c r="DM12" s="2">
        <v>62.925826259999987</v>
      </c>
      <c r="DN12" s="2">
        <v>59.089181960000012</v>
      </c>
      <c r="DO12" s="2">
        <v>58.396353449999992</v>
      </c>
      <c r="DP12" s="2">
        <v>57.282103790000001</v>
      </c>
      <c r="DQ12" s="2">
        <v>58.828577960000004</v>
      </c>
      <c r="DR12" s="2">
        <v>57.477856849999995</v>
      </c>
      <c r="DS12" s="2">
        <v>56.975453980000005</v>
      </c>
      <c r="DT12" s="2">
        <v>55.070698599999986</v>
      </c>
      <c r="DU12" s="2">
        <v>55.270466450000008</v>
      </c>
      <c r="DV12" s="2">
        <v>54.77767119</v>
      </c>
      <c r="DW12" s="2">
        <v>53.480944209999983</v>
      </c>
      <c r="DX12" s="2">
        <v>49.298704920000006</v>
      </c>
      <c r="DY12" s="2">
        <v>54.463122830000003</v>
      </c>
      <c r="DZ12" s="2">
        <v>51.889832359999993</v>
      </c>
      <c r="EA12" s="2">
        <v>49.207442149999999</v>
      </c>
      <c r="EB12" s="2">
        <v>57.491901439999992</v>
      </c>
      <c r="EC12" s="2">
        <v>51.200260749999998</v>
      </c>
      <c r="ED12" s="2">
        <v>52.931160490000011</v>
      </c>
      <c r="EE12" s="2">
        <v>59.604912510000005</v>
      </c>
      <c r="EF12" s="2">
        <v>55.666519190000002</v>
      </c>
      <c r="EG12" s="2">
        <v>59.77831991</v>
      </c>
      <c r="EH12" s="2">
        <v>60.480112789999993</v>
      </c>
      <c r="EI12" s="2">
        <v>58.640469279999991</v>
      </c>
      <c r="EJ12" s="2">
        <v>60.628841000000008</v>
      </c>
      <c r="EK12" s="2">
        <v>59.848307010000006</v>
      </c>
      <c r="EL12" s="2">
        <v>58.774612279999999</v>
      </c>
      <c r="EM12" s="2">
        <v>58.701788940000007</v>
      </c>
      <c r="EN12" s="2">
        <v>61.576605909999984</v>
      </c>
      <c r="EO12" s="2">
        <v>60.858372510000002</v>
      </c>
      <c r="EP12" s="2">
        <v>59.304467550000005</v>
      </c>
      <c r="EQ12" s="2">
        <v>59.589746679999998</v>
      </c>
      <c r="ER12" s="2">
        <v>60.206464450000013</v>
      </c>
      <c r="ES12" s="2">
        <v>60.814955400000009</v>
      </c>
      <c r="ET12" s="2">
        <v>57.453505299999989</v>
      </c>
      <c r="EU12" s="2">
        <v>60.682664069999994</v>
      </c>
      <c r="EV12" s="2">
        <v>61.039167389999996</v>
      </c>
      <c r="EW12" s="2">
        <v>54.557416439999997</v>
      </c>
      <c r="EX12" s="2">
        <v>56.831166999999994</v>
      </c>
      <c r="EY12" s="2">
        <v>58.709304709999998</v>
      </c>
      <c r="EZ12" s="2">
        <v>60.772775040000013</v>
      </c>
      <c r="FA12" s="2">
        <v>56.658180929999993</v>
      </c>
      <c r="FB12" s="2">
        <v>57.060943389999991</v>
      </c>
      <c r="FC12" s="2">
        <v>55.625272350000003</v>
      </c>
      <c r="FD12" s="2">
        <v>59.086399439999994</v>
      </c>
      <c r="FE12" s="2">
        <v>58.127174589999996</v>
      </c>
      <c r="FF12" s="2">
        <v>58.945435850000003</v>
      </c>
      <c r="FG12" s="2">
        <v>61.925149170000005</v>
      </c>
      <c r="FH12" s="2">
        <v>60.036470649999991</v>
      </c>
      <c r="FI12" s="2">
        <v>51.151687140000007</v>
      </c>
      <c r="FJ12" s="2">
        <v>56.999086099999992</v>
      </c>
      <c r="FK12" s="2">
        <v>51.487880660000002</v>
      </c>
      <c r="FL12" s="2">
        <v>53.361566060000008</v>
      </c>
      <c r="FM12" s="2">
        <v>51.886737679999989</v>
      </c>
      <c r="FN12" s="2">
        <v>51.194162559999988</v>
      </c>
      <c r="FO12" s="2">
        <v>51.718407809999995</v>
      </c>
      <c r="FP12" s="2">
        <v>54.247259560000003</v>
      </c>
      <c r="FQ12" s="2">
        <v>57.190300100000009</v>
      </c>
      <c r="FR12" s="2">
        <v>54.632897090000007</v>
      </c>
      <c r="FS12" s="2">
        <v>58.165590690000002</v>
      </c>
      <c r="FT12" s="2">
        <v>59.16764852</v>
      </c>
      <c r="FU12" s="2">
        <v>55.715790310000003</v>
      </c>
      <c r="FV12" s="2">
        <v>57.02058933</v>
      </c>
      <c r="FW12" s="2">
        <v>60.759667440000008</v>
      </c>
      <c r="FX12" s="2">
        <v>51.3194382</v>
      </c>
      <c r="FY12" s="2">
        <v>51.30755765</v>
      </c>
      <c r="FZ12" s="2">
        <v>57.71607671999999</v>
      </c>
      <c r="GA12" s="2">
        <v>52.440498019999993</v>
      </c>
      <c r="GB12" s="2">
        <v>55.888201029999998</v>
      </c>
      <c r="GC12" s="2">
        <v>57.55531769000001</v>
      </c>
      <c r="GD12" s="2">
        <v>56.925997389999992</v>
      </c>
      <c r="GE12" s="2">
        <v>57.425332309999995</v>
      </c>
      <c r="GF12" s="2">
        <v>56.942786649999995</v>
      </c>
      <c r="GG12" s="2">
        <v>57.207928530000004</v>
      </c>
      <c r="GH12" s="2">
        <v>59.194829249999998</v>
      </c>
      <c r="GI12" s="2">
        <v>57.05310544000001</v>
      </c>
      <c r="GJ12" s="2">
        <v>52.92281629</v>
      </c>
      <c r="GK12" s="2">
        <v>55.243297569999996</v>
      </c>
      <c r="GL12" s="2">
        <v>53.71979408</v>
      </c>
      <c r="GM12" s="2">
        <v>49.273306090000005</v>
      </c>
      <c r="GN12" s="2">
        <v>48.830255470000012</v>
      </c>
      <c r="GO12" s="2">
        <v>46.60739324</v>
      </c>
      <c r="GP12" s="2">
        <v>46.714446849999995</v>
      </c>
      <c r="GQ12" s="2">
        <v>47.357142500000009</v>
      </c>
      <c r="GR12" s="2">
        <v>47.069518969999997</v>
      </c>
      <c r="GS12" s="2">
        <v>55.416173770000015</v>
      </c>
      <c r="GT12" s="2">
        <v>57.542414970000003</v>
      </c>
      <c r="GU12" s="2">
        <v>56.682668850000006</v>
      </c>
      <c r="GV12" s="2">
        <v>52.903479979999993</v>
      </c>
      <c r="GW12" s="2">
        <v>49.955346110000001</v>
      </c>
      <c r="GX12" s="2">
        <v>52.507839519999997</v>
      </c>
      <c r="GY12" s="2">
        <v>50.340153020000002</v>
      </c>
      <c r="GZ12" s="2">
        <v>58.720292589999993</v>
      </c>
      <c r="HA12" s="2">
        <v>57.615186109999989</v>
      </c>
      <c r="HB12" s="2">
        <v>58.15192720999999</v>
      </c>
      <c r="HC12" s="2">
        <v>59.328634209999997</v>
      </c>
      <c r="HD12" s="2">
        <v>60.50938262999999</v>
      </c>
      <c r="HE12" s="2">
        <v>59.963466799999992</v>
      </c>
      <c r="HF12" s="2">
        <v>61.272142620000004</v>
      </c>
      <c r="HG12" s="2">
        <v>60.694773079999997</v>
      </c>
      <c r="HH12" s="2">
        <v>54.49006082999999</v>
      </c>
      <c r="HI12" s="2">
        <v>56.005717189999999</v>
      </c>
      <c r="HJ12" s="2">
        <v>54.181448719999999</v>
      </c>
      <c r="HK12" s="2">
        <v>53.378938349999999</v>
      </c>
      <c r="HL12" s="2">
        <v>54.166336720000004</v>
      </c>
      <c r="HM12" s="2">
        <v>56.755651250000007</v>
      </c>
      <c r="HN12" s="2">
        <v>51.732676639999987</v>
      </c>
      <c r="HO12" s="2">
        <v>55.520716990000004</v>
      </c>
      <c r="HP12" s="2">
        <v>55.340870159999994</v>
      </c>
      <c r="HQ12" s="2">
        <v>50.694094069999998</v>
      </c>
      <c r="HR12" s="2">
        <v>55.561754050000005</v>
      </c>
      <c r="HS12" s="2">
        <v>54.905685429999991</v>
      </c>
      <c r="HT12" s="2">
        <v>57.537168370000003</v>
      </c>
      <c r="HU12" s="2">
        <v>59.661220950000001</v>
      </c>
      <c r="HV12" s="2">
        <v>59.717205300000003</v>
      </c>
      <c r="HW12" s="2">
        <v>56.316440239999991</v>
      </c>
      <c r="HX12" s="2">
        <v>56.843131790000001</v>
      </c>
      <c r="HY12" s="2">
        <v>59.107087249999999</v>
      </c>
      <c r="HZ12" s="2">
        <v>55.20708917000001</v>
      </c>
      <c r="IA12" s="2">
        <v>59.39242388000001</v>
      </c>
      <c r="IB12" s="2">
        <v>52.821125809999998</v>
      </c>
    </row>
    <row r="13" spans="1:442" hidden="1" x14ac:dyDescent="0.25">
      <c r="A13" t="s">
        <v>0</v>
      </c>
      <c r="B13" s="5" t="s">
        <v>22</v>
      </c>
      <c r="C13" s="2">
        <v>99.899698610000002</v>
      </c>
      <c r="D13" s="2">
        <v>99.686137729999984</v>
      </c>
      <c r="E13" s="2">
        <v>100.12332255999998</v>
      </c>
      <c r="F13" s="2">
        <v>95.137322029999993</v>
      </c>
      <c r="G13" s="2">
        <v>96.59632818</v>
      </c>
      <c r="H13" s="2">
        <v>92.553426469999991</v>
      </c>
      <c r="I13" s="2">
        <v>94.367802139999995</v>
      </c>
      <c r="J13" s="2">
        <v>93.216060060000004</v>
      </c>
      <c r="K13" s="2">
        <v>98.010271709999998</v>
      </c>
      <c r="L13" s="2">
        <v>98.555838439999988</v>
      </c>
      <c r="M13" s="2">
        <v>95.239609000000002</v>
      </c>
      <c r="N13" s="2">
        <v>97.728142700000006</v>
      </c>
      <c r="O13" s="2">
        <v>92.984102909999976</v>
      </c>
      <c r="P13" s="2">
        <v>95.866103399999986</v>
      </c>
      <c r="Q13" s="2">
        <v>93.787319240000002</v>
      </c>
      <c r="R13" s="2">
        <v>89.200335409999994</v>
      </c>
      <c r="S13" s="2">
        <v>90.783782270000003</v>
      </c>
      <c r="T13" s="2">
        <v>92.715924490000006</v>
      </c>
      <c r="U13" s="2">
        <v>92.791114259999986</v>
      </c>
      <c r="V13" s="2">
        <v>93.391002779999994</v>
      </c>
      <c r="W13" s="2">
        <v>95.185406900000004</v>
      </c>
      <c r="X13" s="2">
        <v>95.589508190000004</v>
      </c>
      <c r="Y13" s="2">
        <v>90.027925169999975</v>
      </c>
      <c r="Z13" s="2">
        <v>88.262858560000012</v>
      </c>
      <c r="AA13" s="2">
        <v>89.572358650000012</v>
      </c>
      <c r="AB13" s="2">
        <v>89.128084799999982</v>
      </c>
      <c r="AC13" s="2">
        <v>91.119056029999996</v>
      </c>
      <c r="AD13" s="2">
        <v>86.934508129999998</v>
      </c>
      <c r="AE13" s="2">
        <v>93.136812740000011</v>
      </c>
      <c r="AF13" s="2">
        <v>94.69575617000001</v>
      </c>
      <c r="AG13" s="2">
        <v>97.148255729999988</v>
      </c>
      <c r="AH13" s="2">
        <v>97.056679189999997</v>
      </c>
      <c r="AI13" s="2">
        <v>95.795666090000012</v>
      </c>
      <c r="AJ13" s="2">
        <v>97.405657340000005</v>
      </c>
      <c r="AK13" s="2">
        <v>94.650187889999998</v>
      </c>
      <c r="AL13" s="2">
        <v>97.492284599999991</v>
      </c>
      <c r="AM13" s="2">
        <v>98.896769599999999</v>
      </c>
      <c r="AN13" s="2">
        <v>97.908849270000005</v>
      </c>
      <c r="AO13" s="2">
        <v>99.937901760000003</v>
      </c>
      <c r="AP13" s="2">
        <v>97.238996960000023</v>
      </c>
      <c r="AQ13" s="2">
        <v>95.864285899999999</v>
      </c>
      <c r="AR13" s="2">
        <v>97.439117230000008</v>
      </c>
      <c r="AS13" s="2">
        <v>97.092386119999986</v>
      </c>
      <c r="AT13" s="2">
        <v>95.381472660000014</v>
      </c>
      <c r="AU13" s="2">
        <v>92.697175040000005</v>
      </c>
      <c r="AV13" s="2">
        <v>96.184346369999986</v>
      </c>
      <c r="AW13" s="2">
        <v>94.404900510000004</v>
      </c>
      <c r="AX13" s="2">
        <v>98.783451889999995</v>
      </c>
      <c r="AY13" s="2">
        <v>97.003300899999999</v>
      </c>
      <c r="AZ13" s="2">
        <v>98.120836780000019</v>
      </c>
      <c r="BA13" s="2">
        <v>96.393394340000015</v>
      </c>
      <c r="BB13" s="2">
        <v>95.460486339999989</v>
      </c>
      <c r="BC13" s="2">
        <v>101.08832252000001</v>
      </c>
      <c r="BD13" s="2">
        <v>96.705799569999996</v>
      </c>
      <c r="BE13" s="2">
        <v>99.376305129999992</v>
      </c>
      <c r="BF13" s="2">
        <v>96.256648070000011</v>
      </c>
      <c r="BG13" s="2">
        <v>94.229547469999986</v>
      </c>
      <c r="BH13" s="2">
        <v>91.872442109999994</v>
      </c>
      <c r="BI13" s="2">
        <v>95.621551129999986</v>
      </c>
      <c r="BJ13" s="2">
        <v>100.81439645000002</v>
      </c>
      <c r="BK13" s="2">
        <v>104.05782515999999</v>
      </c>
      <c r="BL13" s="2">
        <v>103.06895287000002</v>
      </c>
      <c r="BM13" s="2">
        <v>102.97769645000001</v>
      </c>
      <c r="BN13" s="2">
        <v>100.42509298999997</v>
      </c>
      <c r="BO13" s="2">
        <v>107.02362123</v>
      </c>
      <c r="BP13" s="2">
        <v>106.27390240999999</v>
      </c>
      <c r="BQ13" s="2">
        <v>103.09452562000001</v>
      </c>
      <c r="BR13" s="2">
        <v>100.10489716000001</v>
      </c>
      <c r="BS13" s="2">
        <v>102.29651160000002</v>
      </c>
      <c r="BT13" s="2">
        <v>107.64672281</v>
      </c>
      <c r="BU13" s="2">
        <v>105.75471252999999</v>
      </c>
      <c r="BV13" s="2">
        <v>105.87777853</v>
      </c>
      <c r="BW13" s="2">
        <v>110.24088913000001</v>
      </c>
      <c r="BX13" s="2">
        <v>103.96543684000001</v>
      </c>
      <c r="BY13" s="2">
        <v>110.21244174</v>
      </c>
      <c r="BZ13" s="2">
        <v>110.85190849999999</v>
      </c>
      <c r="CA13" s="2">
        <v>110.46032441</v>
      </c>
      <c r="CB13" s="2">
        <v>109.84379430999999</v>
      </c>
      <c r="CC13" s="2">
        <v>108.33702035000002</v>
      </c>
      <c r="CD13" s="2">
        <v>102.64231717</v>
      </c>
      <c r="CE13" s="2">
        <v>103.34870443999999</v>
      </c>
      <c r="CF13" s="2">
        <v>106.56358084999999</v>
      </c>
      <c r="CG13" s="2">
        <v>108.24776713999999</v>
      </c>
      <c r="CH13" s="2">
        <v>108.20548142</v>
      </c>
      <c r="CI13" s="2">
        <v>98.436295320000013</v>
      </c>
      <c r="CJ13" s="2">
        <v>108.20326629</v>
      </c>
      <c r="CK13" s="2">
        <v>103.62113251000002</v>
      </c>
      <c r="CL13" s="2">
        <v>114.02234808</v>
      </c>
      <c r="CM13" s="2">
        <v>108.36666975999999</v>
      </c>
      <c r="CN13" s="2">
        <v>105.03177294</v>
      </c>
      <c r="CO13" s="2">
        <v>107.0932688</v>
      </c>
      <c r="CP13" s="2">
        <v>106.43025803000002</v>
      </c>
      <c r="CQ13" s="2">
        <v>106.41747151999999</v>
      </c>
      <c r="CR13" s="2">
        <v>111.3971128</v>
      </c>
      <c r="CS13" s="2">
        <v>107.92637569</v>
      </c>
      <c r="CT13" s="2">
        <v>111.08317272000004</v>
      </c>
      <c r="CU13" s="2">
        <v>108.92351379000002</v>
      </c>
      <c r="CV13" s="2">
        <v>109.70943461</v>
      </c>
      <c r="CW13" s="2">
        <v>114.69998649999999</v>
      </c>
      <c r="CX13" s="2">
        <v>113.73707121</v>
      </c>
      <c r="CY13" s="2">
        <v>112.76759739999999</v>
      </c>
      <c r="CZ13" s="2">
        <v>119.47069636000001</v>
      </c>
      <c r="DA13" s="2">
        <v>119.33293603000003</v>
      </c>
      <c r="DB13" s="2">
        <v>113.93895934000001</v>
      </c>
      <c r="DC13" s="2">
        <v>112.87125688</v>
      </c>
      <c r="DD13" s="2">
        <v>112.98706861999999</v>
      </c>
      <c r="DE13" s="2">
        <v>118.42850410999999</v>
      </c>
      <c r="DF13" s="2">
        <v>123.68860244000001</v>
      </c>
      <c r="DG13" s="2">
        <v>119.72493756999998</v>
      </c>
      <c r="DH13" s="2">
        <v>120.73183749</v>
      </c>
      <c r="DI13" s="2">
        <v>120.74591444000001</v>
      </c>
      <c r="DJ13" s="2">
        <v>118.23776048999999</v>
      </c>
      <c r="DK13" s="2">
        <v>121.91511735000002</v>
      </c>
      <c r="DL13" s="2">
        <v>127.94553834999998</v>
      </c>
      <c r="DM13" s="2">
        <v>115.19251672</v>
      </c>
      <c r="DN13" s="2">
        <v>116.26346436</v>
      </c>
      <c r="DO13" s="2">
        <v>113.43291365000002</v>
      </c>
      <c r="DP13" s="2">
        <v>108.65223965000001</v>
      </c>
      <c r="DQ13" s="2">
        <v>105.16847727000001</v>
      </c>
      <c r="DR13" s="2">
        <v>109.84735896000002</v>
      </c>
      <c r="DS13" s="2">
        <v>112.09350748</v>
      </c>
      <c r="DT13" s="2">
        <v>105.70022610000001</v>
      </c>
      <c r="DU13" s="2">
        <v>110.98498534000001</v>
      </c>
      <c r="DV13" s="2">
        <v>106.63905612000001</v>
      </c>
      <c r="DW13" s="2">
        <v>113.31109778999999</v>
      </c>
      <c r="DX13" s="2">
        <v>113.32614388</v>
      </c>
      <c r="DY13" s="2">
        <v>109.39293436000001</v>
      </c>
      <c r="DZ13" s="2">
        <v>111.40743062999999</v>
      </c>
      <c r="EA13" s="2">
        <v>109.16976477999999</v>
      </c>
      <c r="EB13" s="2">
        <v>111.49987579</v>
      </c>
      <c r="EC13" s="2">
        <v>111.71962907999998</v>
      </c>
      <c r="ED13" s="2">
        <v>116.09523664999999</v>
      </c>
      <c r="EE13" s="2">
        <v>108.25245956000001</v>
      </c>
      <c r="EF13" s="2">
        <v>108.21699803999999</v>
      </c>
      <c r="EG13" s="2">
        <v>108.55762743999999</v>
      </c>
      <c r="EH13" s="2">
        <v>113.65499211000001</v>
      </c>
      <c r="EI13" s="2">
        <v>114.82306434999998</v>
      </c>
      <c r="EJ13" s="2">
        <v>113.61848023999998</v>
      </c>
      <c r="EK13" s="2">
        <v>112.37383329000001</v>
      </c>
      <c r="EL13" s="2">
        <v>116.27665863999999</v>
      </c>
      <c r="EM13" s="2">
        <v>116.16267883999998</v>
      </c>
      <c r="EN13" s="2">
        <v>123.19336214</v>
      </c>
      <c r="EO13" s="2">
        <v>123.48671788</v>
      </c>
      <c r="EP13" s="2">
        <v>121.40219565</v>
      </c>
      <c r="EQ13" s="2">
        <v>116.03221664000002</v>
      </c>
      <c r="ER13" s="2">
        <v>120.41261231999998</v>
      </c>
      <c r="ES13" s="2">
        <v>120.60244063</v>
      </c>
      <c r="ET13" s="2">
        <v>118.37443711999998</v>
      </c>
      <c r="EU13" s="2">
        <v>117.09674151000002</v>
      </c>
      <c r="EV13" s="2">
        <v>110.36060659999998</v>
      </c>
      <c r="EW13" s="2">
        <v>109.66215262</v>
      </c>
      <c r="EX13" s="2">
        <v>115.56663918000001</v>
      </c>
      <c r="EY13" s="2">
        <v>113.18604329000001</v>
      </c>
      <c r="EZ13" s="2">
        <v>124.00218011000001</v>
      </c>
      <c r="FA13" s="2">
        <v>121.69854654000001</v>
      </c>
      <c r="FB13" s="2">
        <v>117.09572647</v>
      </c>
      <c r="FC13" s="2">
        <v>118.67230597</v>
      </c>
      <c r="FD13" s="2">
        <v>121.53719115000001</v>
      </c>
      <c r="FE13" s="2">
        <v>117.54540958</v>
      </c>
      <c r="FF13" s="2">
        <v>118.36106512000001</v>
      </c>
      <c r="FG13" s="2">
        <v>116.08560055</v>
      </c>
      <c r="FH13" s="2">
        <v>115.96858183000001</v>
      </c>
      <c r="FI13" s="2">
        <v>113.72688666999998</v>
      </c>
      <c r="FJ13" s="2">
        <v>118.50933349</v>
      </c>
      <c r="FK13" s="2">
        <v>114.04822424999999</v>
      </c>
      <c r="FL13" s="2">
        <v>121.26802392</v>
      </c>
      <c r="FM13" s="2">
        <v>113.01211045000002</v>
      </c>
      <c r="FN13" s="2">
        <v>110.58499523000002</v>
      </c>
      <c r="FO13" s="2">
        <v>110.38925636999998</v>
      </c>
      <c r="FP13" s="2">
        <v>114.42986413</v>
      </c>
      <c r="FQ13" s="2">
        <v>114.04857222</v>
      </c>
      <c r="FR13" s="2">
        <v>111.02811598</v>
      </c>
      <c r="FS13" s="2">
        <v>112.06510152000001</v>
      </c>
      <c r="FT13" s="2">
        <v>104.19724258999999</v>
      </c>
      <c r="FU13" s="2">
        <v>107.59296139000003</v>
      </c>
      <c r="FV13" s="2">
        <v>110.33352933</v>
      </c>
      <c r="FW13" s="2">
        <v>108.1454195</v>
      </c>
      <c r="FX13" s="2">
        <v>101.98927574000001</v>
      </c>
      <c r="FY13" s="2">
        <v>103.34543843999997</v>
      </c>
      <c r="FZ13" s="2">
        <v>110.30424788999998</v>
      </c>
      <c r="GA13" s="2">
        <v>111.62553914000001</v>
      </c>
      <c r="GB13" s="2">
        <v>107.16292371</v>
      </c>
      <c r="GC13" s="2">
        <v>112.10868890999998</v>
      </c>
      <c r="GD13" s="2">
        <v>114.89872812</v>
      </c>
      <c r="GE13" s="2">
        <v>118.01805276999998</v>
      </c>
      <c r="GF13" s="2">
        <v>112.26635074000001</v>
      </c>
      <c r="GG13" s="2">
        <v>115.17562533000002</v>
      </c>
      <c r="GH13" s="2">
        <v>117.81687588</v>
      </c>
      <c r="GI13" s="2">
        <v>110.13884512</v>
      </c>
      <c r="GJ13" s="2">
        <v>112.63723757</v>
      </c>
      <c r="GK13" s="2">
        <v>116.06862974999999</v>
      </c>
      <c r="GL13" s="2">
        <v>112.72540643999999</v>
      </c>
      <c r="GM13" s="2">
        <v>112.12590406999999</v>
      </c>
      <c r="GN13" s="2">
        <v>115.67598958000001</v>
      </c>
      <c r="GO13" s="2">
        <v>116.00068198</v>
      </c>
      <c r="GP13" s="2">
        <v>111.56910061000001</v>
      </c>
      <c r="GQ13" s="2">
        <v>110.54832023</v>
      </c>
      <c r="GR13" s="2">
        <v>103.93868861999999</v>
      </c>
      <c r="GS13" s="2">
        <v>109.93279881999999</v>
      </c>
      <c r="GT13" s="2">
        <v>117.52431353000001</v>
      </c>
      <c r="GU13" s="2">
        <v>115.11335882</v>
      </c>
      <c r="GV13" s="2">
        <v>118.14770432</v>
      </c>
      <c r="GW13" s="2">
        <v>113.14081062</v>
      </c>
      <c r="GX13" s="2">
        <v>116.48095023</v>
      </c>
      <c r="GY13" s="2">
        <v>117.65366311</v>
      </c>
      <c r="GZ13" s="2">
        <v>123.60832087999998</v>
      </c>
      <c r="HA13" s="2">
        <v>120.09296842000001</v>
      </c>
      <c r="HB13" s="2">
        <v>118.63860280999999</v>
      </c>
      <c r="HC13" s="2">
        <v>112.11779297000001</v>
      </c>
      <c r="HD13" s="2">
        <v>107.35532599</v>
      </c>
      <c r="HE13" s="2">
        <v>116.716455</v>
      </c>
      <c r="HF13" s="2">
        <v>110.84163697</v>
      </c>
      <c r="HG13" s="2">
        <v>122.09706755000001</v>
      </c>
      <c r="HH13" s="2">
        <v>118.64136318999998</v>
      </c>
      <c r="HI13" s="2">
        <v>107.42870103999999</v>
      </c>
      <c r="HJ13" s="2">
        <v>110.5437877</v>
      </c>
      <c r="HK13" s="2">
        <v>114.86514412000001</v>
      </c>
      <c r="HL13" s="2">
        <v>109.82536026</v>
      </c>
      <c r="HM13" s="2">
        <v>120.12606266</v>
      </c>
      <c r="HN13" s="2">
        <v>118.34093021</v>
      </c>
      <c r="HO13" s="2">
        <v>118.32562147</v>
      </c>
      <c r="HP13" s="2">
        <v>117.0008773</v>
      </c>
      <c r="HQ13" s="2">
        <v>115.87865293</v>
      </c>
      <c r="HR13" s="2">
        <v>125.02731143000001</v>
      </c>
      <c r="HS13" s="2">
        <v>126.45437227000001</v>
      </c>
      <c r="HT13" s="2">
        <v>124.94091126000001</v>
      </c>
      <c r="HU13" s="2">
        <v>118.94397458999998</v>
      </c>
      <c r="HV13" s="2">
        <v>120.33301234</v>
      </c>
      <c r="HW13" s="2">
        <v>122.54308276</v>
      </c>
      <c r="HX13" s="2">
        <v>118.03661327</v>
      </c>
      <c r="HY13" s="2">
        <v>126.84315856999999</v>
      </c>
      <c r="HZ13" s="2">
        <v>120.45469581</v>
      </c>
      <c r="IA13" s="2">
        <v>127.81640987999999</v>
      </c>
      <c r="IB13" s="2">
        <v>124.52617216</v>
      </c>
    </row>
    <row r="14" spans="1:442" hidden="1" x14ac:dyDescent="0.25">
      <c r="A14" t="s">
        <v>0</v>
      </c>
      <c r="B14" s="5" t="s">
        <v>23</v>
      </c>
      <c r="C14" s="2">
        <v>55.09123391</v>
      </c>
      <c r="D14" s="2">
        <v>56.155546230000006</v>
      </c>
      <c r="E14" s="2">
        <v>57.118092050000001</v>
      </c>
      <c r="F14" s="2">
        <v>56.525210989999998</v>
      </c>
      <c r="G14" s="2">
        <v>53.844946779999994</v>
      </c>
      <c r="H14" s="2">
        <v>57.147197739999989</v>
      </c>
      <c r="I14" s="2">
        <v>55.588047859999996</v>
      </c>
      <c r="J14" s="2">
        <v>56.940346680000005</v>
      </c>
      <c r="K14" s="2">
        <v>53.916842929999994</v>
      </c>
      <c r="L14" s="2">
        <v>55.721579370000001</v>
      </c>
      <c r="M14" s="2">
        <v>49.947090630000005</v>
      </c>
      <c r="N14" s="2">
        <v>52.960594079999993</v>
      </c>
      <c r="O14" s="2">
        <v>55.036993039999992</v>
      </c>
      <c r="P14" s="2">
        <v>50.112603749999998</v>
      </c>
      <c r="Q14" s="2">
        <v>53.709237259999995</v>
      </c>
      <c r="R14" s="2">
        <v>54.486482440000003</v>
      </c>
      <c r="S14" s="2">
        <v>55.455110380000001</v>
      </c>
      <c r="T14" s="2">
        <v>53.538678899999994</v>
      </c>
      <c r="U14" s="2">
        <v>56.493245150000007</v>
      </c>
      <c r="V14" s="2">
        <v>53.983992279999995</v>
      </c>
      <c r="W14" s="2">
        <v>55.674733409999995</v>
      </c>
      <c r="X14" s="2">
        <v>55.273864319999987</v>
      </c>
      <c r="Y14" s="2">
        <v>50.772734050000004</v>
      </c>
      <c r="Z14" s="2">
        <v>52.053263559999998</v>
      </c>
      <c r="AA14" s="2">
        <v>52.585167649999995</v>
      </c>
      <c r="AB14" s="2">
        <v>53.971310740000007</v>
      </c>
      <c r="AC14" s="2">
        <v>51.138513200000006</v>
      </c>
      <c r="AD14" s="2">
        <v>49.581005789999999</v>
      </c>
      <c r="AE14" s="2">
        <v>54.590699260000015</v>
      </c>
      <c r="AF14" s="2">
        <v>52.895533669999992</v>
      </c>
      <c r="AG14" s="2">
        <v>55.373928079999999</v>
      </c>
      <c r="AH14" s="2">
        <v>52.662833620000008</v>
      </c>
      <c r="AI14" s="2">
        <v>50.649239789999996</v>
      </c>
      <c r="AJ14" s="2">
        <v>55.658667129999998</v>
      </c>
      <c r="AK14" s="2">
        <v>55.849449360000008</v>
      </c>
      <c r="AL14" s="2">
        <v>59.380507139999992</v>
      </c>
      <c r="AM14" s="2">
        <v>56.805184119999993</v>
      </c>
      <c r="AN14" s="2">
        <v>56.221189159999994</v>
      </c>
      <c r="AO14" s="2">
        <v>58.228634230000011</v>
      </c>
      <c r="AP14" s="2">
        <v>55.785176579999991</v>
      </c>
      <c r="AQ14" s="2">
        <v>52.519220320000009</v>
      </c>
      <c r="AR14" s="2">
        <v>52.217585850000006</v>
      </c>
      <c r="AS14" s="2">
        <v>47.464547400000015</v>
      </c>
      <c r="AT14" s="2">
        <v>50.140714510000002</v>
      </c>
      <c r="AU14" s="2">
        <v>52.550906270000006</v>
      </c>
      <c r="AV14" s="2">
        <v>52.489241479999997</v>
      </c>
      <c r="AW14" s="2">
        <v>49.799779449999996</v>
      </c>
      <c r="AX14" s="2">
        <v>53.826744550000008</v>
      </c>
      <c r="AY14" s="2">
        <v>52.855043600000009</v>
      </c>
      <c r="AZ14" s="2">
        <v>58.607444339999994</v>
      </c>
      <c r="BA14" s="2">
        <v>57.47348447000001</v>
      </c>
      <c r="BB14" s="2">
        <v>54.244749350000006</v>
      </c>
      <c r="BC14" s="2">
        <v>50.41548129000001</v>
      </c>
      <c r="BD14" s="2">
        <v>48.638033119999996</v>
      </c>
      <c r="BE14" s="2">
        <v>53.602473109999991</v>
      </c>
      <c r="BF14" s="2">
        <v>52.347122559999995</v>
      </c>
      <c r="BG14" s="2">
        <v>53.364153630000004</v>
      </c>
      <c r="BH14" s="2">
        <v>53.546458739999998</v>
      </c>
      <c r="BI14" s="2">
        <v>54.385952259999996</v>
      </c>
      <c r="BJ14" s="2">
        <v>55.008203399999999</v>
      </c>
      <c r="BK14" s="2">
        <v>55.959985780000004</v>
      </c>
      <c r="BL14" s="2">
        <v>57.495901090000004</v>
      </c>
      <c r="BM14" s="2">
        <v>60.857769560000008</v>
      </c>
      <c r="BN14" s="2">
        <v>55.819073660000001</v>
      </c>
      <c r="BO14" s="2">
        <v>58.014882309999997</v>
      </c>
      <c r="BP14" s="2">
        <v>62.536037300000004</v>
      </c>
      <c r="BQ14" s="2">
        <v>61.519566830000002</v>
      </c>
      <c r="BR14" s="2">
        <v>60.439901330000005</v>
      </c>
      <c r="BS14" s="2">
        <v>59.904202220000002</v>
      </c>
      <c r="BT14" s="2">
        <v>57.838229799999993</v>
      </c>
      <c r="BU14" s="2">
        <v>55.853446779999999</v>
      </c>
      <c r="BV14" s="2">
        <v>63.048791379999997</v>
      </c>
      <c r="BW14" s="2">
        <v>57.267344960000003</v>
      </c>
      <c r="BX14" s="2">
        <v>48.416539289999996</v>
      </c>
      <c r="BY14" s="2">
        <v>54.737038080000005</v>
      </c>
      <c r="BZ14" s="2">
        <v>57.594365209999999</v>
      </c>
      <c r="CA14" s="2">
        <v>62.866504309999996</v>
      </c>
      <c r="CB14" s="2">
        <v>59.422104879999999</v>
      </c>
      <c r="CC14" s="2">
        <v>64.798214919999992</v>
      </c>
      <c r="CD14" s="2">
        <v>59.008907149999999</v>
      </c>
      <c r="CE14" s="2">
        <v>65.042023950000001</v>
      </c>
      <c r="CF14" s="2">
        <v>60.621522250000005</v>
      </c>
      <c r="CG14" s="2">
        <v>57.271344309999996</v>
      </c>
      <c r="CH14" s="2">
        <v>64.76736747999999</v>
      </c>
      <c r="CI14" s="2">
        <v>57.497586320000003</v>
      </c>
      <c r="CJ14" s="2">
        <v>59.663680500000005</v>
      </c>
      <c r="CK14" s="2">
        <v>64.648198589999993</v>
      </c>
      <c r="CL14" s="2">
        <v>55.85396197</v>
      </c>
      <c r="CM14" s="2">
        <v>58.235441060000014</v>
      </c>
      <c r="CN14" s="2">
        <v>58.025151429999994</v>
      </c>
      <c r="CO14" s="2">
        <v>53.749155300000005</v>
      </c>
      <c r="CP14" s="2">
        <v>52.993345359999999</v>
      </c>
      <c r="CQ14" s="2">
        <v>52.220728960000002</v>
      </c>
      <c r="CR14" s="2">
        <v>60.436915040000009</v>
      </c>
      <c r="CS14" s="2">
        <v>56.90533533</v>
      </c>
      <c r="CT14" s="2">
        <v>61.203642909999999</v>
      </c>
      <c r="CU14" s="2">
        <v>59.338241369999999</v>
      </c>
      <c r="CV14" s="2">
        <v>62.758208639999999</v>
      </c>
      <c r="CW14" s="2">
        <v>61.038915739999993</v>
      </c>
      <c r="CX14" s="2">
        <v>62.088095430000003</v>
      </c>
      <c r="CY14" s="2">
        <v>68.912558070000003</v>
      </c>
      <c r="CZ14" s="2">
        <v>65.891871309999999</v>
      </c>
      <c r="DA14" s="2">
        <v>64.437035929999993</v>
      </c>
      <c r="DB14" s="2">
        <v>66.554855599999996</v>
      </c>
      <c r="DC14" s="2">
        <v>63.58357973999999</v>
      </c>
      <c r="DD14" s="2">
        <v>71.59189391999999</v>
      </c>
      <c r="DE14" s="2">
        <v>67.857376030000012</v>
      </c>
      <c r="DF14" s="2">
        <v>66.286134430000004</v>
      </c>
      <c r="DG14" s="2">
        <v>62.828951619999998</v>
      </c>
      <c r="DH14" s="2">
        <v>65.254806930000001</v>
      </c>
      <c r="DI14" s="2">
        <v>67.772637800000012</v>
      </c>
      <c r="DJ14" s="2">
        <v>57.800860200000002</v>
      </c>
      <c r="DK14" s="2">
        <v>61.703556969999994</v>
      </c>
      <c r="DL14" s="2">
        <v>57.93356163</v>
      </c>
      <c r="DM14" s="2">
        <v>61.112369710000003</v>
      </c>
      <c r="DN14" s="2">
        <v>66.616027889999998</v>
      </c>
      <c r="DO14" s="2">
        <v>68.109070129999992</v>
      </c>
      <c r="DP14" s="2">
        <v>67.370319590000008</v>
      </c>
      <c r="DQ14" s="2">
        <v>72.654247990000002</v>
      </c>
      <c r="DR14" s="2">
        <v>72.157599079999997</v>
      </c>
      <c r="DS14" s="2">
        <v>67.535583619999997</v>
      </c>
      <c r="DT14" s="2">
        <v>66.106760859999994</v>
      </c>
      <c r="DU14" s="2">
        <v>67.029949079999994</v>
      </c>
      <c r="DV14" s="2">
        <v>70.3990443</v>
      </c>
      <c r="DW14" s="2">
        <v>61.121288659999991</v>
      </c>
      <c r="DX14" s="2">
        <v>65.459752960000003</v>
      </c>
      <c r="DY14" s="2">
        <v>59.789649240000003</v>
      </c>
      <c r="DZ14" s="2">
        <v>59.635451239999995</v>
      </c>
      <c r="EA14" s="2">
        <v>58.393473520000001</v>
      </c>
      <c r="EB14" s="2">
        <v>60.866592439999998</v>
      </c>
      <c r="EC14" s="2">
        <v>61.935899389999996</v>
      </c>
      <c r="ED14" s="2">
        <v>64.456366100000011</v>
      </c>
      <c r="EE14" s="2">
        <v>59.682553599999999</v>
      </c>
      <c r="EF14" s="2">
        <v>62.78664632000001</v>
      </c>
      <c r="EG14" s="2">
        <v>61.59844725</v>
      </c>
      <c r="EH14" s="2">
        <v>63.103741980000002</v>
      </c>
      <c r="EI14" s="2">
        <v>61.573031679999993</v>
      </c>
      <c r="EJ14" s="2">
        <v>63.290240060000002</v>
      </c>
      <c r="EK14" s="2">
        <v>64.254097850000008</v>
      </c>
      <c r="EL14" s="2">
        <v>67.79387285</v>
      </c>
      <c r="EM14" s="2">
        <v>66.254630579999997</v>
      </c>
      <c r="EN14" s="2">
        <v>64.222239940000009</v>
      </c>
      <c r="EO14" s="2">
        <v>66.563107400000007</v>
      </c>
      <c r="EP14" s="2">
        <v>70.653329400000004</v>
      </c>
      <c r="EQ14" s="2">
        <v>63.997349100000001</v>
      </c>
      <c r="ER14" s="2">
        <v>67.296429070000002</v>
      </c>
      <c r="ES14" s="2">
        <v>64.038622399999994</v>
      </c>
      <c r="ET14" s="2">
        <v>64.278975940000009</v>
      </c>
      <c r="EU14" s="2">
        <v>65.320276969999995</v>
      </c>
      <c r="EV14" s="2">
        <v>66.326377170000001</v>
      </c>
      <c r="EW14" s="2">
        <v>65.208824660000005</v>
      </c>
      <c r="EX14" s="2">
        <v>60.95100192999999</v>
      </c>
      <c r="EY14" s="2">
        <v>63.677658969999996</v>
      </c>
      <c r="EZ14" s="2">
        <v>64.891100730000005</v>
      </c>
      <c r="FA14" s="2">
        <v>68.426683819999994</v>
      </c>
      <c r="FB14" s="2">
        <v>74.315380179999991</v>
      </c>
      <c r="FC14" s="2">
        <v>70.499875009999997</v>
      </c>
      <c r="FD14" s="2">
        <v>71.900681969999994</v>
      </c>
      <c r="FE14" s="2">
        <v>67.213812839999989</v>
      </c>
      <c r="FF14" s="2">
        <v>62.571191589999998</v>
      </c>
      <c r="FG14" s="2">
        <v>65.589532750000004</v>
      </c>
      <c r="FH14" s="2">
        <v>70.029285570000027</v>
      </c>
      <c r="FI14" s="2">
        <v>65.826522269999998</v>
      </c>
      <c r="FJ14" s="2">
        <v>68.338345959999998</v>
      </c>
      <c r="FK14" s="2">
        <v>71.20877505</v>
      </c>
      <c r="FL14" s="2">
        <v>70.891478839999991</v>
      </c>
      <c r="FM14" s="2">
        <v>68.588094300000009</v>
      </c>
      <c r="FN14" s="2">
        <v>68.050099309999993</v>
      </c>
      <c r="FO14" s="2">
        <v>66.822398759999984</v>
      </c>
      <c r="FP14" s="2">
        <v>72.007093099999992</v>
      </c>
      <c r="FQ14" s="2">
        <v>66.74412525999999</v>
      </c>
      <c r="FR14" s="2">
        <v>70.235788160000013</v>
      </c>
      <c r="FS14" s="2">
        <v>64.486409649999999</v>
      </c>
      <c r="FT14" s="2">
        <v>59.019871419999987</v>
      </c>
      <c r="FU14" s="2">
        <v>65.801259799999997</v>
      </c>
      <c r="FV14" s="2">
        <v>68.927005990000012</v>
      </c>
      <c r="FW14" s="2">
        <v>68.833181729999993</v>
      </c>
      <c r="FX14" s="2">
        <v>65.595306990000012</v>
      </c>
      <c r="FY14" s="2">
        <v>61.666923750000002</v>
      </c>
      <c r="FZ14" s="2">
        <v>65.68448561999999</v>
      </c>
      <c r="GA14" s="2">
        <v>57.50690196</v>
      </c>
      <c r="GB14" s="2">
        <v>60.44298294</v>
      </c>
      <c r="GC14" s="2">
        <v>61.506847109999995</v>
      </c>
      <c r="GD14" s="2">
        <v>63.803933589999993</v>
      </c>
      <c r="GE14" s="2">
        <v>57.960126439999996</v>
      </c>
      <c r="GF14" s="2">
        <v>53.363591850000006</v>
      </c>
      <c r="GG14" s="2">
        <v>52.680084430000001</v>
      </c>
      <c r="GH14" s="2">
        <v>51.283034229999998</v>
      </c>
      <c r="GI14" s="2">
        <v>48.775927190000004</v>
      </c>
      <c r="GJ14" s="2">
        <v>46.718590410000004</v>
      </c>
      <c r="GK14" s="2">
        <v>46.794798730000011</v>
      </c>
      <c r="GL14" s="2">
        <v>41.517462289999997</v>
      </c>
      <c r="GM14" s="2">
        <v>40.989641499999998</v>
      </c>
      <c r="GN14" s="2">
        <v>42.955775439999996</v>
      </c>
      <c r="GO14" s="2">
        <v>39.934659420000003</v>
      </c>
      <c r="GP14" s="2">
        <v>44.100426189999993</v>
      </c>
      <c r="GQ14" s="2">
        <v>49.885154989999997</v>
      </c>
      <c r="GR14" s="2">
        <v>49.517273319999994</v>
      </c>
      <c r="GS14" s="2">
        <v>47.153498530000007</v>
      </c>
      <c r="GT14" s="2">
        <v>54.119272269999996</v>
      </c>
      <c r="GU14" s="2">
        <v>55.457254329999998</v>
      </c>
      <c r="GV14" s="2">
        <v>55.235895320000004</v>
      </c>
      <c r="GW14" s="2">
        <v>57.543054439999999</v>
      </c>
      <c r="GX14" s="2">
        <v>60.180522089999997</v>
      </c>
      <c r="GY14" s="2">
        <v>64.060419490000001</v>
      </c>
      <c r="GZ14" s="2">
        <v>64.222441770000003</v>
      </c>
      <c r="HA14" s="2">
        <v>68.384438259999996</v>
      </c>
      <c r="HB14" s="2">
        <v>67.429988930000007</v>
      </c>
      <c r="HC14" s="2">
        <v>72.69231658999999</v>
      </c>
      <c r="HD14" s="2">
        <v>65.689307900000017</v>
      </c>
      <c r="HE14" s="2">
        <v>62.378675819999998</v>
      </c>
      <c r="HF14" s="2">
        <v>68.254380970000014</v>
      </c>
      <c r="HG14" s="2">
        <v>61.295461889999999</v>
      </c>
      <c r="HH14" s="2">
        <v>58.532759080000005</v>
      </c>
      <c r="HI14" s="2">
        <v>59.343672249999997</v>
      </c>
      <c r="HJ14" s="2">
        <v>61.69480918</v>
      </c>
      <c r="HK14" s="2">
        <v>62.531448810000001</v>
      </c>
      <c r="HL14" s="2">
        <v>60.335347610000014</v>
      </c>
      <c r="HM14" s="2">
        <v>57.682367029999988</v>
      </c>
      <c r="HN14" s="2">
        <v>61.900133410000009</v>
      </c>
      <c r="HO14" s="2">
        <v>64.67322197</v>
      </c>
      <c r="HP14" s="2">
        <v>61.804889249999988</v>
      </c>
      <c r="HQ14" s="2">
        <v>60.209902099999994</v>
      </c>
      <c r="HR14" s="2">
        <v>62.530860129999994</v>
      </c>
      <c r="HS14" s="2">
        <v>61.415723239999991</v>
      </c>
      <c r="HT14" s="2">
        <v>56.085893170000006</v>
      </c>
      <c r="HU14" s="2">
        <v>57.328827359999998</v>
      </c>
      <c r="HV14" s="2">
        <v>63.986573440000001</v>
      </c>
      <c r="HW14" s="2">
        <v>67.068366300000008</v>
      </c>
      <c r="HX14" s="2">
        <v>68.078027160000005</v>
      </c>
      <c r="HY14" s="2">
        <v>64.40912179</v>
      </c>
      <c r="HZ14" s="2">
        <v>67.291475890000001</v>
      </c>
      <c r="IA14" s="2">
        <v>66.457812559999994</v>
      </c>
      <c r="IB14" s="2">
        <v>64.869036049999991</v>
      </c>
    </row>
    <row r="15" spans="1:442" hidden="1" x14ac:dyDescent="0.25">
      <c r="A15" t="s">
        <v>0</v>
      </c>
      <c r="B15" s="5" t="s">
        <v>24</v>
      </c>
      <c r="C15" s="2">
        <v>52.774920579999993</v>
      </c>
      <c r="D15" s="2">
        <v>55.447990470000015</v>
      </c>
      <c r="E15" s="2">
        <v>58.040469760000001</v>
      </c>
      <c r="F15" s="2">
        <v>54.664341010000001</v>
      </c>
      <c r="G15" s="2">
        <v>56.548021820000002</v>
      </c>
      <c r="H15" s="2">
        <v>53.343766310000007</v>
      </c>
      <c r="I15" s="2">
        <v>53.146819470000004</v>
      </c>
      <c r="J15" s="2">
        <v>50.5994624</v>
      </c>
      <c r="K15" s="2">
        <v>53.949059860000006</v>
      </c>
      <c r="L15" s="2">
        <v>57.160065299999999</v>
      </c>
      <c r="M15" s="2">
        <v>56.533445999999998</v>
      </c>
      <c r="N15" s="2">
        <v>56.069226370000003</v>
      </c>
      <c r="O15" s="2">
        <v>53.88809182</v>
      </c>
      <c r="P15" s="2">
        <v>57.227231980000013</v>
      </c>
      <c r="Q15" s="2">
        <v>59.360342150000001</v>
      </c>
      <c r="R15" s="2">
        <v>60.529545090000006</v>
      </c>
      <c r="S15" s="2">
        <v>59.748112509999999</v>
      </c>
      <c r="T15" s="2">
        <v>56.881086910000001</v>
      </c>
      <c r="U15" s="2">
        <v>56.910191210000001</v>
      </c>
      <c r="V15" s="2">
        <v>58.524246949999998</v>
      </c>
      <c r="W15" s="2">
        <v>58.72831583</v>
      </c>
      <c r="X15" s="2">
        <v>58.304940599999988</v>
      </c>
      <c r="Y15" s="2">
        <v>59.76204929</v>
      </c>
      <c r="Z15" s="2">
        <v>59.476424949999995</v>
      </c>
      <c r="AA15" s="2">
        <v>60.427693550000001</v>
      </c>
      <c r="AB15" s="2">
        <v>57.120793540000001</v>
      </c>
      <c r="AC15" s="2">
        <v>60.55219872</v>
      </c>
      <c r="AD15" s="2">
        <v>60.332452500000009</v>
      </c>
      <c r="AE15" s="2">
        <v>56.92672306</v>
      </c>
      <c r="AF15" s="2">
        <v>56.451452840000002</v>
      </c>
      <c r="AG15" s="2">
        <v>51.83192142</v>
      </c>
      <c r="AH15" s="2">
        <v>54.707701089999993</v>
      </c>
      <c r="AI15" s="2">
        <v>53.379847890000001</v>
      </c>
      <c r="AJ15" s="2">
        <v>52.331151720000001</v>
      </c>
      <c r="AK15" s="2">
        <v>49.871390140000003</v>
      </c>
      <c r="AL15" s="2">
        <v>49.898647550000007</v>
      </c>
      <c r="AM15" s="2">
        <v>49.546457950000004</v>
      </c>
      <c r="AN15" s="2">
        <v>46.891724799999992</v>
      </c>
      <c r="AO15" s="2">
        <v>51.880704089999995</v>
      </c>
      <c r="AP15" s="2">
        <v>54.406902470000013</v>
      </c>
      <c r="AQ15" s="2">
        <v>53.419161460000005</v>
      </c>
      <c r="AR15" s="2">
        <v>52.437982300000002</v>
      </c>
      <c r="AS15" s="2">
        <v>54.470733889999998</v>
      </c>
      <c r="AT15" s="2">
        <v>55.146441369999991</v>
      </c>
      <c r="AU15" s="2">
        <v>52.321956619999995</v>
      </c>
      <c r="AV15" s="2">
        <v>53.20976538</v>
      </c>
      <c r="AW15" s="2">
        <v>53.537173990000007</v>
      </c>
      <c r="AX15" s="2">
        <v>53.83719584</v>
      </c>
      <c r="AY15" s="2">
        <v>53.084250919999995</v>
      </c>
      <c r="AZ15" s="2">
        <v>50.054087390000007</v>
      </c>
      <c r="BA15" s="2">
        <v>51.378869379999998</v>
      </c>
      <c r="BB15" s="2">
        <v>47.810225960000004</v>
      </c>
      <c r="BC15" s="2">
        <v>51.28692908</v>
      </c>
      <c r="BD15" s="2">
        <v>51.767278719999993</v>
      </c>
      <c r="BE15" s="2">
        <v>50.21949656000001</v>
      </c>
      <c r="BF15" s="2">
        <v>54.21565884999999</v>
      </c>
      <c r="BG15" s="2">
        <v>52.966807759999995</v>
      </c>
      <c r="BH15" s="2">
        <v>51.336476060000003</v>
      </c>
      <c r="BI15" s="2">
        <v>53.088687500000006</v>
      </c>
      <c r="BJ15" s="2">
        <v>52.421992019999998</v>
      </c>
      <c r="BK15" s="2">
        <v>56.220048119999994</v>
      </c>
      <c r="BL15" s="2">
        <v>55.516750869999989</v>
      </c>
      <c r="BM15" s="2">
        <v>58.518285840000004</v>
      </c>
      <c r="BN15" s="2">
        <v>58.618726459999998</v>
      </c>
      <c r="BO15" s="2">
        <v>53.345261620000002</v>
      </c>
      <c r="BP15" s="2">
        <v>52.828042319999994</v>
      </c>
      <c r="BQ15" s="2">
        <v>50.666924789999996</v>
      </c>
      <c r="BR15" s="2">
        <v>49.500584649999993</v>
      </c>
      <c r="BS15" s="2">
        <v>47.492498849999997</v>
      </c>
      <c r="BT15" s="2">
        <v>51.895367589999999</v>
      </c>
      <c r="BU15" s="2">
        <v>52.960228049999998</v>
      </c>
      <c r="BV15" s="2">
        <v>55.78014656000002</v>
      </c>
      <c r="BW15" s="2">
        <v>55.989832029999995</v>
      </c>
      <c r="BX15" s="2">
        <v>57.205726489999996</v>
      </c>
      <c r="BY15" s="2">
        <v>55.468185730000009</v>
      </c>
      <c r="BZ15" s="2">
        <v>49.566635779999991</v>
      </c>
      <c r="CA15" s="2">
        <v>51.994512619999995</v>
      </c>
      <c r="CB15" s="2">
        <v>49.108314329999992</v>
      </c>
      <c r="CC15" s="2">
        <v>49.674249930000002</v>
      </c>
      <c r="CD15" s="2">
        <v>49.110852560000005</v>
      </c>
      <c r="CE15" s="2">
        <v>49.540175659999996</v>
      </c>
      <c r="CF15" s="2">
        <v>47.041342169999993</v>
      </c>
      <c r="CG15" s="2">
        <v>49.192941410000003</v>
      </c>
      <c r="CH15" s="2">
        <v>49.836175569999995</v>
      </c>
      <c r="CI15" s="2">
        <v>50.884269300000007</v>
      </c>
      <c r="CJ15" s="2">
        <v>51.302288970000006</v>
      </c>
      <c r="CK15" s="2">
        <v>55.038983939999994</v>
      </c>
      <c r="CL15" s="2">
        <v>52.932722639999994</v>
      </c>
      <c r="CM15" s="2">
        <v>51.674945759999993</v>
      </c>
      <c r="CN15" s="2">
        <v>52.952230430000007</v>
      </c>
      <c r="CO15" s="2">
        <v>51.248914810000002</v>
      </c>
      <c r="CP15" s="2">
        <v>54.215929720000013</v>
      </c>
      <c r="CQ15" s="2">
        <v>54.461431829999988</v>
      </c>
      <c r="CR15" s="2">
        <v>55.945075899999999</v>
      </c>
      <c r="CS15" s="2">
        <v>57.209248349999996</v>
      </c>
      <c r="CT15" s="2">
        <v>56.437290560000001</v>
      </c>
      <c r="CU15" s="2">
        <v>53.554355010000002</v>
      </c>
      <c r="CV15" s="2">
        <v>55.735434229999996</v>
      </c>
      <c r="CW15" s="2">
        <v>56.90988033</v>
      </c>
      <c r="CX15" s="2">
        <v>52.626347799999998</v>
      </c>
      <c r="CY15" s="2">
        <v>52.580742149999992</v>
      </c>
      <c r="CZ15" s="2">
        <v>50.347172859999986</v>
      </c>
      <c r="DA15" s="2">
        <v>54.598118749999998</v>
      </c>
      <c r="DB15" s="2">
        <v>53.830738419999996</v>
      </c>
      <c r="DC15" s="2">
        <v>52.456665419999993</v>
      </c>
      <c r="DD15" s="2">
        <v>56.279181010000002</v>
      </c>
      <c r="DE15" s="2">
        <v>51.114699020000003</v>
      </c>
      <c r="DF15" s="2">
        <v>52.724811539999997</v>
      </c>
      <c r="DG15" s="2">
        <v>51.026057300000005</v>
      </c>
      <c r="DH15" s="2">
        <v>56.027442390000004</v>
      </c>
      <c r="DI15" s="2">
        <v>60.885999169999991</v>
      </c>
      <c r="DJ15" s="2">
        <v>59.284604049999999</v>
      </c>
      <c r="DK15" s="2">
        <v>59.286903069999994</v>
      </c>
      <c r="DL15" s="2">
        <v>56.928796720000001</v>
      </c>
      <c r="DM15" s="2">
        <v>54.070498049999998</v>
      </c>
      <c r="DN15" s="2">
        <v>51.11331801</v>
      </c>
      <c r="DO15" s="2">
        <v>53.572132949999997</v>
      </c>
      <c r="DP15" s="2">
        <v>56.131399300000005</v>
      </c>
      <c r="DQ15" s="2">
        <v>50.56400146</v>
      </c>
      <c r="DR15" s="2">
        <v>54.173769060000005</v>
      </c>
      <c r="DS15" s="2">
        <v>56.480466470000003</v>
      </c>
      <c r="DT15" s="2">
        <v>49.293317510000008</v>
      </c>
      <c r="DU15" s="2">
        <v>50.871814689999994</v>
      </c>
      <c r="DV15" s="2">
        <v>48.549816759999999</v>
      </c>
      <c r="DW15" s="2">
        <v>50.774792400000003</v>
      </c>
      <c r="DX15" s="2">
        <v>45.174412640000007</v>
      </c>
      <c r="DY15" s="2">
        <v>47.871386559999998</v>
      </c>
      <c r="DZ15" s="2">
        <v>50.689777750000005</v>
      </c>
      <c r="EA15" s="2">
        <v>52.683506470000012</v>
      </c>
      <c r="EB15" s="2">
        <v>56.836601030000004</v>
      </c>
      <c r="EC15" s="2">
        <v>53.936873619999993</v>
      </c>
      <c r="ED15" s="2">
        <v>52.529550110000002</v>
      </c>
      <c r="EE15" s="2">
        <v>53.166740230000002</v>
      </c>
      <c r="EF15" s="2">
        <v>56.929952529999987</v>
      </c>
      <c r="EG15" s="2">
        <v>59.360629549999999</v>
      </c>
      <c r="EH15" s="2">
        <v>55.793167619999998</v>
      </c>
      <c r="EI15" s="2">
        <v>58.298962049999993</v>
      </c>
      <c r="EJ15" s="2">
        <v>57.774427289999998</v>
      </c>
      <c r="EK15" s="2">
        <v>57.234327500000006</v>
      </c>
      <c r="EL15" s="2">
        <v>54.820238769999996</v>
      </c>
      <c r="EM15" s="2">
        <v>52.901717560000002</v>
      </c>
      <c r="EN15" s="2">
        <v>51.485757030000002</v>
      </c>
      <c r="EO15" s="2">
        <v>49.144800699999998</v>
      </c>
      <c r="EP15" s="2">
        <v>50.267983120000004</v>
      </c>
      <c r="EQ15" s="2">
        <v>46.519453219999988</v>
      </c>
      <c r="ER15" s="2">
        <v>49.106294970000008</v>
      </c>
      <c r="ES15" s="2">
        <v>49.844186720000003</v>
      </c>
      <c r="ET15" s="2">
        <v>46.576649839999995</v>
      </c>
      <c r="EU15" s="2">
        <v>47.106578429999992</v>
      </c>
      <c r="EV15" s="2">
        <v>48.377651760000006</v>
      </c>
      <c r="EW15" s="2">
        <v>49.176013780000005</v>
      </c>
      <c r="EX15" s="2">
        <v>47.112889719999998</v>
      </c>
      <c r="EY15" s="2">
        <v>48.010648449999998</v>
      </c>
      <c r="EZ15" s="2">
        <v>47.620899030000011</v>
      </c>
      <c r="FA15" s="2">
        <v>48.682432030000015</v>
      </c>
      <c r="FB15" s="2">
        <v>48.932089300000001</v>
      </c>
      <c r="FC15" s="2">
        <v>46.048611089999994</v>
      </c>
      <c r="FD15" s="2">
        <v>50.528027460000004</v>
      </c>
      <c r="FE15" s="2">
        <v>54.460098030000005</v>
      </c>
      <c r="FF15" s="2">
        <v>51.921897090000002</v>
      </c>
      <c r="FG15" s="2">
        <v>53.712651130000005</v>
      </c>
      <c r="FH15" s="2">
        <v>52.741635799999997</v>
      </c>
      <c r="FI15" s="2">
        <v>50.740752040000004</v>
      </c>
      <c r="FJ15" s="2">
        <v>50.894047819999997</v>
      </c>
      <c r="FK15" s="2">
        <v>48.313251839999992</v>
      </c>
      <c r="FL15" s="2">
        <v>52.594043560000003</v>
      </c>
      <c r="FM15" s="2">
        <v>50.891304430000005</v>
      </c>
      <c r="FN15" s="2">
        <v>56.275847859999999</v>
      </c>
      <c r="FO15" s="2">
        <v>57.78722071</v>
      </c>
      <c r="FP15" s="2">
        <v>56.513597860000004</v>
      </c>
      <c r="FQ15" s="2">
        <v>53.343854710000002</v>
      </c>
      <c r="FR15" s="2">
        <v>53.341227609999997</v>
      </c>
      <c r="FS15" s="2">
        <v>54.036284740000006</v>
      </c>
      <c r="FT15" s="2">
        <v>52.663310280000005</v>
      </c>
      <c r="FU15" s="2">
        <v>54.632890839999995</v>
      </c>
      <c r="FV15" s="2">
        <v>51.525393949999994</v>
      </c>
      <c r="FW15" s="2">
        <v>47.615765180000004</v>
      </c>
      <c r="FX15" s="2">
        <v>57.448760909999997</v>
      </c>
      <c r="FY15" s="2">
        <v>58.217423050000008</v>
      </c>
      <c r="FZ15" s="2">
        <v>59.713271039999995</v>
      </c>
      <c r="GA15" s="2">
        <v>59.220629179999989</v>
      </c>
      <c r="GB15" s="2">
        <v>60.710756579999995</v>
      </c>
      <c r="GC15" s="2">
        <v>58.037987590000007</v>
      </c>
      <c r="GD15" s="2">
        <v>61.142255340000006</v>
      </c>
      <c r="GE15" s="2">
        <v>56.320478870000002</v>
      </c>
      <c r="GF15" s="2">
        <v>57.68017068000001</v>
      </c>
      <c r="GG15" s="2">
        <v>60.508101510000003</v>
      </c>
      <c r="GH15" s="2">
        <v>61.058325570000001</v>
      </c>
      <c r="GI15" s="2">
        <v>57.148255990000003</v>
      </c>
      <c r="GJ15" s="2">
        <v>57.091588589999994</v>
      </c>
      <c r="GK15" s="2">
        <v>57.35435322</v>
      </c>
      <c r="GL15" s="2">
        <v>55.781056930000005</v>
      </c>
      <c r="GM15" s="2">
        <v>57.793135529999994</v>
      </c>
      <c r="GN15" s="2">
        <v>61.684441130000003</v>
      </c>
      <c r="GO15" s="2">
        <v>57.454503939999988</v>
      </c>
      <c r="GP15" s="2">
        <v>53.075282800000004</v>
      </c>
      <c r="GQ15" s="2">
        <v>52.538482430000002</v>
      </c>
      <c r="GR15" s="2">
        <v>53.690380700000013</v>
      </c>
      <c r="GS15" s="2">
        <v>52.2621568</v>
      </c>
      <c r="GT15" s="2">
        <v>52.113838080000001</v>
      </c>
      <c r="GU15" s="2">
        <v>53.828139069999992</v>
      </c>
      <c r="GV15" s="2">
        <v>56.397646789999996</v>
      </c>
      <c r="GW15" s="2">
        <v>55.1178606</v>
      </c>
      <c r="GX15" s="2">
        <v>53.618866839999995</v>
      </c>
      <c r="GY15" s="2">
        <v>51.417655189999998</v>
      </c>
      <c r="GZ15" s="2">
        <v>55.67064426000001</v>
      </c>
      <c r="HA15" s="2">
        <v>54.75329803999999</v>
      </c>
      <c r="HB15" s="2">
        <v>53.897971859999991</v>
      </c>
      <c r="HC15" s="2">
        <v>52.757556050000005</v>
      </c>
      <c r="HD15" s="2">
        <v>55.496813710000012</v>
      </c>
      <c r="HE15" s="2">
        <v>52.767371800000006</v>
      </c>
      <c r="HF15" s="2">
        <v>53.912259720000002</v>
      </c>
      <c r="HG15" s="2">
        <v>53.00188622000001</v>
      </c>
      <c r="HH15" s="2">
        <v>58.049012190000006</v>
      </c>
      <c r="HI15" s="2">
        <v>57.636675600000004</v>
      </c>
      <c r="HJ15" s="2">
        <v>55.341532369999996</v>
      </c>
      <c r="HK15" s="2">
        <v>56.448625030000002</v>
      </c>
      <c r="HL15" s="2">
        <v>57.515965449999996</v>
      </c>
      <c r="HM15" s="2">
        <v>57.49016722999999</v>
      </c>
      <c r="HN15" s="2">
        <v>54.940671280000004</v>
      </c>
      <c r="HO15" s="2">
        <v>54.756124699999987</v>
      </c>
      <c r="HP15" s="2">
        <v>48.513843829999999</v>
      </c>
      <c r="HQ15" s="2">
        <v>55.459820150000006</v>
      </c>
      <c r="HR15" s="2">
        <v>53.109791499999993</v>
      </c>
      <c r="HS15" s="2">
        <v>54.374060560000004</v>
      </c>
      <c r="HT15" s="2">
        <v>58.184906750000003</v>
      </c>
      <c r="HU15" s="2">
        <v>56.852264699999999</v>
      </c>
      <c r="HV15" s="2">
        <v>56.451320819999992</v>
      </c>
      <c r="HW15" s="2">
        <v>57.012042449999996</v>
      </c>
      <c r="HX15" s="2">
        <v>52.315122120000005</v>
      </c>
      <c r="HY15" s="2">
        <v>49.733847579999996</v>
      </c>
      <c r="HZ15" s="2">
        <v>54.865336720000009</v>
      </c>
      <c r="IA15" s="2">
        <v>54.282638640000002</v>
      </c>
      <c r="IB15" s="2">
        <v>54.956900450000006</v>
      </c>
    </row>
    <row r="16" spans="1:442" hidden="1" x14ac:dyDescent="0.25">
      <c r="A16" t="s">
        <v>0</v>
      </c>
      <c r="B16" s="5" t="s">
        <v>25</v>
      </c>
      <c r="C16" s="2">
        <v>31.324162620000003</v>
      </c>
      <c r="D16" s="2">
        <v>29.749078959999999</v>
      </c>
      <c r="E16" s="2">
        <v>31.16748479</v>
      </c>
      <c r="F16" s="2">
        <v>31.393819090000001</v>
      </c>
      <c r="G16" s="2">
        <v>29.904463099999997</v>
      </c>
      <c r="H16" s="2">
        <v>28.880599070000002</v>
      </c>
      <c r="I16" s="2">
        <v>28.851380949999996</v>
      </c>
      <c r="J16" s="2">
        <v>29.603849249999996</v>
      </c>
      <c r="K16" s="2">
        <v>29.91741695</v>
      </c>
      <c r="L16" s="2">
        <v>30.158231819999997</v>
      </c>
      <c r="M16" s="2">
        <v>30.59397908</v>
      </c>
      <c r="N16" s="2">
        <v>30.461572649999994</v>
      </c>
      <c r="O16" s="2">
        <v>29.257546299999991</v>
      </c>
      <c r="P16" s="2">
        <v>29.35036517</v>
      </c>
      <c r="Q16" s="2">
        <v>30.173657540000001</v>
      </c>
      <c r="R16" s="2">
        <v>28.931981450000006</v>
      </c>
      <c r="S16" s="2">
        <v>31.094190310000002</v>
      </c>
      <c r="T16" s="2">
        <v>31.833433530000004</v>
      </c>
      <c r="U16" s="2">
        <v>31.562934339999998</v>
      </c>
      <c r="V16" s="2">
        <v>32.433953760000001</v>
      </c>
      <c r="W16" s="2">
        <v>33.028307089999998</v>
      </c>
      <c r="X16" s="2">
        <v>33.578224660000004</v>
      </c>
      <c r="Y16" s="2">
        <v>35.035497260000007</v>
      </c>
      <c r="Z16" s="2">
        <v>37.467816589999998</v>
      </c>
      <c r="AA16" s="2">
        <v>32.586279179999998</v>
      </c>
      <c r="AB16" s="2">
        <v>35.64173298</v>
      </c>
      <c r="AC16" s="2">
        <v>39.708728229999998</v>
      </c>
      <c r="AD16" s="2">
        <v>37.136504699999996</v>
      </c>
      <c r="AE16" s="2">
        <v>38.213939509999996</v>
      </c>
      <c r="AF16" s="2">
        <v>35.781409920000002</v>
      </c>
      <c r="AG16" s="2">
        <v>38.250077220000001</v>
      </c>
      <c r="AH16" s="2">
        <v>33.054818609999998</v>
      </c>
      <c r="AI16" s="2">
        <v>33.758923410000001</v>
      </c>
      <c r="AJ16" s="2">
        <v>32.675493189999997</v>
      </c>
      <c r="AK16" s="2">
        <v>28.801185030000003</v>
      </c>
      <c r="AL16" s="2">
        <v>30.436064499999997</v>
      </c>
      <c r="AM16" s="2">
        <v>32.973253509999999</v>
      </c>
      <c r="AN16" s="2">
        <v>32.107623149999995</v>
      </c>
      <c r="AO16" s="2">
        <v>32.584275349999999</v>
      </c>
      <c r="AP16" s="2">
        <v>32.41748527</v>
      </c>
      <c r="AQ16" s="2">
        <v>33.951419620000003</v>
      </c>
      <c r="AR16" s="2">
        <v>34.433314699999997</v>
      </c>
      <c r="AS16" s="2">
        <v>36.284480670000001</v>
      </c>
      <c r="AT16" s="2">
        <v>38.48131575</v>
      </c>
      <c r="AU16" s="2">
        <v>37.794902429999993</v>
      </c>
      <c r="AV16" s="2">
        <v>39.578998849999998</v>
      </c>
      <c r="AW16" s="2">
        <v>38.404256599999997</v>
      </c>
      <c r="AX16" s="2">
        <v>39.090292759999997</v>
      </c>
      <c r="AY16" s="2">
        <v>37.275727379999999</v>
      </c>
      <c r="AZ16" s="2">
        <v>36.546802070000005</v>
      </c>
      <c r="BA16" s="2">
        <v>33.260432340000001</v>
      </c>
      <c r="BB16" s="2">
        <v>34.59999346</v>
      </c>
      <c r="BC16" s="2">
        <v>34.287535810000001</v>
      </c>
      <c r="BD16" s="2">
        <v>35.110122629999999</v>
      </c>
      <c r="BE16" s="2">
        <v>32.897637549999999</v>
      </c>
      <c r="BF16" s="2">
        <v>34.322080139999997</v>
      </c>
      <c r="BG16" s="2">
        <v>33.682366379999998</v>
      </c>
      <c r="BH16" s="2">
        <v>32.371253370000005</v>
      </c>
      <c r="BI16" s="2">
        <v>34.391511760000007</v>
      </c>
      <c r="BJ16" s="2">
        <v>33.340149020000005</v>
      </c>
      <c r="BK16" s="2">
        <v>33.575033990000001</v>
      </c>
      <c r="BL16" s="2">
        <v>31.892677489999997</v>
      </c>
      <c r="BM16" s="2">
        <v>32.251215160000001</v>
      </c>
      <c r="BN16" s="2">
        <v>31.919245039999996</v>
      </c>
      <c r="BO16" s="2">
        <v>29.058312560000005</v>
      </c>
      <c r="BP16" s="2">
        <v>28.03778969</v>
      </c>
      <c r="BQ16" s="2">
        <v>28.185874480000003</v>
      </c>
      <c r="BR16" s="2">
        <v>28.171077890000003</v>
      </c>
      <c r="BS16" s="2">
        <v>28.353301419999994</v>
      </c>
      <c r="BT16" s="2">
        <v>31.87189351</v>
      </c>
      <c r="BU16" s="2">
        <v>29.282879109999996</v>
      </c>
      <c r="BV16" s="2">
        <v>28.682929089999998</v>
      </c>
      <c r="BW16" s="2">
        <v>30.132454530000004</v>
      </c>
      <c r="BX16" s="2">
        <v>27.787005390000004</v>
      </c>
      <c r="BY16" s="2">
        <v>31.466671530000003</v>
      </c>
      <c r="BZ16" s="2">
        <v>29.066491539999994</v>
      </c>
      <c r="CA16" s="2">
        <v>31.463426160000001</v>
      </c>
      <c r="CB16" s="2">
        <v>32.115653940000001</v>
      </c>
      <c r="CC16" s="2">
        <v>29.582033689999999</v>
      </c>
      <c r="CD16" s="2">
        <v>29.590536169999996</v>
      </c>
      <c r="CE16" s="2">
        <v>29.244688249999996</v>
      </c>
      <c r="CF16" s="2">
        <v>29.042215899999999</v>
      </c>
      <c r="CG16" s="2">
        <v>30.71486973</v>
      </c>
      <c r="CH16" s="2">
        <v>31.436233720000001</v>
      </c>
      <c r="CI16" s="2">
        <v>32.272679359999998</v>
      </c>
      <c r="CJ16" s="2">
        <v>31.364091259999995</v>
      </c>
      <c r="CK16" s="2">
        <v>27.753532369999999</v>
      </c>
      <c r="CL16" s="2">
        <v>31.300844309999995</v>
      </c>
      <c r="CM16" s="2">
        <v>30.752629500000008</v>
      </c>
      <c r="CN16" s="2">
        <v>27.921195540000003</v>
      </c>
      <c r="CO16" s="2">
        <v>26.945173580000002</v>
      </c>
      <c r="CP16" s="2">
        <v>26.990984700000002</v>
      </c>
      <c r="CQ16" s="2">
        <v>28.306834200000001</v>
      </c>
      <c r="CR16" s="2">
        <v>27.276386649999999</v>
      </c>
      <c r="CS16" s="2">
        <v>30.387497249999999</v>
      </c>
      <c r="CT16" s="2">
        <v>30.432321590000001</v>
      </c>
      <c r="CU16" s="2">
        <v>27.657327259999999</v>
      </c>
      <c r="CV16" s="2">
        <v>26.72926665</v>
      </c>
      <c r="CW16" s="2">
        <v>27.080176799999997</v>
      </c>
      <c r="CX16" s="2">
        <v>27.724377099999998</v>
      </c>
      <c r="CY16" s="2">
        <v>30.510415319999996</v>
      </c>
      <c r="CZ16" s="2">
        <v>27.16696907</v>
      </c>
      <c r="DA16" s="2">
        <v>27.538016969999997</v>
      </c>
      <c r="DB16" s="2">
        <v>30.730239589999996</v>
      </c>
      <c r="DC16" s="2">
        <v>29.986946440000001</v>
      </c>
      <c r="DD16" s="2">
        <v>32.787350380000007</v>
      </c>
      <c r="DE16" s="2">
        <v>31.851020080000001</v>
      </c>
      <c r="DF16" s="2">
        <v>31.437684279999999</v>
      </c>
      <c r="DG16" s="2">
        <v>34.809138860000004</v>
      </c>
      <c r="DH16" s="2">
        <v>28.973740829999997</v>
      </c>
      <c r="DI16" s="2">
        <v>30.250253569999998</v>
      </c>
      <c r="DJ16" s="2">
        <v>28.932143790000001</v>
      </c>
      <c r="DK16" s="2">
        <v>34.996052870000007</v>
      </c>
      <c r="DL16" s="2">
        <v>33.719689639999999</v>
      </c>
      <c r="DM16" s="2">
        <v>37.099541950000003</v>
      </c>
      <c r="DN16" s="2">
        <v>35.178841949999999</v>
      </c>
      <c r="DO16" s="2">
        <v>33.60403273</v>
      </c>
      <c r="DP16" s="2">
        <v>34.989692890000001</v>
      </c>
      <c r="DQ16" s="2">
        <v>36.836092130000011</v>
      </c>
      <c r="DR16" s="2">
        <v>39.423885250000005</v>
      </c>
      <c r="DS16" s="2">
        <v>37.582267219999999</v>
      </c>
      <c r="DT16" s="2">
        <v>37.891052430000002</v>
      </c>
      <c r="DU16" s="2">
        <v>39.258702069999998</v>
      </c>
      <c r="DV16" s="2">
        <v>37.371389379999997</v>
      </c>
      <c r="DW16" s="2">
        <v>34.757893249999995</v>
      </c>
      <c r="DX16" s="2">
        <v>31.744381979999996</v>
      </c>
      <c r="DY16" s="2">
        <v>32.996376410000003</v>
      </c>
      <c r="DZ16" s="2">
        <v>33.690111309999999</v>
      </c>
      <c r="EA16" s="2">
        <v>35.296925729999998</v>
      </c>
      <c r="EB16" s="2">
        <v>36.500205360000002</v>
      </c>
      <c r="EC16" s="2">
        <v>34.211356109999997</v>
      </c>
      <c r="ED16" s="2">
        <v>34.179842539999996</v>
      </c>
      <c r="EE16" s="2">
        <v>37.131427679999994</v>
      </c>
      <c r="EF16" s="2">
        <v>36.651606370000003</v>
      </c>
      <c r="EG16" s="2">
        <v>34.209101209999993</v>
      </c>
      <c r="EH16" s="2">
        <v>36.789331779999998</v>
      </c>
      <c r="EI16" s="2">
        <v>34.616209050000002</v>
      </c>
      <c r="EJ16" s="2">
        <v>37.489538790000005</v>
      </c>
      <c r="EK16" s="2">
        <v>33.51448147</v>
      </c>
      <c r="EL16" s="2">
        <v>34.6108914</v>
      </c>
      <c r="EM16" s="2">
        <v>33.165911270000002</v>
      </c>
      <c r="EN16" s="2">
        <v>36.244273970000002</v>
      </c>
      <c r="EO16" s="2">
        <v>37.622931530000002</v>
      </c>
      <c r="EP16" s="2">
        <v>39.56862366</v>
      </c>
      <c r="EQ16" s="2">
        <v>38.503198789999999</v>
      </c>
      <c r="ER16" s="2">
        <v>42.05149162</v>
      </c>
      <c r="ES16" s="2">
        <v>42.119884999999996</v>
      </c>
      <c r="ET16" s="2">
        <v>43.512375420000005</v>
      </c>
      <c r="EU16" s="2">
        <v>43.359059179999996</v>
      </c>
      <c r="EV16" s="2">
        <v>41.692006390000003</v>
      </c>
      <c r="EW16" s="2">
        <v>38.186029949999991</v>
      </c>
      <c r="EX16" s="2">
        <v>38.080639610000006</v>
      </c>
      <c r="EY16" s="2">
        <v>38.507357039999995</v>
      </c>
      <c r="EZ16" s="2">
        <v>35.734798650000002</v>
      </c>
      <c r="FA16" s="2">
        <v>31.681484979999997</v>
      </c>
      <c r="FB16" s="2">
        <v>35.607649729999999</v>
      </c>
      <c r="FC16" s="2">
        <v>37.381491789999998</v>
      </c>
      <c r="FD16" s="2">
        <v>34.703335559999999</v>
      </c>
      <c r="FE16" s="2">
        <v>31.41530238</v>
      </c>
      <c r="FF16" s="2">
        <v>34.338887570000004</v>
      </c>
      <c r="FG16" s="2">
        <v>36.340617600000002</v>
      </c>
      <c r="FH16" s="2">
        <v>35.249639780000003</v>
      </c>
      <c r="FI16" s="2">
        <v>37.138678400000003</v>
      </c>
      <c r="FJ16" s="2">
        <v>34.963088730000003</v>
      </c>
      <c r="FK16" s="2">
        <v>37.297299429999995</v>
      </c>
      <c r="FL16" s="2">
        <v>38.573598270000005</v>
      </c>
      <c r="FM16" s="2">
        <v>39.084623720000003</v>
      </c>
      <c r="FN16" s="2">
        <v>35.473968179999993</v>
      </c>
      <c r="FO16" s="2">
        <v>38.485179620000004</v>
      </c>
      <c r="FP16" s="2">
        <v>37.679840489999997</v>
      </c>
      <c r="FQ16" s="2">
        <v>37.785764310000005</v>
      </c>
      <c r="FR16" s="2">
        <v>36.193750310000006</v>
      </c>
      <c r="FS16" s="2">
        <v>41.03832268</v>
      </c>
      <c r="FT16" s="2">
        <v>40.464926349999999</v>
      </c>
      <c r="FU16" s="2">
        <v>35.346394379999992</v>
      </c>
      <c r="FV16" s="2">
        <v>36.157142139999998</v>
      </c>
      <c r="FW16" s="2">
        <v>35.245052489999999</v>
      </c>
      <c r="FX16" s="2">
        <v>41.734134400000002</v>
      </c>
      <c r="FY16" s="2">
        <v>38.880522139999997</v>
      </c>
      <c r="FZ16" s="2">
        <v>41.094913560000002</v>
      </c>
      <c r="GA16" s="2">
        <v>42.613638639999998</v>
      </c>
      <c r="GB16" s="2">
        <v>38.294077120000004</v>
      </c>
      <c r="GC16" s="2">
        <v>36.338837469999994</v>
      </c>
      <c r="GD16" s="2">
        <v>37.214248080000004</v>
      </c>
      <c r="GE16" s="2">
        <v>37.869980619999993</v>
      </c>
      <c r="GF16" s="2">
        <v>37.5578352</v>
      </c>
      <c r="GG16" s="2">
        <v>37.726001019999998</v>
      </c>
      <c r="GH16" s="2">
        <v>40.556821239999998</v>
      </c>
      <c r="GI16" s="2">
        <v>42.564252459999999</v>
      </c>
      <c r="GJ16" s="2">
        <v>40.513554409999998</v>
      </c>
      <c r="GK16" s="2">
        <v>37.224248230000001</v>
      </c>
      <c r="GL16" s="2">
        <v>35.951931460000004</v>
      </c>
      <c r="GM16" s="2">
        <v>37.819434349999995</v>
      </c>
      <c r="GN16" s="2">
        <v>32.925324779999997</v>
      </c>
      <c r="GO16" s="2">
        <v>33.471017450000005</v>
      </c>
      <c r="GP16" s="2">
        <v>35.837195379999997</v>
      </c>
      <c r="GQ16" s="2">
        <v>36.218679049999999</v>
      </c>
      <c r="GR16" s="2">
        <v>35.561896969999999</v>
      </c>
      <c r="GS16" s="2">
        <v>36.924307129999995</v>
      </c>
      <c r="GT16" s="2">
        <v>36.758453639999999</v>
      </c>
      <c r="GU16" s="2">
        <v>40.076503370000005</v>
      </c>
      <c r="GV16" s="2">
        <v>44.444652690000005</v>
      </c>
      <c r="GW16" s="2">
        <v>40.770039369999999</v>
      </c>
      <c r="GX16" s="2">
        <v>45.850242020000003</v>
      </c>
      <c r="GY16" s="2">
        <v>44.531062140000003</v>
      </c>
      <c r="GZ16" s="2">
        <v>44.032121180000004</v>
      </c>
      <c r="HA16" s="2">
        <v>44.253921919999996</v>
      </c>
      <c r="HB16" s="2">
        <v>48.555516009999998</v>
      </c>
      <c r="HC16" s="2">
        <v>44.632283850000007</v>
      </c>
      <c r="HD16" s="2">
        <v>42.656860140000006</v>
      </c>
      <c r="HE16" s="2">
        <v>39.972336390000002</v>
      </c>
      <c r="HF16" s="2">
        <v>35.082321929999999</v>
      </c>
      <c r="HG16" s="2">
        <v>35.962361790000003</v>
      </c>
      <c r="HH16" s="2">
        <v>31.699699239999998</v>
      </c>
      <c r="HI16" s="2">
        <v>32.849333380000004</v>
      </c>
      <c r="HJ16" s="2">
        <v>31.092765539999995</v>
      </c>
      <c r="HK16" s="2">
        <v>28.022260820000003</v>
      </c>
      <c r="HL16" s="2">
        <v>30.972384989999998</v>
      </c>
      <c r="HM16" s="2">
        <v>24.877895979999995</v>
      </c>
      <c r="HN16" s="2">
        <v>27.763043050000004</v>
      </c>
      <c r="HO16" s="2">
        <v>28.71132708</v>
      </c>
      <c r="HP16" s="2">
        <v>31.835861879999996</v>
      </c>
      <c r="HQ16" s="2">
        <v>29.901987160000001</v>
      </c>
      <c r="HR16" s="2">
        <v>28.728986140000004</v>
      </c>
      <c r="HS16" s="2">
        <v>32.516940810000001</v>
      </c>
      <c r="HT16" s="2">
        <v>35.568527709999991</v>
      </c>
      <c r="HU16" s="2">
        <v>34.388464150000004</v>
      </c>
      <c r="HV16" s="2">
        <v>35.472356519999998</v>
      </c>
      <c r="HW16" s="2">
        <v>37.280606389999996</v>
      </c>
      <c r="HX16" s="2">
        <v>36.238529829999997</v>
      </c>
      <c r="HY16" s="2">
        <v>42.597660929999996</v>
      </c>
      <c r="HZ16" s="2">
        <v>40.171673689999999</v>
      </c>
      <c r="IA16" s="2">
        <v>35.112725830000002</v>
      </c>
      <c r="IB16" s="2">
        <v>36.69438504</v>
      </c>
    </row>
    <row r="17" spans="1:236" hidden="1" x14ac:dyDescent="0.25">
      <c r="A17" t="s">
        <v>0</v>
      </c>
      <c r="B17" s="5" t="s">
        <v>26</v>
      </c>
      <c r="C17" s="2">
        <v>69.289191489999993</v>
      </c>
      <c r="D17" s="2">
        <v>70.079812289999992</v>
      </c>
      <c r="E17" s="2">
        <v>73.198211150000006</v>
      </c>
      <c r="F17" s="2">
        <v>67.864032780000002</v>
      </c>
      <c r="G17" s="2">
        <v>71.113821640000012</v>
      </c>
      <c r="H17" s="2">
        <v>71.150886999999997</v>
      </c>
      <c r="I17" s="2">
        <v>70.468259340000003</v>
      </c>
      <c r="J17" s="2">
        <v>70.020689450000006</v>
      </c>
      <c r="K17" s="2">
        <v>70.734928920000002</v>
      </c>
      <c r="L17" s="2">
        <v>71.250465150000011</v>
      </c>
      <c r="M17" s="2">
        <v>67.810958479999996</v>
      </c>
      <c r="N17" s="2">
        <v>68.343180489999995</v>
      </c>
      <c r="O17" s="2">
        <v>68.042687430000001</v>
      </c>
      <c r="P17" s="2">
        <v>66.730985059999981</v>
      </c>
      <c r="Q17" s="2">
        <v>73.500721779999992</v>
      </c>
      <c r="R17" s="2">
        <v>70.518547599999991</v>
      </c>
      <c r="S17" s="2">
        <v>73.666599820000002</v>
      </c>
      <c r="T17" s="2">
        <v>72.031269780000002</v>
      </c>
      <c r="U17" s="2">
        <v>68.848603789999999</v>
      </c>
      <c r="V17" s="2">
        <v>72.872483649999992</v>
      </c>
      <c r="W17" s="2">
        <v>72.088910900000016</v>
      </c>
      <c r="X17" s="2">
        <v>72.830896470000013</v>
      </c>
      <c r="Y17" s="2">
        <v>69.836902230000007</v>
      </c>
      <c r="Z17" s="2">
        <v>73.523319069999999</v>
      </c>
      <c r="AA17" s="2">
        <v>73.851053680000007</v>
      </c>
      <c r="AB17" s="2">
        <v>72.533687059999977</v>
      </c>
      <c r="AC17" s="2">
        <v>79.870120389999983</v>
      </c>
      <c r="AD17" s="2">
        <v>77.130213510000004</v>
      </c>
      <c r="AE17" s="2">
        <v>76.908607099999998</v>
      </c>
      <c r="AF17" s="2">
        <v>78.281314159999994</v>
      </c>
      <c r="AG17" s="2">
        <v>80.200139079999985</v>
      </c>
      <c r="AH17" s="2">
        <v>78.251280940000001</v>
      </c>
      <c r="AI17" s="2">
        <v>79.345156770000017</v>
      </c>
      <c r="AJ17" s="2">
        <v>78.716711530000012</v>
      </c>
      <c r="AK17" s="2">
        <v>74.75507146999999</v>
      </c>
      <c r="AL17" s="2">
        <v>70.302590899999998</v>
      </c>
      <c r="AM17" s="2">
        <v>72.660407949999993</v>
      </c>
      <c r="AN17" s="2">
        <v>74.095350489999987</v>
      </c>
      <c r="AO17" s="2">
        <v>74.042134589999989</v>
      </c>
      <c r="AP17" s="2">
        <v>77.728352010000009</v>
      </c>
      <c r="AQ17" s="2">
        <v>78.740109750000002</v>
      </c>
      <c r="AR17" s="2">
        <v>74.889395559999997</v>
      </c>
      <c r="AS17" s="2">
        <v>73.966636389999991</v>
      </c>
      <c r="AT17" s="2">
        <v>75.873757619999992</v>
      </c>
      <c r="AU17" s="2">
        <v>73.892203530000003</v>
      </c>
      <c r="AV17" s="2">
        <v>75.852173449999995</v>
      </c>
      <c r="AW17" s="2">
        <v>74.407245560000007</v>
      </c>
      <c r="AX17" s="2">
        <v>73.766724870000004</v>
      </c>
      <c r="AY17" s="2">
        <v>72.740815829999988</v>
      </c>
      <c r="AZ17" s="2">
        <v>73.812877009999994</v>
      </c>
      <c r="BA17" s="2">
        <v>79.773599199999992</v>
      </c>
      <c r="BB17" s="2">
        <v>78.085733220000009</v>
      </c>
      <c r="BC17" s="2">
        <v>78.605831940000016</v>
      </c>
      <c r="BD17" s="2">
        <v>72.17152547000002</v>
      </c>
      <c r="BE17" s="2">
        <v>76.202222199999994</v>
      </c>
      <c r="BF17" s="2">
        <v>73.332777450000009</v>
      </c>
      <c r="BG17" s="2">
        <v>78.706185179999991</v>
      </c>
      <c r="BH17" s="2">
        <v>76.337619549999999</v>
      </c>
      <c r="BI17" s="2">
        <v>80.277131690000004</v>
      </c>
      <c r="BJ17" s="2">
        <v>82.522016040000011</v>
      </c>
      <c r="BK17" s="2">
        <v>84.202130959999991</v>
      </c>
      <c r="BL17" s="2">
        <v>86.632697590000006</v>
      </c>
      <c r="BM17" s="2">
        <v>85.47727943999999</v>
      </c>
      <c r="BN17" s="2">
        <v>81.797357059999996</v>
      </c>
      <c r="BO17" s="2">
        <v>79.12802465</v>
      </c>
      <c r="BP17" s="2">
        <v>80.085476029999995</v>
      </c>
      <c r="BQ17" s="2">
        <v>78.414733189999993</v>
      </c>
      <c r="BR17" s="2">
        <v>79.56457091</v>
      </c>
      <c r="BS17" s="2">
        <v>77.252120899999994</v>
      </c>
      <c r="BT17" s="2">
        <v>77.642663170000006</v>
      </c>
      <c r="BU17" s="2">
        <v>72.721642970000005</v>
      </c>
      <c r="BV17" s="2">
        <v>78.395076619999983</v>
      </c>
      <c r="BW17" s="2">
        <v>74.190373339999994</v>
      </c>
      <c r="BX17" s="2">
        <v>78.46473782999999</v>
      </c>
      <c r="BY17" s="2">
        <v>77.275543780000007</v>
      </c>
      <c r="BZ17" s="2">
        <v>75.150612969999997</v>
      </c>
      <c r="CA17" s="2">
        <v>74.773441379999994</v>
      </c>
      <c r="CB17" s="2">
        <v>73.305426479999994</v>
      </c>
      <c r="CC17" s="2">
        <v>72.77404537000001</v>
      </c>
      <c r="CD17" s="2">
        <v>74.772704700000006</v>
      </c>
      <c r="CE17" s="2">
        <v>74.945284939999993</v>
      </c>
      <c r="CF17" s="2">
        <v>77.311343379999997</v>
      </c>
      <c r="CG17" s="2">
        <v>79.457960069999984</v>
      </c>
      <c r="CH17" s="2">
        <v>77.827070469999995</v>
      </c>
      <c r="CI17" s="2">
        <v>73.8311657</v>
      </c>
      <c r="CJ17" s="2">
        <v>74.862807660000001</v>
      </c>
      <c r="CK17" s="2">
        <v>80.357385370000017</v>
      </c>
      <c r="CL17" s="2">
        <v>79.198035639999986</v>
      </c>
      <c r="CM17" s="2">
        <v>83.066863549999994</v>
      </c>
      <c r="CN17" s="2">
        <v>80.686518129999982</v>
      </c>
      <c r="CO17" s="2">
        <v>79.582660059999995</v>
      </c>
      <c r="CP17" s="2">
        <v>81.027685509999998</v>
      </c>
      <c r="CQ17" s="2">
        <v>83.699166850000012</v>
      </c>
      <c r="CR17" s="2">
        <v>82.631750729999993</v>
      </c>
      <c r="CS17" s="2">
        <v>79.606036239999995</v>
      </c>
      <c r="CT17" s="2">
        <v>78.44982816000001</v>
      </c>
      <c r="CU17" s="2">
        <v>78.255827850000003</v>
      </c>
      <c r="CV17" s="2">
        <v>81.320122429999998</v>
      </c>
      <c r="CW17" s="2">
        <v>80.631606070000004</v>
      </c>
      <c r="CX17" s="2">
        <v>79.114491200000003</v>
      </c>
      <c r="CY17" s="2">
        <v>79.740737100000004</v>
      </c>
      <c r="CZ17" s="2">
        <v>76.021055569999987</v>
      </c>
      <c r="DA17" s="2">
        <v>74.819020829999999</v>
      </c>
      <c r="DB17" s="2">
        <v>77.113733300000007</v>
      </c>
      <c r="DC17" s="2">
        <v>76.032663040000003</v>
      </c>
      <c r="DD17" s="2">
        <v>78.47647834</v>
      </c>
      <c r="DE17" s="2">
        <v>79.591313169999992</v>
      </c>
      <c r="DF17" s="2">
        <v>78.800254769999995</v>
      </c>
      <c r="DG17" s="2">
        <v>78.137334609999996</v>
      </c>
      <c r="DH17" s="2">
        <v>82.135970520000015</v>
      </c>
      <c r="DI17" s="2">
        <v>85.757729019999999</v>
      </c>
      <c r="DJ17" s="2">
        <v>83.621803440000008</v>
      </c>
      <c r="DK17" s="2">
        <v>87.236419030000008</v>
      </c>
      <c r="DL17" s="2">
        <v>84.847260819999988</v>
      </c>
      <c r="DM17" s="2">
        <v>91.355066990000012</v>
      </c>
      <c r="DN17" s="2">
        <v>90.103918859999993</v>
      </c>
      <c r="DO17" s="2">
        <v>87.435281970000005</v>
      </c>
      <c r="DP17" s="2">
        <v>94.805428629999994</v>
      </c>
      <c r="DQ17" s="2">
        <v>96.046430999999998</v>
      </c>
      <c r="DR17" s="2">
        <v>99.474340370000007</v>
      </c>
      <c r="DS17" s="2">
        <v>90.436753559999985</v>
      </c>
      <c r="DT17" s="2">
        <v>90.239831030000005</v>
      </c>
      <c r="DU17" s="2">
        <v>85.82981808000001</v>
      </c>
      <c r="DV17" s="2">
        <v>86.175001350000002</v>
      </c>
      <c r="DW17" s="2">
        <v>89.429925310000002</v>
      </c>
      <c r="DX17" s="2">
        <v>84.07700327000002</v>
      </c>
      <c r="DY17" s="2">
        <v>91.234965949999989</v>
      </c>
      <c r="DZ17" s="2">
        <v>87.43560918</v>
      </c>
      <c r="EA17" s="2">
        <v>89.779708429999985</v>
      </c>
      <c r="EB17" s="2">
        <v>88.695066359999998</v>
      </c>
      <c r="EC17" s="2">
        <v>87.525094039999999</v>
      </c>
      <c r="ED17" s="2">
        <v>92.10319075999999</v>
      </c>
      <c r="EE17" s="2">
        <v>91.525680780000016</v>
      </c>
      <c r="EF17" s="2">
        <v>88.484391990000006</v>
      </c>
      <c r="EG17" s="2">
        <v>90.788830289999993</v>
      </c>
      <c r="EH17" s="2">
        <v>91.039298240000008</v>
      </c>
      <c r="EI17" s="2">
        <v>90.723921300000001</v>
      </c>
      <c r="EJ17" s="2">
        <v>89.178073099999992</v>
      </c>
      <c r="EK17" s="2">
        <v>83.427283869999982</v>
      </c>
      <c r="EL17" s="2">
        <v>85.864724609999996</v>
      </c>
      <c r="EM17" s="2">
        <v>81.52218689</v>
      </c>
      <c r="EN17" s="2">
        <v>80.642090530000004</v>
      </c>
      <c r="EO17" s="2">
        <v>79.614627859999985</v>
      </c>
      <c r="EP17" s="2">
        <v>87.254415639999991</v>
      </c>
      <c r="EQ17" s="2">
        <v>81.022005059999998</v>
      </c>
      <c r="ER17" s="2">
        <v>83.692989789999999</v>
      </c>
      <c r="ES17" s="2">
        <v>84.268744580000003</v>
      </c>
      <c r="ET17" s="2">
        <v>85.230669630000008</v>
      </c>
      <c r="EU17" s="2">
        <v>80.736577969999985</v>
      </c>
      <c r="EV17" s="2">
        <v>79.546954769999985</v>
      </c>
      <c r="EW17" s="2">
        <v>80.725619440000003</v>
      </c>
      <c r="EX17" s="2">
        <v>85.317974739999997</v>
      </c>
      <c r="EY17" s="2">
        <v>85.335574960000002</v>
      </c>
      <c r="EZ17" s="2">
        <v>90.506004109999992</v>
      </c>
      <c r="FA17" s="2">
        <v>82.074243289999984</v>
      </c>
      <c r="FB17" s="2">
        <v>87.126052959999981</v>
      </c>
      <c r="FC17" s="2">
        <v>83.754324119999993</v>
      </c>
      <c r="FD17" s="2">
        <v>84.487591649999999</v>
      </c>
      <c r="FE17" s="2">
        <v>87.663738320000007</v>
      </c>
      <c r="FF17" s="2">
        <v>86.294142590000007</v>
      </c>
      <c r="FG17" s="2">
        <v>84.004290019999999</v>
      </c>
      <c r="FH17" s="2">
        <v>82.848831709999999</v>
      </c>
      <c r="FI17" s="2">
        <v>87.378917950000002</v>
      </c>
      <c r="FJ17" s="2">
        <v>82.150911719999996</v>
      </c>
      <c r="FK17" s="2">
        <v>79.326774450000002</v>
      </c>
      <c r="FL17" s="2">
        <v>78.654020570000014</v>
      </c>
      <c r="FM17" s="2">
        <v>75.456797870000003</v>
      </c>
      <c r="FN17" s="2">
        <v>85.094765190000004</v>
      </c>
      <c r="FO17" s="2">
        <v>79.564956140000007</v>
      </c>
      <c r="FP17" s="2">
        <v>82.239852310000003</v>
      </c>
      <c r="FQ17" s="2">
        <v>84.823476929999998</v>
      </c>
      <c r="FR17" s="2">
        <v>83.100067350000003</v>
      </c>
      <c r="FS17" s="2">
        <v>78.713198160000005</v>
      </c>
      <c r="FT17" s="2">
        <v>85.78935082000001</v>
      </c>
      <c r="FU17" s="2">
        <v>87.82974375000002</v>
      </c>
      <c r="FV17" s="2">
        <v>84.620112460000001</v>
      </c>
      <c r="FW17" s="2">
        <v>85.550274550000012</v>
      </c>
      <c r="FX17" s="2">
        <v>89.647833540000008</v>
      </c>
      <c r="FY17" s="2">
        <v>80.974462900000006</v>
      </c>
      <c r="FZ17" s="2">
        <v>88.101955099999984</v>
      </c>
      <c r="GA17" s="2">
        <v>86.614463630000003</v>
      </c>
      <c r="GB17" s="2">
        <v>91.799602149999984</v>
      </c>
      <c r="GC17" s="2">
        <v>87.919635480000011</v>
      </c>
      <c r="GD17" s="2">
        <v>81.796936979999998</v>
      </c>
      <c r="GE17" s="2">
        <v>85.295998739999987</v>
      </c>
      <c r="GF17" s="2">
        <v>86.233539810000011</v>
      </c>
      <c r="GG17" s="2">
        <v>80.190486669999999</v>
      </c>
      <c r="GH17" s="2">
        <v>77.883514809999994</v>
      </c>
      <c r="GI17" s="2">
        <v>71.197607750000003</v>
      </c>
      <c r="GJ17" s="2">
        <v>78.743846550000001</v>
      </c>
      <c r="GK17" s="2">
        <v>79.728104129999991</v>
      </c>
      <c r="GL17" s="2">
        <v>75.292674500000004</v>
      </c>
      <c r="GM17" s="2">
        <v>74.07262857000002</v>
      </c>
      <c r="GN17" s="2">
        <v>74.549809070000009</v>
      </c>
      <c r="GO17" s="2">
        <v>81.739482700000011</v>
      </c>
      <c r="GP17" s="2">
        <v>82.822487029999991</v>
      </c>
      <c r="GQ17" s="2">
        <v>83.658601610000005</v>
      </c>
      <c r="GR17" s="2">
        <v>81.158544169999999</v>
      </c>
      <c r="GS17" s="2">
        <v>84.099872699999992</v>
      </c>
      <c r="GT17" s="2">
        <v>82.533332590000001</v>
      </c>
      <c r="GU17" s="2">
        <v>78.502623989999989</v>
      </c>
      <c r="GV17" s="2">
        <v>82.137031329999999</v>
      </c>
      <c r="GW17" s="2">
        <v>77.816987830000002</v>
      </c>
      <c r="GX17" s="2">
        <v>78.140396029999991</v>
      </c>
      <c r="GY17" s="2">
        <v>79.821227280000002</v>
      </c>
      <c r="GZ17" s="2">
        <v>82.279010310000018</v>
      </c>
      <c r="HA17" s="2">
        <v>81.605605769999997</v>
      </c>
      <c r="HB17" s="2">
        <v>81.554602869999982</v>
      </c>
      <c r="HC17" s="2">
        <v>83.045298280000011</v>
      </c>
      <c r="HD17" s="2">
        <v>81.453995789999993</v>
      </c>
      <c r="HE17" s="2">
        <v>79.249339030000016</v>
      </c>
      <c r="HF17" s="2">
        <v>82.001783740000022</v>
      </c>
      <c r="HG17" s="2">
        <v>82.778536810000006</v>
      </c>
      <c r="HH17" s="2">
        <v>85.719051250000007</v>
      </c>
      <c r="HI17" s="2">
        <v>82.895259940000003</v>
      </c>
      <c r="HJ17" s="2">
        <v>89.238848789999992</v>
      </c>
      <c r="HK17" s="2">
        <v>92.680975180000004</v>
      </c>
      <c r="HL17" s="2">
        <v>93.894103459999997</v>
      </c>
      <c r="HM17" s="2">
        <v>93.497792720000007</v>
      </c>
      <c r="HN17" s="2">
        <v>92.341865200000001</v>
      </c>
      <c r="HO17" s="2">
        <v>98.864082179999997</v>
      </c>
      <c r="HP17" s="2">
        <v>91.904894199999987</v>
      </c>
      <c r="HQ17" s="2">
        <v>96.218511509999985</v>
      </c>
      <c r="HR17" s="2">
        <v>99.825848070000006</v>
      </c>
      <c r="HS17" s="2">
        <v>89.194839299999998</v>
      </c>
      <c r="HT17" s="2">
        <v>93.227579500000004</v>
      </c>
      <c r="HU17" s="2">
        <v>90.924771800000002</v>
      </c>
      <c r="HV17" s="2">
        <v>96.295769090000007</v>
      </c>
      <c r="HW17" s="2">
        <v>94.457228920000006</v>
      </c>
      <c r="HX17" s="2">
        <v>96.701597889999974</v>
      </c>
      <c r="HY17" s="2">
        <v>96.995909409999996</v>
      </c>
      <c r="HZ17" s="2">
        <v>93.617950789999995</v>
      </c>
      <c r="IA17" s="2">
        <v>99.323268849999991</v>
      </c>
      <c r="IB17" s="2">
        <v>94.091272119999999</v>
      </c>
    </row>
    <row r="18" spans="1:236" hidden="1" x14ac:dyDescent="0.25">
      <c r="A18" t="s">
        <v>0</v>
      </c>
      <c r="B18" s="5" t="s">
        <v>27</v>
      </c>
      <c r="C18" s="2">
        <v>90.878131980000006</v>
      </c>
      <c r="D18" s="2">
        <v>88.632931409999998</v>
      </c>
      <c r="E18" s="2">
        <v>94.393046109999986</v>
      </c>
      <c r="F18" s="2">
        <v>94.26370043</v>
      </c>
      <c r="G18" s="2">
        <v>93.717151759999993</v>
      </c>
      <c r="H18" s="2">
        <v>95.75870067000001</v>
      </c>
      <c r="I18" s="2">
        <v>92.913534479999996</v>
      </c>
      <c r="J18" s="2">
        <v>90.218445059999993</v>
      </c>
      <c r="K18" s="2">
        <v>94.710298100000003</v>
      </c>
      <c r="L18" s="2">
        <v>95.083228789999993</v>
      </c>
      <c r="M18" s="2">
        <v>90.560351829999988</v>
      </c>
      <c r="N18" s="2">
        <v>93.692756650000007</v>
      </c>
      <c r="O18" s="2">
        <v>95.706349950000003</v>
      </c>
      <c r="P18" s="2">
        <v>99.072411040000006</v>
      </c>
      <c r="Q18" s="2">
        <v>96.947623140000005</v>
      </c>
      <c r="R18" s="2">
        <v>91.335377500000007</v>
      </c>
      <c r="S18" s="2">
        <v>90.599519959999995</v>
      </c>
      <c r="T18" s="2">
        <v>90.326448109999987</v>
      </c>
      <c r="U18" s="2">
        <v>89.454784750000002</v>
      </c>
      <c r="V18" s="2">
        <v>89.645057169999973</v>
      </c>
      <c r="W18" s="2">
        <v>94.443747279999997</v>
      </c>
      <c r="X18" s="2">
        <v>97.989995750000006</v>
      </c>
      <c r="Y18" s="2">
        <v>96.180001420000011</v>
      </c>
      <c r="Z18" s="2">
        <v>97.968520599999977</v>
      </c>
      <c r="AA18" s="2">
        <v>96.726090070000012</v>
      </c>
      <c r="AB18" s="2">
        <v>95.521145669999996</v>
      </c>
      <c r="AC18" s="2">
        <v>93.482843089999989</v>
      </c>
      <c r="AD18" s="2">
        <v>94.898357820000001</v>
      </c>
      <c r="AE18" s="2">
        <v>91.782421329999991</v>
      </c>
      <c r="AF18" s="2">
        <v>95.344080390000016</v>
      </c>
      <c r="AG18" s="2">
        <v>95.432922450000007</v>
      </c>
      <c r="AH18" s="2">
        <v>91.169889649999988</v>
      </c>
      <c r="AI18" s="2">
        <v>91.916503820000003</v>
      </c>
      <c r="AJ18" s="2">
        <v>93.601700969999996</v>
      </c>
      <c r="AK18" s="2">
        <v>94.148540779999976</v>
      </c>
      <c r="AL18" s="2">
        <v>98.101388479999997</v>
      </c>
      <c r="AM18" s="2">
        <v>96.781046489999994</v>
      </c>
      <c r="AN18" s="2">
        <v>96.352034680000017</v>
      </c>
      <c r="AO18" s="2">
        <v>95.258200880000004</v>
      </c>
      <c r="AP18" s="2">
        <v>101.74816640999998</v>
      </c>
      <c r="AQ18" s="2">
        <v>97.315868269999996</v>
      </c>
      <c r="AR18" s="2">
        <v>99.317302820000009</v>
      </c>
      <c r="AS18" s="2">
        <v>97.517897220000009</v>
      </c>
      <c r="AT18" s="2">
        <v>96.57752819000001</v>
      </c>
      <c r="AU18" s="2">
        <v>98.14229417</v>
      </c>
      <c r="AV18" s="2">
        <v>97.167118209999984</v>
      </c>
      <c r="AW18" s="2">
        <v>98.578304840000001</v>
      </c>
      <c r="AX18" s="2">
        <v>98.378649300000006</v>
      </c>
      <c r="AY18" s="2">
        <v>98.187564609999995</v>
      </c>
      <c r="AZ18" s="2">
        <v>97.413112010000006</v>
      </c>
      <c r="BA18" s="2">
        <v>98.884258629999991</v>
      </c>
      <c r="BB18" s="2">
        <v>100.21448115</v>
      </c>
      <c r="BC18" s="2">
        <v>98.601578309999994</v>
      </c>
      <c r="BD18" s="2">
        <v>96.294292790000014</v>
      </c>
      <c r="BE18" s="2">
        <v>93.011819990000006</v>
      </c>
      <c r="BF18" s="2">
        <v>94.308035960000012</v>
      </c>
      <c r="BG18" s="2">
        <v>93.743618359999999</v>
      </c>
      <c r="BH18" s="2">
        <v>93.411839369999996</v>
      </c>
      <c r="BI18" s="2">
        <v>94.578865840000006</v>
      </c>
      <c r="BJ18" s="2">
        <v>96.080246799999998</v>
      </c>
      <c r="BK18" s="2">
        <v>92.723842340000004</v>
      </c>
      <c r="BL18" s="2">
        <v>91.246003479999999</v>
      </c>
      <c r="BM18" s="2">
        <v>96.480665520000002</v>
      </c>
      <c r="BN18" s="2">
        <v>96.387154530000004</v>
      </c>
      <c r="BO18" s="2">
        <v>90.57175946000001</v>
      </c>
      <c r="BP18" s="2">
        <v>92.917392220000011</v>
      </c>
      <c r="BQ18" s="2">
        <v>94.038490100000004</v>
      </c>
      <c r="BR18" s="2">
        <v>93.437891769999993</v>
      </c>
      <c r="BS18" s="2">
        <v>95.016321229999988</v>
      </c>
      <c r="BT18" s="2">
        <v>91.269466669999971</v>
      </c>
      <c r="BU18" s="2">
        <v>90.599900739999995</v>
      </c>
      <c r="BV18" s="2">
        <v>95.945400420000013</v>
      </c>
      <c r="BW18" s="2">
        <v>89.073907890000001</v>
      </c>
      <c r="BX18" s="2">
        <v>90.5123052</v>
      </c>
      <c r="BY18" s="2">
        <v>92.657652749999997</v>
      </c>
      <c r="BZ18" s="2">
        <v>93.737692840000008</v>
      </c>
      <c r="CA18" s="2">
        <v>97.634810780000009</v>
      </c>
      <c r="CB18" s="2">
        <v>93.147756619999981</v>
      </c>
      <c r="CC18" s="2">
        <v>91.851802039999995</v>
      </c>
      <c r="CD18" s="2">
        <v>87.580169100000006</v>
      </c>
      <c r="CE18" s="2">
        <v>90.110237480000009</v>
      </c>
      <c r="CF18" s="2">
        <v>91.530601530000013</v>
      </c>
      <c r="CG18" s="2">
        <v>91.628153569999995</v>
      </c>
      <c r="CH18" s="2">
        <v>98.980900130000009</v>
      </c>
      <c r="CI18" s="2">
        <v>96.192901279999973</v>
      </c>
      <c r="CJ18" s="2">
        <v>94.904358999999999</v>
      </c>
      <c r="CK18" s="2">
        <v>99.576714940000016</v>
      </c>
      <c r="CL18" s="2">
        <v>97.227987010000007</v>
      </c>
      <c r="CM18" s="2">
        <v>98.987819170000009</v>
      </c>
      <c r="CN18" s="2">
        <v>102.52809758000001</v>
      </c>
      <c r="CO18" s="2">
        <v>94.333627030000002</v>
      </c>
      <c r="CP18" s="2">
        <v>103.75563020999999</v>
      </c>
      <c r="CQ18" s="2">
        <v>98.883730600000007</v>
      </c>
      <c r="CR18" s="2">
        <v>104.23589324000001</v>
      </c>
      <c r="CS18" s="2">
        <v>104.93927102999999</v>
      </c>
      <c r="CT18" s="2">
        <v>106.35394304999998</v>
      </c>
      <c r="CU18" s="2">
        <v>104.45544675000002</v>
      </c>
      <c r="CV18" s="2">
        <v>102.64455894999999</v>
      </c>
      <c r="CW18" s="2">
        <v>104.65481272000001</v>
      </c>
      <c r="CX18" s="2">
        <v>103.94638131000001</v>
      </c>
      <c r="CY18" s="2">
        <v>103.92110901000001</v>
      </c>
      <c r="CZ18" s="2">
        <v>96.718244420000005</v>
      </c>
      <c r="DA18" s="2">
        <v>98.316222389999979</v>
      </c>
      <c r="DB18" s="2">
        <v>103.92998058000001</v>
      </c>
      <c r="DC18" s="2">
        <v>109.25401222999997</v>
      </c>
      <c r="DD18" s="2">
        <v>98.72109162000001</v>
      </c>
      <c r="DE18" s="2">
        <v>97.964644960000001</v>
      </c>
      <c r="DF18" s="2">
        <v>94.824681119999994</v>
      </c>
      <c r="DG18" s="2">
        <v>96.858579100000014</v>
      </c>
      <c r="DH18" s="2">
        <v>104.75138760999999</v>
      </c>
      <c r="DI18" s="2">
        <v>109.02517836000001</v>
      </c>
      <c r="DJ18" s="2">
        <v>106.99051487999998</v>
      </c>
      <c r="DK18" s="2">
        <v>106.22653351999998</v>
      </c>
      <c r="DL18" s="2">
        <v>105.75335262999997</v>
      </c>
      <c r="DM18" s="2">
        <v>100.67998006999998</v>
      </c>
      <c r="DN18" s="2">
        <v>102.11584469</v>
      </c>
      <c r="DO18" s="2">
        <v>106.48001215999999</v>
      </c>
      <c r="DP18" s="2">
        <v>107.41370550000001</v>
      </c>
      <c r="DQ18" s="2">
        <v>112.80321755</v>
      </c>
      <c r="DR18" s="2">
        <v>109.32016222999999</v>
      </c>
      <c r="DS18" s="2">
        <v>112.20821982999999</v>
      </c>
      <c r="DT18" s="2">
        <v>118.57572477999997</v>
      </c>
      <c r="DU18" s="2">
        <v>112.25596815000002</v>
      </c>
      <c r="DV18" s="2">
        <v>110.00227269000003</v>
      </c>
      <c r="DW18" s="2">
        <v>108.52169359000001</v>
      </c>
      <c r="DX18" s="2">
        <v>107.11119022999999</v>
      </c>
      <c r="DY18" s="2">
        <v>108.58946158000002</v>
      </c>
      <c r="DZ18" s="2">
        <v>113.40468337000001</v>
      </c>
      <c r="EA18" s="2">
        <v>105.60144606999999</v>
      </c>
      <c r="EB18" s="2">
        <v>106.05216325999999</v>
      </c>
      <c r="EC18" s="2">
        <v>109.16721253999999</v>
      </c>
      <c r="ED18" s="2">
        <v>113.06683537999999</v>
      </c>
      <c r="EE18" s="2">
        <v>106.65272508000001</v>
      </c>
      <c r="EF18" s="2">
        <v>109.60583665999998</v>
      </c>
      <c r="EG18" s="2">
        <v>115.89017514000001</v>
      </c>
      <c r="EH18" s="2">
        <v>109.00312246999999</v>
      </c>
      <c r="EI18" s="2">
        <v>112.90953747</v>
      </c>
      <c r="EJ18" s="2">
        <v>108.68082618</v>
      </c>
      <c r="EK18" s="2">
        <v>113.90009300999999</v>
      </c>
      <c r="EL18" s="2">
        <v>112.61304007999999</v>
      </c>
      <c r="EM18" s="2">
        <v>112.94665363</v>
      </c>
      <c r="EN18" s="2">
        <v>116.55753012999999</v>
      </c>
      <c r="EO18" s="2">
        <v>115.95770766</v>
      </c>
      <c r="EP18" s="2">
        <v>116.15267374000001</v>
      </c>
      <c r="EQ18" s="2">
        <v>120.38988995999999</v>
      </c>
      <c r="ER18" s="2">
        <v>119.90525229999997</v>
      </c>
      <c r="ES18" s="2">
        <v>116.68202484999998</v>
      </c>
      <c r="ET18" s="2">
        <v>118.41368953</v>
      </c>
      <c r="EU18" s="2">
        <v>118.54999796</v>
      </c>
      <c r="EV18" s="2">
        <v>116.15411045</v>
      </c>
      <c r="EW18" s="2">
        <v>113.08202437000001</v>
      </c>
      <c r="EX18" s="2">
        <v>110.65195192000002</v>
      </c>
      <c r="EY18" s="2">
        <v>108.18827419000002</v>
      </c>
      <c r="EZ18" s="2">
        <v>112.64344637000001</v>
      </c>
      <c r="FA18" s="2">
        <v>109.21025309999999</v>
      </c>
      <c r="FB18" s="2">
        <v>116.21926510000002</v>
      </c>
      <c r="FC18" s="2">
        <v>115.96638076000001</v>
      </c>
      <c r="FD18" s="2">
        <v>116.30850835000001</v>
      </c>
      <c r="FE18" s="2">
        <v>117.93056845000001</v>
      </c>
      <c r="FF18" s="2">
        <v>121.83502765999998</v>
      </c>
      <c r="FG18" s="2">
        <v>119.29012082</v>
      </c>
      <c r="FH18" s="2">
        <v>117.72774858000001</v>
      </c>
      <c r="FI18" s="2">
        <v>118.50672963999999</v>
      </c>
      <c r="FJ18" s="2">
        <v>115.10647666</v>
      </c>
      <c r="FK18" s="2">
        <v>115.95090357000002</v>
      </c>
      <c r="FL18" s="2">
        <v>117.88591404999998</v>
      </c>
      <c r="FM18" s="2">
        <v>113.72699037</v>
      </c>
      <c r="FN18" s="2">
        <v>114.52168953</v>
      </c>
      <c r="FO18" s="2">
        <v>112.45625128</v>
      </c>
      <c r="FP18" s="2">
        <v>114.43061262000001</v>
      </c>
      <c r="FQ18" s="2">
        <v>115.34051087000002</v>
      </c>
      <c r="FR18" s="2">
        <v>113.52947521000002</v>
      </c>
      <c r="FS18" s="2">
        <v>115.76019625000001</v>
      </c>
      <c r="FT18" s="2">
        <v>118.26088007999998</v>
      </c>
      <c r="FU18" s="2">
        <v>122.13445964</v>
      </c>
      <c r="FV18" s="2">
        <v>116.00020284</v>
      </c>
      <c r="FW18" s="2">
        <v>124.43908820999999</v>
      </c>
      <c r="FX18" s="2">
        <v>122.20526883000001</v>
      </c>
      <c r="FY18" s="2">
        <v>118.55644409000003</v>
      </c>
      <c r="FZ18" s="2">
        <v>118.52504222999998</v>
      </c>
      <c r="GA18" s="2">
        <v>113.91773484000001</v>
      </c>
      <c r="GB18" s="2">
        <v>115.48626315</v>
      </c>
      <c r="GC18" s="2">
        <v>116.34794794000003</v>
      </c>
      <c r="GD18" s="2">
        <v>104.98371650000001</v>
      </c>
      <c r="GE18" s="2">
        <v>106.61026368999998</v>
      </c>
      <c r="GF18" s="2">
        <v>111.91992507999998</v>
      </c>
      <c r="GG18" s="2">
        <v>116.17751105999999</v>
      </c>
      <c r="GH18" s="2">
        <v>112.2049885</v>
      </c>
      <c r="GI18" s="2">
        <v>116.37083560999999</v>
      </c>
      <c r="GJ18" s="2">
        <v>118.45782336999999</v>
      </c>
      <c r="GK18" s="2">
        <v>119.71278098000001</v>
      </c>
      <c r="GL18" s="2">
        <v>119.79547078000002</v>
      </c>
      <c r="GM18" s="2">
        <v>111.72926440000001</v>
      </c>
      <c r="GN18" s="2">
        <v>118.25684371</v>
      </c>
      <c r="GO18" s="2">
        <v>119.37140950000001</v>
      </c>
      <c r="GP18" s="2">
        <v>117.84565885000001</v>
      </c>
      <c r="GQ18" s="2">
        <v>118.34039745</v>
      </c>
      <c r="GR18" s="2">
        <v>113.94227997</v>
      </c>
      <c r="GS18" s="2">
        <v>121.43471464000001</v>
      </c>
      <c r="GT18" s="2">
        <v>122.8513308</v>
      </c>
      <c r="GU18" s="2">
        <v>114.53429072</v>
      </c>
      <c r="GV18" s="2">
        <v>116.79009368000003</v>
      </c>
      <c r="GW18" s="2">
        <v>116.24222671999999</v>
      </c>
      <c r="GX18" s="2">
        <v>118.24364300000002</v>
      </c>
      <c r="GY18" s="2">
        <v>124.25862358000002</v>
      </c>
      <c r="GZ18" s="2">
        <v>130.86679891999998</v>
      </c>
      <c r="HA18" s="2">
        <v>129.66457980000001</v>
      </c>
      <c r="HB18" s="2">
        <v>127.10766881000002</v>
      </c>
      <c r="HC18" s="2">
        <v>130.13293994000003</v>
      </c>
      <c r="HD18" s="2">
        <v>120.27824334999998</v>
      </c>
      <c r="HE18" s="2">
        <v>121.99001227999999</v>
      </c>
      <c r="HF18" s="2">
        <v>120.26809571000001</v>
      </c>
      <c r="HG18" s="2">
        <v>123.65400763999999</v>
      </c>
      <c r="HH18" s="2">
        <v>120.22305263999999</v>
      </c>
      <c r="HI18" s="2">
        <v>116.0216728</v>
      </c>
      <c r="HJ18" s="2">
        <v>128.41332125999998</v>
      </c>
      <c r="HK18" s="2">
        <v>126.41335108000001</v>
      </c>
      <c r="HL18" s="2">
        <v>128.62601149999998</v>
      </c>
      <c r="HM18" s="2">
        <v>132.79427436</v>
      </c>
      <c r="HN18" s="2">
        <v>123.68930961000001</v>
      </c>
      <c r="HO18" s="2">
        <v>125.57056468</v>
      </c>
      <c r="HP18" s="2">
        <v>127.70577002000002</v>
      </c>
      <c r="HQ18" s="2">
        <v>122.8516932</v>
      </c>
      <c r="HR18" s="2">
        <v>128.08289886</v>
      </c>
      <c r="HS18" s="2">
        <v>129.22181727999998</v>
      </c>
      <c r="HT18" s="2">
        <v>130.7805055</v>
      </c>
      <c r="HU18" s="2">
        <v>132.82426692000001</v>
      </c>
      <c r="HV18" s="2">
        <v>127.89141482000002</v>
      </c>
      <c r="HW18" s="2">
        <v>130.03507571999998</v>
      </c>
      <c r="HX18" s="2">
        <v>134.45031419000003</v>
      </c>
      <c r="HY18" s="2">
        <v>135.11747475999999</v>
      </c>
      <c r="HZ18" s="2">
        <v>130.84366505000003</v>
      </c>
      <c r="IA18" s="2">
        <v>135.04408312000001</v>
      </c>
      <c r="IB18" s="2">
        <v>133.73273130000001</v>
      </c>
    </row>
    <row r="19" spans="1:236" hidden="1" x14ac:dyDescent="0.25">
      <c r="A19" t="s">
        <v>0</v>
      </c>
      <c r="B19" s="5" t="s">
        <v>28</v>
      </c>
      <c r="C19" s="2">
        <v>94.740550599999992</v>
      </c>
      <c r="D19" s="2">
        <v>87.988522249999988</v>
      </c>
      <c r="E19" s="2">
        <v>92.509408390000019</v>
      </c>
      <c r="F19" s="2">
        <v>96.387970500000009</v>
      </c>
      <c r="G19" s="2">
        <v>92.659884640000016</v>
      </c>
      <c r="H19" s="2">
        <v>95.868772129999996</v>
      </c>
      <c r="I19" s="2">
        <v>97.720298370000009</v>
      </c>
      <c r="J19" s="2">
        <v>86.792615609999999</v>
      </c>
      <c r="K19" s="2">
        <v>95.766152320000018</v>
      </c>
      <c r="L19" s="2">
        <v>96.924484710000002</v>
      </c>
      <c r="M19" s="2">
        <v>89.366331389999999</v>
      </c>
      <c r="N19" s="2">
        <v>96.467927959999997</v>
      </c>
      <c r="O19" s="2">
        <v>101.82371781000002</v>
      </c>
      <c r="P19" s="2">
        <v>97.998988979999993</v>
      </c>
      <c r="Q19" s="2">
        <v>104.79593016999999</v>
      </c>
      <c r="R19" s="2">
        <v>102.13208310999998</v>
      </c>
      <c r="S19" s="2">
        <v>97.36809882</v>
      </c>
      <c r="T19" s="2">
        <v>99.775408789999972</v>
      </c>
      <c r="U19" s="2">
        <v>101.14996047999999</v>
      </c>
      <c r="V19" s="2">
        <v>92.958180009999992</v>
      </c>
      <c r="W19" s="2">
        <v>92.90971497000001</v>
      </c>
      <c r="X19" s="2">
        <v>95.526210050000017</v>
      </c>
      <c r="Y19" s="2">
        <v>92.61754182</v>
      </c>
      <c r="Z19" s="2">
        <v>97.407955630000018</v>
      </c>
      <c r="AA19" s="2">
        <v>99.386167690000008</v>
      </c>
      <c r="AB19" s="2">
        <v>93.597093579999992</v>
      </c>
      <c r="AC19" s="2">
        <v>96.174952139999988</v>
      </c>
      <c r="AD19" s="2">
        <v>100.92852113000001</v>
      </c>
      <c r="AE19" s="2">
        <v>93.971794249999988</v>
      </c>
      <c r="AF19" s="2">
        <v>102.95846872</v>
      </c>
      <c r="AG19" s="2">
        <v>104.00834458</v>
      </c>
      <c r="AH19" s="2">
        <v>99.820203290000009</v>
      </c>
      <c r="AI19" s="2">
        <v>101.49153795999999</v>
      </c>
      <c r="AJ19" s="2">
        <v>104.59266765</v>
      </c>
      <c r="AK19" s="2">
        <v>98.268119890000008</v>
      </c>
      <c r="AL19" s="2">
        <v>110.40497836999999</v>
      </c>
      <c r="AM19" s="2">
        <v>103.41692018000001</v>
      </c>
      <c r="AN19" s="2">
        <v>103.47990308999999</v>
      </c>
      <c r="AO19" s="2">
        <v>110.11882013</v>
      </c>
      <c r="AP19" s="2">
        <v>108.96333744999998</v>
      </c>
      <c r="AQ19" s="2">
        <v>104.72339815000001</v>
      </c>
      <c r="AR19" s="2">
        <v>105.06851619999999</v>
      </c>
      <c r="AS19" s="2">
        <v>98.575495380000007</v>
      </c>
      <c r="AT19" s="2">
        <v>103.63787212000001</v>
      </c>
      <c r="AU19" s="2">
        <v>97.933704960000014</v>
      </c>
      <c r="AV19" s="2">
        <v>104.25861254000002</v>
      </c>
      <c r="AW19" s="2">
        <v>103.43815160000001</v>
      </c>
      <c r="AX19" s="2">
        <v>110.10321428</v>
      </c>
      <c r="AY19" s="2">
        <v>108.28638668999999</v>
      </c>
      <c r="AZ19" s="2">
        <v>106.74605264</v>
      </c>
      <c r="BA19" s="2">
        <v>115.07860795999997</v>
      </c>
      <c r="BB19" s="2">
        <v>114.03186232</v>
      </c>
      <c r="BC19" s="2">
        <v>109.15847831999999</v>
      </c>
      <c r="BD19" s="2">
        <v>110.90200227999999</v>
      </c>
      <c r="BE19" s="2">
        <v>98.467577500000004</v>
      </c>
      <c r="BF19" s="2">
        <v>102.72794863999999</v>
      </c>
      <c r="BG19" s="2">
        <v>100.50649707999999</v>
      </c>
      <c r="BH19" s="2">
        <v>103.28420518</v>
      </c>
      <c r="BI19" s="2">
        <v>95.847029889999988</v>
      </c>
      <c r="BJ19" s="2">
        <v>101.44351950000001</v>
      </c>
      <c r="BK19" s="2">
        <v>102.94024854000001</v>
      </c>
      <c r="BL19" s="2">
        <v>105.78028514000002</v>
      </c>
      <c r="BM19" s="2">
        <v>105.62647777000001</v>
      </c>
      <c r="BN19" s="2">
        <v>105.56209029</v>
      </c>
      <c r="BO19" s="2">
        <v>102.77431824000001</v>
      </c>
      <c r="BP19" s="2">
        <v>103.68730140000001</v>
      </c>
      <c r="BQ19" s="2">
        <v>105.99175064000002</v>
      </c>
      <c r="BR19" s="2">
        <v>100.67659986</v>
      </c>
      <c r="BS19" s="2">
        <v>101.51997835000002</v>
      </c>
      <c r="BT19" s="2">
        <v>97.990959050000001</v>
      </c>
      <c r="BU19" s="2">
        <v>98.005156569999997</v>
      </c>
      <c r="BV19" s="2">
        <v>105.96298623999999</v>
      </c>
      <c r="BW19" s="2">
        <v>113.67653466000002</v>
      </c>
      <c r="BX19" s="2">
        <v>116.08584454999999</v>
      </c>
      <c r="BY19" s="2">
        <v>111.83465574</v>
      </c>
      <c r="BZ19" s="2">
        <v>112.60001608</v>
      </c>
      <c r="CA19" s="2">
        <v>112.09808962</v>
      </c>
      <c r="CB19" s="2">
        <v>110.07299779</v>
      </c>
      <c r="CC19" s="2">
        <v>109.51175083999998</v>
      </c>
      <c r="CD19" s="2">
        <v>109.00859152000002</v>
      </c>
      <c r="CE19" s="2">
        <v>106.98333386</v>
      </c>
      <c r="CF19" s="2">
        <v>110.1968725</v>
      </c>
      <c r="CG19" s="2">
        <v>108.91282811000001</v>
      </c>
      <c r="CH19" s="2">
        <v>108.77162118999999</v>
      </c>
      <c r="CI19" s="2">
        <v>111.85521674</v>
      </c>
      <c r="CJ19" s="2">
        <v>110.34727136999999</v>
      </c>
      <c r="CK19" s="2">
        <v>119.54619138999999</v>
      </c>
      <c r="CL19" s="2">
        <v>118.55627981000001</v>
      </c>
      <c r="CM19" s="2">
        <v>121.27225408000002</v>
      </c>
      <c r="CN19" s="2">
        <v>124.96708306000002</v>
      </c>
      <c r="CO19" s="2">
        <v>116.60921277</v>
      </c>
      <c r="CP19" s="2">
        <v>120.27497493000001</v>
      </c>
      <c r="CQ19" s="2">
        <v>122.79362931000001</v>
      </c>
      <c r="CR19" s="2">
        <v>121.43744531999999</v>
      </c>
      <c r="CS19" s="2">
        <v>121.98000751999999</v>
      </c>
      <c r="CT19" s="2">
        <v>127.76924282</v>
      </c>
      <c r="CU19" s="2">
        <v>124.23962732000001</v>
      </c>
      <c r="CV19" s="2">
        <v>121.88477821999999</v>
      </c>
      <c r="CW19" s="2">
        <v>128.49664163999998</v>
      </c>
      <c r="CX19" s="2">
        <v>127.48380923000001</v>
      </c>
      <c r="CY19" s="2">
        <v>124.08243316000001</v>
      </c>
      <c r="CZ19" s="2">
        <v>125.12734864000001</v>
      </c>
      <c r="DA19" s="2">
        <v>120.74191205000001</v>
      </c>
      <c r="DB19" s="2">
        <v>124.75338049999999</v>
      </c>
      <c r="DC19" s="2">
        <v>124.73711612999999</v>
      </c>
      <c r="DD19" s="2">
        <v>122.05284454999997</v>
      </c>
      <c r="DE19" s="2">
        <v>120.84043560999999</v>
      </c>
      <c r="DF19" s="2">
        <v>123.24970115999999</v>
      </c>
      <c r="DG19" s="2">
        <v>117.26554603</v>
      </c>
      <c r="DH19" s="2">
        <v>123.90967720999998</v>
      </c>
      <c r="DI19" s="2">
        <v>127.40468359000002</v>
      </c>
      <c r="DJ19" s="2">
        <v>126.69581673000002</v>
      </c>
      <c r="DK19" s="2">
        <v>121.33615319999998</v>
      </c>
      <c r="DL19" s="2">
        <v>123.63319868000001</v>
      </c>
      <c r="DM19" s="2">
        <v>125.29956163</v>
      </c>
      <c r="DN19" s="2">
        <v>126.85953961999999</v>
      </c>
      <c r="DO19" s="2">
        <v>128.55521725</v>
      </c>
      <c r="DP19" s="2">
        <v>138.46877892000001</v>
      </c>
      <c r="DQ19" s="2">
        <v>128.41612559000001</v>
      </c>
      <c r="DR19" s="2">
        <v>133.10904177</v>
      </c>
      <c r="DS19" s="2">
        <v>130.38803551999999</v>
      </c>
      <c r="DT19" s="2">
        <v>127.62430146</v>
      </c>
      <c r="DU19" s="2">
        <v>137.55528521999997</v>
      </c>
      <c r="DV19" s="2">
        <v>139.40184902000001</v>
      </c>
      <c r="DW19" s="2">
        <v>134.55798463000002</v>
      </c>
      <c r="DX19" s="2">
        <v>135.12637305999999</v>
      </c>
      <c r="DY19" s="2">
        <v>131.58832518000003</v>
      </c>
      <c r="DZ19" s="2">
        <v>129.53876830999999</v>
      </c>
      <c r="EA19" s="2">
        <v>126.74098713000001</v>
      </c>
      <c r="EB19" s="2">
        <v>133.18992033999999</v>
      </c>
      <c r="EC19" s="2">
        <v>128.01421367</v>
      </c>
      <c r="ED19" s="2">
        <v>131.06751101</v>
      </c>
      <c r="EE19" s="2">
        <v>134.38933161</v>
      </c>
      <c r="EF19" s="2">
        <v>133.61055446</v>
      </c>
      <c r="EG19" s="2">
        <v>128.19668745000001</v>
      </c>
      <c r="EH19" s="2">
        <v>130.77877809</v>
      </c>
      <c r="EI19" s="2">
        <v>129.79560407999998</v>
      </c>
      <c r="EJ19" s="2">
        <v>131.66218007000001</v>
      </c>
      <c r="EK19" s="2">
        <v>127.38460323</v>
      </c>
      <c r="EL19" s="2">
        <v>124.92059451</v>
      </c>
      <c r="EM19" s="2">
        <v>121.71101288000001</v>
      </c>
      <c r="EN19" s="2">
        <v>127.89758697000002</v>
      </c>
      <c r="EO19" s="2">
        <v>125.58185016</v>
      </c>
      <c r="EP19" s="2">
        <v>127.97704107000003</v>
      </c>
      <c r="EQ19" s="2">
        <v>131.00202494999999</v>
      </c>
      <c r="ER19" s="2">
        <v>132.85642123</v>
      </c>
      <c r="ES19" s="2">
        <v>139.16520158999998</v>
      </c>
      <c r="ET19" s="2">
        <v>140.16447174000001</v>
      </c>
      <c r="EU19" s="2">
        <v>140.81392933999999</v>
      </c>
      <c r="EV19" s="2">
        <v>140.73771731000002</v>
      </c>
      <c r="EW19" s="2">
        <v>139.94006071999999</v>
      </c>
      <c r="EX19" s="2">
        <v>133.69366808000001</v>
      </c>
      <c r="EY19" s="2">
        <v>130.20316790999999</v>
      </c>
      <c r="EZ19" s="2">
        <v>129.74295573000003</v>
      </c>
      <c r="FA19" s="2">
        <v>124.41891203000002</v>
      </c>
      <c r="FB19" s="2">
        <v>124.21323072000001</v>
      </c>
      <c r="FC19" s="2">
        <v>122.42861841</v>
      </c>
      <c r="FD19" s="2">
        <v>124.41913965000002</v>
      </c>
      <c r="FE19" s="2">
        <v>129.58348859999998</v>
      </c>
      <c r="FF19" s="2">
        <v>137.12578883</v>
      </c>
      <c r="FG19" s="2">
        <v>134.86905225999999</v>
      </c>
      <c r="FH19" s="2">
        <v>137.21421093000001</v>
      </c>
      <c r="FI19" s="2">
        <v>139.44302063000001</v>
      </c>
      <c r="FJ19" s="2">
        <v>144.12614858999999</v>
      </c>
      <c r="FK19" s="2">
        <v>147.75207067000002</v>
      </c>
      <c r="FL19" s="2">
        <v>148.94745991000002</v>
      </c>
      <c r="FM19" s="2">
        <v>149.19457456000001</v>
      </c>
      <c r="FN19" s="2">
        <v>154.38484022</v>
      </c>
      <c r="FO19" s="2">
        <v>149.32377814</v>
      </c>
      <c r="FP19" s="2">
        <v>156.55511762000003</v>
      </c>
      <c r="FQ19" s="2">
        <v>152.12747169000002</v>
      </c>
      <c r="FR19" s="2">
        <v>145.94381520999997</v>
      </c>
      <c r="FS19" s="2">
        <v>143.21692192</v>
      </c>
      <c r="FT19" s="2">
        <v>148.53975871</v>
      </c>
      <c r="FU19" s="2">
        <v>145.65968015999999</v>
      </c>
      <c r="FV19" s="2">
        <v>137.65339254999998</v>
      </c>
      <c r="FW19" s="2">
        <v>138.73644072000002</v>
      </c>
      <c r="FX19" s="2">
        <v>148.20284451000001</v>
      </c>
      <c r="FY19" s="2">
        <v>146.21486833999998</v>
      </c>
      <c r="FZ19" s="2">
        <v>152.42797243999996</v>
      </c>
      <c r="GA19" s="2">
        <v>144.30236736999998</v>
      </c>
      <c r="GB19" s="2">
        <v>149.65508094999998</v>
      </c>
      <c r="GC19" s="2">
        <v>148.11903203999998</v>
      </c>
      <c r="GD19" s="2">
        <v>145.21350487999999</v>
      </c>
      <c r="GE19" s="2">
        <v>152.65770404999998</v>
      </c>
      <c r="GF19" s="2">
        <v>150.26954490999998</v>
      </c>
      <c r="GG19" s="2">
        <v>153.89822084000002</v>
      </c>
      <c r="GH19" s="2">
        <v>148.46476958000002</v>
      </c>
      <c r="GI19" s="2">
        <v>160.09191818000002</v>
      </c>
      <c r="GJ19" s="2">
        <v>155.11765835999998</v>
      </c>
      <c r="GK19" s="2">
        <v>154.53979984999998</v>
      </c>
      <c r="GL19" s="2">
        <v>149.58028135000001</v>
      </c>
      <c r="GM19" s="2">
        <v>147.67584669999999</v>
      </c>
      <c r="GN19" s="2">
        <v>149.66088009000003</v>
      </c>
      <c r="GO19" s="2">
        <v>157.39767112999999</v>
      </c>
      <c r="GP19" s="2">
        <v>151.50484053</v>
      </c>
      <c r="GQ19" s="2">
        <v>146.38974198999998</v>
      </c>
      <c r="GR19" s="2">
        <v>152.81317902999999</v>
      </c>
      <c r="GS19" s="2">
        <v>146.80343524</v>
      </c>
      <c r="GT19" s="2">
        <v>136.87289704999998</v>
      </c>
      <c r="GU19" s="2">
        <v>142.58956681999999</v>
      </c>
      <c r="GV19" s="2">
        <v>133.75374649000003</v>
      </c>
      <c r="GW19" s="2">
        <v>137.46235529</v>
      </c>
      <c r="GX19" s="2">
        <v>137.88345046000001</v>
      </c>
      <c r="GY19" s="2">
        <v>141.43591706999999</v>
      </c>
      <c r="GZ19" s="2">
        <v>150.31592489000002</v>
      </c>
      <c r="HA19" s="2">
        <v>154.41335383000003</v>
      </c>
      <c r="HB19" s="2">
        <v>150.00689713</v>
      </c>
      <c r="HC19" s="2">
        <v>151.46890427</v>
      </c>
      <c r="HD19" s="2">
        <v>147.78175823999999</v>
      </c>
      <c r="HE19" s="2">
        <v>155.86008275000003</v>
      </c>
      <c r="HF19" s="2">
        <v>167.12173024000003</v>
      </c>
      <c r="HG19" s="2">
        <v>159.40656659000001</v>
      </c>
      <c r="HH19" s="2">
        <v>163.66837140000004</v>
      </c>
      <c r="HI19" s="2">
        <v>174.69686336999999</v>
      </c>
      <c r="HJ19" s="2">
        <v>165.67594201999995</v>
      </c>
      <c r="HK19" s="2">
        <v>173.15168926999996</v>
      </c>
      <c r="HL19" s="2">
        <v>167.44533128999998</v>
      </c>
      <c r="HM19" s="2">
        <v>171.86500142000003</v>
      </c>
      <c r="HN19" s="2">
        <v>171.44754737</v>
      </c>
      <c r="HO19" s="2">
        <v>174.01495319</v>
      </c>
      <c r="HP19" s="2">
        <v>170.77526029000001</v>
      </c>
      <c r="HQ19" s="2">
        <v>173.22101461999998</v>
      </c>
      <c r="HR19" s="2">
        <v>168.66039469</v>
      </c>
      <c r="HS19" s="2">
        <v>173.07969045000002</v>
      </c>
      <c r="HT19" s="2">
        <v>182.53229243999999</v>
      </c>
      <c r="HU19" s="2">
        <v>182.39172337999997</v>
      </c>
      <c r="HV19" s="2">
        <v>184.53895980000004</v>
      </c>
      <c r="HW19" s="2">
        <v>183.71772089000001</v>
      </c>
      <c r="HX19" s="2">
        <v>184.61553384000001</v>
      </c>
      <c r="HY19" s="2">
        <v>194.55324914000002</v>
      </c>
      <c r="HZ19" s="2">
        <v>189.98404029</v>
      </c>
      <c r="IA19" s="2">
        <v>184.99999012000001</v>
      </c>
      <c r="IB19" s="2">
        <v>173.46729650999998</v>
      </c>
    </row>
    <row r="20" spans="1:236" hidden="1" x14ac:dyDescent="0.25">
      <c r="A20" t="s">
        <v>0</v>
      </c>
      <c r="B20" s="5" t="s">
        <v>29</v>
      </c>
      <c r="C20" s="2">
        <v>111.99713084</v>
      </c>
      <c r="D20" s="2">
        <v>108.67743163</v>
      </c>
      <c r="E20" s="2">
        <v>112.16459355999997</v>
      </c>
      <c r="F20" s="2">
        <v>113.80262049000001</v>
      </c>
      <c r="G20" s="2">
        <v>107.19382656000001</v>
      </c>
      <c r="H20" s="2">
        <v>105.79340534999999</v>
      </c>
      <c r="I20" s="2">
        <v>107.33676054000001</v>
      </c>
      <c r="J20" s="2">
        <v>108.04735876000001</v>
      </c>
      <c r="K20" s="2">
        <v>106.46156997</v>
      </c>
      <c r="L20" s="2">
        <v>108.70887288</v>
      </c>
      <c r="M20" s="2">
        <v>108.63830737999999</v>
      </c>
      <c r="N20" s="2">
        <v>112.71166289</v>
      </c>
      <c r="O20" s="2">
        <v>109.54369901</v>
      </c>
      <c r="P20" s="2">
        <v>105.45551184</v>
      </c>
      <c r="Q20" s="2">
        <v>106.15916220999999</v>
      </c>
      <c r="R20" s="2">
        <v>105.93198727999999</v>
      </c>
      <c r="S20" s="2">
        <v>97.219717419999995</v>
      </c>
      <c r="T20" s="2">
        <v>101.01867514</v>
      </c>
      <c r="U20" s="2">
        <v>101.11994132000001</v>
      </c>
      <c r="V20" s="2">
        <v>102.12497439999999</v>
      </c>
      <c r="W20" s="2">
        <v>106.06621282000002</v>
      </c>
      <c r="X20" s="2">
        <v>105.42883619</v>
      </c>
      <c r="Y20" s="2">
        <v>99.140021140000016</v>
      </c>
      <c r="Z20" s="2">
        <v>109.76778077999998</v>
      </c>
      <c r="AA20" s="2">
        <v>104.70843977000001</v>
      </c>
      <c r="AB20" s="2">
        <v>105.21791953</v>
      </c>
      <c r="AC20" s="2">
        <v>108.73163143000001</v>
      </c>
      <c r="AD20" s="2">
        <v>100.75535697999999</v>
      </c>
      <c r="AE20" s="2">
        <v>101.78219847999999</v>
      </c>
      <c r="AF20" s="2">
        <v>99.302330390000009</v>
      </c>
      <c r="AG20" s="2">
        <v>98.125950519999989</v>
      </c>
      <c r="AH20" s="2">
        <v>95.543144859999998</v>
      </c>
      <c r="AI20" s="2">
        <v>106.83874653999999</v>
      </c>
      <c r="AJ20" s="2">
        <v>103.48806781</v>
      </c>
      <c r="AK20" s="2">
        <v>102.91945735</v>
      </c>
      <c r="AL20" s="2">
        <v>108.48096453999999</v>
      </c>
      <c r="AM20" s="2">
        <v>104.95874216000001</v>
      </c>
      <c r="AN20" s="2">
        <v>107.58749545999999</v>
      </c>
      <c r="AO20" s="2">
        <v>112.72624878000001</v>
      </c>
      <c r="AP20" s="2">
        <v>111.76036109000002</v>
      </c>
      <c r="AQ20" s="2">
        <v>106.89974715000001</v>
      </c>
      <c r="AR20" s="2">
        <v>99.531572609999998</v>
      </c>
      <c r="AS20" s="2">
        <v>100.1568915</v>
      </c>
      <c r="AT20" s="2">
        <v>97.576964250000003</v>
      </c>
      <c r="AU20" s="2">
        <v>99.665187299999999</v>
      </c>
      <c r="AV20" s="2">
        <v>105.45465906999999</v>
      </c>
      <c r="AW20" s="2">
        <v>96.557940670000008</v>
      </c>
      <c r="AX20" s="2">
        <v>103.14444209</v>
      </c>
      <c r="AY20" s="2">
        <v>100.36557643</v>
      </c>
      <c r="AZ20" s="2">
        <v>96.364945490000011</v>
      </c>
      <c r="BA20" s="2">
        <v>104.81225164999999</v>
      </c>
      <c r="BB20" s="2">
        <v>104.39836643999999</v>
      </c>
      <c r="BC20" s="2">
        <v>101.59824875999999</v>
      </c>
      <c r="BD20" s="2">
        <v>97.213447240000008</v>
      </c>
      <c r="BE20" s="2">
        <v>91.337448110000011</v>
      </c>
      <c r="BF20" s="2">
        <v>97.443702360000003</v>
      </c>
      <c r="BG20" s="2">
        <v>101.51686975</v>
      </c>
      <c r="BH20" s="2">
        <v>100.42372037000001</v>
      </c>
      <c r="BI20" s="2">
        <v>98.149932669999998</v>
      </c>
      <c r="BJ20" s="2">
        <v>98.282812250000006</v>
      </c>
      <c r="BK20" s="2">
        <v>99.106805449999996</v>
      </c>
      <c r="BL20" s="2">
        <v>99.261594420000009</v>
      </c>
      <c r="BM20" s="2">
        <v>101.89653061000001</v>
      </c>
      <c r="BN20" s="2">
        <v>98.235990310000005</v>
      </c>
      <c r="BO20" s="2">
        <v>91.549527280000007</v>
      </c>
      <c r="BP20" s="2">
        <v>91.593153160000014</v>
      </c>
      <c r="BQ20" s="2">
        <v>96.191681680000002</v>
      </c>
      <c r="BR20" s="2">
        <v>93.144082549999993</v>
      </c>
      <c r="BS20" s="2">
        <v>98.648494340000013</v>
      </c>
      <c r="BT20" s="2">
        <v>102.00281482999999</v>
      </c>
      <c r="BU20" s="2">
        <v>103.02044931</v>
      </c>
      <c r="BV20" s="2">
        <v>102.84909453999998</v>
      </c>
      <c r="BW20" s="2">
        <v>103.20088222999998</v>
      </c>
      <c r="BX20" s="2">
        <v>108.43087726</v>
      </c>
      <c r="BY20" s="2">
        <v>106.81548932</v>
      </c>
      <c r="BZ20" s="2">
        <v>107.88680002</v>
      </c>
      <c r="CA20" s="2">
        <v>102.98336483999999</v>
      </c>
      <c r="CB20" s="2">
        <v>104.54242454000001</v>
      </c>
      <c r="CC20" s="2">
        <v>101.25694721000001</v>
      </c>
      <c r="CD20" s="2">
        <v>107.77962990999998</v>
      </c>
      <c r="CE20" s="2">
        <v>108.11656185000001</v>
      </c>
      <c r="CF20" s="2">
        <v>110.80369759999999</v>
      </c>
      <c r="CG20" s="2">
        <v>106.34940679999998</v>
      </c>
      <c r="CH20" s="2">
        <v>103.62221157</v>
      </c>
      <c r="CI20" s="2">
        <v>105.93134845999998</v>
      </c>
      <c r="CJ20" s="2">
        <v>102.90131737</v>
      </c>
      <c r="CK20" s="2">
        <v>107.62368119999999</v>
      </c>
      <c r="CL20" s="2">
        <v>103.76770748000003</v>
      </c>
      <c r="CM20" s="2">
        <v>108.26503762999999</v>
      </c>
      <c r="CN20" s="2">
        <v>105.54732691</v>
      </c>
      <c r="CO20" s="2">
        <v>104.67703184</v>
      </c>
      <c r="CP20" s="2">
        <v>99.12986703</v>
      </c>
      <c r="CQ20" s="2">
        <v>102.09055672000001</v>
      </c>
      <c r="CR20" s="2">
        <v>101.24520614999999</v>
      </c>
      <c r="CS20" s="2">
        <v>100.5684182</v>
      </c>
      <c r="CT20" s="2">
        <v>98.657954000000004</v>
      </c>
      <c r="CU20" s="2">
        <v>103.85305938</v>
      </c>
      <c r="CV20" s="2">
        <v>95.242808610000012</v>
      </c>
      <c r="CW20" s="2">
        <v>102.59251223</v>
      </c>
      <c r="CX20" s="2">
        <v>98.045823309999989</v>
      </c>
      <c r="CY20" s="2">
        <v>103.07985767000001</v>
      </c>
      <c r="CZ20" s="2">
        <v>101.17937558999999</v>
      </c>
      <c r="DA20" s="2">
        <v>98.981621709999999</v>
      </c>
      <c r="DB20" s="2">
        <v>99.20965756999999</v>
      </c>
      <c r="DC20" s="2">
        <v>100.97416175999999</v>
      </c>
      <c r="DD20" s="2">
        <v>106.71537658</v>
      </c>
      <c r="DE20" s="2">
        <v>107.67059743000002</v>
      </c>
      <c r="DF20" s="2">
        <v>105.69159533</v>
      </c>
      <c r="DG20" s="2">
        <v>104.20896321999999</v>
      </c>
      <c r="DH20" s="2">
        <v>107.00462988</v>
      </c>
      <c r="DI20" s="2">
        <v>110.76611521000001</v>
      </c>
      <c r="DJ20" s="2">
        <v>109.0403634</v>
      </c>
      <c r="DK20" s="2">
        <v>110.42329135999999</v>
      </c>
      <c r="DL20" s="2">
        <v>108.57518232999998</v>
      </c>
      <c r="DM20" s="2">
        <v>107.79728459000002</v>
      </c>
      <c r="DN20" s="2">
        <v>107.59799944000001</v>
      </c>
      <c r="DO20" s="2">
        <v>112.10365999</v>
      </c>
      <c r="DP20" s="2">
        <v>110.67373026</v>
      </c>
      <c r="DQ20" s="2">
        <v>103.3293776</v>
      </c>
      <c r="DR20" s="2">
        <v>103.50944403</v>
      </c>
      <c r="DS20" s="2">
        <v>105.53658611000003</v>
      </c>
      <c r="DT20" s="2">
        <v>106.21640188000001</v>
      </c>
      <c r="DU20" s="2">
        <v>107.80159791</v>
      </c>
      <c r="DV20" s="2">
        <v>114.53596213</v>
      </c>
      <c r="DW20" s="2">
        <v>108.95858967999999</v>
      </c>
      <c r="DX20" s="2">
        <v>104.86746363</v>
      </c>
      <c r="DY20" s="2">
        <v>107.87700610000002</v>
      </c>
      <c r="DZ20" s="2">
        <v>103.81501076999999</v>
      </c>
      <c r="EA20" s="2">
        <v>105.84890282999999</v>
      </c>
      <c r="EB20" s="2">
        <v>105.51360913000001</v>
      </c>
      <c r="EC20" s="2">
        <v>106.42571491000001</v>
      </c>
      <c r="ED20" s="2">
        <v>109.91820500999998</v>
      </c>
      <c r="EE20" s="2">
        <v>114.70671402000001</v>
      </c>
      <c r="EF20" s="2">
        <v>108.44660297999999</v>
      </c>
      <c r="EG20" s="2">
        <v>110.95624875000001</v>
      </c>
      <c r="EH20" s="2">
        <v>107.41876112000001</v>
      </c>
      <c r="EI20" s="2">
        <v>112.18227425999999</v>
      </c>
      <c r="EJ20" s="2">
        <v>110.59045288</v>
      </c>
      <c r="EK20" s="2">
        <v>110.69267564</v>
      </c>
      <c r="EL20" s="2">
        <v>105.29024474000001</v>
      </c>
      <c r="EM20" s="2">
        <v>100.58224540999998</v>
      </c>
      <c r="EN20" s="2">
        <v>101.73752671999999</v>
      </c>
      <c r="EO20" s="2">
        <v>101.86841693</v>
      </c>
      <c r="EP20" s="2">
        <v>108.63517604000002</v>
      </c>
      <c r="EQ20" s="2">
        <v>102.78904037000002</v>
      </c>
      <c r="ER20" s="2">
        <v>110.46867799999998</v>
      </c>
      <c r="ES20" s="2">
        <v>112.37109155</v>
      </c>
      <c r="ET20" s="2">
        <v>114.78799708</v>
      </c>
      <c r="EU20" s="2">
        <v>112.29121225</v>
      </c>
      <c r="EV20" s="2">
        <v>110.55413041</v>
      </c>
      <c r="EW20" s="2">
        <v>104.25703356999998</v>
      </c>
      <c r="EX20" s="2">
        <v>103.77114052000002</v>
      </c>
      <c r="EY20" s="2">
        <v>111.0177975</v>
      </c>
      <c r="EZ20" s="2">
        <v>113.70205482000001</v>
      </c>
      <c r="FA20" s="2">
        <v>110.38393008</v>
      </c>
      <c r="FB20" s="2">
        <v>119.16702066999999</v>
      </c>
      <c r="FC20" s="2">
        <v>117.21622697000001</v>
      </c>
      <c r="FD20" s="2">
        <v>116.02138267000001</v>
      </c>
      <c r="FE20" s="2">
        <v>121.39801161999999</v>
      </c>
      <c r="FF20" s="2">
        <v>108.99215625999999</v>
      </c>
      <c r="FG20" s="2">
        <v>112.76368289</v>
      </c>
      <c r="FH20" s="2">
        <v>110.22051169</v>
      </c>
      <c r="FI20" s="2">
        <v>106.22360372999999</v>
      </c>
      <c r="FJ20" s="2">
        <v>104.43648300999998</v>
      </c>
      <c r="FK20" s="2">
        <v>103.92216306</v>
      </c>
      <c r="FL20" s="2">
        <v>107.56728224999999</v>
      </c>
      <c r="FM20" s="2">
        <v>103.02156481</v>
      </c>
      <c r="FN20" s="2">
        <v>111.49743176000001</v>
      </c>
      <c r="FO20" s="2">
        <v>110.64018322999998</v>
      </c>
      <c r="FP20" s="2">
        <v>114.25358134</v>
      </c>
      <c r="FQ20" s="2">
        <v>116.21984474999999</v>
      </c>
      <c r="FR20" s="2">
        <v>115.56184333</v>
      </c>
      <c r="FS20" s="2">
        <v>123.46969220000001</v>
      </c>
      <c r="FT20" s="2">
        <v>120.53374963</v>
      </c>
      <c r="FU20" s="2">
        <v>122.66240429000001</v>
      </c>
      <c r="FV20" s="2">
        <v>124.72848029000001</v>
      </c>
      <c r="FW20" s="2">
        <v>115.07313210999997</v>
      </c>
      <c r="FX20" s="2">
        <v>115.17332832</v>
      </c>
      <c r="FY20" s="2">
        <v>110.76185228999998</v>
      </c>
      <c r="FZ20" s="2">
        <v>111.16863952999999</v>
      </c>
      <c r="GA20" s="2">
        <v>119.92512507000002</v>
      </c>
      <c r="GB20" s="2">
        <v>119.67425582</v>
      </c>
      <c r="GC20" s="2">
        <v>123.51035879999999</v>
      </c>
      <c r="GD20" s="2">
        <v>120.02036866000002</v>
      </c>
      <c r="GE20" s="2">
        <v>123.35377097</v>
      </c>
      <c r="GF20" s="2">
        <v>119.27640408000002</v>
      </c>
      <c r="GG20" s="2">
        <v>120.46111192999997</v>
      </c>
      <c r="GH20" s="2">
        <v>127.91725251</v>
      </c>
      <c r="GI20" s="2">
        <v>128.25802452999997</v>
      </c>
      <c r="GJ20" s="2">
        <v>124.42740898999999</v>
      </c>
      <c r="GK20" s="2">
        <v>123.96072743000001</v>
      </c>
      <c r="GL20" s="2">
        <v>118.43278015</v>
      </c>
      <c r="GM20" s="2">
        <v>121.61652897000002</v>
      </c>
      <c r="GN20" s="2">
        <v>127.58020741999999</v>
      </c>
      <c r="GO20" s="2">
        <v>123.51887733000001</v>
      </c>
      <c r="GP20" s="2">
        <v>118.39774871999998</v>
      </c>
      <c r="GQ20" s="2">
        <v>131.24960919</v>
      </c>
      <c r="GR20" s="2">
        <v>124.69640582</v>
      </c>
      <c r="GS20" s="2">
        <v>127.66309203999998</v>
      </c>
      <c r="GT20" s="2">
        <v>132.15807346</v>
      </c>
      <c r="GU20" s="2">
        <v>132.61569095000002</v>
      </c>
      <c r="GV20" s="2">
        <v>131.23393684000001</v>
      </c>
      <c r="GW20" s="2">
        <v>112.93770307999998</v>
      </c>
      <c r="GX20" s="2">
        <v>112.44372183</v>
      </c>
      <c r="GY20" s="2">
        <v>111.2998735</v>
      </c>
      <c r="GZ20" s="2">
        <v>117.41064992</v>
      </c>
      <c r="HA20" s="2">
        <v>121.31086121000001</v>
      </c>
      <c r="HB20" s="2">
        <v>113.43586191999999</v>
      </c>
      <c r="HC20" s="2">
        <v>124.30779888000002</v>
      </c>
      <c r="HD20" s="2">
        <v>117.90338837000002</v>
      </c>
      <c r="HE20" s="2">
        <v>125.33131834</v>
      </c>
      <c r="HF20" s="2">
        <v>127.26120107</v>
      </c>
      <c r="HG20" s="2">
        <v>121.72072879999999</v>
      </c>
      <c r="HH20" s="2">
        <v>116.81834545999999</v>
      </c>
      <c r="HI20" s="2">
        <v>106.24627495</v>
      </c>
      <c r="HJ20" s="2">
        <v>113.05035067000001</v>
      </c>
      <c r="HK20" s="2">
        <v>109.59295002</v>
      </c>
      <c r="HL20" s="2">
        <v>111.75401284</v>
      </c>
      <c r="HM20" s="2">
        <v>116.66582100999999</v>
      </c>
      <c r="HN20" s="2">
        <v>121.47378171</v>
      </c>
      <c r="HO20" s="2">
        <v>122.24023962999999</v>
      </c>
      <c r="HP20" s="2">
        <v>126.16399984000003</v>
      </c>
      <c r="HQ20" s="2">
        <v>133.99859218</v>
      </c>
      <c r="HR20" s="2">
        <v>136.51212362000001</v>
      </c>
      <c r="HS20" s="2">
        <v>137.78657776</v>
      </c>
      <c r="HT20" s="2">
        <v>134.50736899</v>
      </c>
      <c r="HU20" s="2">
        <v>123.87845525</v>
      </c>
      <c r="HV20" s="2">
        <v>127.04009873999999</v>
      </c>
      <c r="HW20" s="2">
        <v>122.05249400000002</v>
      </c>
      <c r="HX20" s="2">
        <v>122.99694442000001</v>
      </c>
      <c r="HY20" s="2">
        <v>128.15309611000001</v>
      </c>
      <c r="HZ20" s="2">
        <v>128.71973094000001</v>
      </c>
      <c r="IA20" s="2">
        <v>128.89515368000002</v>
      </c>
      <c r="IB20" s="2">
        <v>120.96238594000002</v>
      </c>
    </row>
    <row r="21" spans="1:236" hidden="1" x14ac:dyDescent="0.25">
      <c r="A21" t="s">
        <v>0</v>
      </c>
      <c r="B21" s="5" t="s">
        <v>30</v>
      </c>
      <c r="C21" s="2">
        <v>161.64908899000005</v>
      </c>
      <c r="D21" s="2">
        <v>159.70424177999999</v>
      </c>
      <c r="E21" s="2">
        <v>160.50689088999999</v>
      </c>
      <c r="F21" s="2">
        <v>162.60797287999998</v>
      </c>
      <c r="G21" s="2">
        <v>160.16821483000001</v>
      </c>
      <c r="H21" s="2">
        <v>159.67600434000002</v>
      </c>
      <c r="I21" s="2">
        <v>154.41439522000002</v>
      </c>
      <c r="J21" s="2">
        <v>158.56271152000002</v>
      </c>
      <c r="K21" s="2">
        <v>161.66047911999996</v>
      </c>
      <c r="L21" s="2">
        <v>159.38777654</v>
      </c>
      <c r="M21" s="2">
        <v>164.18194948999999</v>
      </c>
      <c r="N21" s="2">
        <v>167.38359617</v>
      </c>
      <c r="O21" s="2">
        <v>165.88558198999999</v>
      </c>
      <c r="P21" s="2">
        <v>168.72615836</v>
      </c>
      <c r="Q21" s="2">
        <v>170.59692962000003</v>
      </c>
      <c r="R21" s="2">
        <v>165.73577653000001</v>
      </c>
      <c r="S21" s="2">
        <v>164.15925948</v>
      </c>
      <c r="T21" s="2">
        <v>171.60766270999997</v>
      </c>
      <c r="U21" s="2">
        <v>175.74648408999997</v>
      </c>
      <c r="V21" s="2">
        <v>172.37801096000004</v>
      </c>
      <c r="W21" s="2">
        <v>170.90740769999999</v>
      </c>
      <c r="X21" s="2">
        <v>174.27244323000002</v>
      </c>
      <c r="Y21" s="2">
        <v>169.12167838000002</v>
      </c>
      <c r="Z21" s="2">
        <v>175.84152956000003</v>
      </c>
      <c r="AA21" s="2">
        <v>172.87039408000001</v>
      </c>
      <c r="AB21" s="2">
        <v>174.89346358000003</v>
      </c>
      <c r="AC21" s="2">
        <v>181.19657957999996</v>
      </c>
      <c r="AD21" s="2">
        <v>169.63777113999998</v>
      </c>
      <c r="AE21" s="2">
        <v>176.30803895</v>
      </c>
      <c r="AF21" s="2">
        <v>173.15604011999997</v>
      </c>
      <c r="AG21" s="2">
        <v>169.14805016999998</v>
      </c>
      <c r="AH21" s="2">
        <v>169.69664210000002</v>
      </c>
      <c r="AI21" s="2">
        <v>169.92065034000001</v>
      </c>
      <c r="AJ21" s="2">
        <v>165.61484934000001</v>
      </c>
      <c r="AK21" s="2">
        <v>168.01738122999998</v>
      </c>
      <c r="AL21" s="2">
        <v>178.06308193999999</v>
      </c>
      <c r="AM21" s="2">
        <v>170.15882017999999</v>
      </c>
      <c r="AN21" s="2">
        <v>165.22551343000001</v>
      </c>
      <c r="AO21" s="2">
        <v>161.21880192000003</v>
      </c>
      <c r="AP21" s="2">
        <v>159.70499093999999</v>
      </c>
      <c r="AQ21" s="2">
        <v>167.56914753000001</v>
      </c>
      <c r="AR21" s="2">
        <v>168.31757256999998</v>
      </c>
      <c r="AS21" s="2">
        <v>157.50463195000003</v>
      </c>
      <c r="AT21" s="2">
        <v>160.97868604999999</v>
      </c>
      <c r="AU21" s="2">
        <v>163.65370533999999</v>
      </c>
      <c r="AV21" s="2">
        <v>164.99801249000001</v>
      </c>
      <c r="AW21" s="2">
        <v>165.57012455000003</v>
      </c>
      <c r="AX21" s="2">
        <v>174.21974994000001</v>
      </c>
      <c r="AY21" s="2">
        <v>168.02053475000002</v>
      </c>
      <c r="AZ21" s="2">
        <v>167.04024776999998</v>
      </c>
      <c r="BA21" s="2">
        <v>172.02186618999997</v>
      </c>
      <c r="BB21" s="2">
        <v>164.90071429</v>
      </c>
      <c r="BC21" s="2">
        <v>159.80306837999998</v>
      </c>
      <c r="BD21" s="2">
        <v>160.19723013999999</v>
      </c>
      <c r="BE21" s="2">
        <v>159.55133348999999</v>
      </c>
      <c r="BF21" s="2">
        <v>153.18335861999995</v>
      </c>
      <c r="BG21" s="2">
        <v>155.83614916000002</v>
      </c>
      <c r="BH21" s="2">
        <v>163.25574630999998</v>
      </c>
      <c r="BI21" s="2">
        <v>161.29307044999999</v>
      </c>
      <c r="BJ21" s="2">
        <v>171.32269913999997</v>
      </c>
      <c r="BK21" s="2">
        <v>165.74329232000002</v>
      </c>
      <c r="BL21" s="2">
        <v>172.46101062</v>
      </c>
      <c r="BM21" s="2">
        <v>170.89679298000004</v>
      </c>
      <c r="BN21" s="2">
        <v>172.68813044000004</v>
      </c>
      <c r="BO21" s="2">
        <v>173.37825135999998</v>
      </c>
      <c r="BP21" s="2">
        <v>170.23057621999999</v>
      </c>
      <c r="BQ21" s="2">
        <v>172.42851169999997</v>
      </c>
      <c r="BR21" s="2">
        <v>159.05112147000003</v>
      </c>
      <c r="BS21" s="2">
        <v>165.42191321999999</v>
      </c>
      <c r="BT21" s="2">
        <v>168.36757032</v>
      </c>
      <c r="BU21" s="2">
        <v>158.78497289000001</v>
      </c>
      <c r="BV21" s="2">
        <v>170.33826682000003</v>
      </c>
      <c r="BW21" s="2">
        <v>171.35413602</v>
      </c>
      <c r="BX21" s="2">
        <v>166.56355968</v>
      </c>
      <c r="BY21" s="2">
        <v>170.79416814000001</v>
      </c>
      <c r="BZ21" s="2">
        <v>167.09131839</v>
      </c>
      <c r="CA21" s="2">
        <v>167.58929251000001</v>
      </c>
      <c r="CB21" s="2">
        <v>162.83856835</v>
      </c>
      <c r="CC21" s="2">
        <v>164.82052254000004</v>
      </c>
      <c r="CD21" s="2">
        <v>172.53734691</v>
      </c>
      <c r="CE21" s="2">
        <v>169.80964568999997</v>
      </c>
      <c r="CF21" s="2">
        <v>170.68292674</v>
      </c>
      <c r="CG21" s="2">
        <v>168.06953872000003</v>
      </c>
      <c r="CH21" s="2">
        <v>175.01937350999998</v>
      </c>
      <c r="CI21" s="2">
        <v>166.16659544000004</v>
      </c>
      <c r="CJ21" s="2">
        <v>174.04980020000002</v>
      </c>
      <c r="CK21" s="2">
        <v>166.09121937</v>
      </c>
      <c r="CL21" s="2">
        <v>165.00089421999999</v>
      </c>
      <c r="CM21" s="2">
        <v>169.38776680999999</v>
      </c>
      <c r="CN21" s="2">
        <v>170.61341115000002</v>
      </c>
      <c r="CO21" s="2">
        <v>156.89915194</v>
      </c>
      <c r="CP21" s="2">
        <v>165.43153029999999</v>
      </c>
      <c r="CQ21" s="2">
        <v>168.66744032000003</v>
      </c>
      <c r="CR21" s="2">
        <v>162.52927078000002</v>
      </c>
      <c r="CS21" s="2">
        <v>166.30344035000002</v>
      </c>
      <c r="CT21" s="2">
        <v>162.45442116000004</v>
      </c>
      <c r="CU21" s="2">
        <v>165.69192705</v>
      </c>
      <c r="CV21" s="2">
        <v>161.73082983</v>
      </c>
      <c r="CW21" s="2">
        <v>168.14603054999998</v>
      </c>
      <c r="CX21" s="2">
        <v>173.42973467999997</v>
      </c>
      <c r="CY21" s="2">
        <v>170.82596909</v>
      </c>
      <c r="CZ21" s="2">
        <v>163.32009065999998</v>
      </c>
      <c r="DA21" s="2">
        <v>160.66240830000001</v>
      </c>
      <c r="DB21" s="2">
        <v>168.94022097999996</v>
      </c>
      <c r="DC21" s="2">
        <v>166.10547895000002</v>
      </c>
      <c r="DD21" s="2">
        <v>168.95533427000001</v>
      </c>
      <c r="DE21" s="2">
        <v>173.40569834999999</v>
      </c>
      <c r="DF21" s="2">
        <v>173.41534816999996</v>
      </c>
      <c r="DG21" s="2">
        <v>185.57620158999998</v>
      </c>
      <c r="DH21" s="2">
        <v>181.78935731999997</v>
      </c>
      <c r="DI21" s="2">
        <v>180.67359730999999</v>
      </c>
      <c r="DJ21" s="2">
        <v>176.60484484</v>
      </c>
      <c r="DK21" s="2">
        <v>177.98467381000006</v>
      </c>
      <c r="DL21" s="2">
        <v>182.12345403999998</v>
      </c>
      <c r="DM21" s="2">
        <v>176.88717679999999</v>
      </c>
      <c r="DN21" s="2">
        <v>176.88826037000001</v>
      </c>
      <c r="DO21" s="2">
        <v>172.74111967000002</v>
      </c>
      <c r="DP21" s="2">
        <v>174.37299978000001</v>
      </c>
      <c r="DQ21" s="2">
        <v>175.46760234999999</v>
      </c>
      <c r="DR21" s="2">
        <v>175.87571943999998</v>
      </c>
      <c r="DS21" s="2">
        <v>174.28815254000003</v>
      </c>
      <c r="DT21" s="2">
        <v>175.87658579999999</v>
      </c>
      <c r="DU21" s="2">
        <v>178.18336373000002</v>
      </c>
      <c r="DV21" s="2">
        <v>177.60310812</v>
      </c>
      <c r="DW21" s="2">
        <v>182.14639712000002</v>
      </c>
      <c r="DX21" s="2">
        <v>177.30829747999996</v>
      </c>
      <c r="DY21" s="2">
        <v>181.00129517999997</v>
      </c>
      <c r="DZ21" s="2">
        <v>178.81826368</v>
      </c>
      <c r="EA21" s="2">
        <v>172.72145865000002</v>
      </c>
      <c r="EB21" s="2">
        <v>176.32176584000001</v>
      </c>
      <c r="EC21" s="2">
        <v>172.7624127</v>
      </c>
      <c r="ED21" s="2">
        <v>176.63138379</v>
      </c>
      <c r="EE21" s="2">
        <v>160.38538796999998</v>
      </c>
      <c r="EF21" s="2">
        <v>166.79821676999998</v>
      </c>
      <c r="EG21" s="2">
        <v>164.59552663000002</v>
      </c>
      <c r="EH21" s="2">
        <v>168.46094340999997</v>
      </c>
      <c r="EI21" s="2">
        <v>158.78425103000001</v>
      </c>
      <c r="EJ21" s="2">
        <v>161.93672028000003</v>
      </c>
      <c r="EK21" s="2">
        <v>158.97837718999997</v>
      </c>
      <c r="EL21" s="2">
        <v>162.79432546999999</v>
      </c>
      <c r="EM21" s="2">
        <v>162.96055380000001</v>
      </c>
      <c r="EN21" s="2">
        <v>167.88177664</v>
      </c>
      <c r="EO21" s="2">
        <v>168.63194083000002</v>
      </c>
      <c r="EP21" s="2">
        <v>184.42174388000004</v>
      </c>
      <c r="EQ21" s="2">
        <v>182.48700537000002</v>
      </c>
      <c r="ER21" s="2">
        <v>181.72845651</v>
      </c>
      <c r="ES21" s="2">
        <v>184.73852380999998</v>
      </c>
      <c r="ET21" s="2">
        <v>190.51704392999997</v>
      </c>
      <c r="EU21" s="2">
        <v>197.71207608999998</v>
      </c>
      <c r="EV21" s="2">
        <v>191.07871249999997</v>
      </c>
      <c r="EW21" s="2">
        <v>194.67565139000001</v>
      </c>
      <c r="EX21" s="2">
        <v>193.22896832000001</v>
      </c>
      <c r="EY21" s="2">
        <v>187.93278118999996</v>
      </c>
      <c r="EZ21" s="2">
        <v>196.33251474999997</v>
      </c>
      <c r="FA21" s="2">
        <v>188.63481293999999</v>
      </c>
      <c r="FB21" s="2">
        <v>199.27935864</v>
      </c>
      <c r="FC21" s="2">
        <v>187.12388652999996</v>
      </c>
      <c r="FD21" s="2">
        <v>185.16131419000004</v>
      </c>
      <c r="FE21" s="2">
        <v>184.10389610000004</v>
      </c>
      <c r="FF21" s="2">
        <v>190.10654868000003</v>
      </c>
      <c r="FG21" s="2">
        <v>185.42293252999997</v>
      </c>
      <c r="FH21" s="2">
        <v>188.57929765</v>
      </c>
      <c r="FI21" s="2">
        <v>183.00980469000004</v>
      </c>
      <c r="FJ21" s="2">
        <v>187.11350465999999</v>
      </c>
      <c r="FK21" s="2">
        <v>180.31047726999998</v>
      </c>
      <c r="FL21" s="2">
        <v>175.04736597000002</v>
      </c>
      <c r="FM21" s="2">
        <v>171.69820481000002</v>
      </c>
      <c r="FN21" s="2">
        <v>177.75153976000001</v>
      </c>
      <c r="FO21" s="2">
        <v>171.4381612</v>
      </c>
      <c r="FP21" s="2">
        <v>178.65087560999999</v>
      </c>
      <c r="FQ21" s="2">
        <v>174.98540188000001</v>
      </c>
      <c r="FR21" s="2">
        <v>170.64500010999998</v>
      </c>
      <c r="FS21" s="2">
        <v>181.66755379</v>
      </c>
      <c r="FT21" s="2">
        <v>176.63700997999999</v>
      </c>
      <c r="FU21" s="2">
        <v>178.84875483000002</v>
      </c>
      <c r="FV21" s="2">
        <v>181.02919508999997</v>
      </c>
      <c r="FW21" s="2">
        <v>179.41245674999996</v>
      </c>
      <c r="FX21" s="2">
        <v>187.95293224</v>
      </c>
      <c r="FY21" s="2">
        <v>190.52503468</v>
      </c>
      <c r="FZ21" s="2">
        <v>191.01840653000002</v>
      </c>
      <c r="GA21" s="2">
        <v>176.76771284</v>
      </c>
      <c r="GB21" s="2">
        <v>180.61476127999998</v>
      </c>
      <c r="GC21" s="2">
        <v>183.35554987000003</v>
      </c>
      <c r="GD21" s="2">
        <v>184.75119396000002</v>
      </c>
      <c r="GE21" s="2">
        <v>191.25875070999999</v>
      </c>
      <c r="GF21" s="2">
        <v>183.63672607000004</v>
      </c>
      <c r="GG21" s="2">
        <v>189.53938324000001</v>
      </c>
      <c r="GH21" s="2">
        <v>182.01535442000002</v>
      </c>
      <c r="GI21" s="2">
        <v>188.66103856000001</v>
      </c>
      <c r="GJ21" s="2">
        <v>198.22963416999997</v>
      </c>
      <c r="GK21" s="2">
        <v>187.97535437999997</v>
      </c>
      <c r="GL21" s="2">
        <v>192.73527505999996</v>
      </c>
      <c r="GM21" s="2">
        <v>187.75901911</v>
      </c>
      <c r="GN21" s="2">
        <v>182.66022643999997</v>
      </c>
      <c r="GO21" s="2">
        <v>191.73367612000001</v>
      </c>
      <c r="GP21" s="2">
        <v>183.79891472000003</v>
      </c>
      <c r="GQ21" s="2">
        <v>200.18754536000003</v>
      </c>
      <c r="GR21" s="2">
        <v>191.74199271000001</v>
      </c>
      <c r="GS21" s="2">
        <v>197.89444051000001</v>
      </c>
      <c r="GT21" s="2">
        <v>196.52327760000003</v>
      </c>
      <c r="GU21" s="2">
        <v>202.92244087</v>
      </c>
      <c r="GV21" s="2">
        <v>202.80687542999999</v>
      </c>
      <c r="GW21" s="2">
        <v>196.04062200000001</v>
      </c>
      <c r="GX21" s="2">
        <v>207.65980983000003</v>
      </c>
      <c r="GY21" s="2">
        <v>204.50537043</v>
      </c>
      <c r="GZ21" s="2">
        <v>203.65516051000003</v>
      </c>
      <c r="HA21" s="2">
        <v>205.866478</v>
      </c>
      <c r="HB21" s="2">
        <v>197.47628880000002</v>
      </c>
      <c r="HC21" s="2">
        <v>206.57462697</v>
      </c>
      <c r="HD21" s="2">
        <v>198.45879013000001</v>
      </c>
      <c r="HE21" s="2">
        <v>201.99563922999999</v>
      </c>
      <c r="HF21" s="2">
        <v>191.55584908</v>
      </c>
      <c r="HG21" s="2">
        <v>191.94505134000002</v>
      </c>
      <c r="HH21" s="2">
        <v>183.23578823000003</v>
      </c>
      <c r="HI21" s="2">
        <v>187.28309349</v>
      </c>
      <c r="HJ21" s="2">
        <v>187.38669691999999</v>
      </c>
      <c r="HK21" s="2">
        <v>181.59665747</v>
      </c>
      <c r="HL21" s="2">
        <v>183.91498377000002</v>
      </c>
      <c r="HM21" s="2">
        <v>185.49723360999999</v>
      </c>
      <c r="HN21" s="2">
        <v>178.23743148999998</v>
      </c>
      <c r="HO21" s="2">
        <v>186.09011975000001</v>
      </c>
      <c r="HP21" s="2">
        <v>179.69780771000001</v>
      </c>
      <c r="HQ21" s="2">
        <v>175.11318206000004</v>
      </c>
      <c r="HR21" s="2">
        <v>177.32071726999999</v>
      </c>
      <c r="HS21" s="2">
        <v>190.33745034999998</v>
      </c>
      <c r="HT21" s="2">
        <v>183.95006898999998</v>
      </c>
      <c r="HU21" s="2">
        <v>188.64674485999996</v>
      </c>
      <c r="HV21" s="2">
        <v>193.76318555</v>
      </c>
      <c r="HW21" s="2">
        <v>196.83829399000001</v>
      </c>
      <c r="HX21" s="2">
        <v>194.54950710999995</v>
      </c>
      <c r="HY21" s="2">
        <v>204.02979853999997</v>
      </c>
      <c r="HZ21" s="2">
        <v>194.46032715999999</v>
      </c>
      <c r="IA21" s="2">
        <v>194.47552242</v>
      </c>
      <c r="IB21" s="2">
        <v>194.00041855000001</v>
      </c>
    </row>
    <row r="22" spans="1:236" hidden="1" x14ac:dyDescent="0.25">
      <c r="A22" t="s">
        <v>0</v>
      </c>
      <c r="B22" s="5" t="s">
        <v>31</v>
      </c>
      <c r="C22" s="2">
        <v>105.56540757000002</v>
      </c>
      <c r="D22" s="2">
        <v>102.38127453</v>
      </c>
      <c r="E22" s="2">
        <v>98.544706419999997</v>
      </c>
      <c r="F22" s="2">
        <v>102.23483132000001</v>
      </c>
      <c r="G22" s="2">
        <v>100.71863468999999</v>
      </c>
      <c r="H22" s="2">
        <v>101.13792235000001</v>
      </c>
      <c r="I22" s="2">
        <v>100.39988156</v>
      </c>
      <c r="J22" s="2">
        <v>100.88025512999999</v>
      </c>
      <c r="K22" s="2">
        <v>104.58589271</v>
      </c>
      <c r="L22" s="2">
        <v>104.29503898000002</v>
      </c>
      <c r="M22" s="2">
        <v>104.48295320999999</v>
      </c>
      <c r="N22" s="2">
        <v>104.47213918999999</v>
      </c>
      <c r="O22" s="2">
        <v>102.42032546</v>
      </c>
      <c r="P22" s="2">
        <v>101.88666117999999</v>
      </c>
      <c r="Q22" s="2">
        <v>104.68497653</v>
      </c>
      <c r="R22" s="2">
        <v>104.07893444000003</v>
      </c>
      <c r="S22" s="2">
        <v>99.722524919999984</v>
      </c>
      <c r="T22" s="2">
        <v>106.23094042</v>
      </c>
      <c r="U22" s="2">
        <v>107.63737044000001</v>
      </c>
      <c r="V22" s="2">
        <v>100.96462569000002</v>
      </c>
      <c r="W22" s="2">
        <v>101.38746249</v>
      </c>
      <c r="X22" s="2">
        <v>109.16109637000002</v>
      </c>
      <c r="Y22" s="2">
        <v>108.51679265000001</v>
      </c>
      <c r="Z22" s="2">
        <v>106.75058978000001</v>
      </c>
      <c r="AA22" s="2">
        <v>107.60500482000002</v>
      </c>
      <c r="AB22" s="2">
        <v>99.949802300000002</v>
      </c>
      <c r="AC22" s="2">
        <v>104.24188354</v>
      </c>
      <c r="AD22" s="2">
        <v>105.72241096999998</v>
      </c>
      <c r="AE22" s="2">
        <v>106.16478851999999</v>
      </c>
      <c r="AF22" s="2">
        <v>110.63128981999998</v>
      </c>
      <c r="AG22" s="2">
        <v>110.35388520000002</v>
      </c>
      <c r="AH22" s="2">
        <v>108.08469645000001</v>
      </c>
      <c r="AI22" s="2">
        <v>107.25633841</v>
      </c>
      <c r="AJ22" s="2">
        <v>108.32723668000001</v>
      </c>
      <c r="AK22" s="2">
        <v>102.78359044000001</v>
      </c>
      <c r="AL22" s="2">
        <v>104.83567442</v>
      </c>
      <c r="AM22" s="2">
        <v>103.03846589</v>
      </c>
      <c r="AN22" s="2">
        <v>102.16362733000001</v>
      </c>
      <c r="AO22" s="2">
        <v>106.47148193999999</v>
      </c>
      <c r="AP22" s="2">
        <v>107.56787559</v>
      </c>
      <c r="AQ22" s="2">
        <v>103.45353580999999</v>
      </c>
      <c r="AR22" s="2">
        <v>102.46905235</v>
      </c>
      <c r="AS22" s="2">
        <v>105.35037865</v>
      </c>
      <c r="AT22" s="2">
        <v>105.45756932</v>
      </c>
      <c r="AU22" s="2">
        <v>102.74712435000001</v>
      </c>
      <c r="AV22" s="2">
        <v>102.71269352</v>
      </c>
      <c r="AW22" s="2">
        <v>102.32283423</v>
      </c>
      <c r="AX22" s="2">
        <v>102.65438072999999</v>
      </c>
      <c r="AY22" s="2">
        <v>102.00067288999999</v>
      </c>
      <c r="AZ22" s="2">
        <v>100.92901748000003</v>
      </c>
      <c r="BA22" s="2">
        <v>105.83036859000002</v>
      </c>
      <c r="BB22" s="2">
        <v>105.98194777</v>
      </c>
      <c r="BC22" s="2">
        <v>109.94508362000001</v>
      </c>
      <c r="BD22" s="2">
        <v>103.27469916999999</v>
      </c>
      <c r="BE22" s="2">
        <v>102.90689243</v>
      </c>
      <c r="BF22" s="2">
        <v>107.74735532</v>
      </c>
      <c r="BG22" s="2">
        <v>104.05774114</v>
      </c>
      <c r="BH22" s="2">
        <v>105.79687589000001</v>
      </c>
      <c r="BI22" s="2">
        <v>105.87399893</v>
      </c>
      <c r="BJ22" s="2">
        <v>104.64801657</v>
      </c>
      <c r="BK22" s="2">
        <v>106.58869088000002</v>
      </c>
      <c r="BL22" s="2">
        <v>103.38962589</v>
      </c>
      <c r="BM22" s="2">
        <v>107.35328655000002</v>
      </c>
      <c r="BN22" s="2">
        <v>106.56727803000001</v>
      </c>
      <c r="BO22" s="2">
        <v>106.55620736000002</v>
      </c>
      <c r="BP22" s="2">
        <v>104.26380819999999</v>
      </c>
      <c r="BQ22" s="2">
        <v>109.419076</v>
      </c>
      <c r="BR22" s="2">
        <v>106.24659314000002</v>
      </c>
      <c r="BS22" s="2">
        <v>103.94424398000001</v>
      </c>
      <c r="BT22" s="2">
        <v>106.75421181</v>
      </c>
      <c r="BU22" s="2">
        <v>101.07354099999999</v>
      </c>
      <c r="BV22" s="2">
        <v>108.04690558000001</v>
      </c>
      <c r="BW22" s="2">
        <v>105.53684700999999</v>
      </c>
      <c r="BX22" s="2">
        <v>106.92530203999999</v>
      </c>
      <c r="BY22" s="2">
        <v>108.37021501000001</v>
      </c>
      <c r="BZ22" s="2">
        <v>106.83721985999999</v>
      </c>
      <c r="CA22" s="2">
        <v>113.51934988000001</v>
      </c>
      <c r="CB22" s="2">
        <v>105.52984365</v>
      </c>
      <c r="CC22" s="2">
        <v>110.12292708999999</v>
      </c>
      <c r="CD22" s="2">
        <v>105.21683699</v>
      </c>
      <c r="CE22" s="2">
        <v>104.31392776999999</v>
      </c>
      <c r="CF22" s="2">
        <v>103.52679680999999</v>
      </c>
      <c r="CG22" s="2">
        <v>99.967747549999984</v>
      </c>
      <c r="CH22" s="2">
        <v>108.56296702</v>
      </c>
      <c r="CI22" s="2">
        <v>106.71442921000002</v>
      </c>
      <c r="CJ22" s="2">
        <v>104.48606787999999</v>
      </c>
      <c r="CK22" s="2">
        <v>106.84305244999999</v>
      </c>
      <c r="CL22" s="2">
        <v>106.35528307000001</v>
      </c>
      <c r="CM22" s="2">
        <v>98.314794260000014</v>
      </c>
      <c r="CN22" s="2">
        <v>96.67313424999999</v>
      </c>
      <c r="CO22" s="2">
        <v>102.08929304</v>
      </c>
      <c r="CP22" s="2">
        <v>97.646058499999981</v>
      </c>
      <c r="CQ22" s="2">
        <v>96.468302310000013</v>
      </c>
      <c r="CR22" s="2">
        <v>98.966525999999988</v>
      </c>
      <c r="CS22" s="2">
        <v>93.395025070000003</v>
      </c>
      <c r="CT22" s="2">
        <v>98.764008289999992</v>
      </c>
      <c r="CU22" s="2">
        <v>93.041217020000005</v>
      </c>
      <c r="CV22" s="2">
        <v>93.787500390000005</v>
      </c>
      <c r="CW22" s="2">
        <v>100.50014080999999</v>
      </c>
      <c r="CX22" s="2">
        <v>101.90753020999999</v>
      </c>
      <c r="CY22" s="2">
        <v>103.74815646000002</v>
      </c>
      <c r="CZ22" s="2">
        <v>99.799880099999996</v>
      </c>
      <c r="DA22" s="2">
        <v>102.72857415</v>
      </c>
      <c r="DB22" s="2">
        <v>99.529109029999987</v>
      </c>
      <c r="DC22" s="2">
        <v>96.995553869999995</v>
      </c>
      <c r="DD22" s="2">
        <v>97.81133834000002</v>
      </c>
      <c r="DE22" s="2">
        <v>98.371656860000002</v>
      </c>
      <c r="DF22" s="2">
        <v>102.71826628000001</v>
      </c>
      <c r="DG22" s="2">
        <v>105.1944907</v>
      </c>
      <c r="DH22" s="2">
        <v>100.65861622</v>
      </c>
      <c r="DI22" s="2">
        <v>107.64002325000001</v>
      </c>
      <c r="DJ22" s="2">
        <v>114.40094162999999</v>
      </c>
      <c r="DK22" s="2">
        <v>115.23840540999997</v>
      </c>
      <c r="DL22" s="2">
        <v>114.97268943999998</v>
      </c>
      <c r="DM22" s="2">
        <v>116.62489975999999</v>
      </c>
      <c r="DN22" s="2">
        <v>118.11462230999999</v>
      </c>
      <c r="DO22" s="2">
        <v>119.70633396000002</v>
      </c>
      <c r="DP22" s="2">
        <v>115.10598026000002</v>
      </c>
      <c r="DQ22" s="2">
        <v>110.86812981</v>
      </c>
      <c r="DR22" s="2">
        <v>115.57270672999998</v>
      </c>
      <c r="DS22" s="2">
        <v>112.21312819000001</v>
      </c>
      <c r="DT22" s="2">
        <v>109.95890511999998</v>
      </c>
      <c r="DU22" s="2">
        <v>113.79339972000002</v>
      </c>
      <c r="DV22" s="2">
        <v>114.39844072999999</v>
      </c>
      <c r="DW22" s="2">
        <v>106.59751887</v>
      </c>
      <c r="DX22" s="2">
        <v>94.795844620000011</v>
      </c>
      <c r="DY22" s="2">
        <v>93.032711640000016</v>
      </c>
      <c r="DZ22" s="2">
        <v>94.248826120000004</v>
      </c>
      <c r="EA22" s="2">
        <v>93.972408139999999</v>
      </c>
      <c r="EB22" s="2">
        <v>93.49350622</v>
      </c>
      <c r="EC22" s="2">
        <v>94.990402470000006</v>
      </c>
      <c r="ED22" s="2">
        <v>98.482910279999984</v>
      </c>
      <c r="EE22" s="2">
        <v>102.11407776</v>
      </c>
      <c r="EF22" s="2">
        <v>105.32429246</v>
      </c>
      <c r="EG22" s="2">
        <v>108.45608578000001</v>
      </c>
      <c r="EH22" s="2">
        <v>108.79456186</v>
      </c>
      <c r="EI22" s="2">
        <v>111.35339209</v>
      </c>
      <c r="EJ22" s="2">
        <v>104.34029323</v>
      </c>
      <c r="EK22" s="2">
        <v>109.39365345000002</v>
      </c>
      <c r="EL22" s="2">
        <v>111.99752987000001</v>
      </c>
      <c r="EM22" s="2">
        <v>115.25037757999999</v>
      </c>
      <c r="EN22" s="2">
        <v>107.25997233000001</v>
      </c>
      <c r="EO22" s="2">
        <v>109.09954266</v>
      </c>
      <c r="EP22" s="2">
        <v>112.36242861999999</v>
      </c>
      <c r="EQ22" s="2">
        <v>115.72471873000001</v>
      </c>
      <c r="ER22" s="2">
        <v>114.69532086</v>
      </c>
      <c r="ES22" s="2">
        <v>114.72784890999999</v>
      </c>
      <c r="ET22" s="2">
        <v>109.89469832</v>
      </c>
      <c r="EU22" s="2">
        <v>113.09565437000001</v>
      </c>
      <c r="EV22" s="2">
        <v>108.94869781</v>
      </c>
      <c r="EW22" s="2">
        <v>115.08560648999998</v>
      </c>
      <c r="EX22" s="2">
        <v>109.87611803</v>
      </c>
      <c r="EY22" s="2">
        <v>109.59002117</v>
      </c>
      <c r="EZ22" s="2">
        <v>111.71933352000002</v>
      </c>
      <c r="FA22" s="2">
        <v>107.62167391000001</v>
      </c>
      <c r="FB22" s="2">
        <v>114.35292204999999</v>
      </c>
      <c r="FC22" s="2">
        <v>113.46831504000001</v>
      </c>
      <c r="FD22" s="2">
        <v>108.10482199999998</v>
      </c>
      <c r="FE22" s="2">
        <v>115.84399621000001</v>
      </c>
      <c r="FF22" s="2">
        <v>122.51859191999999</v>
      </c>
      <c r="FG22" s="2">
        <v>118.99846914000001</v>
      </c>
      <c r="FH22" s="2">
        <v>118.52969235</v>
      </c>
      <c r="FI22" s="2">
        <v>116.63677287</v>
      </c>
      <c r="FJ22" s="2">
        <v>119.80031653999998</v>
      </c>
      <c r="FK22" s="2">
        <v>115.61592750999999</v>
      </c>
      <c r="FL22" s="2">
        <v>117.38459470000001</v>
      </c>
      <c r="FM22" s="2">
        <v>108.14851163</v>
      </c>
      <c r="FN22" s="2">
        <v>120.65538294000001</v>
      </c>
      <c r="FO22" s="2">
        <v>118.39962921</v>
      </c>
      <c r="FP22" s="2">
        <v>116.50333299</v>
      </c>
      <c r="FQ22" s="2">
        <v>116.12063841999998</v>
      </c>
      <c r="FR22" s="2">
        <v>109.30389802000002</v>
      </c>
      <c r="FS22" s="2">
        <v>124.36418029999999</v>
      </c>
      <c r="FT22" s="2">
        <v>120.00542773999999</v>
      </c>
      <c r="FU22" s="2">
        <v>122.77100643999999</v>
      </c>
      <c r="FV22" s="2">
        <v>122.68577772999998</v>
      </c>
      <c r="FW22" s="2">
        <v>124.23283773</v>
      </c>
      <c r="FX22" s="2">
        <v>121.20806639000001</v>
      </c>
      <c r="FY22" s="2">
        <v>119.36488111</v>
      </c>
      <c r="FZ22" s="2">
        <v>117.50062034000001</v>
      </c>
      <c r="GA22" s="2">
        <v>120.86317693000001</v>
      </c>
      <c r="GB22" s="2">
        <v>118.14143054</v>
      </c>
      <c r="GC22" s="2">
        <v>126.12521735000001</v>
      </c>
      <c r="GD22" s="2">
        <v>126.12011271999999</v>
      </c>
      <c r="GE22" s="2">
        <v>128.21186598</v>
      </c>
      <c r="GF22" s="2">
        <v>126.37802911</v>
      </c>
      <c r="GG22" s="2">
        <v>125.76533407999999</v>
      </c>
      <c r="GH22" s="2">
        <v>131.09530748</v>
      </c>
      <c r="GI22" s="2">
        <v>135.76449190000002</v>
      </c>
      <c r="GJ22" s="2">
        <v>140.62559543000003</v>
      </c>
      <c r="GK22" s="2">
        <v>135.80476009999998</v>
      </c>
      <c r="GL22" s="2">
        <v>131.66804476999999</v>
      </c>
      <c r="GM22" s="2">
        <v>131.20113075</v>
      </c>
      <c r="GN22" s="2">
        <v>130.27665418999996</v>
      </c>
      <c r="GO22" s="2">
        <v>130.78188896</v>
      </c>
      <c r="GP22" s="2">
        <v>126.17839916</v>
      </c>
      <c r="GQ22" s="2">
        <v>126.10029315</v>
      </c>
      <c r="GR22" s="2">
        <v>128.68943464</v>
      </c>
      <c r="GS22" s="2">
        <v>126.06482467000001</v>
      </c>
      <c r="GT22" s="2">
        <v>129.15410036</v>
      </c>
      <c r="GU22" s="2">
        <v>125.13444372000002</v>
      </c>
      <c r="GV22" s="2">
        <v>129.78805576000002</v>
      </c>
      <c r="GW22" s="2">
        <v>131.93414747</v>
      </c>
      <c r="GX22" s="2">
        <v>127.70466687999999</v>
      </c>
      <c r="GY22" s="2">
        <v>134.54601407000001</v>
      </c>
      <c r="GZ22" s="2">
        <v>147.56452994</v>
      </c>
      <c r="HA22" s="2">
        <v>149.91251400999997</v>
      </c>
      <c r="HB22" s="2">
        <v>139.78031585999997</v>
      </c>
      <c r="HC22" s="2">
        <v>132.08774980000001</v>
      </c>
      <c r="HD22" s="2">
        <v>135.61294522</v>
      </c>
      <c r="HE22" s="2">
        <v>136.85399343</v>
      </c>
      <c r="HF22" s="2">
        <v>131.21410574000001</v>
      </c>
      <c r="HG22" s="2">
        <v>127.87504364</v>
      </c>
      <c r="HH22" s="2">
        <v>132.89148588</v>
      </c>
      <c r="HI22" s="2">
        <v>136.43857994000001</v>
      </c>
      <c r="HJ22" s="2">
        <v>133.14808413</v>
      </c>
      <c r="HK22" s="2">
        <v>132.99696604000002</v>
      </c>
      <c r="HL22" s="2">
        <v>130.27604013999999</v>
      </c>
      <c r="HM22" s="2">
        <v>135.23633351000001</v>
      </c>
      <c r="HN22" s="2">
        <v>135.14813472</v>
      </c>
      <c r="HO22" s="2">
        <v>136.76636269000002</v>
      </c>
      <c r="HP22" s="2">
        <v>140.83008176999999</v>
      </c>
      <c r="HQ22" s="2">
        <v>137.91906813</v>
      </c>
      <c r="HR22" s="2">
        <v>131.10288722999996</v>
      </c>
      <c r="HS22" s="2">
        <v>136.92285090000001</v>
      </c>
      <c r="HT22" s="2">
        <v>136.84374484</v>
      </c>
      <c r="HU22" s="2">
        <v>136.99875294999998</v>
      </c>
      <c r="HV22" s="2">
        <v>133.72593066999997</v>
      </c>
      <c r="HW22" s="2">
        <v>137.33653853999999</v>
      </c>
      <c r="HX22" s="2">
        <v>144.50381945000001</v>
      </c>
      <c r="HY22" s="2">
        <v>144.97724724000003</v>
      </c>
      <c r="HZ22" s="2">
        <v>143.44682997000001</v>
      </c>
      <c r="IA22" s="2">
        <v>140.11335345000001</v>
      </c>
      <c r="IB22" s="2">
        <v>139.54991898</v>
      </c>
    </row>
    <row r="23" spans="1:236" hidden="1" x14ac:dyDescent="0.25">
      <c r="A23" t="s">
        <v>0</v>
      </c>
      <c r="B23" s="5" t="s">
        <v>32</v>
      </c>
      <c r="C23" s="2">
        <v>132.32732626000001</v>
      </c>
      <c r="D23" s="2">
        <v>133.66410598000002</v>
      </c>
      <c r="E23" s="2">
        <v>134.81803428000001</v>
      </c>
      <c r="F23" s="2">
        <v>134.12093596</v>
      </c>
      <c r="G23" s="2">
        <v>131.7144753</v>
      </c>
      <c r="H23" s="2">
        <v>129.42800137</v>
      </c>
      <c r="I23" s="2">
        <v>137.92952061</v>
      </c>
      <c r="J23" s="2">
        <v>134.98708360000001</v>
      </c>
      <c r="K23" s="2">
        <v>134.60710859</v>
      </c>
      <c r="L23" s="2">
        <v>134.3933084</v>
      </c>
      <c r="M23" s="2">
        <v>127.74941285000001</v>
      </c>
      <c r="N23" s="2">
        <v>135.42589224000002</v>
      </c>
      <c r="O23" s="2">
        <v>142.39055664999998</v>
      </c>
      <c r="P23" s="2">
        <v>142.22768256999998</v>
      </c>
      <c r="Q23" s="2">
        <v>142.55195246</v>
      </c>
      <c r="R23" s="2">
        <v>149.80085258999998</v>
      </c>
      <c r="S23" s="2">
        <v>147.18978535999997</v>
      </c>
      <c r="T23" s="2">
        <v>143.69198628999999</v>
      </c>
      <c r="U23" s="2">
        <v>143.15120703999997</v>
      </c>
      <c r="V23" s="2">
        <v>141.63374787000001</v>
      </c>
      <c r="W23" s="2">
        <v>138.45574461000001</v>
      </c>
      <c r="X23" s="2">
        <v>136.40660887999999</v>
      </c>
      <c r="Y23" s="2">
        <v>132.69275206</v>
      </c>
      <c r="Z23" s="2">
        <v>139.93448444000001</v>
      </c>
      <c r="AA23" s="2">
        <v>136.86929408999998</v>
      </c>
      <c r="AB23" s="2">
        <v>136.95984795999999</v>
      </c>
      <c r="AC23" s="2">
        <v>135.44685385</v>
      </c>
      <c r="AD23" s="2">
        <v>132.82428042000001</v>
      </c>
      <c r="AE23" s="2">
        <v>132.39644735999997</v>
      </c>
      <c r="AF23" s="2">
        <v>128.02679055999999</v>
      </c>
      <c r="AG23" s="2">
        <v>129.17718128999999</v>
      </c>
      <c r="AH23" s="2">
        <v>131.18048142999999</v>
      </c>
      <c r="AI23" s="2">
        <v>135.40769723</v>
      </c>
      <c r="AJ23" s="2">
        <v>136.07631103</v>
      </c>
      <c r="AK23" s="2">
        <v>137.40768341</v>
      </c>
      <c r="AL23" s="2">
        <v>136.20660676</v>
      </c>
      <c r="AM23" s="2">
        <v>138.20750096000003</v>
      </c>
      <c r="AN23" s="2">
        <v>139.22553425000001</v>
      </c>
      <c r="AO23" s="2">
        <v>143.24761706999999</v>
      </c>
      <c r="AP23" s="2">
        <v>141.05232217</v>
      </c>
      <c r="AQ23" s="2">
        <v>140.26148135</v>
      </c>
      <c r="AR23" s="2">
        <v>139.00007869999999</v>
      </c>
      <c r="AS23" s="2">
        <v>138.81335679999998</v>
      </c>
      <c r="AT23" s="2">
        <v>135.21155016</v>
      </c>
      <c r="AU23" s="2">
        <v>135.63656757000001</v>
      </c>
      <c r="AV23" s="2">
        <v>134.65755537999999</v>
      </c>
      <c r="AW23" s="2">
        <v>131.04050703999999</v>
      </c>
      <c r="AX23" s="2">
        <v>132.63126382000002</v>
      </c>
      <c r="AY23" s="2">
        <v>130.34714412</v>
      </c>
      <c r="AZ23" s="2">
        <v>137.36309220000001</v>
      </c>
      <c r="BA23" s="2">
        <v>145.26424804999999</v>
      </c>
      <c r="BB23" s="2">
        <v>148.74410364000002</v>
      </c>
      <c r="BC23" s="2">
        <v>150.04036179999997</v>
      </c>
      <c r="BD23" s="2">
        <v>145.69518439000001</v>
      </c>
      <c r="BE23" s="2">
        <v>146.04994174999999</v>
      </c>
      <c r="BF23" s="2">
        <v>144.45869223</v>
      </c>
      <c r="BG23" s="2">
        <v>141.84983323</v>
      </c>
      <c r="BH23" s="2">
        <v>143.16710330999999</v>
      </c>
      <c r="BI23" s="2">
        <v>137.45238597999997</v>
      </c>
      <c r="BJ23" s="2">
        <v>142.99864790000001</v>
      </c>
      <c r="BK23" s="2">
        <v>138.72932512</v>
      </c>
      <c r="BL23" s="2">
        <v>140.97760942000002</v>
      </c>
      <c r="BM23" s="2">
        <v>137.44337096999999</v>
      </c>
      <c r="BN23" s="2">
        <v>138.26634493999998</v>
      </c>
      <c r="BO23" s="2">
        <v>142.83279010000001</v>
      </c>
      <c r="BP23" s="2">
        <v>139.96893889</v>
      </c>
      <c r="BQ23" s="2">
        <v>141.19156699999999</v>
      </c>
      <c r="BR23" s="2">
        <v>146.38170631999998</v>
      </c>
      <c r="BS23" s="2">
        <v>138.69783752000004</v>
      </c>
      <c r="BT23" s="2">
        <v>144.57757460999997</v>
      </c>
      <c r="BU23" s="2">
        <v>148.12658340999999</v>
      </c>
      <c r="BV23" s="2">
        <v>147.19851248000001</v>
      </c>
      <c r="BW23" s="2">
        <v>144.73961887999999</v>
      </c>
      <c r="BX23" s="2">
        <v>142.71334410000003</v>
      </c>
      <c r="BY23" s="2">
        <v>150.66970735999999</v>
      </c>
      <c r="BZ23" s="2">
        <v>148.50504988000003</v>
      </c>
      <c r="CA23" s="2">
        <v>145.65873417</v>
      </c>
      <c r="CB23" s="2">
        <v>148.73378790000001</v>
      </c>
      <c r="CC23" s="2">
        <v>146.37735714000002</v>
      </c>
      <c r="CD23" s="2">
        <v>143.55986959000001</v>
      </c>
      <c r="CE23" s="2">
        <v>150.47893281999998</v>
      </c>
      <c r="CF23" s="2">
        <v>151.19697995000001</v>
      </c>
      <c r="CG23" s="2">
        <v>145.34150295999999</v>
      </c>
      <c r="CH23" s="2">
        <v>148.21894686999997</v>
      </c>
      <c r="CI23" s="2">
        <v>149.67584108</v>
      </c>
      <c r="CJ23" s="2">
        <v>148.07810538999999</v>
      </c>
      <c r="CK23" s="2">
        <v>165.89034762</v>
      </c>
      <c r="CL23" s="2">
        <v>162.31261476</v>
      </c>
      <c r="CM23" s="2">
        <v>153.96154530999999</v>
      </c>
      <c r="CN23" s="2">
        <v>154.31322274999999</v>
      </c>
      <c r="CO23" s="2">
        <v>151.76760900999997</v>
      </c>
      <c r="CP23" s="2">
        <v>151.28238714999998</v>
      </c>
      <c r="CQ23" s="2">
        <v>151.5345097</v>
      </c>
      <c r="CR23" s="2">
        <v>147.35469357000002</v>
      </c>
      <c r="CS23" s="2">
        <v>146.04032006</v>
      </c>
      <c r="CT23" s="2">
        <v>152.96091382999998</v>
      </c>
      <c r="CU23" s="2">
        <v>152.01679720999999</v>
      </c>
      <c r="CV23" s="2">
        <v>153.59655186000001</v>
      </c>
      <c r="CW23" s="2">
        <v>152.99773960000002</v>
      </c>
      <c r="CX23" s="2">
        <v>151.98112714000001</v>
      </c>
      <c r="CY23" s="2">
        <v>152.09549691000001</v>
      </c>
      <c r="CZ23" s="2">
        <v>150.25449270999999</v>
      </c>
      <c r="DA23" s="2">
        <v>147.20766992999998</v>
      </c>
      <c r="DB23" s="2">
        <v>155.20808030000001</v>
      </c>
      <c r="DC23" s="2">
        <v>152.70970144999998</v>
      </c>
      <c r="DD23" s="2">
        <v>154.21805651000003</v>
      </c>
      <c r="DE23" s="2">
        <v>150.43184148</v>
      </c>
      <c r="DF23" s="2">
        <v>144.81527700999999</v>
      </c>
      <c r="DG23" s="2">
        <v>147.47148454999999</v>
      </c>
      <c r="DH23" s="2">
        <v>147.08120079</v>
      </c>
      <c r="DI23" s="2">
        <v>149.12361487999999</v>
      </c>
      <c r="DJ23" s="2">
        <v>153.61204462999999</v>
      </c>
      <c r="DK23" s="2">
        <v>155.02895969000002</v>
      </c>
      <c r="DL23" s="2">
        <v>152.04912110000001</v>
      </c>
      <c r="DM23" s="2">
        <v>153.23529603999995</v>
      </c>
      <c r="DN23" s="2">
        <v>147.49407137999998</v>
      </c>
      <c r="DO23" s="2">
        <v>155.31868255000001</v>
      </c>
      <c r="DP23" s="2">
        <v>152.28081723</v>
      </c>
      <c r="DQ23" s="2">
        <v>150.32496787000002</v>
      </c>
      <c r="DR23" s="2">
        <v>156.34170293</v>
      </c>
      <c r="DS23" s="2">
        <v>151.31227142</v>
      </c>
      <c r="DT23" s="2">
        <v>146.92606466999999</v>
      </c>
      <c r="DU23" s="2">
        <v>145.93652754999999</v>
      </c>
      <c r="DV23" s="2">
        <v>142.95977983</v>
      </c>
      <c r="DW23" s="2">
        <v>139.72109401</v>
      </c>
      <c r="DX23" s="2">
        <v>143.09017229</v>
      </c>
      <c r="DY23" s="2">
        <v>142.32407961999999</v>
      </c>
      <c r="DZ23" s="2">
        <v>144.67791708999999</v>
      </c>
      <c r="EA23" s="2">
        <v>142.92724833000003</v>
      </c>
      <c r="EB23" s="2">
        <v>149.37214044000001</v>
      </c>
      <c r="EC23" s="2">
        <v>145.83581348999999</v>
      </c>
      <c r="ED23" s="2">
        <v>147.34970948000003</v>
      </c>
      <c r="EE23" s="2">
        <v>150.69133683000004</v>
      </c>
      <c r="EF23" s="2">
        <v>155.77896917000001</v>
      </c>
      <c r="EG23" s="2">
        <v>166.23185285</v>
      </c>
      <c r="EH23" s="2">
        <v>156.63516134</v>
      </c>
      <c r="EI23" s="2">
        <v>163.33989839</v>
      </c>
      <c r="EJ23" s="2">
        <v>160.92045521999998</v>
      </c>
      <c r="EK23" s="2">
        <v>155.48544717999999</v>
      </c>
      <c r="EL23" s="2">
        <v>163.15665849999999</v>
      </c>
      <c r="EM23" s="2">
        <v>159.92692470999998</v>
      </c>
      <c r="EN23" s="2">
        <v>157.40071978</v>
      </c>
      <c r="EO23" s="2">
        <v>148.80800919000001</v>
      </c>
      <c r="EP23" s="2">
        <v>150.91811960000001</v>
      </c>
      <c r="EQ23" s="2">
        <v>148.80183947999998</v>
      </c>
      <c r="ER23" s="2">
        <v>152.14135221000001</v>
      </c>
      <c r="ES23" s="2">
        <v>160.58094591999998</v>
      </c>
      <c r="ET23" s="2">
        <v>153.07688876999998</v>
      </c>
      <c r="EU23" s="2">
        <v>157.51267056999998</v>
      </c>
      <c r="EV23" s="2">
        <v>154.38865465999999</v>
      </c>
      <c r="EW23" s="2">
        <v>153.73755710999995</v>
      </c>
      <c r="EX23" s="2">
        <v>158.06995617999996</v>
      </c>
      <c r="EY23" s="2">
        <v>159.35861019000004</v>
      </c>
      <c r="EZ23" s="2">
        <v>153.14830935000003</v>
      </c>
      <c r="FA23" s="2">
        <v>157.96267061</v>
      </c>
      <c r="FB23" s="2">
        <v>158.58498834999997</v>
      </c>
      <c r="FC23" s="2">
        <v>160.46318714</v>
      </c>
      <c r="FD23" s="2">
        <v>160.92921478999997</v>
      </c>
      <c r="FE23" s="2">
        <v>160.60088267000003</v>
      </c>
      <c r="FF23" s="2">
        <v>152.4435043</v>
      </c>
      <c r="FG23" s="2">
        <v>150.92669071999995</v>
      </c>
      <c r="FH23" s="2">
        <v>150.25239402999998</v>
      </c>
      <c r="FI23" s="2">
        <v>149.31521892000001</v>
      </c>
      <c r="FJ23" s="2">
        <v>150.86288062</v>
      </c>
      <c r="FK23" s="2">
        <v>141.86607147000004</v>
      </c>
      <c r="FL23" s="2">
        <v>144.27048434</v>
      </c>
      <c r="FM23" s="2">
        <v>145.34145124999998</v>
      </c>
      <c r="FN23" s="2">
        <v>155.65057453</v>
      </c>
      <c r="FO23" s="2">
        <v>153.48356740000003</v>
      </c>
      <c r="FP23" s="2">
        <v>149.39567789</v>
      </c>
      <c r="FQ23" s="2">
        <v>161.32040737</v>
      </c>
      <c r="FR23" s="2">
        <v>157.17582449</v>
      </c>
      <c r="FS23" s="2">
        <v>160.67949546000003</v>
      </c>
      <c r="FT23" s="2">
        <v>159.12582126999996</v>
      </c>
      <c r="FU23" s="2">
        <v>161.50974422999997</v>
      </c>
      <c r="FV23" s="2">
        <v>159.38455816999996</v>
      </c>
      <c r="FW23" s="2">
        <v>164.48684749</v>
      </c>
      <c r="FX23" s="2">
        <v>154.16746566</v>
      </c>
      <c r="FY23" s="2">
        <v>154.83329581999999</v>
      </c>
      <c r="FZ23" s="2">
        <v>155.84482302000001</v>
      </c>
      <c r="GA23" s="2">
        <v>152.95614456000001</v>
      </c>
      <c r="GB23" s="2">
        <v>149.78689719000002</v>
      </c>
      <c r="GC23" s="2">
        <v>150.50425031000003</v>
      </c>
      <c r="GD23" s="2">
        <v>148.46475079000001</v>
      </c>
      <c r="GE23" s="2">
        <v>162.5289707</v>
      </c>
      <c r="GF23" s="2">
        <v>158.91746444999998</v>
      </c>
      <c r="GG23" s="2">
        <v>152.52397898999999</v>
      </c>
      <c r="GH23" s="2">
        <v>155.78570027000001</v>
      </c>
      <c r="GI23" s="2">
        <v>148.45035168999999</v>
      </c>
      <c r="GJ23" s="2">
        <v>156.31161279000003</v>
      </c>
      <c r="GK23" s="2">
        <v>142.88704240999999</v>
      </c>
      <c r="GL23" s="2">
        <v>149.00930934000002</v>
      </c>
      <c r="GM23" s="2">
        <v>150.76664153000002</v>
      </c>
      <c r="GN23" s="2">
        <v>154.348724</v>
      </c>
      <c r="GO23" s="2">
        <v>152.10234143</v>
      </c>
      <c r="GP23" s="2">
        <v>154.83203295000001</v>
      </c>
      <c r="GQ23" s="2">
        <v>156.06567736</v>
      </c>
      <c r="GR23" s="2">
        <v>161.76531240000003</v>
      </c>
      <c r="GS23" s="2">
        <v>160.87419567999999</v>
      </c>
      <c r="GT23" s="2">
        <v>162.82881785000001</v>
      </c>
      <c r="GU23" s="2">
        <v>166.28275287</v>
      </c>
      <c r="GV23" s="2">
        <v>159.73593817999998</v>
      </c>
      <c r="GW23" s="2">
        <v>164.66283104000001</v>
      </c>
      <c r="GX23" s="2">
        <v>167.88104002999998</v>
      </c>
      <c r="GY23" s="2">
        <v>168.07231928999997</v>
      </c>
      <c r="GZ23" s="2">
        <v>169.73781143999997</v>
      </c>
      <c r="HA23" s="2">
        <v>169.82481178</v>
      </c>
      <c r="HB23" s="2">
        <v>165.52322640999998</v>
      </c>
      <c r="HC23" s="2">
        <v>163.9852147</v>
      </c>
      <c r="HD23" s="2">
        <v>162.40525044</v>
      </c>
      <c r="HE23" s="2">
        <v>162.17358292999998</v>
      </c>
      <c r="HF23" s="2">
        <v>162.4869109</v>
      </c>
      <c r="HG23" s="2">
        <v>160.04710039</v>
      </c>
      <c r="HH23" s="2">
        <v>158.05488575000001</v>
      </c>
      <c r="HI23" s="2">
        <v>155.09959262000001</v>
      </c>
      <c r="HJ23" s="2">
        <v>155.88754649000003</v>
      </c>
      <c r="HK23" s="2">
        <v>155.19586963</v>
      </c>
      <c r="HL23" s="2">
        <v>153.63035515999999</v>
      </c>
      <c r="HM23" s="2">
        <v>153.17224810000002</v>
      </c>
      <c r="HN23" s="2">
        <v>145.93928735</v>
      </c>
      <c r="HO23" s="2">
        <v>151.65963985999997</v>
      </c>
      <c r="HP23" s="2">
        <v>151.38975585</v>
      </c>
      <c r="HQ23" s="2">
        <v>144.67631051999999</v>
      </c>
      <c r="HR23" s="2">
        <v>151.27033113000002</v>
      </c>
      <c r="HS23" s="2">
        <v>161.68464248000001</v>
      </c>
      <c r="HT23" s="2">
        <v>161.89142533</v>
      </c>
      <c r="HU23" s="2">
        <v>166.80317718000001</v>
      </c>
      <c r="HV23" s="2">
        <v>168.62230527</v>
      </c>
      <c r="HW23" s="2">
        <v>159.15976903000001</v>
      </c>
      <c r="HX23" s="2">
        <v>167.81798237999999</v>
      </c>
      <c r="HY23" s="2">
        <v>165.18791326000002</v>
      </c>
      <c r="HZ23" s="2">
        <v>164.56232567999999</v>
      </c>
      <c r="IA23" s="2">
        <v>174.15450571999997</v>
      </c>
      <c r="IB23" s="2">
        <v>163.83130149999997</v>
      </c>
    </row>
    <row r="24" spans="1:236" hidden="1" x14ac:dyDescent="0.25">
      <c r="A24" t="s">
        <v>0</v>
      </c>
      <c r="B24" s="5" t="s">
        <v>33</v>
      </c>
      <c r="C24" s="2">
        <v>85.326074410000004</v>
      </c>
      <c r="D24" s="2">
        <v>86.095043349999997</v>
      </c>
      <c r="E24" s="2">
        <v>88.080710140000008</v>
      </c>
      <c r="F24" s="2">
        <v>85.110081940000001</v>
      </c>
      <c r="G24" s="2">
        <v>90.180474649999994</v>
      </c>
      <c r="H24" s="2">
        <v>87.046059339999999</v>
      </c>
      <c r="I24" s="2">
        <v>92.219256599999994</v>
      </c>
      <c r="J24" s="2">
        <v>89.677371669999999</v>
      </c>
      <c r="K24" s="2">
        <v>92.449870440000012</v>
      </c>
      <c r="L24" s="2">
        <v>96.43807357</v>
      </c>
      <c r="M24" s="2">
        <v>89.742540420000012</v>
      </c>
      <c r="N24" s="2">
        <v>94.814935930000004</v>
      </c>
      <c r="O24" s="2">
        <v>91.533990670000023</v>
      </c>
      <c r="P24" s="2">
        <v>93.137388819999998</v>
      </c>
      <c r="Q24" s="2">
        <v>96.055618549999977</v>
      </c>
      <c r="R24" s="2">
        <v>92.44032043</v>
      </c>
      <c r="S24" s="2">
        <v>93.315947660000006</v>
      </c>
      <c r="T24" s="2">
        <v>90.384012860000013</v>
      </c>
      <c r="U24" s="2">
        <v>90.49108292999999</v>
      </c>
      <c r="V24" s="2">
        <v>87.961875710000015</v>
      </c>
      <c r="W24" s="2">
        <v>86.214222140000004</v>
      </c>
      <c r="X24" s="2">
        <v>90.185850919999993</v>
      </c>
      <c r="Y24" s="2">
        <v>91.082556490000002</v>
      </c>
      <c r="Z24" s="2">
        <v>89.872806999999995</v>
      </c>
      <c r="AA24" s="2">
        <v>88.86695211</v>
      </c>
      <c r="AB24" s="2">
        <v>87.180168719999998</v>
      </c>
      <c r="AC24" s="2">
        <v>91.394259439999985</v>
      </c>
      <c r="AD24" s="2">
        <v>92.421525470000006</v>
      </c>
      <c r="AE24" s="2">
        <v>87.972771630000011</v>
      </c>
      <c r="AF24" s="2">
        <v>92.575963310000006</v>
      </c>
      <c r="AG24" s="2">
        <v>90.502111000000014</v>
      </c>
      <c r="AH24" s="2">
        <v>92.180962090000008</v>
      </c>
      <c r="AI24" s="2">
        <v>92.603974739999998</v>
      </c>
      <c r="AJ24" s="2">
        <v>94.447851089999986</v>
      </c>
      <c r="AK24" s="2">
        <v>89.424671220000008</v>
      </c>
      <c r="AL24" s="2">
        <v>90.743360839999994</v>
      </c>
      <c r="AM24" s="2">
        <v>93.879272689999993</v>
      </c>
      <c r="AN24" s="2">
        <v>87.318258180000015</v>
      </c>
      <c r="AO24" s="2">
        <v>92.05608436</v>
      </c>
      <c r="AP24" s="2">
        <v>93.746997500000006</v>
      </c>
      <c r="AQ24" s="2">
        <v>94.017446809999996</v>
      </c>
      <c r="AR24" s="2">
        <v>95.292444060000008</v>
      </c>
      <c r="AS24" s="2">
        <v>94.476490489999989</v>
      </c>
      <c r="AT24" s="2">
        <v>97.047302529999996</v>
      </c>
      <c r="AU24" s="2">
        <v>94.058723680000014</v>
      </c>
      <c r="AV24" s="2">
        <v>96.835103170000011</v>
      </c>
      <c r="AW24" s="2">
        <v>94.054057889999996</v>
      </c>
      <c r="AX24" s="2">
        <v>95.171155730000024</v>
      </c>
      <c r="AY24" s="2">
        <v>96.680583699999985</v>
      </c>
      <c r="AZ24" s="2">
        <v>97.80512929999999</v>
      </c>
      <c r="BA24" s="2">
        <v>95.513729260000005</v>
      </c>
      <c r="BB24" s="2">
        <v>89.487025009999982</v>
      </c>
      <c r="BC24" s="2">
        <v>85.983927359999996</v>
      </c>
      <c r="BD24" s="2">
        <v>91.881724049999988</v>
      </c>
      <c r="BE24" s="2">
        <v>88.796560279999994</v>
      </c>
      <c r="BF24" s="2">
        <v>91.294472769999999</v>
      </c>
      <c r="BG24" s="2">
        <v>89.575668739999998</v>
      </c>
      <c r="BH24" s="2">
        <v>96.228967979999993</v>
      </c>
      <c r="BI24" s="2">
        <v>96.951661729999998</v>
      </c>
      <c r="BJ24" s="2">
        <v>97.97340749</v>
      </c>
      <c r="BK24" s="2">
        <v>95.376108869999996</v>
      </c>
      <c r="BL24" s="2">
        <v>92.209674300000003</v>
      </c>
      <c r="BM24" s="2">
        <v>93.628694049999993</v>
      </c>
      <c r="BN24" s="2">
        <v>93.181484460000007</v>
      </c>
      <c r="BO24" s="2">
        <v>93.324310359999998</v>
      </c>
      <c r="BP24" s="2">
        <v>92.185915980000004</v>
      </c>
      <c r="BQ24" s="2">
        <v>93.247005039999991</v>
      </c>
      <c r="BR24" s="2">
        <v>95.463883660000008</v>
      </c>
      <c r="BS24" s="2">
        <v>96.791196930000012</v>
      </c>
      <c r="BT24" s="2">
        <v>96.144071919999988</v>
      </c>
      <c r="BU24" s="2">
        <v>94.207834840000004</v>
      </c>
      <c r="BV24" s="2">
        <v>95.182129860000018</v>
      </c>
      <c r="BW24" s="2">
        <v>88.147362080000008</v>
      </c>
      <c r="BX24" s="2">
        <v>91.396506930000015</v>
      </c>
      <c r="BY24" s="2">
        <v>93.841489960000004</v>
      </c>
      <c r="BZ24" s="2">
        <v>93.706879750000013</v>
      </c>
      <c r="CA24" s="2">
        <v>95.133365950000012</v>
      </c>
      <c r="CB24" s="2">
        <v>89.759672679999994</v>
      </c>
      <c r="CC24" s="2">
        <v>95.273181589999993</v>
      </c>
      <c r="CD24" s="2">
        <v>94.583718190000013</v>
      </c>
      <c r="CE24" s="2">
        <v>99.035738499999994</v>
      </c>
      <c r="CF24" s="2">
        <v>97.438430840000009</v>
      </c>
      <c r="CG24" s="2">
        <v>94.890279129999982</v>
      </c>
      <c r="CH24" s="2">
        <v>94.253736810000007</v>
      </c>
      <c r="CI24" s="2">
        <v>94.270958530000016</v>
      </c>
      <c r="CJ24" s="2">
        <v>92.120145159999993</v>
      </c>
      <c r="CK24" s="2">
        <v>93.742315230000017</v>
      </c>
      <c r="CL24" s="2">
        <v>94.269878489999996</v>
      </c>
      <c r="CM24" s="2">
        <v>94.047507239999987</v>
      </c>
      <c r="CN24" s="2">
        <v>92.467313149999995</v>
      </c>
      <c r="CO24" s="2">
        <v>93.318594809999993</v>
      </c>
      <c r="CP24" s="2">
        <v>89.029059029999999</v>
      </c>
      <c r="CQ24" s="2">
        <v>92.736210509999978</v>
      </c>
      <c r="CR24" s="2">
        <v>90.145503220000009</v>
      </c>
      <c r="CS24" s="2">
        <v>92.21146757999999</v>
      </c>
      <c r="CT24" s="2">
        <v>95.459071599999987</v>
      </c>
      <c r="CU24" s="2">
        <v>90.849882069999992</v>
      </c>
      <c r="CV24" s="2">
        <v>94.114920140000009</v>
      </c>
      <c r="CW24" s="2">
        <v>94.20619133000001</v>
      </c>
      <c r="CX24" s="2">
        <v>90.53783722</v>
      </c>
      <c r="CY24" s="2">
        <v>101.01898075</v>
      </c>
      <c r="CZ24" s="2">
        <v>94.953337879999992</v>
      </c>
      <c r="DA24" s="2">
        <v>94.100578019999986</v>
      </c>
      <c r="DB24" s="2">
        <v>99.68889197</v>
      </c>
      <c r="DC24" s="2">
        <v>97.517071139999999</v>
      </c>
      <c r="DD24" s="2">
        <v>100.42096819</v>
      </c>
      <c r="DE24" s="2">
        <v>96.782073690000004</v>
      </c>
      <c r="DF24" s="2">
        <v>104.16415451000002</v>
      </c>
      <c r="DG24" s="2">
        <v>97.211415679999988</v>
      </c>
      <c r="DH24" s="2">
        <v>96.248633150000018</v>
      </c>
      <c r="DI24" s="2">
        <v>95.781234159999997</v>
      </c>
      <c r="DJ24" s="2">
        <v>98.725802390000013</v>
      </c>
      <c r="DK24" s="2">
        <v>102.44882793999999</v>
      </c>
      <c r="DL24" s="2">
        <v>98.755598360000008</v>
      </c>
      <c r="DM24" s="2">
        <v>101.17426811000001</v>
      </c>
      <c r="DN24" s="2">
        <v>98.599968939999997</v>
      </c>
      <c r="DO24" s="2">
        <v>98.688713379999996</v>
      </c>
      <c r="DP24" s="2">
        <v>91.55948703</v>
      </c>
      <c r="DQ24" s="2">
        <v>88.434176839999992</v>
      </c>
      <c r="DR24" s="2">
        <v>92.489724929999994</v>
      </c>
      <c r="DS24" s="2">
        <v>93.287124730000002</v>
      </c>
      <c r="DT24" s="2">
        <v>93.25972908</v>
      </c>
      <c r="DU24" s="2">
        <v>89.331137720000001</v>
      </c>
      <c r="DV24" s="2">
        <v>96.449007149999986</v>
      </c>
      <c r="DW24" s="2">
        <v>94.484719879999986</v>
      </c>
      <c r="DX24" s="2">
        <v>94.255281639999993</v>
      </c>
      <c r="DY24" s="2">
        <v>94.962374980000007</v>
      </c>
      <c r="DZ24" s="2">
        <v>94.516082150000003</v>
      </c>
      <c r="EA24" s="2">
        <v>93.901884219999999</v>
      </c>
      <c r="EB24" s="2">
        <v>92.76339025</v>
      </c>
      <c r="EC24" s="2">
        <v>99.357283300000006</v>
      </c>
      <c r="ED24" s="2">
        <v>93.269935789999991</v>
      </c>
      <c r="EE24" s="2">
        <v>91.645986539999996</v>
      </c>
      <c r="EF24" s="2">
        <v>97.537769089999998</v>
      </c>
      <c r="EG24" s="2">
        <v>93.133143599999997</v>
      </c>
      <c r="EH24" s="2">
        <v>98.265494310000008</v>
      </c>
      <c r="EI24" s="2">
        <v>95.265573139999987</v>
      </c>
      <c r="EJ24" s="2">
        <v>90.766554320000012</v>
      </c>
      <c r="EK24" s="2">
        <v>93.512300649999986</v>
      </c>
      <c r="EL24" s="2">
        <v>91.008262950000002</v>
      </c>
      <c r="EM24" s="2">
        <v>90.824355650000001</v>
      </c>
      <c r="EN24" s="2">
        <v>91.090990220000009</v>
      </c>
      <c r="EO24" s="2">
        <v>92.110407679999994</v>
      </c>
      <c r="EP24" s="2">
        <v>89.631221560000014</v>
      </c>
      <c r="EQ24" s="2">
        <v>92.095235830000007</v>
      </c>
      <c r="ER24" s="2">
        <v>93.211062170000005</v>
      </c>
      <c r="ES24" s="2">
        <v>99.772224750000007</v>
      </c>
      <c r="ET24" s="2">
        <v>91.639170949999993</v>
      </c>
      <c r="EU24" s="2">
        <v>98.824156589999987</v>
      </c>
      <c r="EV24" s="2">
        <v>98.128975929999996</v>
      </c>
      <c r="EW24" s="2">
        <v>96.284248329999997</v>
      </c>
      <c r="EX24" s="2">
        <v>95.257006319999988</v>
      </c>
      <c r="EY24" s="2">
        <v>100.54227788999999</v>
      </c>
      <c r="EZ24" s="2">
        <v>94.562072999999998</v>
      </c>
      <c r="FA24" s="2">
        <v>92.745738400000008</v>
      </c>
      <c r="FB24" s="2">
        <v>95.349101010000027</v>
      </c>
      <c r="FC24" s="2">
        <v>94.529699429999994</v>
      </c>
      <c r="FD24" s="2">
        <v>91.570099889999995</v>
      </c>
      <c r="FE24" s="2">
        <v>96.699858829999997</v>
      </c>
      <c r="FF24" s="2">
        <v>96.322623629999981</v>
      </c>
      <c r="FG24" s="2">
        <v>102.31045832</v>
      </c>
      <c r="FH24" s="2">
        <v>100.23603774000001</v>
      </c>
      <c r="FI24" s="2">
        <v>98.614328970000017</v>
      </c>
      <c r="FJ24" s="2">
        <v>100.6963069</v>
      </c>
      <c r="FK24" s="2">
        <v>98.190566040000007</v>
      </c>
      <c r="FL24" s="2">
        <v>97.464399109999988</v>
      </c>
      <c r="FM24" s="2">
        <v>95.702228949999977</v>
      </c>
      <c r="FN24" s="2">
        <v>103.18840250000002</v>
      </c>
      <c r="FO24" s="2">
        <v>102.07504022000001</v>
      </c>
      <c r="FP24" s="2">
        <v>93.596518300000028</v>
      </c>
      <c r="FQ24" s="2">
        <v>94.438033540000006</v>
      </c>
      <c r="FR24" s="2">
        <v>93.870315759999997</v>
      </c>
      <c r="FS24" s="2">
        <v>93.752826769999999</v>
      </c>
      <c r="FT24" s="2">
        <v>96.844793689999989</v>
      </c>
      <c r="FU24" s="2">
        <v>100.14243628999999</v>
      </c>
      <c r="FV24" s="2">
        <v>99.130982509999981</v>
      </c>
      <c r="FW24" s="2">
        <v>94.114324330000002</v>
      </c>
      <c r="FX24" s="2">
        <v>93.885347049999993</v>
      </c>
      <c r="FY24" s="2">
        <v>101.82826935000001</v>
      </c>
      <c r="FZ24" s="2">
        <v>98.058481850000007</v>
      </c>
      <c r="GA24" s="2">
        <v>93.557560179999996</v>
      </c>
      <c r="GB24" s="2">
        <v>96.10384615000001</v>
      </c>
      <c r="GC24" s="2">
        <v>93.536684129999983</v>
      </c>
      <c r="GD24" s="2">
        <v>90.035898860000017</v>
      </c>
      <c r="GE24" s="2">
        <v>95.088068220000011</v>
      </c>
      <c r="GF24" s="2">
        <v>93.376203329999996</v>
      </c>
      <c r="GG24" s="2">
        <v>96.544380650000008</v>
      </c>
      <c r="GH24" s="2">
        <v>98.740044470000015</v>
      </c>
      <c r="GI24" s="2">
        <v>104.47557027000001</v>
      </c>
      <c r="GJ24" s="2">
        <v>98.641990710000002</v>
      </c>
      <c r="GK24" s="2">
        <v>102.35112124999999</v>
      </c>
      <c r="GL24" s="2">
        <v>104.38482908000002</v>
      </c>
      <c r="GM24" s="2">
        <v>100.30299477999999</v>
      </c>
      <c r="GN24" s="2">
        <v>104.51800363999999</v>
      </c>
      <c r="GO24" s="2">
        <v>106.35726128000002</v>
      </c>
      <c r="GP24" s="2">
        <v>99.086601559999991</v>
      </c>
      <c r="GQ24" s="2">
        <v>103.37900018000001</v>
      </c>
      <c r="GR24" s="2">
        <v>98.831117390000017</v>
      </c>
      <c r="GS24" s="2">
        <v>98.660086899999996</v>
      </c>
      <c r="GT24" s="2">
        <v>103.67604938000001</v>
      </c>
      <c r="GU24" s="2">
        <v>102.55323720999998</v>
      </c>
      <c r="GV24" s="2">
        <v>99.144674629999997</v>
      </c>
      <c r="GW24" s="2">
        <v>105.59309433999998</v>
      </c>
      <c r="GX24" s="2">
        <v>101.00358924000001</v>
      </c>
      <c r="GY24" s="2">
        <v>105.59566628</v>
      </c>
      <c r="GZ24" s="2">
        <v>102.44339868</v>
      </c>
      <c r="HA24" s="2">
        <v>98.987410420000003</v>
      </c>
      <c r="HB24" s="2">
        <v>97.797690539999991</v>
      </c>
      <c r="HC24" s="2">
        <v>98.435413519999983</v>
      </c>
      <c r="HD24" s="2">
        <v>99.93559015999999</v>
      </c>
      <c r="HE24" s="2">
        <v>104.02174661000001</v>
      </c>
      <c r="HF24" s="2">
        <v>103.98113897</v>
      </c>
      <c r="HG24" s="2">
        <v>100.19254082999998</v>
      </c>
      <c r="HH24" s="2">
        <v>99.896740909999991</v>
      </c>
      <c r="HI24" s="2">
        <v>96.044027410000012</v>
      </c>
      <c r="HJ24" s="2">
        <v>100.67550226</v>
      </c>
      <c r="HK24" s="2">
        <v>104.99745673000001</v>
      </c>
      <c r="HL24" s="2">
        <v>98.420403530000002</v>
      </c>
      <c r="HM24" s="2">
        <v>100.91669543</v>
      </c>
      <c r="HN24" s="2">
        <v>91.442033489999986</v>
      </c>
      <c r="HO24" s="2">
        <v>103.84336999000001</v>
      </c>
      <c r="HP24" s="2">
        <v>103.43015825000001</v>
      </c>
      <c r="HQ24" s="2">
        <v>104.69468827</v>
      </c>
      <c r="HR24" s="2">
        <v>108.80440284999999</v>
      </c>
      <c r="HS24" s="2">
        <v>101.04963515000001</v>
      </c>
      <c r="HT24" s="2">
        <v>104.86939414999999</v>
      </c>
      <c r="HU24" s="2">
        <v>99.567808630000002</v>
      </c>
      <c r="HV24" s="2">
        <v>99.754901770000018</v>
      </c>
      <c r="HW24" s="2">
        <v>94.050232759999986</v>
      </c>
      <c r="HX24" s="2">
        <v>98.2409696</v>
      </c>
      <c r="HY24" s="2">
        <v>102.28977530999998</v>
      </c>
      <c r="HZ24" s="2">
        <v>93.113975060000001</v>
      </c>
      <c r="IA24" s="2">
        <v>106.21699568999999</v>
      </c>
      <c r="IB24" s="2">
        <v>102.22278247999998</v>
      </c>
    </row>
    <row r="25" spans="1:236" hidden="1" x14ac:dyDescent="0.25">
      <c r="A25" t="s">
        <v>0</v>
      </c>
      <c r="B25" s="5" t="s">
        <v>34</v>
      </c>
      <c r="C25" s="2">
        <v>75.003731540000004</v>
      </c>
      <c r="D25" s="2">
        <v>75.344961139999995</v>
      </c>
      <c r="E25" s="2">
        <v>77.446684059999995</v>
      </c>
      <c r="F25" s="2">
        <v>76.71433712999999</v>
      </c>
      <c r="G25" s="2">
        <v>81.087452720000002</v>
      </c>
      <c r="H25" s="2">
        <v>76.411355709999981</v>
      </c>
      <c r="I25" s="2">
        <v>78.983764689999987</v>
      </c>
      <c r="J25" s="2">
        <v>76.428230349999993</v>
      </c>
      <c r="K25" s="2">
        <v>74.46737478</v>
      </c>
      <c r="L25" s="2">
        <v>77.383007340000006</v>
      </c>
      <c r="M25" s="2">
        <v>74.289849319999988</v>
      </c>
      <c r="N25" s="2">
        <v>77.343397580000001</v>
      </c>
      <c r="O25" s="2">
        <v>73.850442610000002</v>
      </c>
      <c r="P25" s="2">
        <v>73.058635219999999</v>
      </c>
      <c r="Q25" s="2">
        <v>76.942393559999999</v>
      </c>
      <c r="R25" s="2">
        <v>74.748642060000009</v>
      </c>
      <c r="S25" s="2">
        <v>78.315348639999996</v>
      </c>
      <c r="T25" s="2">
        <v>78.53664658000001</v>
      </c>
      <c r="U25" s="2">
        <v>78.062611770000004</v>
      </c>
      <c r="V25" s="2">
        <v>79.470658710000009</v>
      </c>
      <c r="W25" s="2">
        <v>80.215293040000006</v>
      </c>
      <c r="X25" s="2">
        <v>82.052287199999995</v>
      </c>
      <c r="Y25" s="2">
        <v>84.107383679999984</v>
      </c>
      <c r="Z25" s="2">
        <v>82.448352670000006</v>
      </c>
      <c r="AA25" s="2">
        <v>81.702173700000003</v>
      </c>
      <c r="AB25" s="2">
        <v>84.807999479999992</v>
      </c>
      <c r="AC25" s="2">
        <v>83.712124039999992</v>
      </c>
      <c r="AD25" s="2">
        <v>83.624452149999996</v>
      </c>
      <c r="AE25" s="2">
        <v>76.818457219999999</v>
      </c>
      <c r="AF25" s="2">
        <v>76.000962720000004</v>
      </c>
      <c r="AG25" s="2">
        <v>77.523745890000001</v>
      </c>
      <c r="AH25" s="2">
        <v>77.589658240000006</v>
      </c>
      <c r="AI25" s="2">
        <v>80.396006510000007</v>
      </c>
      <c r="AJ25" s="2">
        <v>79.116470390000018</v>
      </c>
      <c r="AK25" s="2">
        <v>76.674693840000003</v>
      </c>
      <c r="AL25" s="2">
        <v>77.329012750000018</v>
      </c>
      <c r="AM25" s="2">
        <v>76.51639182000001</v>
      </c>
      <c r="AN25" s="2">
        <v>73.810363109999997</v>
      </c>
      <c r="AO25" s="2">
        <v>76.203804870000013</v>
      </c>
      <c r="AP25" s="2">
        <v>75.843909260000004</v>
      </c>
      <c r="AQ25" s="2">
        <v>77.412336339999996</v>
      </c>
      <c r="AR25" s="2">
        <v>79.590103320000011</v>
      </c>
      <c r="AS25" s="2">
        <v>78.330028290000001</v>
      </c>
      <c r="AT25" s="2">
        <v>79.424428110000008</v>
      </c>
      <c r="AU25" s="2">
        <v>78.778316310000008</v>
      </c>
      <c r="AV25" s="2">
        <v>79.344106670000002</v>
      </c>
      <c r="AW25" s="2">
        <v>79.69243775999999</v>
      </c>
      <c r="AX25" s="2">
        <v>78.251210669999992</v>
      </c>
      <c r="AY25" s="2">
        <v>77.985640790000005</v>
      </c>
      <c r="AZ25" s="2">
        <v>83.459270989999993</v>
      </c>
      <c r="BA25" s="2">
        <v>83.422210219999997</v>
      </c>
      <c r="BB25" s="2">
        <v>83.862476779999994</v>
      </c>
      <c r="BC25" s="2">
        <v>86.174711500000015</v>
      </c>
      <c r="BD25" s="2">
        <v>85.948867370000002</v>
      </c>
      <c r="BE25" s="2">
        <v>86.612211790000003</v>
      </c>
      <c r="BF25" s="2">
        <v>83.757201979999991</v>
      </c>
      <c r="BG25" s="2">
        <v>82.820476540000016</v>
      </c>
      <c r="BH25" s="2">
        <v>81.230975090000015</v>
      </c>
      <c r="BI25" s="2">
        <v>81.652023999999997</v>
      </c>
      <c r="BJ25" s="2">
        <v>81.161971290000011</v>
      </c>
      <c r="BK25" s="2">
        <v>76.568413950000007</v>
      </c>
      <c r="BL25" s="2">
        <v>77.718119729999998</v>
      </c>
      <c r="BM25" s="2">
        <v>78.785719369999995</v>
      </c>
      <c r="BN25" s="2">
        <v>79.090382550000001</v>
      </c>
      <c r="BO25" s="2">
        <v>73.487203600000001</v>
      </c>
      <c r="BP25" s="2">
        <v>80.02650448</v>
      </c>
      <c r="BQ25" s="2">
        <v>80.249431029999997</v>
      </c>
      <c r="BR25" s="2">
        <v>78.629815520000008</v>
      </c>
      <c r="BS25" s="2">
        <v>76.472236159999994</v>
      </c>
      <c r="BT25" s="2">
        <v>78.182166719999998</v>
      </c>
      <c r="BU25" s="2">
        <v>80.146658300000013</v>
      </c>
      <c r="BV25" s="2">
        <v>81.554031149999986</v>
      </c>
      <c r="BW25" s="2">
        <v>81.280143160000009</v>
      </c>
      <c r="BX25" s="2">
        <v>79.369155910000003</v>
      </c>
      <c r="BY25" s="2">
        <v>82.894715790000006</v>
      </c>
      <c r="BZ25" s="2">
        <v>84.556818519999993</v>
      </c>
      <c r="CA25" s="2">
        <v>81.49562675</v>
      </c>
      <c r="CB25" s="2">
        <v>85.026568189999992</v>
      </c>
      <c r="CC25" s="2">
        <v>82.901400980000005</v>
      </c>
      <c r="CD25" s="2">
        <v>81.82670800999999</v>
      </c>
      <c r="CE25" s="2">
        <v>84.231654380000009</v>
      </c>
      <c r="CF25" s="2">
        <v>82.452187350000003</v>
      </c>
      <c r="CG25" s="2">
        <v>79.464641060000005</v>
      </c>
      <c r="CH25" s="2">
        <v>79.247524220000003</v>
      </c>
      <c r="CI25" s="2">
        <v>77.65490745000001</v>
      </c>
      <c r="CJ25" s="2">
        <v>84.02550669</v>
      </c>
      <c r="CK25" s="2">
        <v>80.801964009999992</v>
      </c>
      <c r="CL25" s="2">
        <v>78.783207320000002</v>
      </c>
      <c r="CM25" s="2">
        <v>77.345676550000007</v>
      </c>
      <c r="CN25" s="2">
        <v>80.785353459999996</v>
      </c>
      <c r="CO25" s="2">
        <v>81.263400259999983</v>
      </c>
      <c r="CP25" s="2">
        <v>79.240246099999979</v>
      </c>
      <c r="CQ25" s="2">
        <v>80.627340790000005</v>
      </c>
      <c r="CR25" s="2">
        <v>81.74181566</v>
      </c>
      <c r="CS25" s="2">
        <v>85.281929570000003</v>
      </c>
      <c r="CT25" s="2">
        <v>86.651069420000013</v>
      </c>
      <c r="CU25" s="2">
        <v>86.065650860000005</v>
      </c>
      <c r="CV25" s="2">
        <v>84.448420729999995</v>
      </c>
      <c r="CW25" s="2">
        <v>84.532981920000012</v>
      </c>
      <c r="CX25" s="2">
        <v>85.742816519999991</v>
      </c>
      <c r="CY25" s="2">
        <v>89.617981620000009</v>
      </c>
      <c r="CZ25" s="2">
        <v>91.246224919999975</v>
      </c>
      <c r="DA25" s="2">
        <v>89.87783263</v>
      </c>
      <c r="DB25" s="2">
        <v>90.789826349999998</v>
      </c>
      <c r="DC25" s="2">
        <v>90.348800220000001</v>
      </c>
      <c r="DD25" s="2">
        <v>94.368465079999993</v>
      </c>
      <c r="DE25" s="2">
        <v>91.313267420000003</v>
      </c>
      <c r="DF25" s="2">
        <v>93.73290725999999</v>
      </c>
      <c r="DG25" s="2">
        <v>94.61688264</v>
      </c>
      <c r="DH25" s="2">
        <v>91.11567285000001</v>
      </c>
      <c r="DI25" s="2">
        <v>90.647867789999992</v>
      </c>
      <c r="DJ25" s="2">
        <v>88.710354280000004</v>
      </c>
      <c r="DK25" s="2">
        <v>90.372142859999997</v>
      </c>
      <c r="DL25" s="2">
        <v>84.262124440000008</v>
      </c>
      <c r="DM25" s="2">
        <v>82.591383250000007</v>
      </c>
      <c r="DN25" s="2">
        <v>80.752352230000014</v>
      </c>
      <c r="DO25" s="2">
        <v>82.502333180000008</v>
      </c>
      <c r="DP25" s="2">
        <v>82.043419369999995</v>
      </c>
      <c r="DQ25" s="2">
        <v>79.480477710000002</v>
      </c>
      <c r="DR25" s="2">
        <v>81.085787280000005</v>
      </c>
      <c r="DS25" s="2">
        <v>79.279389609999996</v>
      </c>
      <c r="DT25" s="2">
        <v>82.113200219999996</v>
      </c>
      <c r="DU25" s="2">
        <v>87.625752059999996</v>
      </c>
      <c r="DV25" s="2">
        <v>84.208831240000009</v>
      </c>
      <c r="DW25" s="2">
        <v>81.974204749999998</v>
      </c>
      <c r="DX25" s="2">
        <v>85.727989239999999</v>
      </c>
      <c r="DY25" s="2">
        <v>86.785673399999993</v>
      </c>
      <c r="DZ25" s="2">
        <v>87.029850870000004</v>
      </c>
      <c r="EA25" s="2">
        <v>84.190800259999989</v>
      </c>
      <c r="EB25" s="2">
        <v>82.213116319999997</v>
      </c>
      <c r="EC25" s="2">
        <v>73.277838169999995</v>
      </c>
      <c r="ED25" s="2">
        <v>81.671268570000009</v>
      </c>
      <c r="EE25" s="2">
        <v>82.111432439999987</v>
      </c>
      <c r="EF25" s="2">
        <v>90.530028139999999</v>
      </c>
      <c r="EG25" s="2">
        <v>88.330934139999997</v>
      </c>
      <c r="EH25" s="2">
        <v>84.470414050000002</v>
      </c>
      <c r="EI25" s="2">
        <v>86.411026800000002</v>
      </c>
      <c r="EJ25" s="2">
        <v>87.142877190000021</v>
      </c>
      <c r="EK25" s="2">
        <v>90.635705949999988</v>
      </c>
      <c r="EL25" s="2">
        <v>87.753407409999994</v>
      </c>
      <c r="EM25" s="2">
        <v>84.926150889999988</v>
      </c>
      <c r="EN25" s="2">
        <v>87.030750089999984</v>
      </c>
      <c r="EO25" s="2">
        <v>87.83799805000001</v>
      </c>
      <c r="EP25" s="2">
        <v>93.825409249999979</v>
      </c>
      <c r="EQ25" s="2">
        <v>92.614865420000015</v>
      </c>
      <c r="ER25" s="2">
        <v>94.348174340000014</v>
      </c>
      <c r="ES25" s="2">
        <v>94.669237789999997</v>
      </c>
      <c r="ET25" s="2">
        <v>91.636663470000016</v>
      </c>
      <c r="EU25" s="2">
        <v>93.939025630000003</v>
      </c>
      <c r="EV25" s="2">
        <v>96.502253220000014</v>
      </c>
      <c r="EW25" s="2">
        <v>97.555410679999994</v>
      </c>
      <c r="EX25" s="2">
        <v>90.200034230000014</v>
      </c>
      <c r="EY25" s="2">
        <v>93.344309589999995</v>
      </c>
      <c r="EZ25" s="2">
        <v>92.487918989999997</v>
      </c>
      <c r="FA25" s="2">
        <v>97.607536500000009</v>
      </c>
      <c r="FB25" s="2">
        <v>98.457261390000028</v>
      </c>
      <c r="FC25" s="2">
        <v>95.988020200000008</v>
      </c>
      <c r="FD25" s="2">
        <v>96.718191380000007</v>
      </c>
      <c r="FE25" s="2">
        <v>100.31178620999999</v>
      </c>
      <c r="FF25" s="2">
        <v>95.709627359999985</v>
      </c>
      <c r="FG25" s="2">
        <v>95.784323130000004</v>
      </c>
      <c r="FH25" s="2">
        <v>95.479804920000007</v>
      </c>
      <c r="FI25" s="2">
        <v>97.261243370000003</v>
      </c>
      <c r="FJ25" s="2">
        <v>93.392904899999991</v>
      </c>
      <c r="FK25" s="2">
        <v>89.254615580000007</v>
      </c>
      <c r="FL25" s="2">
        <v>91.459322900000018</v>
      </c>
      <c r="FM25" s="2">
        <v>88.778979070000005</v>
      </c>
      <c r="FN25" s="2">
        <v>95.426899970000022</v>
      </c>
      <c r="FO25" s="2">
        <v>93.13193591000001</v>
      </c>
      <c r="FP25" s="2">
        <v>86.409257679999982</v>
      </c>
      <c r="FQ25" s="2">
        <v>86.444174959999998</v>
      </c>
      <c r="FR25" s="2">
        <v>86.560272330000004</v>
      </c>
      <c r="FS25" s="2">
        <v>92.770942880000007</v>
      </c>
      <c r="FT25" s="2">
        <v>91.336639789999992</v>
      </c>
      <c r="FU25" s="2">
        <v>86.758774890000012</v>
      </c>
      <c r="FV25" s="2">
        <v>91.625694719999998</v>
      </c>
      <c r="FW25" s="2">
        <v>86.393199020000012</v>
      </c>
      <c r="FX25" s="2">
        <v>91.76098214999999</v>
      </c>
      <c r="FY25" s="2">
        <v>90.651093939999996</v>
      </c>
      <c r="FZ25" s="2">
        <v>89.066173640000002</v>
      </c>
      <c r="GA25" s="2">
        <v>87.267554660000016</v>
      </c>
      <c r="GB25" s="2">
        <v>87.399150579999997</v>
      </c>
      <c r="GC25" s="2">
        <v>86.990763449999989</v>
      </c>
      <c r="GD25" s="2">
        <v>88.112410910000008</v>
      </c>
      <c r="GE25" s="2">
        <v>90.153831019999984</v>
      </c>
      <c r="GF25" s="2">
        <v>91.624534149999988</v>
      </c>
      <c r="GG25" s="2">
        <v>87.783728229999994</v>
      </c>
      <c r="GH25" s="2">
        <v>91.902497729999993</v>
      </c>
      <c r="GI25" s="2">
        <v>91.202261840000006</v>
      </c>
      <c r="GJ25" s="2">
        <v>93.288444740000003</v>
      </c>
      <c r="GK25" s="2">
        <v>95.13221556000002</v>
      </c>
      <c r="GL25" s="2">
        <v>98.398678430000004</v>
      </c>
      <c r="GM25" s="2">
        <v>96.655273520000009</v>
      </c>
      <c r="GN25" s="2">
        <v>94.636278949999991</v>
      </c>
      <c r="GO25" s="2">
        <v>96.933212279999992</v>
      </c>
      <c r="GP25" s="2">
        <v>92.154942339999991</v>
      </c>
      <c r="GQ25" s="2">
        <v>91.438030990000001</v>
      </c>
      <c r="GR25" s="2">
        <v>91.322051909999985</v>
      </c>
      <c r="GS25" s="2">
        <v>96.679521560000012</v>
      </c>
      <c r="GT25" s="2">
        <v>91.212562340000005</v>
      </c>
      <c r="GU25" s="2">
        <v>91.499336520000014</v>
      </c>
      <c r="GV25" s="2">
        <v>99.731045800000004</v>
      </c>
      <c r="GW25" s="2">
        <v>103.91861264000001</v>
      </c>
      <c r="GX25" s="2">
        <v>105.93384925000001</v>
      </c>
      <c r="GY25" s="2">
        <v>103.5854519</v>
      </c>
      <c r="GZ25" s="2">
        <v>99.717371220000004</v>
      </c>
      <c r="HA25" s="2">
        <v>99.783203610000001</v>
      </c>
      <c r="HB25" s="2">
        <v>101.05207211000001</v>
      </c>
      <c r="HC25" s="2">
        <v>98.592946639999994</v>
      </c>
      <c r="HD25" s="2">
        <v>99.212714140000003</v>
      </c>
      <c r="HE25" s="2">
        <v>94.023952510000015</v>
      </c>
      <c r="HF25" s="2">
        <v>94.858877399999997</v>
      </c>
      <c r="HG25" s="2">
        <v>93.082271290000008</v>
      </c>
      <c r="HH25" s="2">
        <v>93.589367109999984</v>
      </c>
      <c r="HI25" s="2">
        <v>91.637657740000009</v>
      </c>
      <c r="HJ25" s="2">
        <v>91.304361269999987</v>
      </c>
      <c r="HK25" s="2">
        <v>91.722667749999999</v>
      </c>
      <c r="HL25" s="2">
        <v>92.194924799999995</v>
      </c>
      <c r="HM25" s="2">
        <v>95.40739984999999</v>
      </c>
      <c r="HN25" s="2">
        <v>101.43394707</v>
      </c>
      <c r="HO25" s="2">
        <v>96.163779630000022</v>
      </c>
      <c r="HP25" s="2">
        <v>97.395696829999977</v>
      </c>
      <c r="HQ25" s="2">
        <v>97.270521089999988</v>
      </c>
      <c r="HR25" s="2">
        <v>94.033620219999989</v>
      </c>
      <c r="HS25" s="2">
        <v>95.448568469999984</v>
      </c>
      <c r="HT25" s="2">
        <v>101.70164964</v>
      </c>
      <c r="HU25" s="2">
        <v>107.74442446</v>
      </c>
      <c r="HV25" s="2">
        <v>105.21797959999999</v>
      </c>
      <c r="HW25" s="2">
        <v>105.47371518</v>
      </c>
      <c r="HX25" s="2">
        <v>105.08393436999998</v>
      </c>
      <c r="HY25" s="2">
        <v>104.55442357</v>
      </c>
      <c r="HZ25" s="2">
        <v>110.67292050000002</v>
      </c>
      <c r="IA25" s="2">
        <v>100.96445235</v>
      </c>
      <c r="IB25" s="2">
        <v>101.99262728000002</v>
      </c>
    </row>
    <row r="26" spans="1:236" hidden="1" x14ac:dyDescent="0.25">
      <c r="A26" t="s">
        <v>0</v>
      </c>
      <c r="B26" s="5" t="s">
        <v>35</v>
      </c>
      <c r="C26" s="2">
        <v>103.98792036</v>
      </c>
      <c r="D26" s="2">
        <v>98.025832449999996</v>
      </c>
      <c r="E26" s="2">
        <v>101.06197132999999</v>
      </c>
      <c r="F26" s="2">
        <v>96.571402590000005</v>
      </c>
      <c r="G26" s="2">
        <v>98.303449009999994</v>
      </c>
      <c r="H26" s="2">
        <v>97.773242139999994</v>
      </c>
      <c r="I26" s="2">
        <v>97.599190980000017</v>
      </c>
      <c r="J26" s="2">
        <v>100.66527740000001</v>
      </c>
      <c r="K26" s="2">
        <v>96.46590415</v>
      </c>
      <c r="L26" s="2">
        <v>102.07782090000001</v>
      </c>
      <c r="M26" s="2">
        <v>107.25677690000001</v>
      </c>
      <c r="N26" s="2">
        <v>109.33139301999998</v>
      </c>
      <c r="O26" s="2">
        <v>109.65539152999999</v>
      </c>
      <c r="P26" s="2">
        <v>105.0190355</v>
      </c>
      <c r="Q26" s="2">
        <v>105.34286409000001</v>
      </c>
      <c r="R26" s="2">
        <v>106.00298585</v>
      </c>
      <c r="S26" s="2">
        <v>110.24050774999999</v>
      </c>
      <c r="T26" s="2">
        <v>107.5948319</v>
      </c>
      <c r="U26" s="2">
        <v>109.08015360000002</v>
      </c>
      <c r="V26" s="2">
        <v>107.60742415999999</v>
      </c>
      <c r="W26" s="2">
        <v>110.90510033000002</v>
      </c>
      <c r="X26" s="2">
        <v>112.95011146000002</v>
      </c>
      <c r="Y26" s="2">
        <v>110.96439435000001</v>
      </c>
      <c r="Z26" s="2">
        <v>111.20580989999998</v>
      </c>
      <c r="AA26" s="2">
        <v>106.66567354</v>
      </c>
      <c r="AB26" s="2">
        <v>108.00860836999999</v>
      </c>
      <c r="AC26" s="2">
        <v>107.98896869000001</v>
      </c>
      <c r="AD26" s="2">
        <v>108.31906409999999</v>
      </c>
      <c r="AE26" s="2">
        <v>108.28051631999999</v>
      </c>
      <c r="AF26" s="2">
        <v>111.48198611999999</v>
      </c>
      <c r="AG26" s="2">
        <v>104.02248897</v>
      </c>
      <c r="AH26" s="2">
        <v>100.61802648000001</v>
      </c>
      <c r="AI26" s="2">
        <v>103.07707840999998</v>
      </c>
      <c r="AJ26" s="2">
        <v>102.98819969000002</v>
      </c>
      <c r="AK26" s="2">
        <v>100.77622153000002</v>
      </c>
      <c r="AL26" s="2">
        <v>101.30486256</v>
      </c>
      <c r="AM26" s="2">
        <v>101.21440596000001</v>
      </c>
      <c r="AN26" s="2">
        <v>98.651262060000008</v>
      </c>
      <c r="AO26" s="2">
        <v>101.87126745</v>
      </c>
      <c r="AP26" s="2">
        <v>104.33112849999998</v>
      </c>
      <c r="AQ26" s="2">
        <v>102.23679037000001</v>
      </c>
      <c r="AR26" s="2">
        <v>98.571498910000003</v>
      </c>
      <c r="AS26" s="2">
        <v>99.059992520000023</v>
      </c>
      <c r="AT26" s="2">
        <v>104.58132164000001</v>
      </c>
      <c r="AU26" s="2">
        <v>101.65637934000002</v>
      </c>
      <c r="AV26" s="2">
        <v>104.36483183999999</v>
      </c>
      <c r="AW26" s="2">
        <v>101.30607299000002</v>
      </c>
      <c r="AX26" s="2">
        <v>100.95875764</v>
      </c>
      <c r="AY26" s="2">
        <v>100.11297131999999</v>
      </c>
      <c r="AZ26" s="2">
        <v>106.12280306000001</v>
      </c>
      <c r="BA26" s="2">
        <v>105.97485613999997</v>
      </c>
      <c r="BB26" s="2">
        <v>103.54108622999999</v>
      </c>
      <c r="BC26" s="2">
        <v>106.21027263000001</v>
      </c>
      <c r="BD26" s="2">
        <v>103.84135498000001</v>
      </c>
      <c r="BE26" s="2">
        <v>105.18569617999999</v>
      </c>
      <c r="BF26" s="2">
        <v>107.07151914000001</v>
      </c>
      <c r="BG26" s="2">
        <v>103.42572815999999</v>
      </c>
      <c r="BH26" s="2">
        <v>106.12030638</v>
      </c>
      <c r="BI26" s="2">
        <v>113.37052470000002</v>
      </c>
      <c r="BJ26" s="2">
        <v>112.20088615999998</v>
      </c>
      <c r="BK26" s="2">
        <v>112.61927806999999</v>
      </c>
      <c r="BL26" s="2">
        <v>113.40894299</v>
      </c>
      <c r="BM26" s="2">
        <v>111.00311024</v>
      </c>
      <c r="BN26" s="2">
        <v>115.23024547000001</v>
      </c>
      <c r="BO26" s="2">
        <v>115.89580986</v>
      </c>
      <c r="BP26" s="2">
        <v>114.59348361000001</v>
      </c>
      <c r="BQ26" s="2">
        <v>105.45740447000001</v>
      </c>
      <c r="BR26" s="2">
        <v>113.79104897000001</v>
      </c>
      <c r="BS26" s="2">
        <v>110.32788530999998</v>
      </c>
      <c r="BT26" s="2">
        <v>104.68786156</v>
      </c>
      <c r="BU26" s="2">
        <v>104.4796542</v>
      </c>
      <c r="BV26" s="2">
        <v>111.42915837000002</v>
      </c>
      <c r="BW26" s="2">
        <v>106.53798804000002</v>
      </c>
      <c r="BX26" s="2">
        <v>104.48415058000002</v>
      </c>
      <c r="BY26" s="2">
        <v>110.22501272999999</v>
      </c>
      <c r="BZ26" s="2">
        <v>106.71777873999999</v>
      </c>
      <c r="CA26" s="2">
        <v>107.18256851000001</v>
      </c>
      <c r="CB26" s="2">
        <v>104.80700394999998</v>
      </c>
      <c r="CC26" s="2">
        <v>106.47701447999999</v>
      </c>
      <c r="CD26" s="2">
        <v>109.93483762</v>
      </c>
      <c r="CE26" s="2">
        <v>108.97580928000001</v>
      </c>
      <c r="CF26" s="2">
        <v>106.15127360000001</v>
      </c>
      <c r="CG26" s="2">
        <v>107.88436718</v>
      </c>
      <c r="CH26" s="2">
        <v>115.00753582000002</v>
      </c>
      <c r="CI26" s="2">
        <v>109.71179789</v>
      </c>
      <c r="CJ26" s="2">
        <v>111.63346919999999</v>
      </c>
      <c r="CK26" s="2">
        <v>111.01437238000003</v>
      </c>
      <c r="CL26" s="2">
        <v>110.5849547</v>
      </c>
      <c r="CM26" s="2">
        <v>107.31315961999999</v>
      </c>
      <c r="CN26" s="2">
        <v>103.08376263999999</v>
      </c>
      <c r="CO26" s="2">
        <v>101.79470251000001</v>
      </c>
      <c r="CP26" s="2">
        <v>101.09666333</v>
      </c>
      <c r="CQ26" s="2">
        <v>101.34208717999999</v>
      </c>
      <c r="CR26" s="2">
        <v>106.09477828999999</v>
      </c>
      <c r="CS26" s="2">
        <v>105.31153381000001</v>
      </c>
      <c r="CT26" s="2">
        <v>107.15276111</v>
      </c>
      <c r="CU26" s="2">
        <v>102.22309823000001</v>
      </c>
      <c r="CV26" s="2">
        <v>104.42648743000001</v>
      </c>
      <c r="CW26" s="2">
        <v>102.95269975000001</v>
      </c>
      <c r="CX26" s="2">
        <v>100.98449468999999</v>
      </c>
      <c r="CY26" s="2">
        <v>102.87810515000001</v>
      </c>
      <c r="CZ26" s="2">
        <v>103.38765324000001</v>
      </c>
      <c r="DA26" s="2">
        <v>102.28261637999999</v>
      </c>
      <c r="DB26" s="2">
        <v>102.00394251</v>
      </c>
      <c r="DC26" s="2">
        <v>102.30418779000001</v>
      </c>
      <c r="DD26" s="2">
        <v>103.45669533</v>
      </c>
      <c r="DE26" s="2">
        <v>100.95438928</v>
      </c>
      <c r="DF26" s="2">
        <v>99.761520399999995</v>
      </c>
      <c r="DG26" s="2">
        <v>96.156162089999995</v>
      </c>
      <c r="DH26" s="2">
        <v>98.202697270000016</v>
      </c>
      <c r="DI26" s="2">
        <v>101.23255871000001</v>
      </c>
      <c r="DJ26" s="2">
        <v>101.79747253000001</v>
      </c>
      <c r="DK26" s="2">
        <v>101.66795789000001</v>
      </c>
      <c r="DL26" s="2">
        <v>105.53356719000001</v>
      </c>
      <c r="DM26" s="2">
        <v>108.73881039</v>
      </c>
      <c r="DN26" s="2">
        <v>107.82971429</v>
      </c>
      <c r="DO26" s="2">
        <v>107.26114425</v>
      </c>
      <c r="DP26" s="2">
        <v>105.42502176000001</v>
      </c>
      <c r="DQ26" s="2">
        <v>106.57598999</v>
      </c>
      <c r="DR26" s="2">
        <v>113.75046885000002</v>
      </c>
      <c r="DS26" s="2">
        <v>111.48898058999998</v>
      </c>
      <c r="DT26" s="2">
        <v>108.44288582</v>
      </c>
      <c r="DU26" s="2">
        <v>119.39703295999999</v>
      </c>
      <c r="DV26" s="2">
        <v>120.87984308999999</v>
      </c>
      <c r="DW26" s="2">
        <v>117.79213132</v>
      </c>
      <c r="DX26" s="2">
        <v>113.11054604</v>
      </c>
      <c r="DY26" s="2">
        <v>109.43297643</v>
      </c>
      <c r="DZ26" s="2">
        <v>108.14932906000001</v>
      </c>
      <c r="EA26" s="2">
        <v>110.89371060999997</v>
      </c>
      <c r="EB26" s="2">
        <v>110.27473232999999</v>
      </c>
      <c r="EC26" s="2">
        <v>111.62732851000001</v>
      </c>
      <c r="ED26" s="2">
        <v>108.63144539000002</v>
      </c>
      <c r="EE26" s="2">
        <v>109.65874669</v>
      </c>
      <c r="EF26" s="2">
        <v>113.98419739000001</v>
      </c>
      <c r="EG26" s="2">
        <v>109.75134002999998</v>
      </c>
      <c r="EH26" s="2">
        <v>109.48532459999998</v>
      </c>
      <c r="EI26" s="2">
        <v>106.58319261000001</v>
      </c>
      <c r="EJ26" s="2">
        <v>106.16521607</v>
      </c>
      <c r="EK26" s="2">
        <v>108.33870088</v>
      </c>
      <c r="EL26" s="2">
        <v>106.24804282000002</v>
      </c>
      <c r="EM26" s="2">
        <v>111.79254861000003</v>
      </c>
      <c r="EN26" s="2">
        <v>112.17594715</v>
      </c>
      <c r="EO26" s="2">
        <v>112.1589986</v>
      </c>
      <c r="EP26" s="2">
        <v>112.43360321</v>
      </c>
      <c r="EQ26" s="2">
        <v>108.36504959999999</v>
      </c>
      <c r="ER26" s="2">
        <v>111.38290800999998</v>
      </c>
      <c r="ES26" s="2">
        <v>113.37913300999999</v>
      </c>
      <c r="ET26" s="2">
        <v>111.72532106000001</v>
      </c>
      <c r="EU26" s="2">
        <v>108.75984958999999</v>
      </c>
      <c r="EV26" s="2">
        <v>109.24194039999999</v>
      </c>
      <c r="EW26" s="2">
        <v>109.37700778999999</v>
      </c>
      <c r="EX26" s="2">
        <v>108.01736063999999</v>
      </c>
      <c r="EY26" s="2">
        <v>109.39235770000002</v>
      </c>
      <c r="EZ26" s="2">
        <v>109.35162566</v>
      </c>
      <c r="FA26" s="2">
        <v>108.80260788000001</v>
      </c>
      <c r="FB26" s="2">
        <v>102.19675327</v>
      </c>
      <c r="FC26" s="2">
        <v>107.68306803</v>
      </c>
      <c r="FD26" s="2">
        <v>106.38988892000002</v>
      </c>
      <c r="FE26" s="2">
        <v>102.92851671</v>
      </c>
      <c r="FF26" s="2">
        <v>105.24264463999999</v>
      </c>
      <c r="FG26" s="2">
        <v>105.41342745</v>
      </c>
      <c r="FH26" s="2">
        <v>98.679335539999997</v>
      </c>
      <c r="FI26" s="2">
        <v>98.398724459999997</v>
      </c>
      <c r="FJ26" s="2">
        <v>102.57771398</v>
      </c>
      <c r="FK26" s="2">
        <v>98.290716220000007</v>
      </c>
      <c r="FL26" s="2">
        <v>111.31666004</v>
      </c>
      <c r="FM26" s="2">
        <v>107.22549983999998</v>
      </c>
      <c r="FN26" s="2">
        <v>110.30050610000002</v>
      </c>
      <c r="FO26" s="2">
        <v>113.19779331000001</v>
      </c>
      <c r="FP26" s="2">
        <v>110.52402787999999</v>
      </c>
      <c r="FQ26" s="2">
        <v>117.30953484</v>
      </c>
      <c r="FR26" s="2">
        <v>119.37800641</v>
      </c>
      <c r="FS26" s="2">
        <v>117.0566307</v>
      </c>
      <c r="FT26" s="2">
        <v>114.12257605000001</v>
      </c>
      <c r="FU26" s="2">
        <v>115.64458839999999</v>
      </c>
      <c r="FV26" s="2">
        <v>114.09309975999999</v>
      </c>
      <c r="FW26" s="2">
        <v>114.01098253000001</v>
      </c>
      <c r="FX26" s="2">
        <v>107.51975937000002</v>
      </c>
      <c r="FY26" s="2">
        <v>110.15202372</v>
      </c>
      <c r="FZ26" s="2">
        <v>106.68690005999999</v>
      </c>
      <c r="GA26" s="2">
        <v>100.74815936</v>
      </c>
      <c r="GB26" s="2">
        <v>108.26645915</v>
      </c>
      <c r="GC26" s="2">
        <v>104.69770185000002</v>
      </c>
      <c r="GD26" s="2">
        <v>108.29480425000001</v>
      </c>
      <c r="GE26" s="2">
        <v>106.14727158000001</v>
      </c>
      <c r="GF26" s="2">
        <v>110.78941897</v>
      </c>
      <c r="GG26" s="2">
        <v>106.67701254999999</v>
      </c>
      <c r="GH26" s="2">
        <v>113.92675417000001</v>
      </c>
      <c r="GI26" s="2">
        <v>105.47155556</v>
      </c>
      <c r="GJ26" s="2">
        <v>108.95212652999999</v>
      </c>
      <c r="GK26" s="2">
        <v>114.13812097</v>
      </c>
      <c r="GL26" s="2">
        <v>106.77845820000002</v>
      </c>
      <c r="GM26" s="2">
        <v>108.48715836</v>
      </c>
      <c r="GN26" s="2">
        <v>112.93795692</v>
      </c>
      <c r="GO26" s="2">
        <v>118.26839693999999</v>
      </c>
      <c r="GP26" s="2">
        <v>112.69989482000001</v>
      </c>
      <c r="GQ26" s="2">
        <v>119.54274915000001</v>
      </c>
      <c r="GR26" s="2">
        <v>116.51820592999999</v>
      </c>
      <c r="GS26" s="2">
        <v>112.65850856</v>
      </c>
      <c r="GT26" s="2">
        <v>111.72858323999999</v>
      </c>
      <c r="GU26" s="2">
        <v>108.69532166</v>
      </c>
      <c r="GV26" s="2">
        <v>109.9714936</v>
      </c>
      <c r="GW26" s="2">
        <v>114.03562980000001</v>
      </c>
      <c r="GX26" s="2">
        <v>121.72907514999999</v>
      </c>
      <c r="GY26" s="2">
        <v>117.77808168</v>
      </c>
      <c r="GZ26" s="2">
        <v>116.56074961</v>
      </c>
      <c r="HA26" s="2">
        <v>114.169012</v>
      </c>
      <c r="HB26" s="2">
        <v>106.45311509000003</v>
      </c>
      <c r="HC26" s="2">
        <v>108.74304267000001</v>
      </c>
      <c r="HD26" s="2">
        <v>107.77252883000001</v>
      </c>
      <c r="HE26" s="2">
        <v>102.94110245</v>
      </c>
      <c r="HF26" s="2">
        <v>109.64526873000001</v>
      </c>
      <c r="HG26" s="2">
        <v>112.09072785000001</v>
      </c>
      <c r="HH26" s="2">
        <v>112.37405718999999</v>
      </c>
      <c r="HI26" s="2">
        <v>112.42035437999999</v>
      </c>
      <c r="HJ26" s="2">
        <v>113.45535503000002</v>
      </c>
      <c r="HK26" s="2">
        <v>114.19235617999999</v>
      </c>
      <c r="HL26" s="2">
        <v>111.45421798999999</v>
      </c>
      <c r="HM26" s="2">
        <v>116.80072669</v>
      </c>
      <c r="HN26" s="2">
        <v>110.93972670000001</v>
      </c>
      <c r="HO26" s="2">
        <v>116.72510891</v>
      </c>
      <c r="HP26" s="2">
        <v>114.11812277</v>
      </c>
      <c r="HQ26" s="2">
        <v>118.78489345999999</v>
      </c>
      <c r="HR26" s="2">
        <v>121.6108661</v>
      </c>
      <c r="HS26" s="2">
        <v>119.98548365999999</v>
      </c>
      <c r="HT26" s="2">
        <v>125.14330095999999</v>
      </c>
      <c r="HU26" s="2">
        <v>116.29241199999997</v>
      </c>
      <c r="HV26" s="2">
        <v>119.14178800000002</v>
      </c>
      <c r="HW26" s="2">
        <v>119.87225723000002</v>
      </c>
      <c r="HX26" s="2">
        <v>121.67045616</v>
      </c>
      <c r="HY26" s="2">
        <v>124.84879527999999</v>
      </c>
      <c r="HZ26" s="2">
        <v>118.32065212000002</v>
      </c>
      <c r="IA26" s="2">
        <v>122.66908663</v>
      </c>
      <c r="IB26" s="2">
        <v>122.87647959999998</v>
      </c>
    </row>
    <row r="27" spans="1:236" hidden="1" x14ac:dyDescent="0.25">
      <c r="A27" t="s">
        <v>0</v>
      </c>
      <c r="B27" s="5" t="s">
        <v>36</v>
      </c>
      <c r="C27" s="2">
        <v>119.41315715999998</v>
      </c>
      <c r="D27" s="2">
        <v>115.98166764999999</v>
      </c>
      <c r="E27" s="2">
        <v>120.62810736999998</v>
      </c>
      <c r="F27" s="2">
        <v>123.89744192000001</v>
      </c>
      <c r="G27" s="2">
        <v>122.51491350000001</v>
      </c>
      <c r="H27" s="2">
        <v>126.12422534000001</v>
      </c>
      <c r="I27" s="2">
        <v>122.16867287999999</v>
      </c>
      <c r="J27" s="2">
        <v>120.25144421</v>
      </c>
      <c r="K27" s="2">
        <v>122.90556529</v>
      </c>
      <c r="L27" s="2">
        <v>129.28051537000002</v>
      </c>
      <c r="M27" s="2">
        <v>125.08821424000001</v>
      </c>
      <c r="N27" s="2">
        <v>122.60177299000001</v>
      </c>
      <c r="O27" s="2">
        <v>124.15203870000001</v>
      </c>
      <c r="P27" s="2">
        <v>127.86401818000002</v>
      </c>
      <c r="Q27" s="2">
        <v>126.77560561</v>
      </c>
      <c r="R27" s="2">
        <v>127.83919408000001</v>
      </c>
      <c r="S27" s="2">
        <v>126.35246565</v>
      </c>
      <c r="T27" s="2">
        <v>125.53314885999998</v>
      </c>
      <c r="U27" s="2">
        <v>125.71076083</v>
      </c>
      <c r="V27" s="2">
        <v>124.25566451999998</v>
      </c>
      <c r="W27" s="2">
        <v>120.80602019</v>
      </c>
      <c r="X27" s="2">
        <v>117.74974476</v>
      </c>
      <c r="Y27" s="2">
        <v>115.86679736000001</v>
      </c>
      <c r="Z27" s="2">
        <v>117.91783601</v>
      </c>
      <c r="AA27" s="2">
        <v>117.60221542999999</v>
      </c>
      <c r="AB27" s="2">
        <v>117.17923182000001</v>
      </c>
      <c r="AC27" s="2">
        <v>118.61164775</v>
      </c>
      <c r="AD27" s="2">
        <v>121.74696553</v>
      </c>
      <c r="AE27" s="2">
        <v>121.65276808000002</v>
      </c>
      <c r="AF27" s="2">
        <v>123.92667282000001</v>
      </c>
      <c r="AG27" s="2">
        <v>116.27001309000001</v>
      </c>
      <c r="AH27" s="2">
        <v>120.13333654000002</v>
      </c>
      <c r="AI27" s="2">
        <v>113.55966288</v>
      </c>
      <c r="AJ27" s="2">
        <v>116.06308247</v>
      </c>
      <c r="AK27" s="2">
        <v>112.33789666999999</v>
      </c>
      <c r="AL27" s="2">
        <v>116.01027315</v>
      </c>
      <c r="AM27" s="2">
        <v>115.22478019</v>
      </c>
      <c r="AN27" s="2">
        <v>116.73381623000002</v>
      </c>
      <c r="AO27" s="2">
        <v>119.62742701000001</v>
      </c>
      <c r="AP27" s="2">
        <v>121.01802871</v>
      </c>
      <c r="AQ27" s="2">
        <v>124.03731668</v>
      </c>
      <c r="AR27" s="2">
        <v>122.00494446999998</v>
      </c>
      <c r="AS27" s="2">
        <v>125.39177004000001</v>
      </c>
      <c r="AT27" s="2">
        <v>129.60553772</v>
      </c>
      <c r="AU27" s="2">
        <v>128.91927977999998</v>
      </c>
      <c r="AV27" s="2">
        <v>131.16114777000001</v>
      </c>
      <c r="AW27" s="2">
        <v>126.39882281999999</v>
      </c>
      <c r="AX27" s="2">
        <v>131.76326491</v>
      </c>
      <c r="AY27" s="2">
        <v>123.88258015000001</v>
      </c>
      <c r="AZ27" s="2">
        <v>113.77319287</v>
      </c>
      <c r="BA27" s="2">
        <v>121.53925964</v>
      </c>
      <c r="BB27" s="2">
        <v>118.32291975999999</v>
      </c>
      <c r="BC27" s="2">
        <v>120.10302438000001</v>
      </c>
      <c r="BD27" s="2">
        <v>124.66337283000001</v>
      </c>
      <c r="BE27" s="2">
        <v>123.36127090000001</v>
      </c>
      <c r="BF27" s="2">
        <v>121.42126840999998</v>
      </c>
      <c r="BG27" s="2">
        <v>123.09030371999999</v>
      </c>
      <c r="BH27" s="2">
        <v>119.64833538000001</v>
      </c>
      <c r="BI27" s="2">
        <v>118.70331297000001</v>
      </c>
      <c r="BJ27" s="2">
        <v>127.55334782</v>
      </c>
      <c r="BK27" s="2">
        <v>125.18687801999999</v>
      </c>
      <c r="BL27" s="2">
        <v>115.87267641000001</v>
      </c>
      <c r="BM27" s="2">
        <v>129.73268024000001</v>
      </c>
      <c r="BN27" s="2">
        <v>126.70909103999999</v>
      </c>
      <c r="BO27" s="2">
        <v>128.85131851</v>
      </c>
      <c r="BP27" s="2">
        <v>130.10930341</v>
      </c>
      <c r="BQ27" s="2">
        <v>126.57514635999999</v>
      </c>
      <c r="BR27" s="2">
        <v>126.10507641999999</v>
      </c>
      <c r="BS27" s="2">
        <v>124.01629345000001</v>
      </c>
      <c r="BT27" s="2">
        <v>125.59864684000001</v>
      </c>
      <c r="BU27" s="2">
        <v>121.65247445</v>
      </c>
      <c r="BV27" s="2">
        <v>126.47807702999999</v>
      </c>
      <c r="BW27" s="2">
        <v>113.24623269999999</v>
      </c>
      <c r="BX27" s="2">
        <v>115.36113009</v>
      </c>
      <c r="BY27" s="2">
        <v>117.87374434000002</v>
      </c>
      <c r="BZ27" s="2">
        <v>118.21414972999997</v>
      </c>
      <c r="CA27" s="2">
        <v>122.17567008</v>
      </c>
      <c r="CB27" s="2">
        <v>121.42542154999998</v>
      </c>
      <c r="CC27" s="2">
        <v>123.29612982</v>
      </c>
      <c r="CD27" s="2">
        <v>119.28180526</v>
      </c>
      <c r="CE27" s="2">
        <v>127.46995806000001</v>
      </c>
      <c r="CF27" s="2">
        <v>123.13220450000001</v>
      </c>
      <c r="CG27" s="2">
        <v>121.45972191000001</v>
      </c>
      <c r="CH27" s="2">
        <v>125.23650438999999</v>
      </c>
      <c r="CI27" s="2">
        <v>125.14087976</v>
      </c>
      <c r="CJ27" s="2">
        <v>124.61701573999996</v>
      </c>
      <c r="CK27" s="2">
        <v>126.90411988999999</v>
      </c>
      <c r="CL27" s="2">
        <v>127.87705335999998</v>
      </c>
      <c r="CM27" s="2">
        <v>128.03222593000001</v>
      </c>
      <c r="CN27" s="2">
        <v>126.72593614000002</v>
      </c>
      <c r="CO27" s="2">
        <v>128.7198032</v>
      </c>
      <c r="CP27" s="2">
        <v>127.19602367000002</v>
      </c>
      <c r="CQ27" s="2">
        <v>128.09619595999999</v>
      </c>
      <c r="CR27" s="2">
        <v>128.27428524000001</v>
      </c>
      <c r="CS27" s="2">
        <v>122.22475946</v>
      </c>
      <c r="CT27" s="2">
        <v>131.48624887</v>
      </c>
      <c r="CU27" s="2">
        <v>125.38353500999999</v>
      </c>
      <c r="CV27" s="2">
        <v>129.15537101999999</v>
      </c>
      <c r="CW27" s="2">
        <v>133.26058082999998</v>
      </c>
      <c r="CX27" s="2">
        <v>131.01880678000001</v>
      </c>
      <c r="CY27" s="2">
        <v>128.50462859000001</v>
      </c>
      <c r="CZ27" s="2">
        <v>126.88460128</v>
      </c>
      <c r="DA27" s="2">
        <v>136.65852505000001</v>
      </c>
      <c r="DB27" s="2">
        <v>133.1864382</v>
      </c>
      <c r="DC27" s="2">
        <v>127.72423103999999</v>
      </c>
      <c r="DD27" s="2">
        <v>133.13469964000004</v>
      </c>
      <c r="DE27" s="2">
        <v>125.23159557</v>
      </c>
      <c r="DF27" s="2">
        <v>128.40426578999998</v>
      </c>
      <c r="DG27" s="2">
        <v>124.34853826000001</v>
      </c>
      <c r="DH27" s="2">
        <v>128.10824302</v>
      </c>
      <c r="DI27" s="2">
        <v>136.39649309000001</v>
      </c>
      <c r="DJ27" s="2">
        <v>129.34518739999996</v>
      </c>
      <c r="DK27" s="2">
        <v>132.90174472999999</v>
      </c>
      <c r="DL27" s="2">
        <v>128.76811918000001</v>
      </c>
      <c r="DM27" s="2">
        <v>132.97929367</v>
      </c>
      <c r="DN27" s="2">
        <v>132.42630225000002</v>
      </c>
      <c r="DO27" s="2">
        <v>131.14758864000001</v>
      </c>
      <c r="DP27" s="2">
        <v>135.23006516999999</v>
      </c>
      <c r="DQ27" s="2">
        <v>139.57724539</v>
      </c>
      <c r="DR27" s="2">
        <v>144.44395936999999</v>
      </c>
      <c r="DS27" s="2">
        <v>132.59947179</v>
      </c>
      <c r="DT27" s="2">
        <v>147.04067253999997</v>
      </c>
      <c r="DU27" s="2">
        <v>150.13575953999998</v>
      </c>
      <c r="DV27" s="2">
        <v>141.95229205000001</v>
      </c>
      <c r="DW27" s="2">
        <v>147.99414497999999</v>
      </c>
      <c r="DX27" s="2">
        <v>144.49462780000002</v>
      </c>
      <c r="DY27" s="2">
        <v>133.88975812000001</v>
      </c>
      <c r="DZ27" s="2">
        <v>132.38891301999996</v>
      </c>
      <c r="EA27" s="2">
        <v>141.57532449999999</v>
      </c>
      <c r="EB27" s="2">
        <v>143.20692229999997</v>
      </c>
      <c r="EC27" s="2">
        <v>124.09465790000002</v>
      </c>
      <c r="ED27" s="2">
        <v>127.65281716</v>
      </c>
      <c r="EE27" s="2">
        <v>128.29771357000001</v>
      </c>
      <c r="EF27" s="2">
        <v>124.23535619</v>
      </c>
      <c r="EG27" s="2">
        <v>131.62167635000003</v>
      </c>
      <c r="EH27" s="2">
        <v>131.60276415000001</v>
      </c>
      <c r="EI27" s="2">
        <v>132.06222102999999</v>
      </c>
      <c r="EJ27" s="2">
        <v>132.34870483999998</v>
      </c>
      <c r="EK27" s="2">
        <v>131.92476637000001</v>
      </c>
      <c r="EL27" s="2">
        <v>134.21925136000002</v>
      </c>
      <c r="EM27" s="2">
        <v>138.76955535999997</v>
      </c>
      <c r="EN27" s="2">
        <v>135.10695478000002</v>
      </c>
      <c r="EO27" s="2">
        <v>136.62646520999999</v>
      </c>
      <c r="EP27" s="2">
        <v>141.65247531</v>
      </c>
      <c r="EQ27" s="2">
        <v>138.04322164999999</v>
      </c>
      <c r="ER27" s="2">
        <v>133.93088119999999</v>
      </c>
      <c r="ES27" s="2">
        <v>139.35793365999999</v>
      </c>
      <c r="ET27" s="2">
        <v>142.55689197000001</v>
      </c>
      <c r="EU27" s="2">
        <v>137.37847110000001</v>
      </c>
      <c r="EV27" s="2">
        <v>142.91039678999999</v>
      </c>
      <c r="EW27" s="2">
        <v>141.17525666</v>
      </c>
      <c r="EX27" s="2">
        <v>135.24008243</v>
      </c>
      <c r="EY27" s="2">
        <v>138.88526769000001</v>
      </c>
      <c r="EZ27" s="2">
        <v>136.99538634000001</v>
      </c>
      <c r="FA27" s="2">
        <v>138.98714096</v>
      </c>
      <c r="FB27" s="2">
        <v>141.50854506000005</v>
      </c>
      <c r="FC27" s="2">
        <v>141.55658167999999</v>
      </c>
      <c r="FD27" s="2">
        <v>142.35363723</v>
      </c>
      <c r="FE27" s="2">
        <v>145.11696414000002</v>
      </c>
      <c r="FF27" s="2">
        <v>147.65278855999998</v>
      </c>
      <c r="FG27" s="2">
        <v>146.62578837000001</v>
      </c>
      <c r="FH27" s="2">
        <v>146.76827979999999</v>
      </c>
      <c r="FI27" s="2">
        <v>140.26067276999999</v>
      </c>
      <c r="FJ27" s="2">
        <v>146.51179938999999</v>
      </c>
      <c r="FK27" s="2">
        <v>139.73778763999999</v>
      </c>
      <c r="FL27" s="2">
        <v>140.08949110999998</v>
      </c>
      <c r="FM27" s="2">
        <v>137.1340031</v>
      </c>
      <c r="FN27" s="2">
        <v>143.97018494000002</v>
      </c>
      <c r="FO27" s="2">
        <v>137.51978971</v>
      </c>
      <c r="FP27" s="2">
        <v>139.90821836999999</v>
      </c>
      <c r="FQ27" s="2">
        <v>144.02754709999996</v>
      </c>
      <c r="FR27" s="2">
        <v>139.00295553999999</v>
      </c>
      <c r="FS27" s="2">
        <v>135.42900093</v>
      </c>
      <c r="FT27" s="2">
        <v>143.4011629</v>
      </c>
      <c r="FU27" s="2">
        <v>139.85037986</v>
      </c>
      <c r="FV27" s="2">
        <v>140.45673646</v>
      </c>
      <c r="FW27" s="2">
        <v>139.62578345999998</v>
      </c>
      <c r="FX27" s="2">
        <v>144.91126624</v>
      </c>
      <c r="FY27" s="2">
        <v>137.39072906999999</v>
      </c>
      <c r="FZ27" s="2">
        <v>131.18610397</v>
      </c>
      <c r="GA27" s="2">
        <v>138.08466709000001</v>
      </c>
      <c r="GB27" s="2">
        <v>138.2578896</v>
      </c>
      <c r="GC27" s="2">
        <v>138.10737336000003</v>
      </c>
      <c r="GD27" s="2">
        <v>145.12274197000002</v>
      </c>
      <c r="GE27" s="2">
        <v>143.99817568</v>
      </c>
      <c r="GF27" s="2">
        <v>146.64682855000001</v>
      </c>
      <c r="GG27" s="2">
        <v>146.80322406000002</v>
      </c>
      <c r="GH27" s="2">
        <v>146.10015129999996</v>
      </c>
      <c r="GI27" s="2">
        <v>142.69506691000001</v>
      </c>
      <c r="GJ27" s="2">
        <v>148.64297450000001</v>
      </c>
      <c r="GK27" s="2">
        <v>148.44551736</v>
      </c>
      <c r="GL27" s="2">
        <v>156.04248090999999</v>
      </c>
      <c r="GM27" s="2">
        <v>155.21841229</v>
      </c>
      <c r="GN27" s="2">
        <v>156.16241232999997</v>
      </c>
      <c r="GO27" s="2">
        <v>162.57661473000002</v>
      </c>
      <c r="GP27" s="2">
        <v>156.73385199000001</v>
      </c>
      <c r="GQ27" s="2">
        <v>159.26047276</v>
      </c>
      <c r="GR27" s="2">
        <v>161.40928847000001</v>
      </c>
      <c r="GS27" s="2">
        <v>158.29072872000003</v>
      </c>
      <c r="GT27" s="2">
        <v>160.58509022999999</v>
      </c>
      <c r="GU27" s="2">
        <v>158.10672287</v>
      </c>
      <c r="GV27" s="2">
        <v>163.17330400000003</v>
      </c>
      <c r="GW27" s="2">
        <v>157.42946864999999</v>
      </c>
      <c r="GX27" s="2">
        <v>154.70765918000001</v>
      </c>
      <c r="GY27" s="2">
        <v>156.90897987000002</v>
      </c>
      <c r="GZ27" s="2">
        <v>152.82739198999997</v>
      </c>
      <c r="HA27" s="2">
        <v>161.33506216000001</v>
      </c>
      <c r="HB27" s="2">
        <v>155.96221</v>
      </c>
      <c r="HC27" s="2">
        <v>165.34763551999998</v>
      </c>
      <c r="HD27" s="2">
        <v>167.40719059</v>
      </c>
      <c r="HE27" s="2">
        <v>162.60836993000001</v>
      </c>
      <c r="HF27" s="2">
        <v>164.81879828999999</v>
      </c>
      <c r="HG27" s="2">
        <v>169.87185088999996</v>
      </c>
      <c r="HH27" s="2">
        <v>169.57804245999995</v>
      </c>
      <c r="HI27" s="2">
        <v>160.87181799999999</v>
      </c>
      <c r="HJ27" s="2">
        <v>154.03470003999999</v>
      </c>
      <c r="HK27" s="2">
        <v>162.54179962000003</v>
      </c>
      <c r="HL27" s="2">
        <v>164.60372055000002</v>
      </c>
      <c r="HM27" s="2">
        <v>163.64873416999998</v>
      </c>
      <c r="HN27" s="2">
        <v>154.44751907</v>
      </c>
      <c r="HO27" s="2">
        <v>162.05817879000003</v>
      </c>
      <c r="HP27" s="2">
        <v>161.58688101999996</v>
      </c>
      <c r="HQ27" s="2">
        <v>159.25608126999995</v>
      </c>
      <c r="HR27" s="2">
        <v>159.33727998000001</v>
      </c>
      <c r="HS27" s="2">
        <v>167.58530248</v>
      </c>
      <c r="HT27" s="2">
        <v>157.07369224999999</v>
      </c>
      <c r="HU27" s="2">
        <v>156.96204089000003</v>
      </c>
      <c r="HV27" s="2">
        <v>156.71470515000001</v>
      </c>
      <c r="HW27" s="2">
        <v>164.62389990999998</v>
      </c>
      <c r="HX27" s="2">
        <v>157.77643612000003</v>
      </c>
      <c r="HY27" s="2">
        <v>162.1555315</v>
      </c>
      <c r="HZ27" s="2">
        <v>154.64445957000001</v>
      </c>
      <c r="IA27" s="2">
        <v>155.10288184000001</v>
      </c>
      <c r="IB27" s="2">
        <v>160.86795204000001</v>
      </c>
    </row>
    <row r="28" spans="1:236" hidden="1" x14ac:dyDescent="0.25">
      <c r="A28" t="s">
        <v>0</v>
      </c>
      <c r="B28" s="5" t="s">
        <v>37</v>
      </c>
      <c r="C28" s="2">
        <v>64.517152079999988</v>
      </c>
      <c r="D28" s="2">
        <v>65.238035529999991</v>
      </c>
      <c r="E28" s="2">
        <v>65.434971110000006</v>
      </c>
      <c r="F28" s="2">
        <v>62.914057440000001</v>
      </c>
      <c r="G28" s="2">
        <v>66.417680230000002</v>
      </c>
      <c r="H28" s="2">
        <v>64.801610920000002</v>
      </c>
      <c r="I28" s="2">
        <v>66.870554980000009</v>
      </c>
      <c r="J28" s="2">
        <v>66.795134810000008</v>
      </c>
      <c r="K28" s="2">
        <v>64.659389009999998</v>
      </c>
      <c r="L28" s="2">
        <v>62.127350439999994</v>
      </c>
      <c r="M28" s="2">
        <v>60.268075879999984</v>
      </c>
      <c r="N28" s="2">
        <v>62.40274814</v>
      </c>
      <c r="O28" s="2">
        <v>63.958610989999997</v>
      </c>
      <c r="P28" s="2">
        <v>62.776956859999991</v>
      </c>
      <c r="Q28" s="2">
        <v>63.698129659999992</v>
      </c>
      <c r="R28" s="2">
        <v>58.641056949999999</v>
      </c>
      <c r="S28" s="2">
        <v>62.296462349999999</v>
      </c>
      <c r="T28" s="2">
        <v>61.913359169999993</v>
      </c>
      <c r="U28" s="2">
        <v>64.497307339999992</v>
      </c>
      <c r="V28" s="2">
        <v>62.076387159999989</v>
      </c>
      <c r="W28" s="2">
        <v>62.066282010000002</v>
      </c>
      <c r="X28" s="2">
        <v>59.341528920000002</v>
      </c>
      <c r="Y28" s="2">
        <v>61.476652899999998</v>
      </c>
      <c r="Z28" s="2">
        <v>62.380845629999996</v>
      </c>
      <c r="AA28" s="2">
        <v>61.96160836</v>
      </c>
      <c r="AB28" s="2">
        <v>59.314030520000003</v>
      </c>
      <c r="AC28" s="2">
        <v>62.165685429999996</v>
      </c>
      <c r="AD28" s="2">
        <v>66.038798869999994</v>
      </c>
      <c r="AE28" s="2">
        <v>64.03217045000001</v>
      </c>
      <c r="AF28" s="2">
        <v>65.620388529999985</v>
      </c>
      <c r="AG28" s="2">
        <v>63.151396680000005</v>
      </c>
      <c r="AH28" s="2">
        <v>63.215515210000007</v>
      </c>
      <c r="AI28" s="2">
        <v>62.989208530000006</v>
      </c>
      <c r="AJ28" s="2">
        <v>65.354202119999997</v>
      </c>
      <c r="AK28" s="2">
        <v>64.676885349999992</v>
      </c>
      <c r="AL28" s="2">
        <v>61.404016030000001</v>
      </c>
      <c r="AM28" s="2">
        <v>59.688529030000005</v>
      </c>
      <c r="AN28" s="2">
        <v>57.551084420000002</v>
      </c>
      <c r="AO28" s="2">
        <v>60.493629740000003</v>
      </c>
      <c r="AP28" s="2">
        <v>61.075632719999994</v>
      </c>
      <c r="AQ28" s="2">
        <v>59.483523010000013</v>
      </c>
      <c r="AR28" s="2">
        <v>57.690168150000012</v>
      </c>
      <c r="AS28" s="2">
        <v>57.171192510000004</v>
      </c>
      <c r="AT28" s="2">
        <v>59.625977880000008</v>
      </c>
      <c r="AU28" s="2">
        <v>60.996651140000004</v>
      </c>
      <c r="AV28" s="2">
        <v>63.034191940000014</v>
      </c>
      <c r="AW28" s="2">
        <v>59.737781990000009</v>
      </c>
      <c r="AX28" s="2">
        <v>59.709130100000003</v>
      </c>
      <c r="AY28" s="2">
        <v>58.401950649999996</v>
      </c>
      <c r="AZ28" s="2">
        <v>60.184455449999994</v>
      </c>
      <c r="BA28" s="2">
        <v>60.268331910000001</v>
      </c>
      <c r="BB28" s="2">
        <v>60.103079049999998</v>
      </c>
      <c r="BC28" s="2">
        <v>57.542306550000006</v>
      </c>
      <c r="BD28" s="2">
        <v>55.62733403</v>
      </c>
      <c r="BE28" s="2">
        <v>55.393565639999998</v>
      </c>
      <c r="BF28" s="2">
        <v>57.562955510000002</v>
      </c>
      <c r="BG28" s="2">
        <v>56.273796279999999</v>
      </c>
      <c r="BH28" s="2">
        <v>59.704533290000008</v>
      </c>
      <c r="BI28" s="2">
        <v>58.309360550000001</v>
      </c>
      <c r="BJ28" s="2">
        <v>53.367776299999996</v>
      </c>
      <c r="BK28" s="2">
        <v>56.151278149999989</v>
      </c>
      <c r="BL28" s="2">
        <v>53.682428539999997</v>
      </c>
      <c r="BM28" s="2">
        <v>62.567034770000006</v>
      </c>
      <c r="BN28" s="2">
        <v>59.328773079999998</v>
      </c>
      <c r="BO28" s="2">
        <v>60.972433869999989</v>
      </c>
      <c r="BP28" s="2">
        <v>56.559845989999992</v>
      </c>
      <c r="BQ28" s="2">
        <v>59.071939740000005</v>
      </c>
      <c r="BR28" s="2">
        <v>57.533624799999998</v>
      </c>
      <c r="BS28" s="2">
        <v>59.550205539999993</v>
      </c>
      <c r="BT28" s="2">
        <v>59.804008099999997</v>
      </c>
      <c r="BU28" s="2">
        <v>56.996005660000002</v>
      </c>
      <c r="BV28" s="2">
        <v>60.602064059999989</v>
      </c>
      <c r="BW28" s="2">
        <v>58.309299280000005</v>
      </c>
      <c r="BX28" s="2">
        <v>58.290702780000011</v>
      </c>
      <c r="BY28" s="2">
        <v>60.670082539999996</v>
      </c>
      <c r="BZ28" s="2">
        <v>54.246784410000004</v>
      </c>
      <c r="CA28" s="2">
        <v>60.07129106</v>
      </c>
      <c r="CB28" s="2">
        <v>57.762192559999995</v>
      </c>
      <c r="CC28" s="2">
        <v>60.393591499999992</v>
      </c>
      <c r="CD28" s="2">
        <v>61.09548740999999</v>
      </c>
      <c r="CE28" s="2">
        <v>60.679975549999988</v>
      </c>
      <c r="CF28" s="2">
        <v>62.992544600000002</v>
      </c>
      <c r="CG28" s="2">
        <v>61.864975129999998</v>
      </c>
      <c r="CH28" s="2">
        <v>62.621350929999998</v>
      </c>
      <c r="CI28" s="2">
        <v>60.361476660000001</v>
      </c>
      <c r="CJ28" s="2">
        <v>61.401009030000004</v>
      </c>
      <c r="CK28" s="2">
        <v>64.645549259999996</v>
      </c>
      <c r="CL28" s="2">
        <v>63.189603820000009</v>
      </c>
      <c r="CM28" s="2">
        <v>63.415519290000006</v>
      </c>
      <c r="CN28" s="2">
        <v>61.085251679999999</v>
      </c>
      <c r="CO28" s="2">
        <v>56.284555240000003</v>
      </c>
      <c r="CP28" s="2">
        <v>59.707972030000001</v>
      </c>
      <c r="CQ28" s="2">
        <v>56.662655750000013</v>
      </c>
      <c r="CR28" s="2">
        <v>62.668271079999997</v>
      </c>
      <c r="CS28" s="2">
        <v>61.74475472999999</v>
      </c>
      <c r="CT28" s="2">
        <v>59.328272079999998</v>
      </c>
      <c r="CU28" s="2">
        <v>54.344368659999994</v>
      </c>
      <c r="CV28" s="2">
        <v>58.83103632000001</v>
      </c>
      <c r="CW28" s="2">
        <v>59.581673979999998</v>
      </c>
      <c r="CX28" s="2">
        <v>59.901597180000003</v>
      </c>
      <c r="CY28" s="2">
        <v>62.793598550000013</v>
      </c>
      <c r="CZ28" s="2">
        <v>62.26335796</v>
      </c>
      <c r="DA28" s="2">
        <v>62.159962919999998</v>
      </c>
      <c r="DB28" s="2">
        <v>63.912568050000004</v>
      </c>
      <c r="DC28" s="2">
        <v>67.282975679999993</v>
      </c>
      <c r="DD28" s="2">
        <v>68.299539830000001</v>
      </c>
      <c r="DE28" s="2">
        <v>64.502286749999996</v>
      </c>
      <c r="DF28" s="2">
        <v>68.223428489999989</v>
      </c>
      <c r="DG28" s="2">
        <v>70.157110270000004</v>
      </c>
      <c r="DH28" s="2">
        <v>66.455944599999995</v>
      </c>
      <c r="DI28" s="2">
        <v>66.905345220000015</v>
      </c>
      <c r="DJ28" s="2">
        <v>65.642283720000009</v>
      </c>
      <c r="DK28" s="2">
        <v>58.785250360000006</v>
      </c>
      <c r="DL28" s="2">
        <v>66.282377550000007</v>
      </c>
      <c r="DM28" s="2">
        <v>67.222009700000001</v>
      </c>
      <c r="DN28" s="2">
        <v>62.703685520000001</v>
      </c>
      <c r="DO28" s="2">
        <v>62.746617309999998</v>
      </c>
      <c r="DP28" s="2">
        <v>61.728439809999998</v>
      </c>
      <c r="DQ28" s="2">
        <v>57.984101429999988</v>
      </c>
      <c r="DR28" s="2">
        <v>63.889989209999996</v>
      </c>
      <c r="DS28" s="2">
        <v>55.730973469999995</v>
      </c>
      <c r="DT28" s="2">
        <v>58.207606990000002</v>
      </c>
      <c r="DU28" s="2">
        <v>54.941114890000009</v>
      </c>
      <c r="DV28" s="2">
        <v>58.824891780000002</v>
      </c>
      <c r="DW28" s="2">
        <v>57.356709119999991</v>
      </c>
      <c r="DX28" s="2">
        <v>59.351886160000006</v>
      </c>
      <c r="DY28" s="2">
        <v>56.458505590000001</v>
      </c>
      <c r="DZ28" s="2">
        <v>55.355210470000003</v>
      </c>
      <c r="EA28" s="2">
        <v>55.616650340000007</v>
      </c>
      <c r="EB28" s="2">
        <v>56.496549200000004</v>
      </c>
      <c r="EC28" s="2">
        <v>54.077624780000008</v>
      </c>
      <c r="ED28" s="2">
        <v>51.118380280000004</v>
      </c>
      <c r="EE28" s="2">
        <v>55.009313730000009</v>
      </c>
      <c r="EF28" s="2">
        <v>57.610321750000004</v>
      </c>
      <c r="EG28" s="2">
        <v>56.598607009999995</v>
      </c>
      <c r="EH28" s="2">
        <v>54.772958010000004</v>
      </c>
      <c r="EI28" s="2">
        <v>58.472680959999998</v>
      </c>
      <c r="EJ28" s="2">
        <v>57.048093300000005</v>
      </c>
      <c r="EK28" s="2">
        <v>56.795031609999988</v>
      </c>
      <c r="EL28" s="2">
        <v>55.280176420000011</v>
      </c>
      <c r="EM28" s="2">
        <v>54.63524258999999</v>
      </c>
      <c r="EN28" s="2">
        <v>57.578682090000008</v>
      </c>
      <c r="EO28" s="2">
        <v>56.402734219999985</v>
      </c>
      <c r="EP28" s="2">
        <v>57.152139480000002</v>
      </c>
      <c r="EQ28" s="2">
        <v>55.710969079999991</v>
      </c>
      <c r="ER28" s="2">
        <v>60.422991009999997</v>
      </c>
      <c r="ES28" s="2">
        <v>63.907928310000003</v>
      </c>
      <c r="ET28" s="2">
        <v>60.715738349999995</v>
      </c>
      <c r="EU28" s="2">
        <v>59.130093179999989</v>
      </c>
      <c r="EV28" s="2">
        <v>58.029110409999994</v>
      </c>
      <c r="EW28" s="2">
        <v>59.640783560000003</v>
      </c>
      <c r="EX28" s="2">
        <v>58.483146330000004</v>
      </c>
      <c r="EY28" s="2">
        <v>57.53190369</v>
      </c>
      <c r="EZ28" s="2">
        <v>58.007514100000002</v>
      </c>
      <c r="FA28" s="2">
        <v>55.178250310000003</v>
      </c>
      <c r="FB28" s="2">
        <v>66.822883289999993</v>
      </c>
      <c r="FC28" s="2">
        <v>58.896873559999989</v>
      </c>
      <c r="FD28" s="2">
        <v>63.55453662</v>
      </c>
      <c r="FE28" s="2">
        <v>69.874912400000014</v>
      </c>
      <c r="FF28" s="2">
        <v>67.35195435</v>
      </c>
      <c r="FG28" s="2">
        <v>65.609274440000007</v>
      </c>
      <c r="FH28" s="2">
        <v>66.317448810000002</v>
      </c>
      <c r="FI28" s="2">
        <v>69.854876739999995</v>
      </c>
      <c r="FJ28" s="2">
        <v>65.989712850000004</v>
      </c>
      <c r="FK28" s="2">
        <v>62.72144299</v>
      </c>
      <c r="FL28" s="2">
        <v>66.016048789999999</v>
      </c>
      <c r="FM28" s="2">
        <v>61.659166519999999</v>
      </c>
      <c r="FN28" s="2">
        <v>60.95022595999999</v>
      </c>
      <c r="FO28" s="2">
        <v>62.470914929999992</v>
      </c>
      <c r="FP28" s="2">
        <v>64.258097829999997</v>
      </c>
      <c r="FQ28" s="2">
        <v>64.655282790000001</v>
      </c>
      <c r="FR28" s="2">
        <v>66.465349099999997</v>
      </c>
      <c r="FS28" s="2">
        <v>65.89834857000001</v>
      </c>
      <c r="FT28" s="2">
        <v>66.553499410000001</v>
      </c>
      <c r="FU28" s="2">
        <v>63.722889049999999</v>
      </c>
      <c r="FV28" s="2">
        <v>61.281519499999995</v>
      </c>
      <c r="FW28" s="2">
        <v>60.218603620000003</v>
      </c>
      <c r="FX28" s="2">
        <v>65.039923370000011</v>
      </c>
      <c r="FY28" s="2">
        <v>60.117554040000002</v>
      </c>
      <c r="FZ28" s="2">
        <v>64.725086860000005</v>
      </c>
      <c r="GA28" s="2">
        <v>64.857890540000014</v>
      </c>
      <c r="GB28" s="2">
        <v>58.547875219999995</v>
      </c>
      <c r="GC28" s="2">
        <v>64.723479339999997</v>
      </c>
      <c r="GD28" s="2">
        <v>68.251426159999994</v>
      </c>
      <c r="GE28" s="2">
        <v>69.384171899999998</v>
      </c>
      <c r="GF28" s="2">
        <v>72.411702500000018</v>
      </c>
      <c r="GG28" s="2">
        <v>70.873255199999988</v>
      </c>
      <c r="GH28" s="2">
        <v>65.662901470000008</v>
      </c>
      <c r="GI28" s="2">
        <v>67.980980890000012</v>
      </c>
      <c r="GJ28" s="2">
        <v>67.019879320000001</v>
      </c>
      <c r="GK28" s="2">
        <v>65.718541150000007</v>
      </c>
      <c r="GL28" s="2">
        <v>73.450070189999991</v>
      </c>
      <c r="GM28" s="2">
        <v>67.219036249999988</v>
      </c>
      <c r="GN28" s="2">
        <v>68.229989130000007</v>
      </c>
      <c r="GO28" s="2">
        <v>71.254995940000001</v>
      </c>
      <c r="GP28" s="2">
        <v>73.79370849</v>
      </c>
      <c r="GQ28" s="2">
        <v>75.229402749999977</v>
      </c>
      <c r="GR28" s="2">
        <v>76.723046829999987</v>
      </c>
      <c r="GS28" s="2">
        <v>74.546129590000007</v>
      </c>
      <c r="GT28" s="2">
        <v>68.965873399999992</v>
      </c>
      <c r="GU28" s="2">
        <v>70.454859450000001</v>
      </c>
      <c r="GV28" s="2">
        <v>75.131792569999988</v>
      </c>
      <c r="GW28" s="2">
        <v>70.397048089999998</v>
      </c>
      <c r="GX28" s="2">
        <v>69.049830969999988</v>
      </c>
      <c r="GY28" s="2">
        <v>69.975770269999998</v>
      </c>
      <c r="GZ28" s="2">
        <v>68.444566039999998</v>
      </c>
      <c r="HA28" s="2">
        <v>70.978640220000003</v>
      </c>
      <c r="HB28" s="2">
        <v>72.926196929999989</v>
      </c>
      <c r="HC28" s="2">
        <v>74.170270189999997</v>
      </c>
      <c r="HD28" s="2">
        <v>74.114556429999993</v>
      </c>
      <c r="HE28" s="2">
        <v>74.68145204999999</v>
      </c>
      <c r="HF28" s="2">
        <v>73.08124964999999</v>
      </c>
      <c r="HG28" s="2">
        <v>75.804585459999984</v>
      </c>
      <c r="HH28" s="2">
        <v>76.040917070000006</v>
      </c>
      <c r="HI28" s="2">
        <v>75.93353556000001</v>
      </c>
      <c r="HJ28" s="2">
        <v>67.402921449999994</v>
      </c>
      <c r="HK28" s="2">
        <v>70.576981100000012</v>
      </c>
      <c r="HL28" s="2">
        <v>71.357159249999995</v>
      </c>
      <c r="HM28" s="2">
        <v>73.783627839999994</v>
      </c>
      <c r="HN28" s="2">
        <v>73.856421009999991</v>
      </c>
      <c r="HO28" s="2">
        <v>72.124602719999999</v>
      </c>
      <c r="HP28" s="2">
        <v>67.469691519999998</v>
      </c>
      <c r="HQ28" s="2">
        <v>60.001935109999998</v>
      </c>
      <c r="HR28" s="2">
        <v>64.963547969999993</v>
      </c>
      <c r="HS28" s="2">
        <v>61.205290529999999</v>
      </c>
      <c r="HT28" s="2">
        <v>63.880287160000002</v>
      </c>
      <c r="HU28" s="2">
        <v>68.419404959999994</v>
      </c>
      <c r="HV28" s="2">
        <v>66.601326630000003</v>
      </c>
      <c r="HW28" s="2">
        <v>63.670615289999994</v>
      </c>
      <c r="HX28" s="2">
        <v>64.702065299999987</v>
      </c>
      <c r="HY28" s="2">
        <v>65.922752309999993</v>
      </c>
      <c r="HZ28" s="2">
        <v>68.655931539999997</v>
      </c>
      <c r="IA28" s="2">
        <v>76.80045976000001</v>
      </c>
      <c r="IB28" s="2">
        <v>74.805653790000008</v>
      </c>
    </row>
    <row r="29" spans="1:236" hidden="1" x14ac:dyDescent="0.25">
      <c r="A29" t="s">
        <v>0</v>
      </c>
      <c r="B29" s="5" t="s">
        <v>38</v>
      </c>
      <c r="C29" s="2">
        <v>100.92027984000001</v>
      </c>
      <c r="D29" s="2">
        <v>99.634235009999998</v>
      </c>
      <c r="E29" s="2">
        <v>102.72555211</v>
      </c>
      <c r="F29" s="2">
        <v>98.873924410000015</v>
      </c>
      <c r="G29" s="2">
        <v>99.660702880000002</v>
      </c>
      <c r="H29" s="2">
        <v>97.775768639999995</v>
      </c>
      <c r="I29" s="2">
        <v>96.44766023999999</v>
      </c>
      <c r="J29" s="2">
        <v>95.53253739000003</v>
      </c>
      <c r="K29" s="2">
        <v>102.33395167999998</v>
      </c>
      <c r="L29" s="2">
        <v>105.4778336</v>
      </c>
      <c r="M29" s="2">
        <v>99.02042225000001</v>
      </c>
      <c r="N29" s="2">
        <v>104.0983499</v>
      </c>
      <c r="O29" s="2">
        <v>103.39038822000002</v>
      </c>
      <c r="P29" s="2">
        <v>100.04175725</v>
      </c>
      <c r="Q29" s="2">
        <v>105.42523883000001</v>
      </c>
      <c r="R29" s="2">
        <v>106.62623862999999</v>
      </c>
      <c r="S29" s="2">
        <v>105.54724579000002</v>
      </c>
      <c r="T29" s="2">
        <v>107.89038696999999</v>
      </c>
      <c r="U29" s="2">
        <v>110.77353500000001</v>
      </c>
      <c r="V29" s="2">
        <v>113.00626629999999</v>
      </c>
      <c r="W29" s="2">
        <v>117.19598759999998</v>
      </c>
      <c r="X29" s="2">
        <v>117.46276152</v>
      </c>
      <c r="Y29" s="2">
        <v>111.29051676</v>
      </c>
      <c r="Z29" s="2">
        <v>112.31599688999999</v>
      </c>
      <c r="AA29" s="2">
        <v>109.96006051000001</v>
      </c>
      <c r="AB29" s="2">
        <v>113.51935678999999</v>
      </c>
      <c r="AC29" s="2">
        <v>112.87619925999998</v>
      </c>
      <c r="AD29" s="2">
        <v>108.91497989999999</v>
      </c>
      <c r="AE29" s="2">
        <v>112.73028922</v>
      </c>
      <c r="AF29" s="2">
        <v>111.03313505000003</v>
      </c>
      <c r="AG29" s="2">
        <v>109.35706339999999</v>
      </c>
      <c r="AH29" s="2">
        <v>112.28265027999998</v>
      </c>
      <c r="AI29" s="2">
        <v>109.30084024999999</v>
      </c>
      <c r="AJ29" s="2">
        <v>112.50077361000001</v>
      </c>
      <c r="AK29" s="2">
        <v>114.65056564</v>
      </c>
      <c r="AL29" s="2">
        <v>119.70092668000002</v>
      </c>
      <c r="AM29" s="2">
        <v>118.95101040000002</v>
      </c>
      <c r="AN29" s="2">
        <v>119.41844782</v>
      </c>
      <c r="AO29" s="2">
        <v>120.07431720999998</v>
      </c>
      <c r="AP29" s="2">
        <v>114.46862076999999</v>
      </c>
      <c r="AQ29" s="2">
        <v>120.11298832999998</v>
      </c>
      <c r="AR29" s="2">
        <v>121.17601102</v>
      </c>
      <c r="AS29" s="2">
        <v>118.34107702000001</v>
      </c>
      <c r="AT29" s="2">
        <v>121.71607075999999</v>
      </c>
      <c r="AU29" s="2">
        <v>118.47483719999998</v>
      </c>
      <c r="AV29" s="2">
        <v>114.30198095</v>
      </c>
      <c r="AW29" s="2">
        <v>115.00790053999999</v>
      </c>
      <c r="AX29" s="2">
        <v>121.41908874000001</v>
      </c>
      <c r="AY29" s="2">
        <v>116.84803144999999</v>
      </c>
      <c r="AZ29" s="2">
        <v>111.4193097</v>
      </c>
      <c r="BA29" s="2">
        <v>110.66312291</v>
      </c>
      <c r="BB29" s="2">
        <v>110.77124655999998</v>
      </c>
      <c r="BC29" s="2">
        <v>112.37181015</v>
      </c>
      <c r="BD29" s="2">
        <v>111.91260167000002</v>
      </c>
      <c r="BE29" s="2">
        <v>110.60716463999998</v>
      </c>
      <c r="BF29" s="2">
        <v>110.78910615000001</v>
      </c>
      <c r="BG29" s="2">
        <v>110.45676096</v>
      </c>
      <c r="BH29" s="2">
        <v>109.76580814</v>
      </c>
      <c r="BI29" s="2">
        <v>112.77547439999999</v>
      </c>
      <c r="BJ29" s="2">
        <v>119.00172695000001</v>
      </c>
      <c r="BK29" s="2">
        <v>114.12175385999998</v>
      </c>
      <c r="BL29" s="2">
        <v>119.37427212</v>
      </c>
      <c r="BM29" s="2">
        <v>120.05664569000001</v>
      </c>
      <c r="BN29" s="2">
        <v>121.85172962</v>
      </c>
      <c r="BO29" s="2">
        <v>122.09693938999999</v>
      </c>
      <c r="BP29" s="2">
        <v>116.59795917000001</v>
      </c>
      <c r="BQ29" s="2">
        <v>114.03427300000001</v>
      </c>
      <c r="BR29" s="2">
        <v>115.41398975999999</v>
      </c>
      <c r="BS29" s="2">
        <v>111.91581174999999</v>
      </c>
      <c r="BT29" s="2">
        <v>114.24392290999999</v>
      </c>
      <c r="BU29" s="2">
        <v>115.01532299000002</v>
      </c>
      <c r="BV29" s="2">
        <v>121.99936577</v>
      </c>
      <c r="BW29" s="2">
        <v>119.72692838</v>
      </c>
      <c r="BX29" s="2">
        <v>116.76003646000001</v>
      </c>
      <c r="BY29" s="2">
        <v>113.53741830000001</v>
      </c>
      <c r="BZ29" s="2">
        <v>116.54625813000003</v>
      </c>
      <c r="CA29" s="2">
        <v>117.90136456</v>
      </c>
      <c r="CB29" s="2">
        <v>122.08322059999998</v>
      </c>
      <c r="CC29" s="2">
        <v>122.51597330000003</v>
      </c>
      <c r="CD29" s="2">
        <v>124.52166134000001</v>
      </c>
      <c r="CE29" s="2">
        <v>121.49926620000001</v>
      </c>
      <c r="CF29" s="2">
        <v>122.48259865000001</v>
      </c>
      <c r="CG29" s="2">
        <v>121.52963453000001</v>
      </c>
      <c r="CH29" s="2">
        <v>122.63853064</v>
      </c>
      <c r="CI29" s="2">
        <v>117.26457064</v>
      </c>
      <c r="CJ29" s="2">
        <v>115.47007822999998</v>
      </c>
      <c r="CK29" s="2">
        <v>113.85919983000001</v>
      </c>
      <c r="CL29" s="2">
        <v>112.59861366999998</v>
      </c>
      <c r="CM29" s="2">
        <v>110.58599546000002</v>
      </c>
      <c r="CN29" s="2">
        <v>105.93871056</v>
      </c>
      <c r="CO29" s="2">
        <v>110.17481568999999</v>
      </c>
      <c r="CP29" s="2">
        <v>108.05138144000001</v>
      </c>
      <c r="CQ29" s="2">
        <v>107.28649319</v>
      </c>
      <c r="CR29" s="2">
        <v>109.66280352999999</v>
      </c>
      <c r="CS29" s="2">
        <v>109.50401242000001</v>
      </c>
      <c r="CT29" s="2">
        <v>117.62204847</v>
      </c>
      <c r="CU29" s="2">
        <v>113.75276625000001</v>
      </c>
      <c r="CV29" s="2">
        <v>115.68738618000002</v>
      </c>
      <c r="CW29" s="2">
        <v>116.89212008000001</v>
      </c>
      <c r="CX29" s="2">
        <v>119.43314684000001</v>
      </c>
      <c r="CY29" s="2">
        <v>117.48003403</v>
      </c>
      <c r="CZ29" s="2">
        <v>119.76168095999999</v>
      </c>
      <c r="DA29" s="2">
        <v>122.61061565999999</v>
      </c>
      <c r="DB29" s="2">
        <v>122.16446619999999</v>
      </c>
      <c r="DC29" s="2">
        <v>125.82495691000001</v>
      </c>
      <c r="DD29" s="2">
        <v>119.41897972999999</v>
      </c>
      <c r="DE29" s="2">
        <v>120.48209413999999</v>
      </c>
      <c r="DF29" s="2">
        <v>128.97902411999999</v>
      </c>
      <c r="DG29" s="2">
        <v>125.65644577000002</v>
      </c>
      <c r="DH29" s="2">
        <v>127.18342235999999</v>
      </c>
      <c r="DI29" s="2">
        <v>122.67546360999997</v>
      </c>
      <c r="DJ29" s="2">
        <v>127.13042098999999</v>
      </c>
      <c r="DK29" s="2">
        <v>125.80709052</v>
      </c>
      <c r="DL29" s="2">
        <v>123.86951691</v>
      </c>
      <c r="DM29" s="2">
        <v>123.3662132</v>
      </c>
      <c r="DN29" s="2">
        <v>117.88321920000001</v>
      </c>
      <c r="DO29" s="2">
        <v>116.59735008000001</v>
      </c>
      <c r="DP29" s="2">
        <v>121.94926983999999</v>
      </c>
      <c r="DQ29" s="2">
        <v>121.63298585</v>
      </c>
      <c r="DR29" s="2">
        <v>124.43071192000002</v>
      </c>
      <c r="DS29" s="2">
        <v>117.87971948999999</v>
      </c>
      <c r="DT29" s="2">
        <v>113.83272961</v>
      </c>
      <c r="DU29" s="2">
        <v>114.33110318999999</v>
      </c>
      <c r="DV29" s="2">
        <v>114.02014684999999</v>
      </c>
      <c r="DW29" s="2">
        <v>125.29833667000001</v>
      </c>
      <c r="DX29" s="2">
        <v>118.32982282000003</v>
      </c>
      <c r="DY29" s="2">
        <v>117.14392606999999</v>
      </c>
      <c r="DZ29" s="2">
        <v>114.93756033</v>
      </c>
      <c r="EA29" s="2">
        <v>115.64901483</v>
      </c>
      <c r="EB29" s="2">
        <v>115.76897539000001</v>
      </c>
      <c r="EC29" s="2">
        <v>109.87733336999999</v>
      </c>
      <c r="ED29" s="2">
        <v>117.54848516999998</v>
      </c>
      <c r="EE29" s="2">
        <v>111.13692682</v>
      </c>
      <c r="EF29" s="2">
        <v>115.41053153999998</v>
      </c>
      <c r="EG29" s="2">
        <v>117.24539622</v>
      </c>
      <c r="EH29" s="2">
        <v>114.37851823000001</v>
      </c>
      <c r="EI29" s="2">
        <v>110.81221232999998</v>
      </c>
      <c r="EJ29" s="2">
        <v>108.59821583999999</v>
      </c>
      <c r="EK29" s="2">
        <v>107.01497223</v>
      </c>
      <c r="EL29" s="2">
        <v>109.72283405</v>
      </c>
      <c r="EM29" s="2">
        <v>110.09947282999997</v>
      </c>
      <c r="EN29" s="2">
        <v>110.42692603</v>
      </c>
      <c r="EO29" s="2">
        <v>111.42613569</v>
      </c>
      <c r="EP29" s="2">
        <v>116.865713</v>
      </c>
      <c r="EQ29" s="2">
        <v>113.81854243000002</v>
      </c>
      <c r="ER29" s="2">
        <v>120.49355533000001</v>
      </c>
      <c r="ES29" s="2">
        <v>115.45877396999998</v>
      </c>
      <c r="ET29" s="2">
        <v>111.3473991</v>
      </c>
      <c r="EU29" s="2">
        <v>114.71776933999998</v>
      </c>
      <c r="EV29" s="2">
        <v>117.81414105000002</v>
      </c>
      <c r="EW29" s="2">
        <v>111.29669613999999</v>
      </c>
      <c r="EX29" s="2">
        <v>107.70301146</v>
      </c>
      <c r="EY29" s="2">
        <v>110.55133092</v>
      </c>
      <c r="EZ29" s="2">
        <v>111.85791498</v>
      </c>
      <c r="FA29" s="2">
        <v>112.48964343999999</v>
      </c>
      <c r="FB29" s="2">
        <v>110.23698827999999</v>
      </c>
      <c r="FC29" s="2">
        <v>108.56502164999999</v>
      </c>
      <c r="FD29" s="2">
        <v>106.59326309999997</v>
      </c>
      <c r="FE29" s="2">
        <v>110.96804733</v>
      </c>
      <c r="FF29" s="2">
        <v>114.89446983999999</v>
      </c>
      <c r="FG29" s="2">
        <v>113.79620809999999</v>
      </c>
      <c r="FH29" s="2">
        <v>118.93702891999999</v>
      </c>
      <c r="FI29" s="2">
        <v>117.70838808999997</v>
      </c>
      <c r="FJ29" s="2">
        <v>115.32412671999998</v>
      </c>
      <c r="FK29" s="2">
        <v>119.96062360999997</v>
      </c>
      <c r="FL29" s="2">
        <v>120.00878073999999</v>
      </c>
      <c r="FM29" s="2">
        <v>115.82662638999999</v>
      </c>
      <c r="FN29" s="2">
        <v>121.04414371999999</v>
      </c>
      <c r="FO29" s="2">
        <v>114.21542362999999</v>
      </c>
      <c r="FP29" s="2">
        <v>113.60392105999999</v>
      </c>
      <c r="FQ29" s="2">
        <v>116.44563228999999</v>
      </c>
      <c r="FR29" s="2">
        <v>113.52873844000001</v>
      </c>
      <c r="FS29" s="2">
        <v>117.53600745999999</v>
      </c>
      <c r="FT29" s="2">
        <v>109.17495617</v>
      </c>
      <c r="FU29" s="2">
        <v>112.25171395</v>
      </c>
      <c r="FV29" s="2">
        <v>115.0125276</v>
      </c>
      <c r="FW29" s="2">
        <v>111.37013078999999</v>
      </c>
      <c r="FX29" s="2">
        <v>115.16609593</v>
      </c>
      <c r="FY29" s="2">
        <v>120.40239902999998</v>
      </c>
      <c r="FZ29" s="2">
        <v>118.09078221999999</v>
      </c>
      <c r="GA29" s="2">
        <v>113.81351107999998</v>
      </c>
      <c r="GB29" s="2">
        <v>112.50595232000002</v>
      </c>
      <c r="GC29" s="2">
        <v>117.71592037000001</v>
      </c>
      <c r="GD29" s="2">
        <v>113.71610827999999</v>
      </c>
      <c r="GE29" s="2">
        <v>116.16789434</v>
      </c>
      <c r="GF29" s="2">
        <v>118.73192093</v>
      </c>
      <c r="GG29" s="2">
        <v>112.89761224999999</v>
      </c>
      <c r="GH29" s="2">
        <v>110.84348890000001</v>
      </c>
      <c r="GI29" s="2">
        <v>107.46697611</v>
      </c>
      <c r="GJ29" s="2">
        <v>118.39054644999999</v>
      </c>
      <c r="GK29" s="2">
        <v>107.46177152999999</v>
      </c>
      <c r="GL29" s="2">
        <v>111.06706451999999</v>
      </c>
      <c r="GM29" s="2">
        <v>110.00621003000002</v>
      </c>
      <c r="GN29" s="2">
        <v>101.47747983000002</v>
      </c>
      <c r="GO29" s="2">
        <v>110.23684895</v>
      </c>
      <c r="GP29" s="2">
        <v>112.14095615000002</v>
      </c>
      <c r="GQ29" s="2">
        <v>110.77124021999998</v>
      </c>
      <c r="GR29" s="2">
        <v>118.04966764</v>
      </c>
      <c r="GS29" s="2">
        <v>118.36930765000001</v>
      </c>
      <c r="GT29" s="2">
        <v>115.89943003999997</v>
      </c>
      <c r="GU29" s="2">
        <v>127.06599302000001</v>
      </c>
      <c r="GV29" s="2">
        <v>132.74947656999998</v>
      </c>
      <c r="GW29" s="2">
        <v>136.42853693000001</v>
      </c>
      <c r="GX29" s="2">
        <v>132.84856044</v>
      </c>
      <c r="GY29" s="2">
        <v>130.48978049000002</v>
      </c>
      <c r="GZ29" s="2">
        <v>133.25006149000001</v>
      </c>
      <c r="HA29" s="2">
        <v>135.43347368000002</v>
      </c>
      <c r="HB29" s="2">
        <v>133.62465047999999</v>
      </c>
      <c r="HC29" s="2">
        <v>134.12153896999999</v>
      </c>
      <c r="HD29" s="2">
        <v>137.36776338000001</v>
      </c>
      <c r="HE29" s="2">
        <v>132.48069540999998</v>
      </c>
      <c r="HF29" s="2">
        <v>130.10831811000003</v>
      </c>
      <c r="HG29" s="2">
        <v>136.44062685000003</v>
      </c>
      <c r="HH29" s="2">
        <v>133.66073211</v>
      </c>
      <c r="HI29" s="2">
        <v>130.32539191999999</v>
      </c>
      <c r="HJ29" s="2">
        <v>138.10407824000001</v>
      </c>
      <c r="HK29" s="2">
        <v>136.83950278</v>
      </c>
      <c r="HL29" s="2">
        <v>133.69332574000001</v>
      </c>
      <c r="HM29" s="2">
        <v>131.45526867000001</v>
      </c>
      <c r="HN29" s="2">
        <v>136.23328301999999</v>
      </c>
      <c r="HO29" s="2">
        <v>134.13568333000001</v>
      </c>
      <c r="HP29" s="2">
        <v>133.65179239999998</v>
      </c>
      <c r="HQ29" s="2">
        <v>128.98239202000002</v>
      </c>
      <c r="HR29" s="2">
        <v>146.01819824000003</v>
      </c>
      <c r="HS29" s="2">
        <v>145.30420412000001</v>
      </c>
      <c r="HT29" s="2">
        <v>140.63638264000002</v>
      </c>
      <c r="HU29" s="2">
        <v>138.32046538999998</v>
      </c>
      <c r="HV29" s="2">
        <v>136.56037796999999</v>
      </c>
      <c r="HW29" s="2">
        <v>131.14694306000001</v>
      </c>
      <c r="HX29" s="2">
        <v>143.60385197000002</v>
      </c>
      <c r="HY29" s="2">
        <v>138.86896666999999</v>
      </c>
      <c r="HZ29" s="2">
        <v>131.91162437</v>
      </c>
      <c r="IA29" s="2">
        <v>137.51476703</v>
      </c>
      <c r="IB29" s="2">
        <v>144.40385298000001</v>
      </c>
    </row>
    <row r="30" spans="1:236" hidden="1" x14ac:dyDescent="0.25">
      <c r="A30" t="s">
        <v>0</v>
      </c>
      <c r="B30" s="5" t="s">
        <v>39</v>
      </c>
      <c r="C30" s="2">
        <v>93.549796769999986</v>
      </c>
      <c r="D30" s="2">
        <v>83.844115460000012</v>
      </c>
      <c r="E30" s="2">
        <v>88.265152049999998</v>
      </c>
      <c r="F30" s="2">
        <v>89.199000370000007</v>
      </c>
      <c r="G30" s="2">
        <v>89.262929570000011</v>
      </c>
      <c r="H30" s="2">
        <v>88.899897170000003</v>
      </c>
      <c r="I30" s="2">
        <v>91.168880580000007</v>
      </c>
      <c r="J30" s="2">
        <v>90.125677159999995</v>
      </c>
      <c r="K30" s="2">
        <v>88.24407205</v>
      </c>
      <c r="L30" s="2">
        <v>90.042241289999993</v>
      </c>
      <c r="M30" s="2">
        <v>87.413389280000004</v>
      </c>
      <c r="N30" s="2">
        <v>86.24897928</v>
      </c>
      <c r="O30" s="2">
        <v>85.225745029999999</v>
      </c>
      <c r="P30" s="2">
        <v>85.071140020000016</v>
      </c>
      <c r="Q30" s="2">
        <v>84.919702900000004</v>
      </c>
      <c r="R30" s="2">
        <v>86.593456809999992</v>
      </c>
      <c r="S30" s="2">
        <v>86.430256310000004</v>
      </c>
      <c r="T30" s="2">
        <v>87.802657050000008</v>
      </c>
      <c r="U30" s="2">
        <v>90.354112369999996</v>
      </c>
      <c r="V30" s="2">
        <v>91.208866880000002</v>
      </c>
      <c r="W30" s="2">
        <v>93.987222529999997</v>
      </c>
      <c r="X30" s="2">
        <v>92.410504930000002</v>
      </c>
      <c r="Y30" s="2">
        <v>95.047532690000025</v>
      </c>
      <c r="Z30" s="2">
        <v>91.834925900000002</v>
      </c>
      <c r="AA30" s="2">
        <v>92.34527924999999</v>
      </c>
      <c r="AB30" s="2">
        <v>91.561801710000012</v>
      </c>
      <c r="AC30" s="2">
        <v>90.082969939999998</v>
      </c>
      <c r="AD30" s="2">
        <v>84.924964160000002</v>
      </c>
      <c r="AE30" s="2">
        <v>88.018309550000012</v>
      </c>
      <c r="AF30" s="2">
        <v>84.349301049999994</v>
      </c>
      <c r="AG30" s="2">
        <v>87.431336999999999</v>
      </c>
      <c r="AH30" s="2">
        <v>85.360139390000015</v>
      </c>
      <c r="AI30" s="2">
        <v>85.267586729999991</v>
      </c>
      <c r="AJ30" s="2">
        <v>85.308469130000006</v>
      </c>
      <c r="AK30" s="2">
        <v>81.910212970000003</v>
      </c>
      <c r="AL30" s="2">
        <v>82.277723719999997</v>
      </c>
      <c r="AM30" s="2">
        <v>75.990647570000007</v>
      </c>
      <c r="AN30" s="2">
        <v>79.812038029999997</v>
      </c>
      <c r="AO30" s="2">
        <v>81.843567410000006</v>
      </c>
      <c r="AP30" s="2">
        <v>83.81757313</v>
      </c>
      <c r="AQ30" s="2">
        <v>87.689941989999994</v>
      </c>
      <c r="AR30" s="2">
        <v>82.714386320000017</v>
      </c>
      <c r="AS30" s="2">
        <v>83.849413189999993</v>
      </c>
      <c r="AT30" s="2">
        <v>81.70410708</v>
      </c>
      <c r="AU30" s="2">
        <v>80.429164880000002</v>
      </c>
      <c r="AV30" s="2">
        <v>82.798244620000006</v>
      </c>
      <c r="AW30" s="2">
        <v>80.380767550000002</v>
      </c>
      <c r="AX30" s="2">
        <v>84.195570690000011</v>
      </c>
      <c r="AY30" s="2">
        <v>83.660378409999993</v>
      </c>
      <c r="AZ30" s="2">
        <v>87.314793939999973</v>
      </c>
      <c r="BA30" s="2">
        <v>90.030269930000003</v>
      </c>
      <c r="BB30" s="2">
        <v>88.032294219999997</v>
      </c>
      <c r="BC30" s="2">
        <v>89.833556779999995</v>
      </c>
      <c r="BD30" s="2">
        <v>82.891305980000013</v>
      </c>
      <c r="BE30" s="2">
        <v>79.999596260000004</v>
      </c>
      <c r="BF30" s="2">
        <v>84.041861319999995</v>
      </c>
      <c r="BG30" s="2">
        <v>84.546708289999998</v>
      </c>
      <c r="BH30" s="2">
        <v>82.868322280000001</v>
      </c>
      <c r="BI30" s="2">
        <v>83.092026869999998</v>
      </c>
      <c r="BJ30" s="2">
        <v>83.58433398999999</v>
      </c>
      <c r="BK30" s="2">
        <v>81.903974300000016</v>
      </c>
      <c r="BL30" s="2">
        <v>89.295727180000014</v>
      </c>
      <c r="BM30" s="2">
        <v>87.31831274000001</v>
      </c>
      <c r="BN30" s="2">
        <v>87.149752390000017</v>
      </c>
      <c r="BO30" s="2">
        <v>91.095108750000009</v>
      </c>
      <c r="BP30" s="2">
        <v>90.202285570000001</v>
      </c>
      <c r="BQ30" s="2">
        <v>88.783962810000006</v>
      </c>
      <c r="BR30" s="2">
        <v>90.246694380000008</v>
      </c>
      <c r="BS30" s="2">
        <v>92.55596331000001</v>
      </c>
      <c r="BT30" s="2">
        <v>91.901115340000004</v>
      </c>
      <c r="BU30" s="2">
        <v>91.847447550000012</v>
      </c>
      <c r="BV30" s="2">
        <v>93.742490699999991</v>
      </c>
      <c r="BW30" s="2">
        <v>90.547033740000003</v>
      </c>
      <c r="BX30" s="2">
        <v>91.727381290000011</v>
      </c>
      <c r="BY30" s="2">
        <v>94.521437660000018</v>
      </c>
      <c r="BZ30" s="2">
        <v>91.303364759999994</v>
      </c>
      <c r="CA30" s="2">
        <v>93.71660704</v>
      </c>
      <c r="CB30" s="2">
        <v>91.08958908000001</v>
      </c>
      <c r="CC30" s="2">
        <v>88.922468650000013</v>
      </c>
      <c r="CD30" s="2">
        <v>88.407761050000005</v>
      </c>
      <c r="CE30" s="2">
        <v>90.266638459999996</v>
      </c>
      <c r="CF30" s="2">
        <v>87.439432669999988</v>
      </c>
      <c r="CG30" s="2">
        <v>87.527368889999991</v>
      </c>
      <c r="CH30" s="2">
        <v>87.812871860000001</v>
      </c>
      <c r="CI30" s="2">
        <v>86.216742350000004</v>
      </c>
      <c r="CJ30" s="2">
        <v>89.02566963000001</v>
      </c>
      <c r="CK30" s="2">
        <v>88.60025503</v>
      </c>
      <c r="CL30" s="2">
        <v>86.65547205</v>
      </c>
      <c r="CM30" s="2">
        <v>81.658080940000019</v>
      </c>
      <c r="CN30" s="2">
        <v>82.776064250000005</v>
      </c>
      <c r="CO30" s="2">
        <v>82.329048499999999</v>
      </c>
      <c r="CP30" s="2">
        <v>86.462896090000015</v>
      </c>
      <c r="CQ30" s="2">
        <v>86.386303810000001</v>
      </c>
      <c r="CR30" s="2">
        <v>84.164305909999996</v>
      </c>
      <c r="CS30" s="2">
        <v>83.030691810000008</v>
      </c>
      <c r="CT30" s="2">
        <v>80.55731612999999</v>
      </c>
      <c r="CU30" s="2">
        <v>87.949847249999991</v>
      </c>
      <c r="CV30" s="2">
        <v>87.383310929999993</v>
      </c>
      <c r="CW30" s="2">
        <v>89.822458299999994</v>
      </c>
      <c r="CX30" s="2">
        <v>86.133171369999999</v>
      </c>
      <c r="CY30" s="2">
        <v>88.767249199999995</v>
      </c>
      <c r="CZ30" s="2">
        <v>86.827170330000001</v>
      </c>
      <c r="DA30" s="2">
        <v>87.497796710000003</v>
      </c>
      <c r="DB30" s="2">
        <v>86.665819440000007</v>
      </c>
      <c r="DC30" s="2">
        <v>87.709114880000016</v>
      </c>
      <c r="DD30" s="2">
        <v>94.32769863</v>
      </c>
      <c r="DE30" s="2">
        <v>85.834553359999987</v>
      </c>
      <c r="DF30" s="2">
        <v>93.687001910000006</v>
      </c>
      <c r="DG30" s="2">
        <v>91.79054471000002</v>
      </c>
      <c r="DH30" s="2">
        <v>95.458923580000018</v>
      </c>
      <c r="DI30" s="2">
        <v>97.010093879999999</v>
      </c>
      <c r="DJ30" s="2">
        <v>94.775213710000003</v>
      </c>
      <c r="DK30" s="2">
        <v>92.192277259999997</v>
      </c>
      <c r="DL30" s="2">
        <v>89.277200160000021</v>
      </c>
      <c r="DM30" s="2">
        <v>83.071801590000007</v>
      </c>
      <c r="DN30" s="2">
        <v>85.946432769999987</v>
      </c>
      <c r="DO30" s="2">
        <v>78.574104359999993</v>
      </c>
      <c r="DP30" s="2">
        <v>84.686871640000007</v>
      </c>
      <c r="DQ30" s="2">
        <v>80.44692606000001</v>
      </c>
      <c r="DR30" s="2">
        <v>83.202994139999973</v>
      </c>
      <c r="DS30" s="2">
        <v>73.729789800000006</v>
      </c>
      <c r="DT30" s="2">
        <v>78.306479489999987</v>
      </c>
      <c r="DU30" s="2">
        <v>80.71883948</v>
      </c>
      <c r="DV30" s="2">
        <v>76.461068159999996</v>
      </c>
      <c r="DW30" s="2">
        <v>78.490613690000004</v>
      </c>
      <c r="DX30" s="2">
        <v>82.705146209999995</v>
      </c>
      <c r="DY30" s="2">
        <v>84.357136829999988</v>
      </c>
      <c r="DZ30" s="2">
        <v>87.784696509999989</v>
      </c>
      <c r="EA30" s="2">
        <v>88.145920590000003</v>
      </c>
      <c r="EB30" s="2">
        <v>95.61006587</v>
      </c>
      <c r="EC30" s="2">
        <v>86.969416329999973</v>
      </c>
      <c r="ED30" s="2">
        <v>85.413279089999989</v>
      </c>
      <c r="EE30" s="2">
        <v>83.537581299999999</v>
      </c>
      <c r="EF30" s="2">
        <v>84.402363250000008</v>
      </c>
      <c r="EG30" s="2">
        <v>82.853320839999995</v>
      </c>
      <c r="EH30" s="2">
        <v>83.50984480000001</v>
      </c>
      <c r="EI30" s="2">
        <v>80.938205360000012</v>
      </c>
      <c r="EJ30" s="2">
        <v>85.19406776999999</v>
      </c>
      <c r="EK30" s="2">
        <v>88.345920979999988</v>
      </c>
      <c r="EL30" s="2">
        <v>84.733177179999998</v>
      </c>
      <c r="EM30" s="2">
        <v>82.823764960000005</v>
      </c>
      <c r="EN30" s="2">
        <v>81.730607430000006</v>
      </c>
      <c r="EO30" s="2">
        <v>89.938154929999996</v>
      </c>
      <c r="EP30" s="2">
        <v>83.522449840000007</v>
      </c>
      <c r="EQ30" s="2">
        <v>81.839532709999986</v>
      </c>
      <c r="ER30" s="2">
        <v>85.188211479999978</v>
      </c>
      <c r="ES30" s="2">
        <v>82.41641181</v>
      </c>
      <c r="ET30" s="2">
        <v>83.062781060000006</v>
      </c>
      <c r="EU30" s="2">
        <v>82.111036769999998</v>
      </c>
      <c r="EV30" s="2">
        <v>85.721153430000001</v>
      </c>
      <c r="EW30" s="2">
        <v>83.642690680000015</v>
      </c>
      <c r="EX30" s="2">
        <v>84.100486750000002</v>
      </c>
      <c r="EY30" s="2">
        <v>83.217426419999995</v>
      </c>
      <c r="EZ30" s="2">
        <v>81.586823090000024</v>
      </c>
      <c r="FA30" s="2">
        <v>78.485843929999987</v>
      </c>
      <c r="FB30" s="2">
        <v>79.683994349999992</v>
      </c>
      <c r="FC30" s="2">
        <v>76.710471750000011</v>
      </c>
      <c r="FD30" s="2">
        <v>81.576109309999993</v>
      </c>
      <c r="FE30" s="2">
        <v>82.258042310000008</v>
      </c>
      <c r="FF30" s="2">
        <v>83.388928829999998</v>
      </c>
      <c r="FG30" s="2">
        <v>89.141987569999998</v>
      </c>
      <c r="FH30" s="2">
        <v>89.435528309999995</v>
      </c>
      <c r="FI30" s="2">
        <v>90.030150570000004</v>
      </c>
      <c r="FJ30" s="2">
        <v>91.928388060000003</v>
      </c>
      <c r="FK30" s="2">
        <v>90.151904619999982</v>
      </c>
      <c r="FL30" s="2">
        <v>87.624213099999992</v>
      </c>
      <c r="FM30" s="2">
        <v>88.800839689999989</v>
      </c>
      <c r="FN30" s="2">
        <v>92.873210560000004</v>
      </c>
      <c r="FO30" s="2">
        <v>84.608300799999981</v>
      </c>
      <c r="FP30" s="2">
        <v>87.251196049999976</v>
      </c>
      <c r="FQ30" s="2">
        <v>91.108679330000015</v>
      </c>
      <c r="FR30" s="2">
        <v>88.087530799999996</v>
      </c>
      <c r="FS30" s="2">
        <v>89.188725349999984</v>
      </c>
      <c r="FT30" s="2">
        <v>84.374078120000007</v>
      </c>
      <c r="FU30" s="2">
        <v>90.824635580000006</v>
      </c>
      <c r="FV30" s="2">
        <v>84.69480308</v>
      </c>
      <c r="FW30" s="2">
        <v>84.602539970000009</v>
      </c>
      <c r="FX30" s="2">
        <v>82.835557619999989</v>
      </c>
      <c r="FY30" s="2">
        <v>81.415061460000004</v>
      </c>
      <c r="FZ30" s="2">
        <v>81.176037150000013</v>
      </c>
      <c r="GA30" s="2">
        <v>86.440560760000011</v>
      </c>
      <c r="GB30" s="2">
        <v>86.397273620000007</v>
      </c>
      <c r="GC30" s="2">
        <v>84.585444870000003</v>
      </c>
      <c r="GD30" s="2">
        <v>85.927754589999992</v>
      </c>
      <c r="GE30" s="2">
        <v>82.439767919999994</v>
      </c>
      <c r="GF30" s="2">
        <v>81.149702309999995</v>
      </c>
      <c r="GG30" s="2">
        <v>85.56932046</v>
      </c>
      <c r="GH30" s="2">
        <v>80.460558230000004</v>
      </c>
      <c r="GI30" s="2">
        <v>84.620845370000012</v>
      </c>
      <c r="GJ30" s="2">
        <v>81.112481840000001</v>
      </c>
      <c r="GK30" s="2">
        <v>84.58849386</v>
      </c>
      <c r="GL30" s="2">
        <v>85.59974382</v>
      </c>
      <c r="GM30" s="2">
        <v>87.163065630000006</v>
      </c>
      <c r="GN30" s="2">
        <v>89.498649540000002</v>
      </c>
      <c r="GO30" s="2">
        <v>89.989288169999995</v>
      </c>
      <c r="GP30" s="2">
        <v>87.95560110000001</v>
      </c>
      <c r="GQ30" s="2">
        <v>86.781496870000012</v>
      </c>
      <c r="GR30" s="2">
        <v>85.548223850000014</v>
      </c>
      <c r="GS30" s="2">
        <v>83.546274670000003</v>
      </c>
      <c r="GT30" s="2">
        <v>81.025071639999993</v>
      </c>
      <c r="GU30" s="2">
        <v>78.766683290000003</v>
      </c>
      <c r="GV30" s="2">
        <v>82.340499449999996</v>
      </c>
      <c r="GW30" s="2">
        <v>82.054835970000013</v>
      </c>
      <c r="GX30" s="2">
        <v>83.705198500000009</v>
      </c>
      <c r="GY30" s="2">
        <v>88.356590490000002</v>
      </c>
      <c r="GZ30" s="2">
        <v>88.58694208</v>
      </c>
      <c r="HA30" s="2">
        <v>90.635625820000001</v>
      </c>
      <c r="HB30" s="2">
        <v>87.357356289999984</v>
      </c>
      <c r="HC30" s="2">
        <v>87.813925080000004</v>
      </c>
      <c r="HD30" s="2">
        <v>84.640969389999995</v>
      </c>
      <c r="HE30" s="2">
        <v>86.977454679999994</v>
      </c>
      <c r="HF30" s="2">
        <v>85.836870110000021</v>
      </c>
      <c r="HG30" s="2">
        <v>86.278121389999995</v>
      </c>
      <c r="HH30" s="2">
        <v>82.37467070000001</v>
      </c>
      <c r="HI30" s="2">
        <v>82.897644530000008</v>
      </c>
      <c r="HJ30" s="2">
        <v>84.35748624</v>
      </c>
      <c r="HK30" s="2">
        <v>82.354819790000008</v>
      </c>
      <c r="HL30" s="2">
        <v>87.309767059999999</v>
      </c>
      <c r="HM30" s="2">
        <v>91.19724248</v>
      </c>
      <c r="HN30" s="2">
        <v>85.888835609999987</v>
      </c>
      <c r="HO30" s="2">
        <v>84.452227040000011</v>
      </c>
      <c r="HP30" s="2">
        <v>82.631369410000005</v>
      </c>
      <c r="HQ30" s="2">
        <v>82.955876729999986</v>
      </c>
      <c r="HR30" s="2">
        <v>80.023435459999988</v>
      </c>
      <c r="HS30" s="2">
        <v>81.78098829000001</v>
      </c>
      <c r="HT30" s="2">
        <v>81.758189850000008</v>
      </c>
      <c r="HU30" s="2">
        <v>80.935659040000019</v>
      </c>
      <c r="HV30" s="2">
        <v>81.516329280000008</v>
      </c>
      <c r="HW30" s="2">
        <v>83.432855759999995</v>
      </c>
      <c r="HX30" s="2">
        <v>82.616877130000006</v>
      </c>
      <c r="HY30" s="2">
        <v>80.35002922000001</v>
      </c>
      <c r="HZ30" s="2">
        <v>72.427585329999999</v>
      </c>
      <c r="IA30" s="2">
        <v>74.912083239999987</v>
      </c>
      <c r="IB30" s="2">
        <v>76.256371810000005</v>
      </c>
    </row>
    <row r="31" spans="1:236" hidden="1" x14ac:dyDescent="0.25">
      <c r="A31" t="s">
        <v>0</v>
      </c>
      <c r="B31" s="5" t="s">
        <v>40</v>
      </c>
      <c r="C31" s="2">
        <v>37.607147629999993</v>
      </c>
      <c r="D31" s="2">
        <v>35.250470020000002</v>
      </c>
      <c r="E31" s="2">
        <v>37.804310209999997</v>
      </c>
      <c r="F31" s="2">
        <v>34.618981669999997</v>
      </c>
      <c r="G31" s="2">
        <v>37.336220419999997</v>
      </c>
      <c r="H31" s="2">
        <v>36.021467639999997</v>
      </c>
      <c r="I31" s="2">
        <v>37.509313930000005</v>
      </c>
      <c r="J31" s="2">
        <v>37.043835280000003</v>
      </c>
      <c r="K31" s="2">
        <v>39.750786899999994</v>
      </c>
      <c r="L31" s="2">
        <v>38.631266260000004</v>
      </c>
      <c r="M31" s="2">
        <v>39.832939070000009</v>
      </c>
      <c r="N31" s="2">
        <v>42.27254842</v>
      </c>
      <c r="O31" s="2">
        <v>39.417225389999999</v>
      </c>
      <c r="P31" s="2">
        <v>38.249597300000005</v>
      </c>
      <c r="Q31" s="2">
        <v>39.357677850000002</v>
      </c>
      <c r="R31" s="2">
        <v>36.907268940000002</v>
      </c>
      <c r="S31" s="2">
        <v>39.057385849999996</v>
      </c>
      <c r="T31" s="2">
        <v>38.576670720000003</v>
      </c>
      <c r="U31" s="2">
        <v>37.195996659999999</v>
      </c>
      <c r="V31" s="2">
        <v>37.362236980000006</v>
      </c>
      <c r="W31" s="2">
        <v>37.305331770000002</v>
      </c>
      <c r="X31" s="2">
        <v>40.791842620000011</v>
      </c>
      <c r="Y31" s="2">
        <v>39.858590679999999</v>
      </c>
      <c r="Z31" s="2">
        <v>41.917284960000003</v>
      </c>
      <c r="AA31" s="2">
        <v>43.345675190000001</v>
      </c>
      <c r="AB31" s="2">
        <v>41.966619270000002</v>
      </c>
      <c r="AC31" s="2">
        <v>43.108515390000001</v>
      </c>
      <c r="AD31" s="2">
        <v>40.662104030000002</v>
      </c>
      <c r="AE31" s="2">
        <v>41.463650610000002</v>
      </c>
      <c r="AF31" s="2">
        <v>39.304861549999998</v>
      </c>
      <c r="AG31" s="2">
        <v>35.926261900000007</v>
      </c>
      <c r="AH31" s="2">
        <v>35.756794110000001</v>
      </c>
      <c r="AI31" s="2">
        <v>33.773872989999994</v>
      </c>
      <c r="AJ31" s="2">
        <v>32.141007980000005</v>
      </c>
      <c r="AK31" s="2">
        <v>31.324354069999995</v>
      </c>
      <c r="AL31" s="2">
        <v>34.812643340000008</v>
      </c>
      <c r="AM31" s="2">
        <v>35.191596690000004</v>
      </c>
      <c r="AN31" s="2">
        <v>36.577650120000001</v>
      </c>
      <c r="AO31" s="2">
        <v>36.228035380000001</v>
      </c>
      <c r="AP31" s="2">
        <v>39.179317160000004</v>
      </c>
      <c r="AQ31" s="2">
        <v>38.137642150000005</v>
      </c>
      <c r="AR31" s="2">
        <v>41.329909990000004</v>
      </c>
      <c r="AS31" s="2">
        <v>37.99420202000001</v>
      </c>
      <c r="AT31" s="2">
        <v>37.207375640000002</v>
      </c>
      <c r="AU31" s="2">
        <v>37.083975180000003</v>
      </c>
      <c r="AV31" s="2">
        <v>36.443232889999997</v>
      </c>
      <c r="AW31" s="2">
        <v>38.276456940000003</v>
      </c>
      <c r="AX31" s="2">
        <v>35.829713570000003</v>
      </c>
      <c r="AY31" s="2">
        <v>37.076483760000002</v>
      </c>
      <c r="AZ31" s="2">
        <v>35.996702210000002</v>
      </c>
      <c r="BA31" s="2">
        <v>36.199471270000004</v>
      </c>
      <c r="BB31" s="2">
        <v>36.824694270000002</v>
      </c>
      <c r="BC31" s="2">
        <v>35.194119839999999</v>
      </c>
      <c r="BD31" s="2">
        <v>39.323986350000006</v>
      </c>
      <c r="BE31" s="2">
        <v>38.055507160000012</v>
      </c>
      <c r="BF31" s="2">
        <v>38.31800299999999</v>
      </c>
      <c r="BG31" s="2">
        <v>39.26046320999999</v>
      </c>
      <c r="BH31" s="2">
        <v>39.667608969999996</v>
      </c>
      <c r="BI31" s="2">
        <v>39.955337190000002</v>
      </c>
      <c r="BJ31" s="2">
        <v>41.614502340000008</v>
      </c>
      <c r="BK31" s="2">
        <v>41.86692377</v>
      </c>
      <c r="BL31" s="2">
        <v>41.484209600000007</v>
      </c>
      <c r="BM31" s="2">
        <v>43.556731699999993</v>
      </c>
      <c r="BN31" s="2">
        <v>44.021017659999991</v>
      </c>
      <c r="BO31" s="2">
        <v>38.971324799999998</v>
      </c>
      <c r="BP31" s="2">
        <v>38.07635801</v>
      </c>
      <c r="BQ31" s="2">
        <v>39.129884620000006</v>
      </c>
      <c r="BR31" s="2">
        <v>35.076082419999999</v>
      </c>
      <c r="BS31" s="2">
        <v>34.399305779999999</v>
      </c>
      <c r="BT31" s="2">
        <v>33.618186860000002</v>
      </c>
      <c r="BU31" s="2">
        <v>32.022158619999999</v>
      </c>
      <c r="BV31" s="2">
        <v>32.55194027000001</v>
      </c>
      <c r="BW31" s="2">
        <v>29.779634689999995</v>
      </c>
      <c r="BX31" s="2">
        <v>36.075685260000007</v>
      </c>
      <c r="BY31" s="2">
        <v>35.979424969999997</v>
      </c>
      <c r="BZ31" s="2">
        <v>38.234243780000007</v>
      </c>
      <c r="CA31" s="2">
        <v>39.817208119999997</v>
      </c>
      <c r="CB31" s="2">
        <v>43.478024529999999</v>
      </c>
      <c r="CC31" s="2">
        <v>44.061790469999991</v>
      </c>
      <c r="CD31" s="2">
        <v>42.112652509999997</v>
      </c>
      <c r="CE31" s="2">
        <v>45.864637180000003</v>
      </c>
      <c r="CF31" s="2">
        <v>44.878466439999997</v>
      </c>
      <c r="CG31" s="2">
        <v>45.115987439999998</v>
      </c>
      <c r="CH31" s="2">
        <v>43.907446069999999</v>
      </c>
      <c r="CI31" s="2">
        <v>44.431377939999997</v>
      </c>
      <c r="CJ31" s="2">
        <v>40.933865689999998</v>
      </c>
      <c r="CK31" s="2">
        <v>42.552944829999994</v>
      </c>
      <c r="CL31" s="2">
        <v>42.267045050000007</v>
      </c>
      <c r="CM31" s="2">
        <v>39.029424509999998</v>
      </c>
      <c r="CN31" s="2">
        <v>41.24675374000001</v>
      </c>
      <c r="CO31" s="2">
        <v>43.643673939999999</v>
      </c>
      <c r="CP31" s="2">
        <v>42.037753220000006</v>
      </c>
      <c r="CQ31" s="2">
        <v>43.866920409999999</v>
      </c>
      <c r="CR31" s="2">
        <v>43.665294349999996</v>
      </c>
      <c r="CS31" s="2">
        <v>43.228720250000002</v>
      </c>
      <c r="CT31" s="2">
        <v>44.118235920000004</v>
      </c>
      <c r="CU31" s="2">
        <v>42.637142190000006</v>
      </c>
      <c r="CV31" s="2">
        <v>44.322341050000006</v>
      </c>
      <c r="CW31" s="2">
        <v>43.659185540000003</v>
      </c>
      <c r="CX31" s="2">
        <v>44.447493729999991</v>
      </c>
      <c r="CY31" s="2">
        <v>42.448404949999997</v>
      </c>
      <c r="CZ31" s="2">
        <v>44.41883382999999</v>
      </c>
      <c r="DA31" s="2">
        <v>44.822672600000011</v>
      </c>
      <c r="DB31" s="2">
        <v>47.684702600000001</v>
      </c>
      <c r="DC31" s="2">
        <v>45.161068189999995</v>
      </c>
      <c r="DD31" s="2">
        <v>44.482614900000009</v>
      </c>
      <c r="DE31" s="2">
        <v>43.538686220000002</v>
      </c>
      <c r="DF31" s="2">
        <v>41.390272119999999</v>
      </c>
      <c r="DG31" s="2">
        <v>44.280571459999997</v>
      </c>
      <c r="DH31" s="2">
        <v>43.082523279999997</v>
      </c>
      <c r="DI31" s="2">
        <v>44.991024469999999</v>
      </c>
      <c r="DJ31" s="2">
        <v>41.86507366</v>
      </c>
      <c r="DK31" s="2">
        <v>45.373855979999995</v>
      </c>
      <c r="DL31" s="2">
        <v>45.214650200000001</v>
      </c>
      <c r="DM31" s="2">
        <v>42.936775300000008</v>
      </c>
      <c r="DN31" s="2">
        <v>44.777712010000009</v>
      </c>
      <c r="DO31" s="2">
        <v>42.710576000000003</v>
      </c>
      <c r="DP31" s="2">
        <v>38.710153209999994</v>
      </c>
      <c r="DQ31" s="2">
        <v>39.696960730000001</v>
      </c>
      <c r="DR31" s="2">
        <v>42.075761879999995</v>
      </c>
      <c r="DS31" s="2">
        <v>46.044827170000012</v>
      </c>
      <c r="DT31" s="2">
        <v>48.680187610000004</v>
      </c>
      <c r="DU31" s="2">
        <v>52.53053998</v>
      </c>
      <c r="DV31" s="2">
        <v>55.870234359999991</v>
      </c>
      <c r="DW31" s="2">
        <v>50.589496079999996</v>
      </c>
      <c r="DX31" s="2">
        <v>49.37060391</v>
      </c>
      <c r="DY31" s="2">
        <v>51.615759849999996</v>
      </c>
      <c r="DZ31" s="2">
        <v>49.593484079999996</v>
      </c>
      <c r="EA31" s="2">
        <v>46.238784930000001</v>
      </c>
      <c r="EB31" s="2">
        <v>47.938102030000003</v>
      </c>
      <c r="EC31" s="2">
        <v>49.141416720000002</v>
      </c>
      <c r="ED31" s="2">
        <v>45.616138129999996</v>
      </c>
      <c r="EE31" s="2">
        <v>48.174416929999992</v>
      </c>
      <c r="EF31" s="2">
        <v>48.140897620000004</v>
      </c>
      <c r="EG31" s="2">
        <v>46.508675950000004</v>
      </c>
      <c r="EH31" s="2">
        <v>42.940016360000008</v>
      </c>
      <c r="EI31" s="2">
        <v>46.208445149999996</v>
      </c>
      <c r="EJ31" s="2">
        <v>44.558906260000001</v>
      </c>
      <c r="EK31" s="2">
        <v>43.204394919999991</v>
      </c>
      <c r="EL31" s="2">
        <v>41.896207240000003</v>
      </c>
      <c r="EM31" s="2">
        <v>40.83622562</v>
      </c>
      <c r="EN31" s="2">
        <v>42.191440659999998</v>
      </c>
      <c r="EO31" s="2">
        <v>39.991205289999996</v>
      </c>
      <c r="EP31" s="2">
        <v>41.794394570000001</v>
      </c>
      <c r="EQ31" s="2">
        <v>42.780192500000005</v>
      </c>
      <c r="ER31" s="2">
        <v>48.117494670000006</v>
      </c>
      <c r="ES31" s="2">
        <v>51.547723209999994</v>
      </c>
      <c r="ET31" s="2">
        <v>50.895141570000007</v>
      </c>
      <c r="EU31" s="2">
        <v>46.071585009999993</v>
      </c>
      <c r="EV31" s="2">
        <v>45.480604020000001</v>
      </c>
      <c r="EW31" s="2">
        <v>46.803934179999999</v>
      </c>
      <c r="EX31" s="2">
        <v>44.934528299999997</v>
      </c>
      <c r="EY31" s="2">
        <v>45.571501860000005</v>
      </c>
      <c r="EZ31" s="2">
        <v>43.27429626</v>
      </c>
      <c r="FA31" s="2">
        <v>43.186296549999994</v>
      </c>
      <c r="FB31" s="2">
        <v>44.568077389999999</v>
      </c>
      <c r="FC31" s="2">
        <v>45.994886229999992</v>
      </c>
      <c r="FD31" s="2">
        <v>45.917351710000005</v>
      </c>
      <c r="FE31" s="2">
        <v>48.882385020000001</v>
      </c>
      <c r="FF31" s="2">
        <v>47.028057000000004</v>
      </c>
      <c r="FG31" s="2">
        <v>45.736749239999995</v>
      </c>
      <c r="FH31" s="2">
        <v>51.390920129999998</v>
      </c>
      <c r="FI31" s="2">
        <v>47.487076250000001</v>
      </c>
      <c r="FJ31" s="2">
        <v>48.397196540000003</v>
      </c>
      <c r="FK31" s="2">
        <v>49.100663009999998</v>
      </c>
      <c r="FL31" s="2">
        <v>49.720695500000005</v>
      </c>
      <c r="FM31" s="2">
        <v>46.525798179999988</v>
      </c>
      <c r="FN31" s="2">
        <v>47.984650450000004</v>
      </c>
      <c r="FO31" s="2">
        <v>48.40973176</v>
      </c>
      <c r="FP31" s="2">
        <v>49.970582870000008</v>
      </c>
      <c r="FQ31" s="2">
        <v>52.765404709999999</v>
      </c>
      <c r="FR31" s="2">
        <v>49.137501390000011</v>
      </c>
      <c r="FS31" s="2">
        <v>51.082094410000003</v>
      </c>
      <c r="FT31" s="2">
        <v>49.317340720000004</v>
      </c>
      <c r="FU31" s="2">
        <v>47.051903950000003</v>
      </c>
      <c r="FV31" s="2">
        <v>46.481866029999999</v>
      </c>
      <c r="FW31" s="2">
        <v>45.934873580000009</v>
      </c>
      <c r="FX31" s="2">
        <v>44.077792299999999</v>
      </c>
      <c r="FY31" s="2">
        <v>44.87326869000001</v>
      </c>
      <c r="FZ31" s="2">
        <v>48.760191169999999</v>
      </c>
      <c r="GA31" s="2">
        <v>49.647875229999997</v>
      </c>
      <c r="GB31" s="2">
        <v>51.666014719999993</v>
      </c>
      <c r="GC31" s="2">
        <v>54.33795245000001</v>
      </c>
      <c r="GD31" s="2">
        <v>55.790260450000005</v>
      </c>
      <c r="GE31" s="2">
        <v>52.713396430000003</v>
      </c>
      <c r="GF31" s="2">
        <v>51.162691070000001</v>
      </c>
      <c r="GG31" s="2">
        <v>52.033765029999998</v>
      </c>
      <c r="GH31" s="2">
        <v>48.829152809999997</v>
      </c>
      <c r="GI31" s="2">
        <v>47.303641059999997</v>
      </c>
      <c r="GJ31" s="2">
        <v>44.496412429999999</v>
      </c>
      <c r="GK31" s="2">
        <v>41.107362509999994</v>
      </c>
      <c r="GL31" s="2">
        <v>44.296523389999997</v>
      </c>
      <c r="GM31" s="2">
        <v>40.403804949999994</v>
      </c>
      <c r="GN31" s="2">
        <v>42.809182429999993</v>
      </c>
      <c r="GO31" s="2">
        <v>46.36855511000001</v>
      </c>
      <c r="GP31" s="2">
        <v>43.546684450000001</v>
      </c>
      <c r="GQ31" s="2">
        <v>42.247488490000002</v>
      </c>
      <c r="GR31" s="2">
        <v>48.930336450000006</v>
      </c>
      <c r="GS31" s="2">
        <v>48.585328499999996</v>
      </c>
      <c r="GT31" s="2">
        <v>47.774533320000003</v>
      </c>
      <c r="GU31" s="2">
        <v>42.259159319999995</v>
      </c>
      <c r="GV31" s="2">
        <v>44.856312380000006</v>
      </c>
      <c r="GW31" s="2">
        <v>47.395799629999999</v>
      </c>
      <c r="GX31" s="2">
        <v>49.970412820000007</v>
      </c>
      <c r="GY31" s="2">
        <v>47.918190340000002</v>
      </c>
      <c r="GZ31" s="2">
        <v>41.697002859999998</v>
      </c>
      <c r="HA31" s="2">
        <v>44.75501002</v>
      </c>
      <c r="HB31" s="2">
        <v>45.413988200000006</v>
      </c>
      <c r="HC31" s="2">
        <v>50.114554670000004</v>
      </c>
      <c r="HD31" s="2">
        <v>49.509440740000002</v>
      </c>
      <c r="HE31" s="2">
        <v>46.610952069999989</v>
      </c>
      <c r="HF31" s="2">
        <v>45.469503320000008</v>
      </c>
      <c r="HG31" s="2">
        <v>44.402774969999989</v>
      </c>
      <c r="HH31" s="2">
        <v>52.065142260000009</v>
      </c>
      <c r="HI31" s="2">
        <v>40.921976869999995</v>
      </c>
      <c r="HJ31" s="2">
        <v>45.554486919999995</v>
      </c>
      <c r="HK31" s="2">
        <v>45.695976720000004</v>
      </c>
      <c r="HL31" s="2">
        <v>50.304997740000012</v>
      </c>
      <c r="HM31" s="2">
        <v>46.347468679999992</v>
      </c>
      <c r="HN31" s="2">
        <v>44.663543180000005</v>
      </c>
      <c r="HO31" s="2">
        <v>49.871312900000014</v>
      </c>
      <c r="HP31" s="2">
        <v>47.525350420000002</v>
      </c>
      <c r="HQ31" s="2">
        <v>49.763464880000001</v>
      </c>
      <c r="HR31" s="2">
        <v>49.891213259999994</v>
      </c>
      <c r="HS31" s="2">
        <v>51.068935070000002</v>
      </c>
      <c r="HT31" s="2">
        <v>48.731756829999995</v>
      </c>
      <c r="HU31" s="2">
        <v>45.00913834</v>
      </c>
      <c r="HV31" s="2">
        <v>46.563301880000004</v>
      </c>
      <c r="HW31" s="2">
        <v>48.983067440000006</v>
      </c>
      <c r="HX31" s="2">
        <v>48.83218320999999</v>
      </c>
      <c r="HY31" s="2">
        <v>49.682210819999995</v>
      </c>
      <c r="HZ31" s="2">
        <v>48.340993499999996</v>
      </c>
      <c r="IA31" s="2">
        <v>47.295220710000002</v>
      </c>
      <c r="IB31" s="2">
        <v>45.643686019999997</v>
      </c>
    </row>
    <row r="32" spans="1:236" hidden="1" x14ac:dyDescent="0.25">
      <c r="A32" t="s">
        <v>0</v>
      </c>
      <c r="B32" s="5" t="s">
        <v>41</v>
      </c>
      <c r="C32" s="2">
        <v>34.900970140000005</v>
      </c>
      <c r="D32" s="2">
        <v>32.486004030000004</v>
      </c>
      <c r="E32" s="2">
        <v>32.885401859999995</v>
      </c>
      <c r="F32" s="2">
        <v>32.032659989999999</v>
      </c>
      <c r="G32" s="2">
        <v>32.285606709999996</v>
      </c>
      <c r="H32" s="2">
        <v>32.140830100000002</v>
      </c>
      <c r="I32" s="2">
        <v>32.336096339999997</v>
      </c>
      <c r="J32" s="2">
        <v>30.46399529</v>
      </c>
      <c r="K32" s="2">
        <v>30.654417319999997</v>
      </c>
      <c r="L32" s="2">
        <v>32.420999499999994</v>
      </c>
      <c r="M32" s="2">
        <v>34.499986810000003</v>
      </c>
      <c r="N32" s="2">
        <v>36.734952749999998</v>
      </c>
      <c r="O32" s="2">
        <v>34.955609529999997</v>
      </c>
      <c r="P32" s="2">
        <v>36.189323979999998</v>
      </c>
      <c r="Q32" s="2">
        <v>34.924654740000001</v>
      </c>
      <c r="R32" s="2">
        <v>36.507049839999993</v>
      </c>
      <c r="S32" s="2">
        <v>36.298146119999998</v>
      </c>
      <c r="T32" s="2">
        <v>32.6261011</v>
      </c>
      <c r="U32" s="2">
        <v>30.504201500000001</v>
      </c>
      <c r="V32" s="2">
        <v>32.791857329999999</v>
      </c>
      <c r="W32" s="2">
        <v>32.424960119999994</v>
      </c>
      <c r="X32" s="2">
        <v>32.791030610000007</v>
      </c>
      <c r="Y32" s="2">
        <v>33.677459819999996</v>
      </c>
      <c r="Z32" s="2">
        <v>33.298480439999999</v>
      </c>
      <c r="AA32" s="2">
        <v>37.112964420000004</v>
      </c>
      <c r="AB32" s="2">
        <v>38.221584300000004</v>
      </c>
      <c r="AC32" s="2">
        <v>37.546828999999995</v>
      </c>
      <c r="AD32" s="2">
        <v>33.969574729999998</v>
      </c>
      <c r="AE32" s="2">
        <v>33.968212279999996</v>
      </c>
      <c r="AF32" s="2">
        <v>34.322988250000002</v>
      </c>
      <c r="AG32" s="2">
        <v>34.179869879999998</v>
      </c>
      <c r="AH32" s="2">
        <v>34.052479020000007</v>
      </c>
      <c r="AI32" s="2">
        <v>34.13914578</v>
      </c>
      <c r="AJ32" s="2">
        <v>35.066213760000004</v>
      </c>
      <c r="AK32" s="2">
        <v>38.310368200000006</v>
      </c>
      <c r="AL32" s="2">
        <v>37.196434619999991</v>
      </c>
      <c r="AM32" s="2">
        <v>39.565370919999999</v>
      </c>
      <c r="AN32" s="2">
        <v>38.864663409999999</v>
      </c>
      <c r="AO32" s="2">
        <v>38.405549220000005</v>
      </c>
      <c r="AP32" s="2">
        <v>35.771980630000002</v>
      </c>
      <c r="AQ32" s="2">
        <v>36.197908550000001</v>
      </c>
      <c r="AR32" s="2">
        <v>37.624365529999999</v>
      </c>
      <c r="AS32" s="2">
        <v>38.714000310000003</v>
      </c>
      <c r="AT32" s="2">
        <v>38.423406059999998</v>
      </c>
      <c r="AU32" s="2">
        <v>36.38867466</v>
      </c>
      <c r="AV32" s="2">
        <v>36.983723990000009</v>
      </c>
      <c r="AW32" s="2">
        <v>37.620943930000003</v>
      </c>
      <c r="AX32" s="2">
        <v>38.695166749999984</v>
      </c>
      <c r="AY32" s="2">
        <v>34.958882230000007</v>
      </c>
      <c r="AZ32" s="2">
        <v>42.199404289999997</v>
      </c>
      <c r="BA32" s="2">
        <v>45.746319580000005</v>
      </c>
      <c r="BB32" s="2">
        <v>46.318086389999998</v>
      </c>
      <c r="BC32" s="2">
        <v>46.356186799999996</v>
      </c>
      <c r="BD32" s="2">
        <v>45.110223509999997</v>
      </c>
      <c r="BE32" s="2">
        <v>43.591799160000008</v>
      </c>
      <c r="BF32" s="2">
        <v>42.714981749999993</v>
      </c>
      <c r="BG32" s="2">
        <v>43.870494309999998</v>
      </c>
      <c r="BH32" s="2">
        <v>41.549440429999997</v>
      </c>
      <c r="BI32" s="2">
        <v>42.894865059999994</v>
      </c>
      <c r="BJ32" s="2">
        <v>43.295490720000004</v>
      </c>
      <c r="BK32" s="2">
        <v>40.64395743</v>
      </c>
      <c r="BL32" s="2">
        <v>38.756476620000001</v>
      </c>
      <c r="BM32" s="2">
        <v>40.369450390000004</v>
      </c>
      <c r="BN32" s="2">
        <v>37.98442515</v>
      </c>
      <c r="BO32" s="2">
        <v>38.570054490000011</v>
      </c>
      <c r="BP32" s="2">
        <v>39.406272110000003</v>
      </c>
      <c r="BQ32" s="2">
        <v>37.238815329999987</v>
      </c>
      <c r="BR32" s="2">
        <v>39.771300849999996</v>
      </c>
      <c r="BS32" s="2">
        <v>36.375851330000003</v>
      </c>
      <c r="BT32" s="2">
        <v>41.28512885</v>
      </c>
      <c r="BU32" s="2">
        <v>40.180159379999999</v>
      </c>
      <c r="BV32" s="2">
        <v>38.40276506</v>
      </c>
      <c r="BW32" s="2">
        <v>36.519642669999996</v>
      </c>
      <c r="BX32" s="2">
        <v>35.981906209999998</v>
      </c>
      <c r="BY32" s="2">
        <v>35.359179669999996</v>
      </c>
      <c r="BZ32" s="2">
        <v>33.314182870000003</v>
      </c>
      <c r="CA32" s="2">
        <v>33.120259689999997</v>
      </c>
      <c r="CB32" s="2">
        <v>31.09765436</v>
      </c>
      <c r="CC32" s="2">
        <v>33.693698400000002</v>
      </c>
      <c r="CD32" s="2">
        <v>34.874223979999996</v>
      </c>
      <c r="CE32" s="2">
        <v>34.973159270000004</v>
      </c>
      <c r="CF32" s="2">
        <v>37.212692260000004</v>
      </c>
      <c r="CG32" s="2">
        <v>38.11477137</v>
      </c>
      <c r="CH32" s="2">
        <v>39.095814500000003</v>
      </c>
      <c r="CI32" s="2">
        <v>37.967159779999996</v>
      </c>
      <c r="CJ32" s="2">
        <v>38.520040929999993</v>
      </c>
      <c r="CK32" s="2">
        <v>39.21310965</v>
      </c>
      <c r="CL32" s="2">
        <v>39.64338758000001</v>
      </c>
      <c r="CM32" s="2">
        <v>41.086878300000009</v>
      </c>
      <c r="CN32" s="2">
        <v>41.851652540000003</v>
      </c>
      <c r="CO32" s="2">
        <v>43.116680290000005</v>
      </c>
      <c r="CP32" s="2">
        <v>42.28299028</v>
      </c>
      <c r="CQ32" s="2">
        <v>41.514139089999993</v>
      </c>
      <c r="CR32" s="2">
        <v>44.939738420000005</v>
      </c>
      <c r="CS32" s="2">
        <v>44.731048809999997</v>
      </c>
      <c r="CT32" s="2">
        <v>46.238797920000003</v>
      </c>
      <c r="CU32" s="2">
        <v>45.445689790000003</v>
      </c>
      <c r="CV32" s="2">
        <v>46.757012049999993</v>
      </c>
      <c r="CW32" s="2">
        <v>49.956077949999987</v>
      </c>
      <c r="CX32" s="2">
        <v>45.760103150000006</v>
      </c>
      <c r="CY32" s="2">
        <v>44.521922970000006</v>
      </c>
      <c r="CZ32" s="2">
        <v>44.141327169999997</v>
      </c>
      <c r="DA32" s="2">
        <v>44.193585159999998</v>
      </c>
      <c r="DB32" s="2">
        <v>44.523144870000003</v>
      </c>
      <c r="DC32" s="2">
        <v>43.725976270000004</v>
      </c>
      <c r="DD32" s="2">
        <v>43.156018679999995</v>
      </c>
      <c r="DE32" s="2">
        <v>43.013692400000004</v>
      </c>
      <c r="DF32" s="2">
        <v>44.515290620000009</v>
      </c>
      <c r="DG32" s="2">
        <v>47.509722410000002</v>
      </c>
      <c r="DH32" s="2">
        <v>44.903011650000003</v>
      </c>
      <c r="DI32" s="2">
        <v>43.596937840000002</v>
      </c>
      <c r="DJ32" s="2">
        <v>41.971915220000007</v>
      </c>
      <c r="DK32" s="2">
        <v>43.744679139999995</v>
      </c>
      <c r="DL32" s="2">
        <v>42.623235120000011</v>
      </c>
      <c r="DM32" s="2">
        <v>41.863629759999995</v>
      </c>
      <c r="DN32" s="2">
        <v>43.514310249999994</v>
      </c>
      <c r="DO32" s="2">
        <v>44.310604470000001</v>
      </c>
      <c r="DP32" s="2">
        <v>44.111542879999995</v>
      </c>
      <c r="DQ32" s="2">
        <v>43.868762849999996</v>
      </c>
      <c r="DR32" s="2">
        <v>46.596520700000006</v>
      </c>
      <c r="DS32" s="2">
        <v>45.393712419999993</v>
      </c>
      <c r="DT32" s="2">
        <v>43.198029420000005</v>
      </c>
      <c r="DU32" s="2">
        <v>46.473418389999999</v>
      </c>
      <c r="DV32" s="2">
        <v>40.842361339999989</v>
      </c>
      <c r="DW32" s="2">
        <v>46.06801016</v>
      </c>
      <c r="DX32" s="2">
        <v>46.552860719999998</v>
      </c>
      <c r="DY32" s="2">
        <v>46.107647850000006</v>
      </c>
      <c r="DZ32" s="2">
        <v>45.516902299999998</v>
      </c>
      <c r="EA32" s="2">
        <v>42.140265159999998</v>
      </c>
      <c r="EB32" s="2">
        <v>41.623011290000001</v>
      </c>
      <c r="EC32" s="2">
        <v>40.170066590000012</v>
      </c>
      <c r="ED32" s="2">
        <v>44.893727440000006</v>
      </c>
      <c r="EE32" s="2">
        <v>45.672966160000001</v>
      </c>
      <c r="EF32" s="2">
        <v>41.972290219999998</v>
      </c>
      <c r="EG32" s="2">
        <v>42.352708</v>
      </c>
      <c r="EH32" s="2">
        <v>41.474952969999997</v>
      </c>
      <c r="EI32" s="2">
        <v>40.856216369999999</v>
      </c>
      <c r="EJ32" s="2">
        <v>42.822470149999994</v>
      </c>
      <c r="EK32" s="2">
        <v>43.874509220000007</v>
      </c>
      <c r="EL32" s="2">
        <v>42.859597739999998</v>
      </c>
      <c r="EM32" s="2">
        <v>42.838530020000007</v>
      </c>
      <c r="EN32" s="2">
        <v>44.719712299999991</v>
      </c>
      <c r="EO32" s="2">
        <v>50.736385460000001</v>
      </c>
      <c r="EP32" s="2">
        <v>50.368954340000002</v>
      </c>
      <c r="EQ32" s="2">
        <v>46.583033400000005</v>
      </c>
      <c r="ER32" s="2">
        <v>47.268447280000004</v>
      </c>
      <c r="ES32" s="2">
        <v>44.95092116</v>
      </c>
      <c r="ET32" s="2">
        <v>44.047319039999991</v>
      </c>
      <c r="EU32" s="2">
        <v>45.457740939999994</v>
      </c>
      <c r="EV32" s="2">
        <v>43.720731250000007</v>
      </c>
      <c r="EW32" s="2">
        <v>42.686083799999992</v>
      </c>
      <c r="EX32" s="2">
        <v>45.659758109999999</v>
      </c>
      <c r="EY32" s="2">
        <v>46.640385469999991</v>
      </c>
      <c r="EZ32" s="2">
        <v>47.900162600000002</v>
      </c>
      <c r="FA32" s="2">
        <v>47.674749329999997</v>
      </c>
      <c r="FB32" s="2">
        <v>48.29130937</v>
      </c>
      <c r="FC32" s="2">
        <v>47.243076840000001</v>
      </c>
      <c r="FD32" s="2">
        <v>47.95988947</v>
      </c>
      <c r="FE32" s="2">
        <v>48.738370719999999</v>
      </c>
      <c r="FF32" s="2">
        <v>46.727678820000001</v>
      </c>
      <c r="FG32" s="2">
        <v>48.73778475000001</v>
      </c>
      <c r="FH32" s="2">
        <v>46.303478259999991</v>
      </c>
      <c r="FI32" s="2">
        <v>43.715810190000013</v>
      </c>
      <c r="FJ32" s="2">
        <v>42.055339519999997</v>
      </c>
      <c r="FK32" s="2">
        <v>43.476568019999995</v>
      </c>
      <c r="FL32" s="2">
        <v>40.353673900000004</v>
      </c>
      <c r="FM32" s="2">
        <v>42.917242819999998</v>
      </c>
      <c r="FN32" s="2">
        <v>41.234114130000002</v>
      </c>
      <c r="FO32" s="2">
        <v>42.232533719999999</v>
      </c>
      <c r="FP32" s="2">
        <v>40.263191679999998</v>
      </c>
      <c r="FQ32" s="2">
        <v>40.745248709999998</v>
      </c>
      <c r="FR32" s="2">
        <v>36.088799289999997</v>
      </c>
      <c r="FS32" s="2">
        <v>37.348604520000002</v>
      </c>
      <c r="FT32" s="2">
        <v>37.769216249999999</v>
      </c>
      <c r="FU32" s="2">
        <v>43.311006320000011</v>
      </c>
      <c r="FV32" s="2">
        <v>48.488903709999995</v>
      </c>
      <c r="FW32" s="2">
        <v>47.455298249999998</v>
      </c>
      <c r="FX32" s="2">
        <v>46.628871029999999</v>
      </c>
      <c r="FY32" s="2">
        <v>43.691215550000003</v>
      </c>
      <c r="FZ32" s="2">
        <v>40.30934422</v>
      </c>
      <c r="GA32" s="2">
        <v>42.039043210000003</v>
      </c>
      <c r="GB32" s="2">
        <v>42.578284850000003</v>
      </c>
      <c r="GC32" s="2">
        <v>43.948341290000002</v>
      </c>
      <c r="GD32" s="2">
        <v>43.443977369999999</v>
      </c>
      <c r="GE32" s="2">
        <v>46.271478600000002</v>
      </c>
      <c r="GF32" s="2">
        <v>42.329725339999996</v>
      </c>
      <c r="GG32" s="2">
        <v>47.141236970000001</v>
      </c>
      <c r="GH32" s="2">
        <v>46.408165480000001</v>
      </c>
      <c r="GI32" s="2">
        <v>41.316764219999996</v>
      </c>
      <c r="GJ32" s="2">
        <v>42.103201740000003</v>
      </c>
      <c r="GK32" s="2">
        <v>46.185850069999994</v>
      </c>
      <c r="GL32" s="2">
        <v>42.648097659999998</v>
      </c>
      <c r="GM32" s="2">
        <v>44.127691290000001</v>
      </c>
      <c r="GN32" s="2">
        <v>43.3328895</v>
      </c>
      <c r="GO32" s="2">
        <v>45.027448840000005</v>
      </c>
      <c r="GP32" s="2">
        <v>46.330686380000003</v>
      </c>
      <c r="GQ32" s="2">
        <v>44.6702175</v>
      </c>
      <c r="GR32" s="2">
        <v>43.869066899999993</v>
      </c>
      <c r="GS32" s="2">
        <v>41.128835410000001</v>
      </c>
      <c r="GT32" s="2">
        <v>42.387283630000006</v>
      </c>
      <c r="GU32" s="2">
        <v>43.611354529999993</v>
      </c>
      <c r="GV32" s="2">
        <v>36.55562372</v>
      </c>
      <c r="GW32" s="2">
        <v>38.32697515000001</v>
      </c>
      <c r="GX32" s="2">
        <v>37.84863533</v>
      </c>
      <c r="GY32" s="2">
        <v>38.699781709999996</v>
      </c>
      <c r="GZ32" s="2">
        <v>39.307865079999999</v>
      </c>
      <c r="HA32" s="2">
        <v>44.748087560000002</v>
      </c>
      <c r="HB32" s="2">
        <v>44.480927299999998</v>
      </c>
      <c r="HC32" s="2">
        <v>44.730441699999993</v>
      </c>
      <c r="HD32" s="2">
        <v>43.848252250000002</v>
      </c>
      <c r="HE32" s="2">
        <v>40.556245820000001</v>
      </c>
      <c r="HF32" s="2">
        <v>43.861585819999995</v>
      </c>
      <c r="HG32" s="2">
        <v>42.418332260000014</v>
      </c>
      <c r="HH32" s="2">
        <v>40.716871920000003</v>
      </c>
      <c r="HI32" s="2">
        <v>41.367069719999996</v>
      </c>
      <c r="HJ32" s="2">
        <v>39.028260900000006</v>
      </c>
      <c r="HK32" s="2">
        <v>37.380101979999992</v>
      </c>
      <c r="HL32" s="2">
        <v>38.275270409999997</v>
      </c>
      <c r="HM32" s="2">
        <v>37.895968729999993</v>
      </c>
      <c r="HN32" s="2">
        <v>38.658871189999999</v>
      </c>
      <c r="HO32" s="2">
        <v>40.720492040000003</v>
      </c>
      <c r="HP32" s="2">
        <v>40.884123130000006</v>
      </c>
      <c r="HQ32" s="2">
        <v>40.717085220000001</v>
      </c>
      <c r="HR32" s="2">
        <v>41.519994429999997</v>
      </c>
      <c r="HS32" s="2">
        <v>41.572539249999998</v>
      </c>
      <c r="HT32" s="2">
        <v>44.984865030000002</v>
      </c>
      <c r="HU32" s="2">
        <v>45.273712529999997</v>
      </c>
      <c r="HV32" s="2">
        <v>47.535576780000007</v>
      </c>
      <c r="HW32" s="2">
        <v>44.489462289999999</v>
      </c>
      <c r="HX32" s="2">
        <v>37.521281700000003</v>
      </c>
      <c r="HY32" s="2">
        <v>41.128957049999997</v>
      </c>
      <c r="HZ32" s="2">
        <v>41.977444559999995</v>
      </c>
      <c r="IA32" s="2">
        <v>45.820586480000003</v>
      </c>
      <c r="IB32" s="2">
        <v>45.355702960000002</v>
      </c>
    </row>
    <row r="33" spans="1:236" hidden="1" x14ac:dyDescent="0.25">
      <c r="A33" t="s">
        <v>0</v>
      </c>
      <c r="B33" s="5" t="s">
        <v>42</v>
      </c>
      <c r="C33" s="2">
        <v>64.043532519999999</v>
      </c>
      <c r="D33" s="2">
        <v>64.213979319999993</v>
      </c>
      <c r="E33" s="2">
        <v>62.894704109999999</v>
      </c>
      <c r="F33" s="2">
        <v>59.602325849999993</v>
      </c>
      <c r="G33" s="2">
        <v>61.195551440000003</v>
      </c>
      <c r="H33" s="2">
        <v>62.675786890000005</v>
      </c>
      <c r="I33" s="2">
        <v>60.473566729999995</v>
      </c>
      <c r="J33" s="2">
        <v>64.908949270000008</v>
      </c>
      <c r="K33" s="2">
        <v>62.317915300000003</v>
      </c>
      <c r="L33" s="2">
        <v>62.129694139999998</v>
      </c>
      <c r="M33" s="2">
        <v>61.364504949999997</v>
      </c>
      <c r="N33" s="2">
        <v>61.122687310000003</v>
      </c>
      <c r="O33" s="2">
        <v>59.669592410000007</v>
      </c>
      <c r="P33" s="2">
        <v>58.651472009999999</v>
      </c>
      <c r="Q33" s="2">
        <v>62.214958160000009</v>
      </c>
      <c r="R33" s="2">
        <v>62.749245309999999</v>
      </c>
      <c r="S33" s="2">
        <v>66.951095290000012</v>
      </c>
      <c r="T33" s="2">
        <v>65.589956340000001</v>
      </c>
      <c r="U33" s="2">
        <v>62.349439229999994</v>
      </c>
      <c r="V33" s="2">
        <v>62.151571479999987</v>
      </c>
      <c r="W33" s="2">
        <v>60.497276340000013</v>
      </c>
      <c r="X33" s="2">
        <v>62.008956929999997</v>
      </c>
      <c r="Y33" s="2">
        <v>60.917368250000017</v>
      </c>
      <c r="Z33" s="2">
        <v>62.223946089999991</v>
      </c>
      <c r="AA33" s="2">
        <v>63.661173319999996</v>
      </c>
      <c r="AB33" s="2">
        <v>64.601835829999985</v>
      </c>
      <c r="AC33" s="2">
        <v>65.077819379999994</v>
      </c>
      <c r="AD33" s="2">
        <v>65.494820160000003</v>
      </c>
      <c r="AE33" s="2">
        <v>65.568217060000009</v>
      </c>
      <c r="AF33" s="2">
        <v>67.558727149999996</v>
      </c>
      <c r="AG33" s="2">
        <v>66.894384930000001</v>
      </c>
      <c r="AH33" s="2">
        <v>65.475954579999993</v>
      </c>
      <c r="AI33" s="2">
        <v>66.332143029999997</v>
      </c>
      <c r="AJ33" s="2">
        <v>67.228713809999988</v>
      </c>
      <c r="AK33" s="2">
        <v>64.006263109999992</v>
      </c>
      <c r="AL33" s="2">
        <v>63.349030429999999</v>
      </c>
      <c r="AM33" s="2">
        <v>65.227261970000001</v>
      </c>
      <c r="AN33" s="2">
        <v>68.213447729999999</v>
      </c>
      <c r="AO33" s="2">
        <v>68.856560270000003</v>
      </c>
      <c r="AP33" s="2">
        <v>72.525659619999999</v>
      </c>
      <c r="AQ33" s="2">
        <v>69.841276699999995</v>
      </c>
      <c r="AR33" s="2">
        <v>69.000542620000004</v>
      </c>
      <c r="AS33" s="2">
        <v>68.843939210000002</v>
      </c>
      <c r="AT33" s="2">
        <v>68.429607199999992</v>
      </c>
      <c r="AU33" s="2">
        <v>68.12859902999999</v>
      </c>
      <c r="AV33" s="2">
        <v>69.349704840000015</v>
      </c>
      <c r="AW33" s="2">
        <v>68.770643440000001</v>
      </c>
      <c r="AX33" s="2">
        <v>71.624635899999987</v>
      </c>
      <c r="AY33" s="2">
        <v>73.081935790000003</v>
      </c>
      <c r="AZ33" s="2">
        <v>74.578942080000019</v>
      </c>
      <c r="BA33" s="2">
        <v>73.120385519999985</v>
      </c>
      <c r="BB33" s="2">
        <v>70.005044550000008</v>
      </c>
      <c r="BC33" s="2">
        <v>72.323878669999999</v>
      </c>
      <c r="BD33" s="2">
        <v>71.347458309999993</v>
      </c>
      <c r="BE33" s="2">
        <v>71.745857999999998</v>
      </c>
      <c r="BF33" s="2">
        <v>72.569497530000007</v>
      </c>
      <c r="BG33" s="2">
        <v>72.611750679999986</v>
      </c>
      <c r="BH33" s="2">
        <v>68.784179069999993</v>
      </c>
      <c r="BI33" s="2">
        <v>73.714045569999996</v>
      </c>
      <c r="BJ33" s="2">
        <v>70.594006879999995</v>
      </c>
      <c r="BK33" s="2">
        <v>72.339086640000019</v>
      </c>
      <c r="BL33" s="2">
        <v>69.624294939999999</v>
      </c>
      <c r="BM33" s="2">
        <v>66.91264910000001</v>
      </c>
      <c r="BN33" s="2">
        <v>67.979987999999992</v>
      </c>
      <c r="BO33" s="2">
        <v>68.790638889999997</v>
      </c>
      <c r="BP33" s="2">
        <v>67.277788409999999</v>
      </c>
      <c r="BQ33" s="2">
        <v>66.693601549999997</v>
      </c>
      <c r="BR33" s="2">
        <v>68.369127480000003</v>
      </c>
      <c r="BS33" s="2">
        <v>70.488353830000023</v>
      </c>
      <c r="BT33" s="2">
        <v>67.689550589999996</v>
      </c>
      <c r="BU33" s="2">
        <v>68.415355230000003</v>
      </c>
      <c r="BV33" s="2">
        <v>72.014234240000008</v>
      </c>
      <c r="BW33" s="2">
        <v>68.871415759999991</v>
      </c>
      <c r="BX33" s="2">
        <v>70.136109450000006</v>
      </c>
      <c r="BY33" s="2">
        <v>75.956648619999996</v>
      </c>
      <c r="BZ33" s="2">
        <v>72.424602470000011</v>
      </c>
      <c r="CA33" s="2">
        <v>71.045530659999997</v>
      </c>
      <c r="CB33" s="2">
        <v>68.188425219999999</v>
      </c>
      <c r="CC33" s="2">
        <v>70.334113180000003</v>
      </c>
      <c r="CD33" s="2">
        <v>69.181925120000002</v>
      </c>
      <c r="CE33" s="2">
        <v>68.169878320000009</v>
      </c>
      <c r="CF33" s="2">
        <v>67.603464459999998</v>
      </c>
      <c r="CG33" s="2">
        <v>68.976240050000015</v>
      </c>
      <c r="CH33" s="2">
        <v>69.456657759999999</v>
      </c>
      <c r="CI33" s="2">
        <v>69.678802349999998</v>
      </c>
      <c r="CJ33" s="2">
        <v>69.751344669999995</v>
      </c>
      <c r="CK33" s="2">
        <v>71.773165400000011</v>
      </c>
      <c r="CL33" s="2">
        <v>67.646061950000004</v>
      </c>
      <c r="CM33" s="2">
        <v>74.116168090000002</v>
      </c>
      <c r="CN33" s="2">
        <v>75.486331279999987</v>
      </c>
      <c r="CO33" s="2">
        <v>73.230046099999996</v>
      </c>
      <c r="CP33" s="2">
        <v>76.21154233</v>
      </c>
      <c r="CQ33" s="2">
        <v>79.595212619999998</v>
      </c>
      <c r="CR33" s="2">
        <v>79.26088326</v>
      </c>
      <c r="CS33" s="2">
        <v>79.565407100000016</v>
      </c>
      <c r="CT33" s="2">
        <v>80.514735209999998</v>
      </c>
      <c r="CU33" s="2">
        <v>76.003618380000006</v>
      </c>
      <c r="CV33" s="2">
        <v>78.382797069999995</v>
      </c>
      <c r="CW33" s="2">
        <v>77.488744490000002</v>
      </c>
      <c r="CX33" s="2">
        <v>77.579638919999994</v>
      </c>
      <c r="CY33" s="2">
        <v>76.082367030000015</v>
      </c>
      <c r="CZ33" s="2">
        <v>78.784829569999999</v>
      </c>
      <c r="DA33" s="2">
        <v>76.595353869999997</v>
      </c>
      <c r="DB33" s="2">
        <v>75.328638400000003</v>
      </c>
      <c r="DC33" s="2">
        <v>77.753249150000002</v>
      </c>
      <c r="DD33" s="2">
        <v>73.188263890000002</v>
      </c>
      <c r="DE33" s="2">
        <v>78.277489740000021</v>
      </c>
      <c r="DF33" s="2">
        <v>76.632843499999993</v>
      </c>
      <c r="DG33" s="2">
        <v>75.587270659999987</v>
      </c>
      <c r="DH33" s="2">
        <v>76.15470105</v>
      </c>
      <c r="DI33" s="2">
        <v>80.900262299999994</v>
      </c>
      <c r="DJ33" s="2">
        <v>83.776580200000012</v>
      </c>
      <c r="DK33" s="2">
        <v>85.302429410000002</v>
      </c>
      <c r="DL33" s="2">
        <v>79.950029349999994</v>
      </c>
      <c r="DM33" s="2">
        <v>76.688351199999985</v>
      </c>
      <c r="DN33" s="2">
        <v>79.200372909999999</v>
      </c>
      <c r="DO33" s="2">
        <v>75.249380489999993</v>
      </c>
      <c r="DP33" s="2">
        <v>80.253150360000006</v>
      </c>
      <c r="DQ33" s="2">
        <v>78.784122500000009</v>
      </c>
      <c r="DR33" s="2">
        <v>74.615591479999978</v>
      </c>
      <c r="DS33" s="2">
        <v>77.340065189999976</v>
      </c>
      <c r="DT33" s="2">
        <v>75.698843889999992</v>
      </c>
      <c r="DU33" s="2">
        <v>74.883072810000016</v>
      </c>
      <c r="DV33" s="2">
        <v>73.20275577999999</v>
      </c>
      <c r="DW33" s="2">
        <v>71.866408020000009</v>
      </c>
      <c r="DX33" s="2">
        <v>73.107293510000005</v>
      </c>
      <c r="DY33" s="2">
        <v>74.346983620000003</v>
      </c>
      <c r="DZ33" s="2">
        <v>78.159207979999991</v>
      </c>
      <c r="EA33" s="2">
        <v>77.201173880000013</v>
      </c>
      <c r="EB33" s="2">
        <v>81.528718290000029</v>
      </c>
      <c r="EC33" s="2">
        <v>75.59715349999999</v>
      </c>
      <c r="ED33" s="2">
        <v>80.535784980000003</v>
      </c>
      <c r="EE33" s="2">
        <v>77.139053830000009</v>
      </c>
      <c r="EF33" s="2">
        <v>81.979328500000008</v>
      </c>
      <c r="EG33" s="2">
        <v>83.924860820000006</v>
      </c>
      <c r="EH33" s="2">
        <v>80.526636859999996</v>
      </c>
      <c r="EI33" s="2">
        <v>82.304327689999994</v>
      </c>
      <c r="EJ33" s="2">
        <v>80.619191690000008</v>
      </c>
      <c r="EK33" s="2">
        <v>79.614641789999979</v>
      </c>
      <c r="EL33" s="2">
        <v>78.289035249999998</v>
      </c>
      <c r="EM33" s="2">
        <v>77.239159319999999</v>
      </c>
      <c r="EN33" s="2">
        <v>77.582110300000011</v>
      </c>
      <c r="EO33" s="2">
        <v>73.317694880000005</v>
      </c>
      <c r="EP33" s="2">
        <v>79.665658330000014</v>
      </c>
      <c r="EQ33" s="2">
        <v>80.399854899999994</v>
      </c>
      <c r="ER33" s="2">
        <v>81.13951388000001</v>
      </c>
      <c r="ES33" s="2">
        <v>81.232096580000018</v>
      </c>
      <c r="ET33" s="2">
        <v>81.149053629999997</v>
      </c>
      <c r="EU33" s="2">
        <v>82.089397800000015</v>
      </c>
      <c r="EV33" s="2">
        <v>85.072190499999991</v>
      </c>
      <c r="EW33" s="2">
        <v>87.991198809999986</v>
      </c>
      <c r="EX33" s="2">
        <v>83.998429010000009</v>
      </c>
      <c r="EY33" s="2">
        <v>87.903646499999994</v>
      </c>
      <c r="EZ33" s="2">
        <v>82.243772399999997</v>
      </c>
      <c r="FA33" s="2">
        <v>82.280218550000001</v>
      </c>
      <c r="FB33" s="2">
        <v>83.783515399999999</v>
      </c>
      <c r="FC33" s="2">
        <v>83.529677059999997</v>
      </c>
      <c r="FD33" s="2">
        <v>80.391411629999993</v>
      </c>
      <c r="FE33" s="2">
        <v>83.881789059999988</v>
      </c>
      <c r="FF33" s="2">
        <v>81.728530359999993</v>
      </c>
      <c r="FG33" s="2">
        <v>80.95749592</v>
      </c>
      <c r="FH33" s="2">
        <v>80.091309540000012</v>
      </c>
      <c r="FI33" s="2">
        <v>78.308085139999989</v>
      </c>
      <c r="FJ33" s="2">
        <v>78.92657435000001</v>
      </c>
      <c r="FK33" s="2">
        <v>78.632577839999996</v>
      </c>
      <c r="FL33" s="2">
        <v>82.185247770000018</v>
      </c>
      <c r="FM33" s="2">
        <v>79.286754729999998</v>
      </c>
      <c r="FN33" s="2">
        <v>80.551924110000002</v>
      </c>
      <c r="FO33" s="2">
        <v>79.581283979999981</v>
      </c>
      <c r="FP33" s="2">
        <v>82.708224909999998</v>
      </c>
      <c r="FQ33" s="2">
        <v>80.367211269999999</v>
      </c>
      <c r="FR33" s="2">
        <v>81.269472860000008</v>
      </c>
      <c r="FS33" s="2">
        <v>79.931726420000004</v>
      </c>
      <c r="FT33" s="2">
        <v>77.948103610000004</v>
      </c>
      <c r="FU33" s="2">
        <v>83.305050130000012</v>
      </c>
      <c r="FV33" s="2">
        <v>80.609399800000006</v>
      </c>
      <c r="FW33" s="2">
        <v>76.221456390000014</v>
      </c>
      <c r="FX33" s="2">
        <v>86.485868999999994</v>
      </c>
      <c r="FY33" s="2">
        <v>82.018928430000017</v>
      </c>
      <c r="FZ33" s="2">
        <v>84.381390049999993</v>
      </c>
      <c r="GA33" s="2">
        <v>80.474907709999997</v>
      </c>
      <c r="GB33" s="2">
        <v>78.897279670000003</v>
      </c>
      <c r="GC33" s="2">
        <v>81.094721329999985</v>
      </c>
      <c r="GD33" s="2">
        <v>71.222186330000014</v>
      </c>
      <c r="GE33" s="2">
        <v>74.590127460000005</v>
      </c>
      <c r="GF33" s="2">
        <v>74.731475450000005</v>
      </c>
      <c r="GG33" s="2">
        <v>72.436808100000007</v>
      </c>
      <c r="GH33" s="2">
        <v>72.343049420000014</v>
      </c>
      <c r="GI33" s="2">
        <v>75.007086200000003</v>
      </c>
      <c r="GJ33" s="2">
        <v>68.924282210000001</v>
      </c>
      <c r="GK33" s="2">
        <v>67.282780070000001</v>
      </c>
      <c r="GL33" s="2">
        <v>69.25763173</v>
      </c>
      <c r="GM33" s="2">
        <v>73.092051569999995</v>
      </c>
      <c r="GN33" s="2">
        <v>77.740447189999998</v>
      </c>
      <c r="GO33" s="2">
        <v>80.041331679999985</v>
      </c>
      <c r="GP33" s="2">
        <v>77.756914649999999</v>
      </c>
      <c r="GQ33" s="2">
        <v>82.916128459999996</v>
      </c>
      <c r="GR33" s="2">
        <v>76.347147279999987</v>
      </c>
      <c r="GS33" s="2">
        <v>76.097843280000006</v>
      </c>
      <c r="GT33" s="2">
        <v>73.908833580000007</v>
      </c>
      <c r="GU33" s="2">
        <v>69.553287619999992</v>
      </c>
      <c r="GV33" s="2">
        <v>73.08964997999999</v>
      </c>
      <c r="GW33" s="2">
        <v>69.43461628</v>
      </c>
      <c r="GX33" s="2">
        <v>71.990204569999989</v>
      </c>
      <c r="GY33" s="2">
        <v>79.650288409999987</v>
      </c>
      <c r="GZ33" s="2">
        <v>78.065215379999998</v>
      </c>
      <c r="HA33" s="2">
        <v>87.657778759999985</v>
      </c>
      <c r="HB33" s="2">
        <v>81.991904839999989</v>
      </c>
      <c r="HC33" s="2">
        <v>84.339359550000012</v>
      </c>
      <c r="HD33" s="2">
        <v>91.844954650000005</v>
      </c>
      <c r="HE33" s="2">
        <v>90.633956300000008</v>
      </c>
      <c r="HF33" s="2">
        <v>95.158555370000002</v>
      </c>
      <c r="HG33" s="2">
        <v>95.542048149999999</v>
      </c>
      <c r="HH33" s="2">
        <v>94.271709219999991</v>
      </c>
      <c r="HI33" s="2">
        <v>93.961887770000018</v>
      </c>
      <c r="HJ33" s="2">
        <v>91.267960759999994</v>
      </c>
      <c r="HK33" s="2">
        <v>98.630487410000001</v>
      </c>
      <c r="HL33" s="2">
        <v>90.773270629999999</v>
      </c>
      <c r="HM33" s="2">
        <v>97.441491479999982</v>
      </c>
      <c r="HN33" s="2">
        <v>85.154929730000006</v>
      </c>
      <c r="HO33" s="2">
        <v>91.537527790000027</v>
      </c>
      <c r="HP33" s="2">
        <v>88.673954899999998</v>
      </c>
      <c r="HQ33" s="2">
        <v>90.243253600000003</v>
      </c>
      <c r="HR33" s="2">
        <v>90.939372199999994</v>
      </c>
      <c r="HS33" s="2">
        <v>92.273520649999995</v>
      </c>
      <c r="HT33" s="2">
        <v>94.693515759999997</v>
      </c>
      <c r="HU33" s="2">
        <v>90.571023719999999</v>
      </c>
      <c r="HV33" s="2">
        <v>92.952922250000015</v>
      </c>
      <c r="HW33" s="2">
        <v>86.603549720000004</v>
      </c>
      <c r="HX33" s="2">
        <v>89.914565090000011</v>
      </c>
      <c r="HY33" s="2">
        <v>91.751402940000006</v>
      </c>
      <c r="HZ33" s="2">
        <v>89.854546890000009</v>
      </c>
      <c r="IA33" s="2">
        <v>94.333469099999988</v>
      </c>
      <c r="IB33" s="2">
        <v>90.06574384000001</v>
      </c>
    </row>
    <row r="34" spans="1:236" hidden="1" x14ac:dyDescent="0.25">
      <c r="A34" t="s">
        <v>0</v>
      </c>
      <c r="B34" s="5" t="s">
        <v>43</v>
      </c>
      <c r="C34" s="2">
        <v>45.986512880000006</v>
      </c>
      <c r="D34" s="2">
        <v>46.442638580000001</v>
      </c>
      <c r="E34" s="2">
        <v>47.346350650000005</v>
      </c>
      <c r="F34" s="2">
        <v>45.050555679999995</v>
      </c>
      <c r="G34" s="2">
        <v>43.361754710000007</v>
      </c>
      <c r="H34" s="2">
        <v>48.445196280000005</v>
      </c>
      <c r="I34" s="2">
        <v>46.710176160000003</v>
      </c>
      <c r="J34" s="2">
        <v>46.915309540000003</v>
      </c>
      <c r="K34" s="2">
        <v>45.116176360000011</v>
      </c>
      <c r="L34" s="2">
        <v>44.920230619999991</v>
      </c>
      <c r="M34" s="2">
        <v>42.356017229999999</v>
      </c>
      <c r="N34" s="2">
        <v>43.282205400000002</v>
      </c>
      <c r="O34" s="2">
        <v>44.915940979999988</v>
      </c>
      <c r="P34" s="2">
        <v>46.265203740000004</v>
      </c>
      <c r="Q34" s="2">
        <v>45.720343770000014</v>
      </c>
      <c r="R34" s="2">
        <v>44.755777160000008</v>
      </c>
      <c r="S34" s="2">
        <v>43.019883420000006</v>
      </c>
      <c r="T34" s="2">
        <v>44.651724690000002</v>
      </c>
      <c r="U34" s="2">
        <v>42.924997939999997</v>
      </c>
      <c r="V34" s="2">
        <v>45.281294330000009</v>
      </c>
      <c r="W34" s="2">
        <v>47.403378629999999</v>
      </c>
      <c r="X34" s="2">
        <v>46.781622320000011</v>
      </c>
      <c r="Y34" s="2">
        <v>47.233556869999994</v>
      </c>
      <c r="Z34" s="2">
        <v>51.187700629999995</v>
      </c>
      <c r="AA34" s="2">
        <v>47.908670920000006</v>
      </c>
      <c r="AB34" s="2">
        <v>47.48452549000001</v>
      </c>
      <c r="AC34" s="2">
        <v>46.577064099999994</v>
      </c>
      <c r="AD34" s="2">
        <v>44.926383810000004</v>
      </c>
      <c r="AE34" s="2">
        <v>47.202418339999994</v>
      </c>
      <c r="AF34" s="2">
        <v>44.583400010000005</v>
      </c>
      <c r="AG34" s="2">
        <v>45.612471249999999</v>
      </c>
      <c r="AH34" s="2">
        <v>47.752975590000005</v>
      </c>
      <c r="AI34" s="2">
        <v>49.161116280000002</v>
      </c>
      <c r="AJ34" s="2">
        <v>46.682467070000001</v>
      </c>
      <c r="AK34" s="2">
        <v>42.020560389999993</v>
      </c>
      <c r="AL34" s="2">
        <v>48.331029149999992</v>
      </c>
      <c r="AM34" s="2">
        <v>47.827801839999999</v>
      </c>
      <c r="AN34" s="2">
        <v>46.961637329999995</v>
      </c>
      <c r="AO34" s="2">
        <v>46.782049770000008</v>
      </c>
      <c r="AP34" s="2">
        <v>45.604234700000006</v>
      </c>
      <c r="AQ34" s="2">
        <v>46.468423339999994</v>
      </c>
      <c r="AR34" s="2">
        <v>44.558772850000004</v>
      </c>
      <c r="AS34" s="2">
        <v>44.650186459999993</v>
      </c>
      <c r="AT34" s="2">
        <v>42.871673579999992</v>
      </c>
      <c r="AU34" s="2">
        <v>44.445636900000004</v>
      </c>
      <c r="AV34" s="2">
        <v>44.089258239999992</v>
      </c>
      <c r="AW34" s="2">
        <v>44.511266720000002</v>
      </c>
      <c r="AX34" s="2">
        <v>44.03149495000001</v>
      </c>
      <c r="AY34" s="2">
        <v>43.745446150000006</v>
      </c>
      <c r="AZ34" s="2">
        <v>48.619076720000002</v>
      </c>
      <c r="BA34" s="2">
        <v>50.56483601</v>
      </c>
      <c r="BB34" s="2">
        <v>47.622581779999997</v>
      </c>
      <c r="BC34" s="2">
        <v>52.59976395000001</v>
      </c>
      <c r="BD34" s="2">
        <v>49.916655209999995</v>
      </c>
      <c r="BE34" s="2">
        <v>50.339650370000008</v>
      </c>
      <c r="BF34" s="2">
        <v>51.412898719999994</v>
      </c>
      <c r="BG34" s="2">
        <v>49.112817190000001</v>
      </c>
      <c r="BH34" s="2">
        <v>51.791971339999996</v>
      </c>
      <c r="BI34" s="2">
        <v>49.867300950000001</v>
      </c>
      <c r="BJ34" s="2">
        <v>55.328201529999994</v>
      </c>
      <c r="BK34" s="2">
        <v>53.477010659999998</v>
      </c>
      <c r="BL34" s="2">
        <v>52.492467799999986</v>
      </c>
      <c r="BM34" s="2">
        <v>50.394584090000002</v>
      </c>
      <c r="BN34" s="2">
        <v>49.100900450000005</v>
      </c>
      <c r="BO34" s="2">
        <v>53.770651750000006</v>
      </c>
      <c r="BP34" s="2">
        <v>53.099151739999989</v>
      </c>
      <c r="BQ34" s="2">
        <v>51.986531079999999</v>
      </c>
      <c r="BR34" s="2">
        <v>57.278957629999987</v>
      </c>
      <c r="BS34" s="2">
        <v>55.898361340000008</v>
      </c>
      <c r="BT34" s="2">
        <v>55.304469170000004</v>
      </c>
      <c r="BU34" s="2">
        <v>53.31692808999999</v>
      </c>
      <c r="BV34" s="2">
        <v>55.030868489999996</v>
      </c>
      <c r="BW34" s="2">
        <v>52.856126549999992</v>
      </c>
      <c r="BX34" s="2">
        <v>54.698062459999996</v>
      </c>
      <c r="BY34" s="2">
        <v>50.884948289999997</v>
      </c>
      <c r="BZ34" s="2">
        <v>50.461333940000003</v>
      </c>
      <c r="CA34" s="2">
        <v>50.785229440000002</v>
      </c>
      <c r="CB34" s="2">
        <v>50.461119760000003</v>
      </c>
      <c r="CC34" s="2">
        <v>48.406756480000006</v>
      </c>
      <c r="CD34" s="2">
        <v>47.512777230000005</v>
      </c>
      <c r="CE34" s="2">
        <v>50.65003188</v>
      </c>
      <c r="CF34" s="2">
        <v>51.066499040000004</v>
      </c>
      <c r="CG34" s="2">
        <v>50.196441149999998</v>
      </c>
      <c r="CH34" s="2">
        <v>51.793767819999992</v>
      </c>
      <c r="CI34" s="2">
        <v>50.985327150000003</v>
      </c>
      <c r="CJ34" s="2">
        <v>51.771629920000002</v>
      </c>
      <c r="CK34" s="2">
        <v>48.042925980000007</v>
      </c>
      <c r="CL34" s="2">
        <v>46.117866890000009</v>
      </c>
      <c r="CM34" s="2">
        <v>48.946589560000007</v>
      </c>
      <c r="CN34" s="2">
        <v>48.303240279999997</v>
      </c>
      <c r="CO34" s="2">
        <v>48.839722640000012</v>
      </c>
      <c r="CP34" s="2">
        <v>49.128091199999993</v>
      </c>
      <c r="CQ34" s="2">
        <v>49.150452469999991</v>
      </c>
      <c r="CR34" s="2">
        <v>48.206972280000009</v>
      </c>
      <c r="CS34" s="2">
        <v>49.350169429999994</v>
      </c>
      <c r="CT34" s="2">
        <v>49.842720050000011</v>
      </c>
      <c r="CU34" s="2">
        <v>50.457546610000001</v>
      </c>
      <c r="CV34" s="2">
        <v>51.463636549999997</v>
      </c>
      <c r="CW34" s="2">
        <v>51.255372050000005</v>
      </c>
      <c r="CX34" s="2">
        <v>52.710121820000012</v>
      </c>
      <c r="CY34" s="2">
        <v>52.427955739999994</v>
      </c>
      <c r="CZ34" s="2">
        <v>54.734585279999997</v>
      </c>
      <c r="DA34" s="2">
        <v>54.046798909999993</v>
      </c>
      <c r="DB34" s="2">
        <v>53.408140370000005</v>
      </c>
      <c r="DC34" s="2">
        <v>56.035124550000006</v>
      </c>
      <c r="DD34" s="2">
        <v>52.607086050000014</v>
      </c>
      <c r="DE34" s="2">
        <v>54.005824089999997</v>
      </c>
      <c r="DF34" s="2">
        <v>54.235749939999998</v>
      </c>
      <c r="DG34" s="2">
        <v>50.046599630000003</v>
      </c>
      <c r="DH34" s="2">
        <v>51.230543400000002</v>
      </c>
      <c r="DI34" s="2">
        <v>51.995504170000004</v>
      </c>
      <c r="DJ34" s="2">
        <v>51.071289989999997</v>
      </c>
      <c r="DK34" s="2">
        <v>48.246708020000007</v>
      </c>
      <c r="DL34" s="2">
        <v>47.478576650000001</v>
      </c>
      <c r="DM34" s="2">
        <v>49.299769210000001</v>
      </c>
      <c r="DN34" s="2">
        <v>48.076562110000005</v>
      </c>
      <c r="DO34" s="2">
        <v>46.491977290000001</v>
      </c>
      <c r="DP34" s="2">
        <v>48.695584230000001</v>
      </c>
      <c r="DQ34" s="2">
        <v>51.986997639999998</v>
      </c>
      <c r="DR34" s="2">
        <v>53.606736190000014</v>
      </c>
      <c r="DS34" s="2">
        <v>51.240405670000001</v>
      </c>
      <c r="DT34" s="2">
        <v>46.451442120000003</v>
      </c>
      <c r="DU34" s="2">
        <v>45.686533530000005</v>
      </c>
      <c r="DV34" s="2">
        <v>46.011352849999994</v>
      </c>
      <c r="DW34" s="2">
        <v>44.951734679999994</v>
      </c>
      <c r="DX34" s="2">
        <v>49.023296940000002</v>
      </c>
      <c r="DY34" s="2">
        <v>48.814905580000001</v>
      </c>
      <c r="DZ34" s="2">
        <v>40.069189650000006</v>
      </c>
      <c r="EA34" s="2">
        <v>40.691835070000003</v>
      </c>
      <c r="EB34" s="2">
        <v>44.762532830000005</v>
      </c>
      <c r="EC34" s="2">
        <v>43.042528660000009</v>
      </c>
      <c r="ED34" s="2">
        <v>46.314447060000006</v>
      </c>
      <c r="EE34" s="2">
        <v>49.645585069999996</v>
      </c>
      <c r="EF34" s="2">
        <v>50.845698819999996</v>
      </c>
      <c r="EG34" s="2">
        <v>50.848534409999999</v>
      </c>
      <c r="EH34" s="2">
        <v>52.988886610000009</v>
      </c>
      <c r="EI34" s="2">
        <v>53.45273048</v>
      </c>
      <c r="EJ34" s="2">
        <v>51.153591509999998</v>
      </c>
      <c r="EK34" s="2">
        <v>51.260308700000003</v>
      </c>
      <c r="EL34" s="2">
        <v>48.295855780000018</v>
      </c>
      <c r="EM34" s="2">
        <v>46.197640480000004</v>
      </c>
      <c r="EN34" s="2">
        <v>46.327042799999994</v>
      </c>
      <c r="EO34" s="2">
        <v>47.979844740000004</v>
      </c>
      <c r="EP34" s="2">
        <v>46.183231580000005</v>
      </c>
      <c r="EQ34" s="2">
        <v>47.339968180000007</v>
      </c>
      <c r="ER34" s="2">
        <v>45.304335170000002</v>
      </c>
      <c r="ES34" s="2">
        <v>49.373154650000004</v>
      </c>
      <c r="ET34" s="2">
        <v>45.823463239999995</v>
      </c>
      <c r="EU34" s="2">
        <v>48.79857664</v>
      </c>
      <c r="EV34" s="2">
        <v>50.747204600000003</v>
      </c>
      <c r="EW34" s="2">
        <v>48.824511870000009</v>
      </c>
      <c r="EX34" s="2">
        <v>49.526782469999993</v>
      </c>
      <c r="EY34" s="2">
        <v>52.772636329999997</v>
      </c>
      <c r="EZ34" s="2">
        <v>49.420523329999995</v>
      </c>
      <c r="FA34" s="2">
        <v>48.311177739999998</v>
      </c>
      <c r="FB34" s="2">
        <v>49.504428299999994</v>
      </c>
      <c r="FC34" s="2">
        <v>48.199614350000004</v>
      </c>
      <c r="FD34" s="2">
        <v>48.199719930000001</v>
      </c>
      <c r="FE34" s="2">
        <v>51.540654959999998</v>
      </c>
      <c r="FF34" s="2">
        <v>50.726148670000008</v>
      </c>
      <c r="FG34" s="2">
        <v>49.801583860000001</v>
      </c>
      <c r="FH34" s="2">
        <v>56.225538960000002</v>
      </c>
      <c r="FI34" s="2">
        <v>58.087655659999996</v>
      </c>
      <c r="FJ34" s="2">
        <v>57.071779820000003</v>
      </c>
      <c r="FK34" s="2">
        <v>58.042626060000003</v>
      </c>
      <c r="FL34" s="2">
        <v>54.699007000000002</v>
      </c>
      <c r="FM34" s="2">
        <v>51.716965099999996</v>
      </c>
      <c r="FN34" s="2">
        <v>52.049074279999999</v>
      </c>
      <c r="FO34" s="2">
        <v>48.962060059999999</v>
      </c>
      <c r="FP34" s="2">
        <v>48.118606249999999</v>
      </c>
      <c r="FQ34" s="2">
        <v>47.801052650000003</v>
      </c>
      <c r="FR34" s="2">
        <v>49.107585010000001</v>
      </c>
      <c r="FS34" s="2">
        <v>48.651658690000005</v>
      </c>
      <c r="FT34" s="2">
        <v>50.188038940000006</v>
      </c>
      <c r="FU34" s="2">
        <v>54.78522112000001</v>
      </c>
      <c r="FV34" s="2">
        <v>53.743068360000002</v>
      </c>
      <c r="FW34" s="2">
        <v>50.223669189999995</v>
      </c>
      <c r="FX34" s="2">
        <v>52.572133800000003</v>
      </c>
      <c r="FY34" s="2">
        <v>56.416039239999996</v>
      </c>
      <c r="FZ34" s="2">
        <v>49.756418679999989</v>
      </c>
      <c r="GA34" s="2">
        <v>48.661564570000003</v>
      </c>
      <c r="GB34" s="2">
        <v>55.346122489999999</v>
      </c>
      <c r="GC34" s="2">
        <v>53.338201650000002</v>
      </c>
      <c r="GD34" s="2">
        <v>52.53450831</v>
      </c>
      <c r="GE34" s="2">
        <v>55.562009709999998</v>
      </c>
      <c r="GF34" s="2">
        <v>56.679335659999992</v>
      </c>
      <c r="GG34" s="2">
        <v>53.293325590000002</v>
      </c>
      <c r="GH34" s="2">
        <v>57.988637359999998</v>
      </c>
      <c r="GI34" s="2">
        <v>62.47078874999999</v>
      </c>
      <c r="GJ34" s="2">
        <v>58.679262049999998</v>
      </c>
      <c r="GK34" s="2">
        <v>54.980135829999988</v>
      </c>
      <c r="GL34" s="2">
        <v>55.244440769999997</v>
      </c>
      <c r="GM34" s="2">
        <v>58.182910659999997</v>
      </c>
      <c r="GN34" s="2">
        <v>55.35549133</v>
      </c>
      <c r="GO34" s="2">
        <v>52.585840150000003</v>
      </c>
      <c r="GP34" s="2">
        <v>50.871294640000002</v>
      </c>
      <c r="GQ34" s="2">
        <v>56.888881470000008</v>
      </c>
      <c r="GR34" s="2">
        <v>59.302758849999996</v>
      </c>
      <c r="GS34" s="2">
        <v>64.84314388</v>
      </c>
      <c r="GT34" s="2">
        <v>60.512111129999994</v>
      </c>
      <c r="GU34" s="2">
        <v>58.133084149999995</v>
      </c>
      <c r="GV34" s="2">
        <v>63.143835840000008</v>
      </c>
      <c r="GW34" s="2">
        <v>59.376518009999991</v>
      </c>
      <c r="GX34" s="2">
        <v>61.542789629999994</v>
      </c>
      <c r="GY34" s="2">
        <v>56.685579490000009</v>
      </c>
      <c r="GZ34" s="2">
        <v>58.381840430000004</v>
      </c>
      <c r="HA34" s="2">
        <v>59.619924280000006</v>
      </c>
      <c r="HB34" s="2">
        <v>55.909447919999998</v>
      </c>
      <c r="HC34" s="2">
        <v>62.704737699999988</v>
      </c>
      <c r="HD34" s="2">
        <v>60.562182920000005</v>
      </c>
      <c r="HE34" s="2">
        <v>59.485120939999995</v>
      </c>
      <c r="HF34" s="2">
        <v>59.832947560000001</v>
      </c>
      <c r="HG34" s="2">
        <v>58.462215979999989</v>
      </c>
      <c r="HH34" s="2">
        <v>61.59512591</v>
      </c>
      <c r="HI34" s="2">
        <v>56.421750150000001</v>
      </c>
      <c r="HJ34" s="2">
        <v>51.490315200000005</v>
      </c>
      <c r="HK34" s="2">
        <v>52.551264759999995</v>
      </c>
      <c r="HL34" s="2">
        <v>49.628880119999998</v>
      </c>
      <c r="HM34" s="2">
        <v>53.953675229999995</v>
      </c>
      <c r="HN34" s="2">
        <v>49.69888211</v>
      </c>
      <c r="HO34" s="2">
        <v>51.304183510000001</v>
      </c>
      <c r="HP34" s="2">
        <v>55.782877230000004</v>
      </c>
      <c r="HQ34" s="2">
        <v>56.276268800000011</v>
      </c>
      <c r="HR34" s="2">
        <v>55.770839600000002</v>
      </c>
      <c r="HS34" s="2">
        <v>58.026650239999995</v>
      </c>
      <c r="HT34" s="2">
        <v>57.885069850000008</v>
      </c>
      <c r="HU34" s="2">
        <v>59.865761749999997</v>
      </c>
      <c r="HV34" s="2">
        <v>53.442562490000007</v>
      </c>
      <c r="HW34" s="2">
        <v>57.233586680000002</v>
      </c>
      <c r="HX34" s="2">
        <v>62.080494999999992</v>
      </c>
      <c r="HY34" s="2">
        <v>57.321588460000001</v>
      </c>
      <c r="HZ34" s="2">
        <v>54.378445480000003</v>
      </c>
      <c r="IA34" s="2">
        <v>55.571361679999995</v>
      </c>
      <c r="IB34" s="2">
        <v>53.498280770000001</v>
      </c>
    </row>
    <row r="35" spans="1:236" hidden="1" x14ac:dyDescent="0.25">
      <c r="A35" t="s">
        <v>0</v>
      </c>
      <c r="B35" s="5" t="s">
        <v>44</v>
      </c>
      <c r="C35" s="2">
        <v>62.562172000000004</v>
      </c>
      <c r="D35" s="2">
        <v>64.783054759999999</v>
      </c>
      <c r="E35" s="2">
        <v>62.683926280000001</v>
      </c>
      <c r="F35" s="2">
        <v>66.995152640000001</v>
      </c>
      <c r="G35" s="2">
        <v>61.788753899999996</v>
      </c>
      <c r="H35" s="2">
        <v>63.804017450000003</v>
      </c>
      <c r="I35" s="2">
        <v>65.808986640000001</v>
      </c>
      <c r="J35" s="2">
        <v>59.930917390000005</v>
      </c>
      <c r="K35" s="2">
        <v>64.10331601</v>
      </c>
      <c r="L35" s="2">
        <v>63.245131160000007</v>
      </c>
      <c r="M35" s="2">
        <v>62.276595630000003</v>
      </c>
      <c r="N35" s="2">
        <v>64.474284859999997</v>
      </c>
      <c r="O35" s="2">
        <v>66.630610600000011</v>
      </c>
      <c r="P35" s="2">
        <v>64.162115869999994</v>
      </c>
      <c r="Q35" s="2">
        <v>67.687200049999987</v>
      </c>
      <c r="R35" s="2">
        <v>64.138375859999982</v>
      </c>
      <c r="S35" s="2">
        <v>63.646266309999994</v>
      </c>
      <c r="T35" s="2">
        <v>62.48096726</v>
      </c>
      <c r="U35" s="2">
        <v>65.109164840000005</v>
      </c>
      <c r="V35" s="2">
        <v>65.325714740000009</v>
      </c>
      <c r="W35" s="2">
        <v>68.339185180000001</v>
      </c>
      <c r="X35" s="2">
        <v>69.363069320000008</v>
      </c>
      <c r="Y35" s="2">
        <v>67.085364429999998</v>
      </c>
      <c r="Z35" s="2">
        <v>69.279986509999986</v>
      </c>
      <c r="AA35" s="2">
        <v>72.179469470000001</v>
      </c>
      <c r="AB35" s="2">
        <v>74.101252979999998</v>
      </c>
      <c r="AC35" s="2">
        <v>69.312537919999997</v>
      </c>
      <c r="AD35" s="2">
        <v>70.414082500000006</v>
      </c>
      <c r="AE35" s="2">
        <v>66.689475849999994</v>
      </c>
      <c r="AF35" s="2">
        <v>66.223211930000005</v>
      </c>
      <c r="AG35" s="2">
        <v>64.711368080000014</v>
      </c>
      <c r="AH35" s="2">
        <v>68.607144070000004</v>
      </c>
      <c r="AI35" s="2">
        <v>64.147074049999986</v>
      </c>
      <c r="AJ35" s="2">
        <v>66.89289307</v>
      </c>
      <c r="AK35" s="2">
        <v>66.630701729999998</v>
      </c>
      <c r="AL35" s="2">
        <v>69.005092069999989</v>
      </c>
      <c r="AM35" s="2">
        <v>68.129782460000001</v>
      </c>
      <c r="AN35" s="2">
        <v>66.019843399999999</v>
      </c>
      <c r="AO35" s="2">
        <v>64.952399060000005</v>
      </c>
      <c r="AP35" s="2">
        <v>64.798426540000008</v>
      </c>
      <c r="AQ35" s="2">
        <v>66.414013690000004</v>
      </c>
      <c r="AR35" s="2">
        <v>66.143831460000001</v>
      </c>
      <c r="AS35" s="2">
        <v>61.94889792</v>
      </c>
      <c r="AT35" s="2">
        <v>66.053528660000012</v>
      </c>
      <c r="AU35" s="2">
        <v>66.041813559999994</v>
      </c>
      <c r="AV35" s="2">
        <v>70.85863891999999</v>
      </c>
      <c r="AW35" s="2">
        <v>66.122885170000004</v>
      </c>
      <c r="AX35" s="2">
        <v>67.424983610000012</v>
      </c>
      <c r="AY35" s="2">
        <v>64.750401119999992</v>
      </c>
      <c r="AZ35" s="2">
        <v>64.134670409999998</v>
      </c>
      <c r="BA35" s="2">
        <v>66.48420526999999</v>
      </c>
      <c r="BB35" s="2">
        <v>69.809433369999994</v>
      </c>
      <c r="BC35" s="2">
        <v>64.276768930000003</v>
      </c>
      <c r="BD35" s="2">
        <v>65.09059698999998</v>
      </c>
      <c r="BE35" s="2">
        <v>65.508095209999993</v>
      </c>
      <c r="BF35" s="2">
        <v>66.240428719999997</v>
      </c>
      <c r="BG35" s="2">
        <v>66.544385989999981</v>
      </c>
      <c r="BH35" s="2">
        <v>68.313670810000005</v>
      </c>
      <c r="BI35" s="2">
        <v>65.416986369999989</v>
      </c>
      <c r="BJ35" s="2">
        <v>69.228487000000001</v>
      </c>
      <c r="BK35" s="2">
        <v>64.903744279999998</v>
      </c>
      <c r="BL35" s="2">
        <v>66.776838860000012</v>
      </c>
      <c r="BM35" s="2">
        <v>68.444190570000004</v>
      </c>
      <c r="BN35" s="2">
        <v>70.842672579999999</v>
      </c>
      <c r="BO35" s="2">
        <v>66.405531740000001</v>
      </c>
      <c r="BP35" s="2">
        <v>68.635626310000006</v>
      </c>
      <c r="BQ35" s="2">
        <v>71.352621020000015</v>
      </c>
      <c r="BR35" s="2">
        <v>69.409088539999999</v>
      </c>
      <c r="BS35" s="2">
        <v>71.248356569999999</v>
      </c>
      <c r="BT35" s="2">
        <v>74.388466719999997</v>
      </c>
      <c r="BU35" s="2">
        <v>74.742695650000002</v>
      </c>
      <c r="BV35" s="2">
        <v>76.331730129999997</v>
      </c>
      <c r="BW35" s="2">
        <v>75.597246599999991</v>
      </c>
      <c r="BX35" s="2">
        <v>75.954334590000002</v>
      </c>
      <c r="BY35" s="2">
        <v>75.333306989999997</v>
      </c>
      <c r="BZ35" s="2">
        <v>75.261788789999997</v>
      </c>
      <c r="CA35" s="2">
        <v>71.929483629999979</v>
      </c>
      <c r="CB35" s="2">
        <v>70.216808109999988</v>
      </c>
      <c r="CC35" s="2">
        <v>71.773657949999986</v>
      </c>
      <c r="CD35" s="2">
        <v>72.40938580000001</v>
      </c>
      <c r="CE35" s="2">
        <v>66.909265810000008</v>
      </c>
      <c r="CF35" s="2">
        <v>72.191585430000003</v>
      </c>
      <c r="CG35" s="2">
        <v>69.338574660000006</v>
      </c>
      <c r="CH35" s="2">
        <v>68.356379989999994</v>
      </c>
      <c r="CI35" s="2">
        <v>69.475519000000006</v>
      </c>
      <c r="CJ35" s="2">
        <v>70.149079139999984</v>
      </c>
      <c r="CK35" s="2">
        <v>73.999177259999996</v>
      </c>
      <c r="CL35" s="2">
        <v>69.150951590000005</v>
      </c>
      <c r="CM35" s="2">
        <v>73.091288659999989</v>
      </c>
      <c r="CN35" s="2">
        <v>72.631120870000004</v>
      </c>
      <c r="CO35" s="2">
        <v>68.473759399999992</v>
      </c>
      <c r="CP35" s="2">
        <v>70.441105829999998</v>
      </c>
      <c r="CQ35" s="2">
        <v>63.936719539999999</v>
      </c>
      <c r="CR35" s="2">
        <v>67.192389370000001</v>
      </c>
      <c r="CS35" s="2">
        <v>66.585760579999999</v>
      </c>
      <c r="CT35" s="2">
        <v>67.225652759999988</v>
      </c>
      <c r="CU35" s="2">
        <v>66.316376439999985</v>
      </c>
      <c r="CV35" s="2">
        <v>67.080376189999996</v>
      </c>
      <c r="CW35" s="2">
        <v>69.723239450000008</v>
      </c>
      <c r="CX35" s="2">
        <v>67.816593370000007</v>
      </c>
      <c r="CY35" s="2">
        <v>71.518879580000004</v>
      </c>
      <c r="CZ35" s="2">
        <v>72.04995808000001</v>
      </c>
      <c r="DA35" s="2">
        <v>73.276841940000011</v>
      </c>
      <c r="DB35" s="2">
        <v>73.117190620000017</v>
      </c>
      <c r="DC35" s="2">
        <v>73.286859549999988</v>
      </c>
      <c r="DD35" s="2">
        <v>75.114145570000019</v>
      </c>
      <c r="DE35" s="2">
        <v>78.09989954000001</v>
      </c>
      <c r="DF35" s="2">
        <v>76.017682899999997</v>
      </c>
      <c r="DG35" s="2">
        <v>80.926989060000011</v>
      </c>
      <c r="DH35" s="2">
        <v>83.192243510000011</v>
      </c>
      <c r="DI35" s="2">
        <v>81.437234450000005</v>
      </c>
      <c r="DJ35" s="2">
        <v>78.032285560000005</v>
      </c>
      <c r="DK35" s="2">
        <v>76.625725379999977</v>
      </c>
      <c r="DL35" s="2">
        <v>76.584163360000005</v>
      </c>
      <c r="DM35" s="2">
        <v>76.55458800000001</v>
      </c>
      <c r="DN35" s="2">
        <v>76.002717600000011</v>
      </c>
      <c r="DO35" s="2">
        <v>76.906928080000014</v>
      </c>
      <c r="DP35" s="2">
        <v>82.386360720000013</v>
      </c>
      <c r="DQ35" s="2">
        <v>83.841214530000002</v>
      </c>
      <c r="DR35" s="2">
        <v>79.640682620000007</v>
      </c>
      <c r="DS35" s="2">
        <v>82.577931389999989</v>
      </c>
      <c r="DT35" s="2">
        <v>81.432752250000007</v>
      </c>
      <c r="DU35" s="2">
        <v>79.054658509999996</v>
      </c>
      <c r="DV35" s="2">
        <v>78.354282269999999</v>
      </c>
      <c r="DW35" s="2">
        <v>76.124872259999989</v>
      </c>
      <c r="DX35" s="2">
        <v>74.210236239999986</v>
      </c>
      <c r="DY35" s="2">
        <v>70.565018719999983</v>
      </c>
      <c r="DZ35" s="2">
        <v>80.777071579999998</v>
      </c>
      <c r="EA35" s="2">
        <v>74.88668792</v>
      </c>
      <c r="EB35" s="2">
        <v>74.285703069999983</v>
      </c>
      <c r="EC35" s="2">
        <v>79.950461160000017</v>
      </c>
      <c r="ED35" s="2">
        <v>74.086237780000005</v>
      </c>
      <c r="EE35" s="2">
        <v>78.659941219999993</v>
      </c>
      <c r="EF35" s="2">
        <v>83.33223855</v>
      </c>
      <c r="EG35" s="2">
        <v>81.492396150000005</v>
      </c>
      <c r="EH35" s="2">
        <v>84.933586640000016</v>
      </c>
      <c r="EI35" s="2">
        <v>84.050357429999977</v>
      </c>
      <c r="EJ35" s="2">
        <v>84.651823120000003</v>
      </c>
      <c r="EK35" s="2">
        <v>88.505996589999995</v>
      </c>
      <c r="EL35" s="2">
        <v>92.946692999999996</v>
      </c>
      <c r="EM35" s="2">
        <v>89.529337790000014</v>
      </c>
      <c r="EN35" s="2">
        <v>90.838136809999995</v>
      </c>
      <c r="EO35" s="2">
        <v>94.834128109999995</v>
      </c>
      <c r="EP35" s="2">
        <v>88.997387829999994</v>
      </c>
      <c r="EQ35" s="2">
        <v>88.547622550000014</v>
      </c>
      <c r="ER35" s="2">
        <v>89.33137696</v>
      </c>
      <c r="ES35" s="2">
        <v>95.299728610000017</v>
      </c>
      <c r="ET35" s="2">
        <v>99.938802260000003</v>
      </c>
      <c r="EU35" s="2">
        <v>95.407514109999994</v>
      </c>
      <c r="EV35" s="2">
        <v>98.70646812999999</v>
      </c>
      <c r="EW35" s="2">
        <v>88.547735350000011</v>
      </c>
      <c r="EX35" s="2">
        <v>93.242646370000003</v>
      </c>
      <c r="EY35" s="2">
        <v>88.535415109999988</v>
      </c>
      <c r="EZ35" s="2">
        <v>89.77906572000002</v>
      </c>
      <c r="FA35" s="2">
        <v>85.890353219999994</v>
      </c>
      <c r="FB35" s="2">
        <v>89.454926569999998</v>
      </c>
      <c r="FC35" s="2">
        <v>87.486459389999993</v>
      </c>
      <c r="FD35" s="2">
        <v>88.264277750000005</v>
      </c>
      <c r="FE35" s="2">
        <v>86.210935640000002</v>
      </c>
      <c r="FF35" s="2">
        <v>80.377302369999995</v>
      </c>
      <c r="FG35" s="2">
        <v>81.254367210000012</v>
      </c>
      <c r="FH35" s="2">
        <v>80.492315919999996</v>
      </c>
      <c r="FI35" s="2">
        <v>80.249716699999993</v>
      </c>
      <c r="FJ35" s="2">
        <v>80.167398160000005</v>
      </c>
      <c r="FK35" s="2">
        <v>78.110376790000018</v>
      </c>
      <c r="FL35" s="2">
        <v>75.106018620000015</v>
      </c>
      <c r="FM35" s="2">
        <v>78.751353480000006</v>
      </c>
      <c r="FN35" s="2">
        <v>76.982845789999999</v>
      </c>
      <c r="FO35" s="2">
        <v>76.217311050000006</v>
      </c>
      <c r="FP35" s="2">
        <v>73.61001152</v>
      </c>
      <c r="FQ35" s="2">
        <v>74.181259829999988</v>
      </c>
      <c r="FR35" s="2">
        <v>68.185199759999989</v>
      </c>
      <c r="FS35" s="2">
        <v>69.056589829999993</v>
      </c>
      <c r="FT35" s="2">
        <v>72.778181180000004</v>
      </c>
      <c r="FU35" s="2">
        <v>72.068210949999994</v>
      </c>
      <c r="FV35" s="2">
        <v>75.573178630000001</v>
      </c>
      <c r="FW35" s="2">
        <v>71.251703540000008</v>
      </c>
      <c r="FX35" s="2">
        <v>66.773296899999991</v>
      </c>
      <c r="FY35" s="2">
        <v>68.55381281999999</v>
      </c>
      <c r="FZ35" s="2">
        <v>76.185265120000011</v>
      </c>
      <c r="GA35" s="2">
        <v>74.037986349999997</v>
      </c>
      <c r="GB35" s="2">
        <v>73.759221459999992</v>
      </c>
      <c r="GC35" s="2">
        <v>74.355782940000012</v>
      </c>
      <c r="GD35" s="2">
        <v>79.968647910000001</v>
      </c>
      <c r="GE35" s="2">
        <v>78.31097072</v>
      </c>
      <c r="GF35" s="2">
        <v>79.226369659999989</v>
      </c>
      <c r="GG35" s="2">
        <v>77.062667949999991</v>
      </c>
      <c r="GH35" s="2">
        <v>79.178943970000006</v>
      </c>
      <c r="GI35" s="2">
        <v>74.730424859999985</v>
      </c>
      <c r="GJ35" s="2">
        <v>76.248330030000005</v>
      </c>
      <c r="GK35" s="2">
        <v>84.501089589999992</v>
      </c>
      <c r="GL35" s="2">
        <v>80.561866469999998</v>
      </c>
      <c r="GM35" s="2">
        <v>76.558998089999989</v>
      </c>
      <c r="GN35" s="2">
        <v>77.251211269999999</v>
      </c>
      <c r="GO35" s="2">
        <v>79.496923299999992</v>
      </c>
      <c r="GP35" s="2">
        <v>70.993460070000012</v>
      </c>
      <c r="GQ35" s="2">
        <v>79.189343019999995</v>
      </c>
      <c r="GR35" s="2">
        <v>79.994775889999985</v>
      </c>
      <c r="GS35" s="2">
        <v>85.619139680000004</v>
      </c>
      <c r="GT35" s="2">
        <v>82.421099770000012</v>
      </c>
      <c r="GU35" s="2">
        <v>83.389489019999999</v>
      </c>
      <c r="GV35" s="2">
        <v>81.072748149999995</v>
      </c>
      <c r="GW35" s="2">
        <v>73.280281399999993</v>
      </c>
      <c r="GX35" s="2">
        <v>74.696707740000008</v>
      </c>
      <c r="GY35" s="2">
        <v>80.050177000000019</v>
      </c>
      <c r="GZ35" s="2">
        <v>75.229211210000003</v>
      </c>
      <c r="HA35" s="2">
        <v>74.197945729999986</v>
      </c>
      <c r="HB35" s="2">
        <v>72.685394169999995</v>
      </c>
      <c r="HC35" s="2">
        <v>65.33570297</v>
      </c>
      <c r="HD35" s="2">
        <v>66.186281499999993</v>
      </c>
      <c r="HE35" s="2">
        <v>64.925492329999997</v>
      </c>
      <c r="HF35" s="2">
        <v>68.599508260000007</v>
      </c>
      <c r="HG35" s="2">
        <v>69.35473254999998</v>
      </c>
      <c r="HH35" s="2">
        <v>65.437252649999991</v>
      </c>
      <c r="HI35" s="2">
        <v>66.750575359999999</v>
      </c>
      <c r="HJ35" s="2">
        <v>70.577824080000013</v>
      </c>
      <c r="HK35" s="2">
        <v>72.135567249999994</v>
      </c>
      <c r="HL35" s="2">
        <v>69.835503270000004</v>
      </c>
      <c r="HM35" s="2">
        <v>73.809911639999996</v>
      </c>
      <c r="HN35" s="2">
        <v>79.163808019999991</v>
      </c>
      <c r="HO35" s="2">
        <v>78.889434260000016</v>
      </c>
      <c r="HP35" s="2">
        <v>80.325211799999991</v>
      </c>
      <c r="HQ35" s="2">
        <v>79.496969890000017</v>
      </c>
      <c r="HR35" s="2">
        <v>79.241435640000006</v>
      </c>
      <c r="HS35" s="2">
        <v>76.006255669999987</v>
      </c>
      <c r="HT35" s="2">
        <v>76.498749729999986</v>
      </c>
      <c r="HU35" s="2">
        <v>76.842459419999997</v>
      </c>
      <c r="HV35" s="2">
        <v>71.937489520000014</v>
      </c>
      <c r="HW35" s="2">
        <v>75.682127389999991</v>
      </c>
      <c r="HX35" s="2">
        <v>78.716760939999986</v>
      </c>
      <c r="HY35" s="2">
        <v>83.745540389999988</v>
      </c>
      <c r="HZ35" s="2">
        <v>80.10031527999999</v>
      </c>
      <c r="IA35" s="2">
        <v>76.390069439999976</v>
      </c>
      <c r="IB35" s="2">
        <v>73.271266850000004</v>
      </c>
    </row>
    <row r="36" spans="1:236" hidden="1" x14ac:dyDescent="0.25">
      <c r="A36" t="s">
        <v>0</v>
      </c>
      <c r="B36" s="5" t="s">
        <v>45</v>
      </c>
      <c r="C36" s="2">
        <v>182.25421489999999</v>
      </c>
      <c r="D36" s="2">
        <v>179.35130213000002</v>
      </c>
      <c r="E36" s="2">
        <v>190.23838063999997</v>
      </c>
      <c r="F36" s="2">
        <v>187.33429049</v>
      </c>
      <c r="G36" s="2">
        <v>187.09326948999995</v>
      </c>
      <c r="H36" s="2">
        <v>180.53488967999999</v>
      </c>
      <c r="I36" s="2">
        <v>177.07547167999999</v>
      </c>
      <c r="J36" s="2">
        <v>169.62141337</v>
      </c>
      <c r="K36" s="2">
        <v>170.33526054999999</v>
      </c>
      <c r="L36" s="2">
        <v>180.17344893000001</v>
      </c>
      <c r="M36" s="2">
        <v>174.20408489999997</v>
      </c>
      <c r="N36" s="2">
        <v>177.36338882000001</v>
      </c>
      <c r="O36" s="2">
        <v>174.29620247</v>
      </c>
      <c r="P36" s="2">
        <v>177.45551426</v>
      </c>
      <c r="Q36" s="2">
        <v>186.17116277</v>
      </c>
      <c r="R36" s="2">
        <v>189.45238390999998</v>
      </c>
      <c r="S36" s="2">
        <v>180.454645</v>
      </c>
      <c r="T36" s="2">
        <v>177.76364320999997</v>
      </c>
      <c r="U36" s="2">
        <v>175.66926829999997</v>
      </c>
      <c r="V36" s="2">
        <v>173.41242452000003</v>
      </c>
      <c r="W36" s="2">
        <v>177.00669877999999</v>
      </c>
      <c r="X36" s="2">
        <v>188.50696431999998</v>
      </c>
      <c r="Y36" s="2">
        <v>180.56770144000001</v>
      </c>
      <c r="Z36" s="2">
        <v>183.82887286999997</v>
      </c>
      <c r="AA36" s="2">
        <v>181.96636483</v>
      </c>
      <c r="AB36" s="2">
        <v>185.17884201000001</v>
      </c>
      <c r="AC36" s="2">
        <v>197.17550764999999</v>
      </c>
      <c r="AD36" s="2">
        <v>186.99711675</v>
      </c>
      <c r="AE36" s="2">
        <v>193.77328335999999</v>
      </c>
      <c r="AF36" s="2">
        <v>188.37508874</v>
      </c>
      <c r="AG36" s="2">
        <v>190.16808434999999</v>
      </c>
      <c r="AH36" s="2">
        <v>185.14640767000003</v>
      </c>
      <c r="AI36" s="2">
        <v>178.64482151999999</v>
      </c>
      <c r="AJ36" s="2">
        <v>184.42686710999999</v>
      </c>
      <c r="AK36" s="2">
        <v>176.80341812</v>
      </c>
      <c r="AL36" s="2">
        <v>179.63152901000001</v>
      </c>
      <c r="AM36" s="2">
        <v>180.76077494000003</v>
      </c>
      <c r="AN36" s="2">
        <v>185.52269444000004</v>
      </c>
      <c r="AO36" s="2">
        <v>190.96816876999998</v>
      </c>
      <c r="AP36" s="2">
        <v>187.84010363999997</v>
      </c>
      <c r="AQ36" s="2">
        <v>186.2714029</v>
      </c>
      <c r="AR36" s="2">
        <v>188.23662995999996</v>
      </c>
      <c r="AS36" s="2">
        <v>191.24883284999999</v>
      </c>
      <c r="AT36" s="2">
        <v>187.24936679999996</v>
      </c>
      <c r="AU36" s="2">
        <v>190.14316938000002</v>
      </c>
      <c r="AV36" s="2">
        <v>198.91276791999999</v>
      </c>
      <c r="AW36" s="2">
        <v>188.84429971</v>
      </c>
      <c r="AX36" s="2">
        <v>191.16846970000003</v>
      </c>
      <c r="AY36" s="2">
        <v>186.50900829000003</v>
      </c>
      <c r="AZ36" s="2">
        <v>188.37206824</v>
      </c>
      <c r="BA36" s="2">
        <v>197.91400936000005</v>
      </c>
      <c r="BB36" s="2">
        <v>196.25121311000001</v>
      </c>
      <c r="BC36" s="2">
        <v>192.10816255999998</v>
      </c>
      <c r="BD36" s="2">
        <v>189.98258900000002</v>
      </c>
      <c r="BE36" s="2">
        <v>185.07479286</v>
      </c>
      <c r="BF36" s="2">
        <v>189.55671803999999</v>
      </c>
      <c r="BG36" s="2">
        <v>194.60565603000001</v>
      </c>
      <c r="BH36" s="2">
        <v>196.15633086999998</v>
      </c>
      <c r="BI36" s="2">
        <v>190.81565749000001</v>
      </c>
      <c r="BJ36" s="2">
        <v>191.15118611000003</v>
      </c>
      <c r="BK36" s="2">
        <v>192.81536201</v>
      </c>
      <c r="BL36" s="2">
        <v>194.58630062</v>
      </c>
      <c r="BM36" s="2">
        <v>199.78960235000002</v>
      </c>
      <c r="BN36" s="2">
        <v>200.02543672000002</v>
      </c>
      <c r="BO36" s="2">
        <v>206.05926693000004</v>
      </c>
      <c r="BP36" s="2">
        <v>197.04298176</v>
      </c>
      <c r="BQ36" s="2">
        <v>190.21795059000002</v>
      </c>
      <c r="BR36" s="2">
        <v>189.53597047999997</v>
      </c>
      <c r="BS36" s="2">
        <v>184.53994465</v>
      </c>
      <c r="BT36" s="2">
        <v>183.68256755999997</v>
      </c>
      <c r="BU36" s="2">
        <v>178.05403879000002</v>
      </c>
      <c r="BV36" s="2">
        <v>185.27983091999997</v>
      </c>
      <c r="BW36" s="2">
        <v>184.30670354999998</v>
      </c>
      <c r="BX36" s="2">
        <v>189.58097241000002</v>
      </c>
      <c r="BY36" s="2">
        <v>197.589225</v>
      </c>
      <c r="BZ36" s="2">
        <v>201.90716002000002</v>
      </c>
      <c r="CA36" s="2">
        <v>200.64500365999999</v>
      </c>
      <c r="CB36" s="2">
        <v>200.02159301</v>
      </c>
      <c r="CC36" s="2">
        <v>207.55848714999999</v>
      </c>
      <c r="CD36" s="2">
        <v>210.68444561000001</v>
      </c>
      <c r="CE36" s="2">
        <v>213.33500726000003</v>
      </c>
      <c r="CF36" s="2">
        <v>218.35233155</v>
      </c>
      <c r="CG36" s="2">
        <v>210.32161090000002</v>
      </c>
      <c r="CH36" s="2">
        <v>207.54735252</v>
      </c>
      <c r="CI36" s="2">
        <v>210.31384947999999</v>
      </c>
      <c r="CJ36" s="2">
        <v>206.27335018000002</v>
      </c>
      <c r="CK36" s="2">
        <v>219.72799291999999</v>
      </c>
      <c r="CL36" s="2">
        <v>227.50855590999996</v>
      </c>
      <c r="CM36" s="2">
        <v>217.82600768</v>
      </c>
      <c r="CN36" s="2">
        <v>216.30136982000002</v>
      </c>
      <c r="CO36" s="2">
        <v>223.23157214</v>
      </c>
      <c r="CP36" s="2">
        <v>219.43020882000002</v>
      </c>
      <c r="CQ36" s="2">
        <v>213.40449178</v>
      </c>
      <c r="CR36" s="2">
        <v>216.39166978000003</v>
      </c>
      <c r="CS36" s="2">
        <v>212.38358496000001</v>
      </c>
      <c r="CT36" s="2">
        <v>213.31243013000002</v>
      </c>
      <c r="CU36" s="2">
        <v>220.85742155999998</v>
      </c>
      <c r="CV36" s="2">
        <v>219.04833395</v>
      </c>
      <c r="CW36" s="2">
        <v>230.32898081000002</v>
      </c>
      <c r="CX36" s="2">
        <v>226.90427879000001</v>
      </c>
      <c r="CY36" s="2">
        <v>226.37942392000002</v>
      </c>
      <c r="CZ36" s="2">
        <v>219.94364696</v>
      </c>
      <c r="DA36" s="2">
        <v>224.06293631</v>
      </c>
      <c r="DB36" s="2">
        <v>227.38312697000001</v>
      </c>
      <c r="DC36" s="2">
        <v>224.78853449000002</v>
      </c>
      <c r="DD36" s="2">
        <v>231.69179897000001</v>
      </c>
      <c r="DE36" s="2">
        <v>222.96271866999999</v>
      </c>
      <c r="DF36" s="2">
        <v>228.84804126999995</v>
      </c>
      <c r="DG36" s="2">
        <v>230.48312635999997</v>
      </c>
      <c r="DH36" s="2">
        <v>238.45194888999998</v>
      </c>
      <c r="DI36" s="2">
        <v>238.34503938</v>
      </c>
      <c r="DJ36" s="2">
        <v>233.63313942000005</v>
      </c>
      <c r="DK36" s="2">
        <v>234.29859484000005</v>
      </c>
      <c r="DL36" s="2">
        <v>224.24585132000004</v>
      </c>
      <c r="DM36" s="2">
        <v>217.49516396000001</v>
      </c>
      <c r="DN36" s="2">
        <v>226.30644843000002</v>
      </c>
      <c r="DO36" s="2">
        <v>224.60253374999999</v>
      </c>
      <c r="DP36" s="2">
        <v>229.97048054999999</v>
      </c>
      <c r="DQ36" s="2">
        <v>217.08583322999996</v>
      </c>
      <c r="DR36" s="2">
        <v>233.0619006</v>
      </c>
      <c r="DS36" s="2">
        <v>222.82106023999998</v>
      </c>
      <c r="DT36" s="2">
        <v>228.48462940000002</v>
      </c>
      <c r="DU36" s="2">
        <v>238.82357479000004</v>
      </c>
      <c r="DV36" s="2">
        <v>233.64068333</v>
      </c>
      <c r="DW36" s="2">
        <v>236.66094885000001</v>
      </c>
      <c r="DX36" s="2">
        <v>224.75036492999999</v>
      </c>
      <c r="DY36" s="2">
        <v>227.76496223000001</v>
      </c>
      <c r="DZ36" s="2">
        <v>225.14129464000001</v>
      </c>
      <c r="EA36" s="2">
        <v>230.35597461999998</v>
      </c>
      <c r="EB36" s="2">
        <v>239.32909417999997</v>
      </c>
      <c r="EC36" s="2">
        <v>228.67465519000004</v>
      </c>
      <c r="ED36" s="2">
        <v>233.88029556999999</v>
      </c>
      <c r="EE36" s="2">
        <v>221.13471029000002</v>
      </c>
      <c r="EF36" s="2">
        <v>236.29852336000002</v>
      </c>
      <c r="EG36" s="2">
        <v>243.94365307000001</v>
      </c>
      <c r="EH36" s="2">
        <v>249.23050027000002</v>
      </c>
      <c r="EI36" s="2">
        <v>248.92003948999999</v>
      </c>
      <c r="EJ36" s="2">
        <v>249.05367696000005</v>
      </c>
      <c r="EK36" s="2">
        <v>241.73956215000001</v>
      </c>
      <c r="EL36" s="2">
        <v>254.04404003000002</v>
      </c>
      <c r="EM36" s="2">
        <v>244.71772540000001</v>
      </c>
      <c r="EN36" s="2">
        <v>239.69336864999997</v>
      </c>
      <c r="EO36" s="2">
        <v>242.08942581000002</v>
      </c>
      <c r="EP36" s="2">
        <v>245.49944056000001</v>
      </c>
      <c r="EQ36" s="2">
        <v>244.70677216999997</v>
      </c>
      <c r="ER36" s="2">
        <v>249.27866878999998</v>
      </c>
      <c r="ES36" s="2">
        <v>253.85639927000003</v>
      </c>
      <c r="ET36" s="2">
        <v>250.59070329999997</v>
      </c>
      <c r="EU36" s="2">
        <v>265.05514536999999</v>
      </c>
      <c r="EV36" s="2">
        <v>252.27158532000004</v>
      </c>
      <c r="EW36" s="2">
        <v>250.83394371</v>
      </c>
      <c r="EX36" s="2">
        <v>250.46436277000001</v>
      </c>
      <c r="EY36" s="2">
        <v>248.35165225000003</v>
      </c>
      <c r="EZ36" s="2">
        <v>251.99842558</v>
      </c>
      <c r="FA36" s="2">
        <v>247.09851573000003</v>
      </c>
      <c r="FB36" s="2">
        <v>241.09637894000002</v>
      </c>
      <c r="FC36" s="2">
        <v>251.36697122000001</v>
      </c>
      <c r="FD36" s="2">
        <v>248.11136219999997</v>
      </c>
      <c r="FE36" s="2">
        <v>253.90472776999997</v>
      </c>
      <c r="FF36" s="2">
        <v>249.46861788999996</v>
      </c>
      <c r="FG36" s="2">
        <v>260.32881420999996</v>
      </c>
      <c r="FH36" s="2">
        <v>249.44111851</v>
      </c>
      <c r="FI36" s="2">
        <v>257.45130449999999</v>
      </c>
      <c r="FJ36" s="2">
        <v>256.82444437999999</v>
      </c>
      <c r="FK36" s="2">
        <v>255.11589753999999</v>
      </c>
      <c r="FL36" s="2">
        <v>253.71024349000001</v>
      </c>
      <c r="FM36" s="2">
        <v>258.05164101000003</v>
      </c>
      <c r="FN36" s="2">
        <v>264.49558039999994</v>
      </c>
      <c r="FO36" s="2">
        <v>263.70589841000003</v>
      </c>
      <c r="FP36" s="2">
        <v>263.60809727999998</v>
      </c>
      <c r="FQ36" s="2">
        <v>259.47583642999996</v>
      </c>
      <c r="FR36" s="2">
        <v>252.85460484999996</v>
      </c>
      <c r="FS36" s="2">
        <v>259.34544341000003</v>
      </c>
      <c r="FT36" s="2">
        <v>255.47185050000002</v>
      </c>
      <c r="FU36" s="2">
        <v>249.24161708</v>
      </c>
      <c r="FV36" s="2">
        <v>249.51217665999999</v>
      </c>
      <c r="FW36" s="2">
        <v>246.08146949000005</v>
      </c>
      <c r="FX36" s="2">
        <v>237.51269069000003</v>
      </c>
      <c r="FY36" s="2">
        <v>247.31388698000004</v>
      </c>
      <c r="FZ36" s="2">
        <v>250.53385225</v>
      </c>
      <c r="GA36" s="2">
        <v>253.56411928999998</v>
      </c>
      <c r="GB36" s="2">
        <v>254.53988573999996</v>
      </c>
      <c r="GC36" s="2">
        <v>271.96994239999998</v>
      </c>
      <c r="GD36" s="2">
        <v>262.36926878999998</v>
      </c>
      <c r="GE36" s="2">
        <v>260.54329883000003</v>
      </c>
      <c r="GF36" s="2">
        <v>256.08413639000003</v>
      </c>
      <c r="GG36" s="2">
        <v>261.05816979000002</v>
      </c>
      <c r="GH36" s="2">
        <v>261.22923829000001</v>
      </c>
      <c r="GI36" s="2">
        <v>258.64029077000004</v>
      </c>
      <c r="GJ36" s="2">
        <v>254.85867364999999</v>
      </c>
      <c r="GK36" s="2">
        <v>250.59792464999998</v>
      </c>
      <c r="GL36" s="2">
        <v>253.97156824999999</v>
      </c>
      <c r="GM36" s="2">
        <v>251.49830373</v>
      </c>
      <c r="GN36" s="2">
        <v>249.58916029999997</v>
      </c>
      <c r="GO36" s="2">
        <v>266.96556691999996</v>
      </c>
      <c r="GP36" s="2">
        <v>263.64049822999999</v>
      </c>
      <c r="GQ36" s="2">
        <v>262.30405473999997</v>
      </c>
      <c r="GR36" s="2">
        <v>259.72448525999999</v>
      </c>
      <c r="GS36" s="2">
        <v>261.50546082</v>
      </c>
      <c r="GT36" s="2">
        <v>259.68876319000003</v>
      </c>
      <c r="GU36" s="2">
        <v>258.51682003000002</v>
      </c>
      <c r="GV36" s="2">
        <v>269.14223092000003</v>
      </c>
      <c r="GW36" s="2">
        <v>258.07291321999998</v>
      </c>
      <c r="GX36" s="2">
        <v>261.15620097999999</v>
      </c>
      <c r="GY36" s="2">
        <v>251.29537212</v>
      </c>
      <c r="GZ36" s="2">
        <v>257.78441385999997</v>
      </c>
      <c r="HA36" s="2">
        <v>275.29489203999998</v>
      </c>
      <c r="HB36" s="2">
        <v>270.09113755999999</v>
      </c>
      <c r="HC36" s="2">
        <v>278.03297024000005</v>
      </c>
      <c r="HD36" s="2">
        <v>264.95304663999997</v>
      </c>
      <c r="HE36" s="2">
        <v>262.28017093000005</v>
      </c>
      <c r="HF36" s="2">
        <v>265.03841839</v>
      </c>
      <c r="HG36" s="2">
        <v>279.45623774999996</v>
      </c>
      <c r="HH36" s="2">
        <v>284.68080855000005</v>
      </c>
      <c r="HI36" s="2">
        <v>279.70110806999998</v>
      </c>
      <c r="HJ36" s="2">
        <v>279.88844512000003</v>
      </c>
      <c r="HK36" s="2">
        <v>290.81545479000005</v>
      </c>
      <c r="HL36" s="2">
        <v>292.86232184000005</v>
      </c>
      <c r="HM36" s="2">
        <v>296.26505116999999</v>
      </c>
      <c r="HN36" s="2">
        <v>304.35731596999989</v>
      </c>
      <c r="HO36" s="2">
        <v>303.34022904</v>
      </c>
      <c r="HP36" s="2">
        <v>296.19067955000003</v>
      </c>
      <c r="HQ36" s="2">
        <v>288.65199609000001</v>
      </c>
      <c r="HR36" s="2">
        <v>300.53316305999999</v>
      </c>
      <c r="HS36" s="2">
        <v>293.10230109999998</v>
      </c>
      <c r="HT36" s="2">
        <v>296.71170642999999</v>
      </c>
      <c r="HU36" s="2">
        <v>295.01043279999999</v>
      </c>
      <c r="HV36" s="2">
        <v>294.21742233999998</v>
      </c>
      <c r="HW36" s="2">
        <v>298.87770796999996</v>
      </c>
      <c r="HX36" s="2">
        <v>298.59244997000002</v>
      </c>
      <c r="HY36" s="2">
        <v>306.41390785000004</v>
      </c>
      <c r="HZ36" s="2">
        <v>309.08784818999999</v>
      </c>
      <c r="IA36" s="2">
        <v>299.11276949000001</v>
      </c>
      <c r="IB36" s="2">
        <v>294.87296829000002</v>
      </c>
    </row>
    <row r="37" spans="1:236" hidden="1" x14ac:dyDescent="0.25">
      <c r="A37" t="s">
        <v>0</v>
      </c>
      <c r="B37" s="5" t="s">
        <v>46</v>
      </c>
      <c r="C37" s="2">
        <v>107.22814097000001</v>
      </c>
      <c r="D37" s="2">
        <v>102.55138243000002</v>
      </c>
      <c r="E37" s="2">
        <v>106.74789592</v>
      </c>
      <c r="F37" s="2">
        <v>110.18031851000001</v>
      </c>
      <c r="G37" s="2">
        <v>110.16319165</v>
      </c>
      <c r="H37" s="2">
        <v>109.28833340999999</v>
      </c>
      <c r="I37" s="2">
        <v>108.48904822</v>
      </c>
      <c r="J37" s="2">
        <v>112.01998083000001</v>
      </c>
      <c r="K37" s="2">
        <v>110.22997033000001</v>
      </c>
      <c r="L37" s="2">
        <v>111.35418420000001</v>
      </c>
      <c r="M37" s="2">
        <v>109.61447281999999</v>
      </c>
      <c r="N37" s="2">
        <v>115.77237612</v>
      </c>
      <c r="O37" s="2">
        <v>113.63128350999999</v>
      </c>
      <c r="P37" s="2">
        <v>113.28766263999999</v>
      </c>
      <c r="Q37" s="2">
        <v>122.87906813999999</v>
      </c>
      <c r="R37" s="2">
        <v>117.27656417</v>
      </c>
      <c r="S37" s="2">
        <v>118.45174408999999</v>
      </c>
      <c r="T37" s="2">
        <v>118.09172460000001</v>
      </c>
      <c r="U37" s="2">
        <v>119.16223612</v>
      </c>
      <c r="V37" s="2">
        <v>119.99938618</v>
      </c>
      <c r="W37" s="2">
        <v>124.99098599999999</v>
      </c>
      <c r="X37" s="2">
        <v>126.25473133000003</v>
      </c>
      <c r="Y37" s="2">
        <v>122.39126551</v>
      </c>
      <c r="Z37" s="2">
        <v>122.69680204999999</v>
      </c>
      <c r="AA37" s="2">
        <v>122.57946226999999</v>
      </c>
      <c r="AB37" s="2">
        <v>119.00565807000001</v>
      </c>
      <c r="AC37" s="2">
        <v>124.6096628</v>
      </c>
      <c r="AD37" s="2">
        <v>120.59230819999999</v>
      </c>
      <c r="AE37" s="2">
        <v>121.41925062000003</v>
      </c>
      <c r="AF37" s="2">
        <v>120.27636259000001</v>
      </c>
      <c r="AG37" s="2">
        <v>117.55922521999999</v>
      </c>
      <c r="AH37" s="2">
        <v>116.20476653</v>
      </c>
      <c r="AI37" s="2">
        <v>117.92115345000001</v>
      </c>
      <c r="AJ37" s="2">
        <v>121.30205546999998</v>
      </c>
      <c r="AK37" s="2">
        <v>113.38501778</v>
      </c>
      <c r="AL37" s="2">
        <v>116.97242750000001</v>
      </c>
      <c r="AM37" s="2">
        <v>117.02218666000002</v>
      </c>
      <c r="AN37" s="2">
        <v>111.47823478000001</v>
      </c>
      <c r="AO37" s="2">
        <v>114.58261973999998</v>
      </c>
      <c r="AP37" s="2">
        <v>110.30446140999999</v>
      </c>
      <c r="AQ37" s="2">
        <v>112.27121919999999</v>
      </c>
      <c r="AR37" s="2">
        <v>108.98867522999998</v>
      </c>
      <c r="AS37" s="2">
        <v>111.72318598</v>
      </c>
      <c r="AT37" s="2">
        <v>115.71115727999998</v>
      </c>
      <c r="AU37" s="2">
        <v>115.37999027000001</v>
      </c>
      <c r="AV37" s="2">
        <v>120.17454616000001</v>
      </c>
      <c r="AW37" s="2">
        <v>112.92447756999998</v>
      </c>
      <c r="AX37" s="2">
        <v>119.39719032000001</v>
      </c>
      <c r="AY37" s="2">
        <v>117.00539787000001</v>
      </c>
      <c r="AZ37" s="2">
        <v>120.06361944999998</v>
      </c>
      <c r="BA37" s="2">
        <v>120.41581544999998</v>
      </c>
      <c r="BB37" s="2">
        <v>117.09683124</v>
      </c>
      <c r="BC37" s="2">
        <v>116.42107613999998</v>
      </c>
      <c r="BD37" s="2">
        <v>113.30821060999999</v>
      </c>
      <c r="BE37" s="2">
        <v>114.55655609999998</v>
      </c>
      <c r="BF37" s="2">
        <v>115.79059499000002</v>
      </c>
      <c r="BG37" s="2">
        <v>114.7384388</v>
      </c>
      <c r="BH37" s="2">
        <v>117.43239987</v>
      </c>
      <c r="BI37" s="2">
        <v>112.75062228</v>
      </c>
      <c r="BJ37" s="2">
        <v>117.18441360000001</v>
      </c>
      <c r="BK37" s="2">
        <v>111.58782543999999</v>
      </c>
      <c r="BL37" s="2">
        <v>112.75552288999999</v>
      </c>
      <c r="BM37" s="2">
        <v>109.44238890000003</v>
      </c>
      <c r="BN37" s="2">
        <v>111.53747304000002</v>
      </c>
      <c r="BO37" s="2">
        <v>116.15673510000002</v>
      </c>
      <c r="BP37" s="2">
        <v>109.14552774000001</v>
      </c>
      <c r="BQ37" s="2">
        <v>112.28106079000003</v>
      </c>
      <c r="BR37" s="2">
        <v>114.70613982</v>
      </c>
      <c r="BS37" s="2">
        <v>121.47169309</v>
      </c>
      <c r="BT37" s="2">
        <v>118.63545040999999</v>
      </c>
      <c r="BU37" s="2">
        <v>115.79578751999999</v>
      </c>
      <c r="BV37" s="2">
        <v>114.84316136</v>
      </c>
      <c r="BW37" s="2">
        <v>120.87806639999999</v>
      </c>
      <c r="BX37" s="2">
        <v>121.23928231000001</v>
      </c>
      <c r="BY37" s="2">
        <v>125.84174736999999</v>
      </c>
      <c r="BZ37" s="2">
        <v>122.90910656000001</v>
      </c>
      <c r="CA37" s="2">
        <v>121.22270225000001</v>
      </c>
      <c r="CB37" s="2">
        <v>122.96914095000001</v>
      </c>
      <c r="CC37" s="2">
        <v>117.79607695999999</v>
      </c>
      <c r="CD37" s="2">
        <v>122.05717361999997</v>
      </c>
      <c r="CE37" s="2">
        <v>122.63442993999999</v>
      </c>
      <c r="CF37" s="2">
        <v>120.46441196000001</v>
      </c>
      <c r="CG37" s="2">
        <v>119.53871714000002</v>
      </c>
      <c r="CH37" s="2">
        <v>122.73589638999999</v>
      </c>
      <c r="CI37" s="2">
        <v>117.23534208000001</v>
      </c>
      <c r="CJ37" s="2">
        <v>116.43946282999998</v>
      </c>
      <c r="CK37" s="2">
        <v>117.30373564000001</v>
      </c>
      <c r="CL37" s="2">
        <v>119.37435493000001</v>
      </c>
      <c r="CM37" s="2">
        <v>121.24067065999999</v>
      </c>
      <c r="CN37" s="2">
        <v>116.05343233999997</v>
      </c>
      <c r="CO37" s="2">
        <v>116.80076865999999</v>
      </c>
      <c r="CP37" s="2">
        <v>116.50766138999998</v>
      </c>
      <c r="CQ37" s="2">
        <v>119.75108121999999</v>
      </c>
      <c r="CR37" s="2">
        <v>121.39188374</v>
      </c>
      <c r="CS37" s="2">
        <v>120.51154586</v>
      </c>
      <c r="CT37" s="2">
        <v>131.88119527999999</v>
      </c>
      <c r="CU37" s="2">
        <v>124.17519915999999</v>
      </c>
      <c r="CV37" s="2">
        <v>124.87969262000003</v>
      </c>
      <c r="CW37" s="2">
        <v>129.35511280999998</v>
      </c>
      <c r="CX37" s="2">
        <v>130.65903768000001</v>
      </c>
      <c r="CY37" s="2">
        <v>128.05385429</v>
      </c>
      <c r="CZ37" s="2">
        <v>128.13446757</v>
      </c>
      <c r="DA37" s="2">
        <v>124.28748775</v>
      </c>
      <c r="DB37" s="2">
        <v>126.67065429</v>
      </c>
      <c r="DC37" s="2">
        <v>127.06218593000001</v>
      </c>
      <c r="DD37" s="2">
        <v>126.31673889</v>
      </c>
      <c r="DE37" s="2">
        <v>126.35539361000001</v>
      </c>
      <c r="DF37" s="2">
        <v>129.77200268999999</v>
      </c>
      <c r="DG37" s="2">
        <v>125.0145859</v>
      </c>
      <c r="DH37" s="2">
        <v>128.28818973</v>
      </c>
      <c r="DI37" s="2">
        <v>133.88123425000001</v>
      </c>
      <c r="DJ37" s="2">
        <v>126.33703822</v>
      </c>
      <c r="DK37" s="2">
        <v>125.44328607</v>
      </c>
      <c r="DL37" s="2">
        <v>120.45616016000001</v>
      </c>
      <c r="DM37" s="2">
        <v>109.75799680999999</v>
      </c>
      <c r="DN37" s="2">
        <v>110.44802467</v>
      </c>
      <c r="DO37" s="2">
        <v>111.12914178000001</v>
      </c>
      <c r="DP37" s="2">
        <v>119.57450128999999</v>
      </c>
      <c r="DQ37" s="2">
        <v>121.08732458</v>
      </c>
      <c r="DR37" s="2">
        <v>124.60417411</v>
      </c>
      <c r="DS37" s="2">
        <v>122.59324574000001</v>
      </c>
      <c r="DT37" s="2">
        <v>120.75552894</v>
      </c>
      <c r="DU37" s="2">
        <v>121.44172496</v>
      </c>
      <c r="DV37" s="2">
        <v>121.96204115999998</v>
      </c>
      <c r="DW37" s="2">
        <v>121.91165422</v>
      </c>
      <c r="DX37" s="2">
        <v>126.78119457999999</v>
      </c>
      <c r="DY37" s="2">
        <v>125.7618141</v>
      </c>
      <c r="DZ37" s="2">
        <v>126.94543617000001</v>
      </c>
      <c r="EA37" s="2">
        <v>128.15272693</v>
      </c>
      <c r="EB37" s="2">
        <v>119.91795154999998</v>
      </c>
      <c r="EC37" s="2">
        <v>121.94866584</v>
      </c>
      <c r="ED37" s="2">
        <v>126.93807624</v>
      </c>
      <c r="EE37" s="2">
        <v>121.16712130999998</v>
      </c>
      <c r="EF37" s="2">
        <v>121.91901021</v>
      </c>
      <c r="EG37" s="2">
        <v>120.18759236000001</v>
      </c>
      <c r="EH37" s="2">
        <v>122.70067052</v>
      </c>
      <c r="EI37" s="2">
        <v>123.16907411999999</v>
      </c>
      <c r="EJ37" s="2">
        <v>121.51371924999999</v>
      </c>
      <c r="EK37" s="2">
        <v>120.36574216000001</v>
      </c>
      <c r="EL37" s="2">
        <v>126.89298187999999</v>
      </c>
      <c r="EM37" s="2">
        <v>125.50197849999999</v>
      </c>
      <c r="EN37" s="2">
        <v>126.35812531000002</v>
      </c>
      <c r="EO37" s="2">
        <v>124.79008833000002</v>
      </c>
      <c r="EP37" s="2">
        <v>133.28741356000003</v>
      </c>
      <c r="EQ37" s="2">
        <v>132.65843030000002</v>
      </c>
      <c r="ER37" s="2">
        <v>129.83376985000001</v>
      </c>
      <c r="ES37" s="2">
        <v>127.24966696999999</v>
      </c>
      <c r="ET37" s="2">
        <v>128.38453450999998</v>
      </c>
      <c r="EU37" s="2">
        <v>129.53634737999997</v>
      </c>
      <c r="EV37" s="2">
        <v>130.6863989</v>
      </c>
      <c r="EW37" s="2">
        <v>128.57349604000001</v>
      </c>
      <c r="EX37" s="2">
        <v>133.62044162000001</v>
      </c>
      <c r="EY37" s="2">
        <v>128.72008457999999</v>
      </c>
      <c r="EZ37" s="2">
        <v>127.67941132</v>
      </c>
      <c r="FA37" s="2">
        <v>129.07028961000003</v>
      </c>
      <c r="FB37" s="2">
        <v>127.92585463999998</v>
      </c>
      <c r="FC37" s="2">
        <v>125.28099933999999</v>
      </c>
      <c r="FD37" s="2">
        <v>119.32541922999999</v>
      </c>
      <c r="FE37" s="2">
        <v>126.84196138999998</v>
      </c>
      <c r="FF37" s="2">
        <v>125.36314990999998</v>
      </c>
      <c r="FG37" s="2">
        <v>124.36147033999998</v>
      </c>
      <c r="FH37" s="2">
        <v>118.12724032000001</v>
      </c>
      <c r="FI37" s="2">
        <v>120.08071266</v>
      </c>
      <c r="FJ37" s="2">
        <v>124.24147484</v>
      </c>
      <c r="FK37" s="2">
        <v>121.39357648000001</v>
      </c>
      <c r="FL37" s="2">
        <v>122.19157207000001</v>
      </c>
      <c r="FM37" s="2">
        <v>123.70141541999999</v>
      </c>
      <c r="FN37" s="2">
        <v>125.08798727999998</v>
      </c>
      <c r="FO37" s="2">
        <v>126.94686909999997</v>
      </c>
      <c r="FP37" s="2">
        <v>126.61066657000001</v>
      </c>
      <c r="FQ37" s="2">
        <v>131.49873566000002</v>
      </c>
      <c r="FR37" s="2">
        <v>130.47902845999999</v>
      </c>
      <c r="FS37" s="2">
        <v>139.52470637000002</v>
      </c>
      <c r="FT37" s="2">
        <v>131.73437099999995</v>
      </c>
      <c r="FU37" s="2">
        <v>132.01527061000002</v>
      </c>
      <c r="FV37" s="2">
        <v>129.14433316000003</v>
      </c>
      <c r="FW37" s="2">
        <v>128.89117213999998</v>
      </c>
      <c r="FX37" s="2">
        <v>126.39488440999999</v>
      </c>
      <c r="FY37" s="2">
        <v>117.81594029</v>
      </c>
      <c r="FZ37" s="2">
        <v>115.44811208</v>
      </c>
      <c r="GA37" s="2">
        <v>119.06137632000001</v>
      </c>
      <c r="GB37" s="2">
        <v>113.11727808000001</v>
      </c>
      <c r="GC37" s="2">
        <v>116.02944078000002</v>
      </c>
      <c r="GD37" s="2">
        <v>108.29851904999998</v>
      </c>
      <c r="GE37" s="2">
        <v>110.92682726</v>
      </c>
      <c r="GF37" s="2">
        <v>109.21604377999999</v>
      </c>
      <c r="GG37" s="2">
        <v>116.14874457000001</v>
      </c>
      <c r="GH37" s="2">
        <v>119.81374488999998</v>
      </c>
      <c r="GI37" s="2">
        <v>124.63933473</v>
      </c>
      <c r="GJ37" s="2">
        <v>118.13238873</v>
      </c>
      <c r="GK37" s="2">
        <v>122.27090433000001</v>
      </c>
      <c r="GL37" s="2">
        <v>125.84654306</v>
      </c>
      <c r="GM37" s="2">
        <v>123.47229068999999</v>
      </c>
      <c r="GN37" s="2">
        <v>125.76062883</v>
      </c>
      <c r="GO37" s="2">
        <v>125.53754982999999</v>
      </c>
      <c r="GP37" s="2">
        <v>119.52328059000001</v>
      </c>
      <c r="GQ37" s="2">
        <v>121.64142904999999</v>
      </c>
      <c r="GR37" s="2">
        <v>112.29785151999998</v>
      </c>
      <c r="GS37" s="2">
        <v>116.04465712</v>
      </c>
      <c r="GT37" s="2">
        <v>119.0899387</v>
      </c>
      <c r="GU37" s="2">
        <v>119.11064273000001</v>
      </c>
      <c r="GV37" s="2">
        <v>120.4567708</v>
      </c>
      <c r="GW37" s="2">
        <v>122.55514787000001</v>
      </c>
      <c r="GX37" s="2">
        <v>118.34579169</v>
      </c>
      <c r="GY37" s="2">
        <v>127.74822682999999</v>
      </c>
      <c r="GZ37" s="2">
        <v>125.98693708999998</v>
      </c>
      <c r="HA37" s="2">
        <v>126.43436048999999</v>
      </c>
      <c r="HB37" s="2">
        <v>124.28565115999999</v>
      </c>
      <c r="HC37" s="2">
        <v>132.84960916999998</v>
      </c>
      <c r="HD37" s="2">
        <v>124.47315355000001</v>
      </c>
      <c r="HE37" s="2">
        <v>120.47733471000001</v>
      </c>
      <c r="HF37" s="2">
        <v>121.75038428000001</v>
      </c>
      <c r="HG37" s="2">
        <v>126.33197047000002</v>
      </c>
      <c r="HH37" s="2">
        <v>123.10074862000002</v>
      </c>
      <c r="HI37" s="2">
        <v>126.46765312000002</v>
      </c>
      <c r="HJ37" s="2">
        <v>129.20711628000001</v>
      </c>
      <c r="HK37" s="2">
        <v>123.99789151000002</v>
      </c>
      <c r="HL37" s="2">
        <v>119.46323469000002</v>
      </c>
      <c r="HM37" s="2">
        <v>131.39153192000001</v>
      </c>
      <c r="HN37" s="2">
        <v>129.51969283</v>
      </c>
      <c r="HO37" s="2">
        <v>131.79830956000001</v>
      </c>
      <c r="HP37" s="2">
        <v>130.71486130000002</v>
      </c>
      <c r="HQ37" s="2">
        <v>123.03675072999999</v>
      </c>
      <c r="HR37" s="2">
        <v>125.70374149</v>
      </c>
      <c r="HS37" s="2">
        <v>133.75880125</v>
      </c>
      <c r="HT37" s="2">
        <v>131.53236275999998</v>
      </c>
      <c r="HU37" s="2">
        <v>120.10472896000002</v>
      </c>
      <c r="HV37" s="2">
        <v>123.92218667000002</v>
      </c>
      <c r="HW37" s="2">
        <v>127.70518159</v>
      </c>
      <c r="HX37" s="2">
        <v>119.22906695999998</v>
      </c>
      <c r="HY37" s="2">
        <v>121.92379347000002</v>
      </c>
      <c r="HZ37" s="2">
        <v>118.94330693000001</v>
      </c>
      <c r="IA37" s="2">
        <v>119.82175477000001</v>
      </c>
      <c r="IB37" s="2">
        <v>112.99189823000002</v>
      </c>
    </row>
    <row r="38" spans="1:236" hidden="1" x14ac:dyDescent="0.25">
      <c r="A38" t="s">
        <v>0</v>
      </c>
      <c r="B38" s="5" t="s">
        <v>47</v>
      </c>
      <c r="C38" s="2">
        <v>122.83842043999999</v>
      </c>
      <c r="D38" s="2">
        <v>123.28672564</v>
      </c>
      <c r="E38" s="2">
        <v>127.83257546000002</v>
      </c>
      <c r="F38" s="2">
        <v>128.15524077000001</v>
      </c>
      <c r="G38" s="2">
        <v>127.60731866999998</v>
      </c>
      <c r="H38" s="2">
        <v>121.74643291999998</v>
      </c>
      <c r="I38" s="2">
        <v>125.97315168000002</v>
      </c>
      <c r="J38" s="2">
        <v>121.76787011000002</v>
      </c>
      <c r="K38" s="2">
        <v>121.75592418999997</v>
      </c>
      <c r="L38" s="2">
        <v>124.33549656</v>
      </c>
      <c r="M38" s="2">
        <v>120.47852294000002</v>
      </c>
      <c r="N38" s="2">
        <v>119.41471925999998</v>
      </c>
      <c r="O38" s="2">
        <v>120.92828231999998</v>
      </c>
      <c r="P38" s="2">
        <v>119.55544338999999</v>
      </c>
      <c r="Q38" s="2">
        <v>122.90656710999998</v>
      </c>
      <c r="R38" s="2">
        <v>125.33859500999999</v>
      </c>
      <c r="S38" s="2">
        <v>123.35778758999999</v>
      </c>
      <c r="T38" s="2">
        <v>125.83667946000001</v>
      </c>
      <c r="U38" s="2">
        <v>122.04772636999999</v>
      </c>
      <c r="V38" s="2">
        <v>129.54148800999999</v>
      </c>
      <c r="W38" s="2">
        <v>133.57533837000003</v>
      </c>
      <c r="X38" s="2">
        <v>130.54141297999999</v>
      </c>
      <c r="Y38" s="2">
        <v>120.72881742999999</v>
      </c>
      <c r="Z38" s="2">
        <v>124.46095126000002</v>
      </c>
      <c r="AA38" s="2">
        <v>123.97785196000001</v>
      </c>
      <c r="AB38" s="2">
        <v>120.13408826</v>
      </c>
      <c r="AC38" s="2">
        <v>125.87885554</v>
      </c>
      <c r="AD38" s="2">
        <v>119.87792896000001</v>
      </c>
      <c r="AE38" s="2">
        <v>118.82914878000001</v>
      </c>
      <c r="AF38" s="2">
        <v>120.61663780000001</v>
      </c>
      <c r="AG38" s="2">
        <v>123.96220633</v>
      </c>
      <c r="AH38" s="2">
        <v>125.79259551000001</v>
      </c>
      <c r="AI38" s="2">
        <v>129.12111093999999</v>
      </c>
      <c r="AJ38" s="2">
        <v>128.83907816000001</v>
      </c>
      <c r="AK38" s="2">
        <v>131.06604461999999</v>
      </c>
      <c r="AL38" s="2">
        <v>132.94751947999998</v>
      </c>
      <c r="AM38" s="2">
        <v>129.85981096999998</v>
      </c>
      <c r="AN38" s="2">
        <v>132.40799093000001</v>
      </c>
      <c r="AO38" s="2">
        <v>131.72546988000002</v>
      </c>
      <c r="AP38" s="2">
        <v>126.29385499999998</v>
      </c>
      <c r="AQ38" s="2">
        <v>127.51906962999999</v>
      </c>
      <c r="AR38" s="2">
        <v>126.77700895</v>
      </c>
      <c r="AS38" s="2">
        <v>124.64432974</v>
      </c>
      <c r="AT38" s="2">
        <v>123.88602897999999</v>
      </c>
      <c r="AU38" s="2">
        <v>122.51333737999998</v>
      </c>
      <c r="AV38" s="2">
        <v>120.67136535999998</v>
      </c>
      <c r="AW38" s="2">
        <v>122.66748645000001</v>
      </c>
      <c r="AX38" s="2">
        <v>127.95670262000002</v>
      </c>
      <c r="AY38" s="2">
        <v>123.11379862999999</v>
      </c>
      <c r="AZ38" s="2">
        <v>124.08451615</v>
      </c>
      <c r="BA38" s="2">
        <v>124.57958803</v>
      </c>
      <c r="BB38" s="2">
        <v>124.96837838</v>
      </c>
      <c r="BC38" s="2">
        <v>131.90847032999997</v>
      </c>
      <c r="BD38" s="2">
        <v>124.92371730999999</v>
      </c>
      <c r="BE38" s="2">
        <v>126.01316850000001</v>
      </c>
      <c r="BF38" s="2">
        <v>126.73406681</v>
      </c>
      <c r="BG38" s="2">
        <v>130.41903086000002</v>
      </c>
      <c r="BH38" s="2">
        <v>128.58354521000001</v>
      </c>
      <c r="BI38" s="2">
        <v>130.79642143999999</v>
      </c>
      <c r="BJ38" s="2">
        <v>132.25755456000002</v>
      </c>
      <c r="BK38" s="2">
        <v>130.76172646999999</v>
      </c>
      <c r="BL38" s="2">
        <v>131.81663322</v>
      </c>
      <c r="BM38" s="2">
        <v>132.08712815999999</v>
      </c>
      <c r="BN38" s="2">
        <v>137.28673355999999</v>
      </c>
      <c r="BO38" s="2">
        <v>134.00519943999998</v>
      </c>
      <c r="BP38" s="2">
        <v>133.14720243000002</v>
      </c>
      <c r="BQ38" s="2">
        <v>128.89389016999999</v>
      </c>
      <c r="BR38" s="2">
        <v>135.10420655000001</v>
      </c>
      <c r="BS38" s="2">
        <v>133.77195646999999</v>
      </c>
      <c r="BT38" s="2">
        <v>132.91732195</v>
      </c>
      <c r="BU38" s="2">
        <v>134.18516296000001</v>
      </c>
      <c r="BV38" s="2">
        <v>132.79737213999999</v>
      </c>
      <c r="BW38" s="2">
        <v>134.83635416999999</v>
      </c>
      <c r="BX38" s="2">
        <v>133.80995504000001</v>
      </c>
      <c r="BY38" s="2">
        <v>133.24520447000003</v>
      </c>
      <c r="BZ38" s="2">
        <v>130.08175366</v>
      </c>
      <c r="CA38" s="2">
        <v>125.59007634999999</v>
      </c>
      <c r="CB38" s="2">
        <v>126.65328854000001</v>
      </c>
      <c r="CC38" s="2">
        <v>124.66953652999999</v>
      </c>
      <c r="CD38" s="2">
        <v>128.59818291000002</v>
      </c>
      <c r="CE38" s="2">
        <v>131.72553636000001</v>
      </c>
      <c r="CF38" s="2">
        <v>131.66957500999999</v>
      </c>
      <c r="CG38" s="2">
        <v>133.55044387000001</v>
      </c>
      <c r="CH38" s="2">
        <v>130.21288532</v>
      </c>
      <c r="CI38" s="2">
        <v>134.10570977999998</v>
      </c>
      <c r="CJ38" s="2">
        <v>139.44374980000001</v>
      </c>
      <c r="CK38" s="2">
        <v>136.38172378000002</v>
      </c>
      <c r="CL38" s="2">
        <v>135.32626375999999</v>
      </c>
      <c r="CM38" s="2">
        <v>134.25647567999999</v>
      </c>
      <c r="CN38" s="2">
        <v>134.34724084999999</v>
      </c>
      <c r="CO38" s="2">
        <v>131.41564309999998</v>
      </c>
      <c r="CP38" s="2">
        <v>132.00786758999999</v>
      </c>
      <c r="CQ38" s="2">
        <v>129.31445779000001</v>
      </c>
      <c r="CR38" s="2">
        <v>134.64298830999999</v>
      </c>
      <c r="CS38" s="2">
        <v>132.64649352999999</v>
      </c>
      <c r="CT38" s="2">
        <v>135.66231263999998</v>
      </c>
      <c r="CU38" s="2">
        <v>129.45234200000002</v>
      </c>
      <c r="CV38" s="2">
        <v>131.54209216999999</v>
      </c>
      <c r="CW38" s="2">
        <v>133.26597132000001</v>
      </c>
      <c r="CX38" s="2">
        <v>132.89122922999999</v>
      </c>
      <c r="CY38" s="2">
        <v>135.05642558</v>
      </c>
      <c r="CZ38" s="2">
        <v>138.19916126000001</v>
      </c>
      <c r="DA38" s="2">
        <v>137.52766107000002</v>
      </c>
      <c r="DB38" s="2">
        <v>139.67222074999998</v>
      </c>
      <c r="DC38" s="2">
        <v>140.52604719000001</v>
      </c>
      <c r="DD38" s="2">
        <v>137.82215113999999</v>
      </c>
      <c r="DE38" s="2">
        <v>139.20589077</v>
      </c>
      <c r="DF38" s="2">
        <v>138.31037465</v>
      </c>
      <c r="DG38" s="2">
        <v>138.45326521000001</v>
      </c>
      <c r="DH38" s="2">
        <v>138.14560470000001</v>
      </c>
      <c r="DI38" s="2">
        <v>138.25551520999997</v>
      </c>
      <c r="DJ38" s="2">
        <v>144.10218610999996</v>
      </c>
      <c r="DK38" s="2">
        <v>149.20465654000003</v>
      </c>
      <c r="DL38" s="2">
        <v>143.77031048999999</v>
      </c>
      <c r="DM38" s="2">
        <v>141.36378241</v>
      </c>
      <c r="DN38" s="2">
        <v>138.44095425999998</v>
      </c>
      <c r="DO38" s="2">
        <v>131.94091755000002</v>
      </c>
      <c r="DP38" s="2">
        <v>141.47408571</v>
      </c>
      <c r="DQ38" s="2">
        <v>143.59493138000002</v>
      </c>
      <c r="DR38" s="2">
        <v>142.39925521999999</v>
      </c>
      <c r="DS38" s="2">
        <v>144.21035029999999</v>
      </c>
      <c r="DT38" s="2">
        <v>141.79694904000002</v>
      </c>
      <c r="DU38" s="2">
        <v>145.49389838000002</v>
      </c>
      <c r="DV38" s="2">
        <v>138.05012608000001</v>
      </c>
      <c r="DW38" s="2">
        <v>140.56552925</v>
      </c>
      <c r="DX38" s="2">
        <v>131.24472834000002</v>
      </c>
      <c r="DY38" s="2">
        <v>137.33518486</v>
      </c>
      <c r="DZ38" s="2">
        <v>141.54091591000002</v>
      </c>
      <c r="EA38" s="2">
        <v>141.45581562000001</v>
      </c>
      <c r="EB38" s="2">
        <v>144.59817050000001</v>
      </c>
      <c r="EC38" s="2">
        <v>139.37450028999999</v>
      </c>
      <c r="ED38" s="2">
        <v>139.93835146000004</v>
      </c>
      <c r="EE38" s="2">
        <v>135.0118521</v>
      </c>
      <c r="EF38" s="2">
        <v>136.32610423</v>
      </c>
      <c r="EG38" s="2">
        <v>144.97801981000001</v>
      </c>
      <c r="EH38" s="2">
        <v>137.75843116999999</v>
      </c>
      <c r="EI38" s="2">
        <v>133.27535776000002</v>
      </c>
      <c r="EJ38" s="2">
        <v>131.93866953</v>
      </c>
      <c r="EK38" s="2">
        <v>125.44582337000003</v>
      </c>
      <c r="EL38" s="2">
        <v>124.29082359999998</v>
      </c>
      <c r="EM38" s="2">
        <v>126.10866196000001</v>
      </c>
      <c r="EN38" s="2">
        <v>130.30975898</v>
      </c>
      <c r="EO38" s="2">
        <v>131.59250068999998</v>
      </c>
      <c r="EP38" s="2">
        <v>135.40193510000003</v>
      </c>
      <c r="EQ38" s="2">
        <v>135.65373643000001</v>
      </c>
      <c r="ER38" s="2">
        <v>144.66912134000003</v>
      </c>
      <c r="ES38" s="2">
        <v>147.92615344000001</v>
      </c>
      <c r="ET38" s="2">
        <v>149.52686678999999</v>
      </c>
      <c r="EU38" s="2">
        <v>145.45486012000003</v>
      </c>
      <c r="EV38" s="2">
        <v>142.48770424999998</v>
      </c>
      <c r="EW38" s="2">
        <v>143.20838473000001</v>
      </c>
      <c r="EX38" s="2">
        <v>150.90476766</v>
      </c>
      <c r="EY38" s="2">
        <v>148.19406538999999</v>
      </c>
      <c r="EZ38" s="2">
        <v>151.40822901999996</v>
      </c>
      <c r="FA38" s="2">
        <v>152.37586160999999</v>
      </c>
      <c r="FB38" s="2">
        <v>145.16104561999998</v>
      </c>
      <c r="FC38" s="2">
        <v>148.65610695999999</v>
      </c>
      <c r="FD38" s="2">
        <v>153.97805616999997</v>
      </c>
      <c r="FE38" s="2">
        <v>150.91263185</v>
      </c>
      <c r="FF38" s="2">
        <v>145.91789856999998</v>
      </c>
      <c r="FG38" s="2">
        <v>150.71247876999999</v>
      </c>
      <c r="FH38" s="2">
        <v>149.28846109999998</v>
      </c>
      <c r="FI38" s="2">
        <v>146.91948377</v>
      </c>
      <c r="FJ38" s="2">
        <v>148.47083289</v>
      </c>
      <c r="FK38" s="2">
        <v>143.21828553999998</v>
      </c>
      <c r="FL38" s="2">
        <v>144.16928560999997</v>
      </c>
      <c r="FM38" s="2">
        <v>140.70294468</v>
      </c>
      <c r="FN38" s="2">
        <v>143.01670154999999</v>
      </c>
      <c r="FO38" s="2">
        <v>142.21875690000002</v>
      </c>
      <c r="FP38" s="2">
        <v>136.23777477000002</v>
      </c>
      <c r="FQ38" s="2">
        <v>143.83606431000001</v>
      </c>
      <c r="FR38" s="2">
        <v>139.78055892999998</v>
      </c>
      <c r="FS38" s="2">
        <v>141.08161174</v>
      </c>
      <c r="FT38" s="2">
        <v>136.68346682000001</v>
      </c>
      <c r="FU38" s="2">
        <v>142.86455127000002</v>
      </c>
      <c r="FV38" s="2">
        <v>145.05980119</v>
      </c>
      <c r="FW38" s="2">
        <v>148.35387073000004</v>
      </c>
      <c r="FX38" s="2">
        <v>150.48030535999999</v>
      </c>
      <c r="FY38" s="2">
        <v>149.51782418999997</v>
      </c>
      <c r="FZ38" s="2">
        <v>152.13753798000002</v>
      </c>
      <c r="GA38" s="2">
        <v>150.53799322</v>
      </c>
      <c r="GB38" s="2">
        <v>148.70316592999998</v>
      </c>
      <c r="GC38" s="2">
        <v>147.40751416000001</v>
      </c>
      <c r="GD38" s="2">
        <v>139.01196175999999</v>
      </c>
      <c r="GE38" s="2">
        <v>143.80594711000001</v>
      </c>
      <c r="GF38" s="2">
        <v>139.49581065999996</v>
      </c>
      <c r="GG38" s="2">
        <v>135.63087494999999</v>
      </c>
      <c r="GH38" s="2">
        <v>137.66552566999997</v>
      </c>
      <c r="GI38" s="2">
        <v>139.05795690000002</v>
      </c>
      <c r="GJ38" s="2">
        <v>143.68108190000001</v>
      </c>
      <c r="GK38" s="2">
        <v>144.82080220999998</v>
      </c>
      <c r="GL38" s="2">
        <v>138.06649812999999</v>
      </c>
      <c r="GM38" s="2">
        <v>143.52947781999998</v>
      </c>
      <c r="GN38" s="2">
        <v>150.55350089999996</v>
      </c>
      <c r="GO38" s="2">
        <v>156.09047158000001</v>
      </c>
      <c r="GP38" s="2">
        <v>147.07360642</v>
      </c>
      <c r="GQ38" s="2">
        <v>151.08044379999998</v>
      </c>
      <c r="GR38" s="2">
        <v>146.42412834000001</v>
      </c>
      <c r="GS38" s="2">
        <v>139.03961676000003</v>
      </c>
      <c r="GT38" s="2">
        <v>149.74498189000002</v>
      </c>
      <c r="GU38" s="2">
        <v>147.73040643000002</v>
      </c>
      <c r="GV38" s="2">
        <v>148.73515895000003</v>
      </c>
      <c r="GW38" s="2">
        <v>154.33791902999997</v>
      </c>
      <c r="GX38" s="2">
        <v>156.97203503</v>
      </c>
      <c r="GY38" s="2">
        <v>156.21352185999999</v>
      </c>
      <c r="GZ38" s="2">
        <v>159.79365026000002</v>
      </c>
      <c r="HA38" s="2">
        <v>162.08643501</v>
      </c>
      <c r="HB38" s="2">
        <v>158.26367057999997</v>
      </c>
      <c r="HC38" s="2">
        <v>154.25105694999996</v>
      </c>
      <c r="HD38" s="2">
        <v>143.06405638000001</v>
      </c>
      <c r="HE38" s="2">
        <v>140.43198474999997</v>
      </c>
      <c r="HF38" s="2">
        <v>149.54109717</v>
      </c>
      <c r="HG38" s="2">
        <v>146.84461149000001</v>
      </c>
      <c r="HH38" s="2">
        <v>150.01639022999998</v>
      </c>
      <c r="HI38" s="2">
        <v>148.70826714</v>
      </c>
      <c r="HJ38" s="2">
        <v>142.56373568999999</v>
      </c>
      <c r="HK38" s="2">
        <v>146.14947330999996</v>
      </c>
      <c r="HL38" s="2">
        <v>147.42318166000001</v>
      </c>
      <c r="HM38" s="2">
        <v>150.70168298000002</v>
      </c>
      <c r="HN38" s="2">
        <v>146.01501097999997</v>
      </c>
      <c r="HO38" s="2">
        <v>146.48335459</v>
      </c>
      <c r="HP38" s="2">
        <v>143.50215211</v>
      </c>
      <c r="HQ38" s="2">
        <v>139.81509720000003</v>
      </c>
      <c r="HR38" s="2">
        <v>142.78848691999997</v>
      </c>
      <c r="HS38" s="2">
        <v>146.6980935</v>
      </c>
      <c r="HT38" s="2">
        <v>141.90391926999999</v>
      </c>
      <c r="HU38" s="2">
        <v>144.94780367000001</v>
      </c>
      <c r="HV38" s="2">
        <v>145.94803425000001</v>
      </c>
      <c r="HW38" s="2">
        <v>146.25264014999999</v>
      </c>
      <c r="HX38" s="2">
        <v>153.92190864999998</v>
      </c>
      <c r="HY38" s="2">
        <v>156.31692589999997</v>
      </c>
      <c r="HZ38" s="2">
        <v>150.33315082999997</v>
      </c>
      <c r="IA38" s="2">
        <v>153.65448121</v>
      </c>
      <c r="IB38" s="2">
        <v>151.39153733000001</v>
      </c>
    </row>
    <row r="39" spans="1:236" hidden="1" x14ac:dyDescent="0.25">
      <c r="A39" t="s">
        <v>0</v>
      </c>
      <c r="B39" s="5" t="s">
        <v>48</v>
      </c>
      <c r="C39" s="2">
        <v>130.90318575999999</v>
      </c>
      <c r="D39" s="2">
        <v>134.76102900000001</v>
      </c>
      <c r="E39" s="2">
        <v>138.19787579000004</v>
      </c>
      <c r="F39" s="2">
        <v>133.93763455999999</v>
      </c>
      <c r="G39" s="2">
        <v>133.09382324000001</v>
      </c>
      <c r="H39" s="2">
        <v>130.73222808</v>
      </c>
      <c r="I39" s="2">
        <v>131.10768849000002</v>
      </c>
      <c r="J39" s="2">
        <v>134.96842683000003</v>
      </c>
      <c r="K39" s="2">
        <v>131.67006755</v>
      </c>
      <c r="L39" s="2">
        <v>137.51233048999998</v>
      </c>
      <c r="M39" s="2">
        <v>134.09652753</v>
      </c>
      <c r="N39" s="2">
        <v>134.67074997</v>
      </c>
      <c r="O39" s="2">
        <v>133.1749045</v>
      </c>
      <c r="P39" s="2">
        <v>131.1922768</v>
      </c>
      <c r="Q39" s="2">
        <v>135.34410663999998</v>
      </c>
      <c r="R39" s="2">
        <v>127.13675840000001</v>
      </c>
      <c r="S39" s="2">
        <v>132.00218600000002</v>
      </c>
      <c r="T39" s="2">
        <v>131.49121163999999</v>
      </c>
      <c r="U39" s="2">
        <v>135.1172239</v>
      </c>
      <c r="V39" s="2">
        <v>135.03661040999998</v>
      </c>
      <c r="W39" s="2">
        <v>133.32791677999998</v>
      </c>
      <c r="X39" s="2">
        <v>131.65237474</v>
      </c>
      <c r="Y39" s="2">
        <v>132.48251726999999</v>
      </c>
      <c r="Z39" s="2">
        <v>135.58015247</v>
      </c>
      <c r="AA39" s="2">
        <v>136.64387090000002</v>
      </c>
      <c r="AB39" s="2">
        <v>131.74951535</v>
      </c>
      <c r="AC39" s="2">
        <v>134.91910292</v>
      </c>
      <c r="AD39" s="2">
        <v>130.05247066999999</v>
      </c>
      <c r="AE39" s="2">
        <v>129.69258034999999</v>
      </c>
      <c r="AF39" s="2">
        <v>136.59130894999998</v>
      </c>
      <c r="AG39" s="2">
        <v>137.67654124000001</v>
      </c>
      <c r="AH39" s="2">
        <v>139.89075642999998</v>
      </c>
      <c r="AI39" s="2">
        <v>133.61728499</v>
      </c>
      <c r="AJ39" s="2">
        <v>127.82913480999999</v>
      </c>
      <c r="AK39" s="2">
        <v>128.93992285000002</v>
      </c>
      <c r="AL39" s="2">
        <v>129.68809267</v>
      </c>
      <c r="AM39" s="2">
        <v>134.79861389999999</v>
      </c>
      <c r="AN39" s="2">
        <v>130.76764997999999</v>
      </c>
      <c r="AO39" s="2">
        <v>137.30562372999998</v>
      </c>
      <c r="AP39" s="2">
        <v>134.38436397999999</v>
      </c>
      <c r="AQ39" s="2">
        <v>131.79461033000001</v>
      </c>
      <c r="AR39" s="2">
        <v>135.32668864000001</v>
      </c>
      <c r="AS39" s="2">
        <v>141.20263022</v>
      </c>
      <c r="AT39" s="2">
        <v>137.69443060999998</v>
      </c>
      <c r="AU39" s="2">
        <v>134.91722791000001</v>
      </c>
      <c r="AV39" s="2">
        <v>137.99011437999999</v>
      </c>
      <c r="AW39" s="2">
        <v>137.12984850000001</v>
      </c>
      <c r="AX39" s="2">
        <v>140.66252108</v>
      </c>
      <c r="AY39" s="2">
        <v>132.88787289000001</v>
      </c>
      <c r="AZ39" s="2">
        <v>130.12730963999999</v>
      </c>
      <c r="BA39" s="2">
        <v>135.99441336000001</v>
      </c>
      <c r="BB39" s="2">
        <v>132.25420131999999</v>
      </c>
      <c r="BC39" s="2">
        <v>135.13004634000001</v>
      </c>
      <c r="BD39" s="2">
        <v>129.58560115</v>
      </c>
      <c r="BE39" s="2">
        <v>129.22234671999999</v>
      </c>
      <c r="BF39" s="2">
        <v>124.35187941</v>
      </c>
      <c r="BG39" s="2">
        <v>125.37871866999998</v>
      </c>
      <c r="BH39" s="2">
        <v>135.59690939999999</v>
      </c>
      <c r="BI39" s="2">
        <v>132.41458933999999</v>
      </c>
      <c r="BJ39" s="2">
        <v>130.73937276000001</v>
      </c>
      <c r="BK39" s="2">
        <v>136.10633704</v>
      </c>
      <c r="BL39" s="2">
        <v>131.94947188999998</v>
      </c>
      <c r="BM39" s="2">
        <v>136.21414565000003</v>
      </c>
      <c r="BN39" s="2">
        <v>129.99224888000003</v>
      </c>
      <c r="BO39" s="2">
        <v>133.3596962</v>
      </c>
      <c r="BP39" s="2">
        <v>132.32432993</v>
      </c>
      <c r="BQ39" s="2">
        <v>129.01049859</v>
      </c>
      <c r="BR39" s="2">
        <v>127.61426402999999</v>
      </c>
      <c r="BS39" s="2">
        <v>128.64168967000001</v>
      </c>
      <c r="BT39" s="2">
        <v>135.34627743000001</v>
      </c>
      <c r="BU39" s="2">
        <v>134.147987</v>
      </c>
      <c r="BV39" s="2">
        <v>135.14051689999999</v>
      </c>
      <c r="BW39" s="2">
        <v>133.89879357000001</v>
      </c>
      <c r="BX39" s="2">
        <v>127.84380347999999</v>
      </c>
      <c r="BY39" s="2">
        <v>133.52855948000001</v>
      </c>
      <c r="BZ39" s="2">
        <v>136.10756167000002</v>
      </c>
      <c r="CA39" s="2">
        <v>142.37445208</v>
      </c>
      <c r="CB39" s="2">
        <v>138.85406838999998</v>
      </c>
      <c r="CC39" s="2">
        <v>137.82091631</v>
      </c>
      <c r="CD39" s="2">
        <v>144.64437971999999</v>
      </c>
      <c r="CE39" s="2">
        <v>140.88343755999998</v>
      </c>
      <c r="CF39" s="2">
        <v>139.44999470000002</v>
      </c>
      <c r="CG39" s="2">
        <v>145.55476288</v>
      </c>
      <c r="CH39" s="2">
        <v>149.68685151</v>
      </c>
      <c r="CI39" s="2">
        <v>146.16675914999996</v>
      </c>
      <c r="CJ39" s="2">
        <v>152.86714006999998</v>
      </c>
      <c r="CK39" s="2">
        <v>143.85733192999999</v>
      </c>
      <c r="CL39" s="2">
        <v>138.74380702999994</v>
      </c>
      <c r="CM39" s="2">
        <v>139.50673712999998</v>
      </c>
      <c r="CN39" s="2">
        <v>142.29893628999997</v>
      </c>
      <c r="CO39" s="2">
        <v>144.15397754999998</v>
      </c>
      <c r="CP39" s="2">
        <v>140.86707097000001</v>
      </c>
      <c r="CQ39" s="2">
        <v>138.63429326000002</v>
      </c>
      <c r="CR39" s="2">
        <v>145.90778795999998</v>
      </c>
      <c r="CS39" s="2">
        <v>142.01043203</v>
      </c>
      <c r="CT39" s="2">
        <v>143.13823922</v>
      </c>
      <c r="CU39" s="2">
        <v>143.64653069999997</v>
      </c>
      <c r="CV39" s="2">
        <v>140.15221607000001</v>
      </c>
      <c r="CW39" s="2">
        <v>144.55654124000003</v>
      </c>
      <c r="CX39" s="2">
        <v>143.02503975999997</v>
      </c>
      <c r="CY39" s="2">
        <v>146.36199405999997</v>
      </c>
      <c r="CZ39" s="2">
        <v>143.17227365999997</v>
      </c>
      <c r="DA39" s="2">
        <v>141.51945003000003</v>
      </c>
      <c r="DB39" s="2">
        <v>139.99870103999999</v>
      </c>
      <c r="DC39" s="2">
        <v>138.35445242</v>
      </c>
      <c r="DD39" s="2">
        <v>148.95595669000002</v>
      </c>
      <c r="DE39" s="2">
        <v>147.90884969999999</v>
      </c>
      <c r="DF39" s="2">
        <v>147.85894981999996</v>
      </c>
      <c r="DG39" s="2">
        <v>146.77510659000001</v>
      </c>
      <c r="DH39" s="2">
        <v>145.24948678000001</v>
      </c>
      <c r="DI39" s="2">
        <v>152.79489544999998</v>
      </c>
      <c r="DJ39" s="2">
        <v>150.96048793000003</v>
      </c>
      <c r="DK39" s="2">
        <v>152.80730116999999</v>
      </c>
      <c r="DL39" s="2">
        <v>149.25138186999999</v>
      </c>
      <c r="DM39" s="2">
        <v>150.55951629</v>
      </c>
      <c r="DN39" s="2">
        <v>146.40859361999998</v>
      </c>
      <c r="DO39" s="2">
        <v>143.41255989000001</v>
      </c>
      <c r="DP39" s="2">
        <v>149.82282323999999</v>
      </c>
      <c r="DQ39" s="2">
        <v>149.35049862000002</v>
      </c>
      <c r="DR39" s="2">
        <v>148.31152229</v>
      </c>
      <c r="DS39" s="2">
        <v>148.30814555000001</v>
      </c>
      <c r="DT39" s="2">
        <v>148.81079717999998</v>
      </c>
      <c r="DU39" s="2">
        <v>147.43665181</v>
      </c>
      <c r="DV39" s="2">
        <v>144.70424464000001</v>
      </c>
      <c r="DW39" s="2">
        <v>150.66739505000004</v>
      </c>
      <c r="DX39" s="2">
        <v>147.45067974999998</v>
      </c>
      <c r="DY39" s="2">
        <v>144.37564175</v>
      </c>
      <c r="DZ39" s="2">
        <v>144.45506743000001</v>
      </c>
      <c r="EA39" s="2">
        <v>140.77808503</v>
      </c>
      <c r="EB39" s="2">
        <v>145.90181699999999</v>
      </c>
      <c r="EC39" s="2">
        <v>143.53858105999998</v>
      </c>
      <c r="ED39" s="2">
        <v>148.05749890999999</v>
      </c>
      <c r="EE39" s="2">
        <v>148.11371535000001</v>
      </c>
      <c r="EF39" s="2">
        <v>153.68849311</v>
      </c>
      <c r="EG39" s="2">
        <v>161.75796443999999</v>
      </c>
      <c r="EH39" s="2">
        <v>152.66207226999998</v>
      </c>
      <c r="EI39" s="2">
        <v>160.14518976999997</v>
      </c>
      <c r="EJ39" s="2">
        <v>157.90843698999998</v>
      </c>
      <c r="EK39" s="2">
        <v>157.65018207999998</v>
      </c>
      <c r="EL39" s="2">
        <v>158.62690009000002</v>
      </c>
      <c r="EM39" s="2">
        <v>160.09392427999995</v>
      </c>
      <c r="EN39" s="2">
        <v>159.03114126000003</v>
      </c>
      <c r="EO39" s="2">
        <v>152.03450900000001</v>
      </c>
      <c r="EP39" s="2">
        <v>156.30454204</v>
      </c>
      <c r="EQ39" s="2">
        <v>153.49747902999999</v>
      </c>
      <c r="ER39" s="2">
        <v>154.34038929999997</v>
      </c>
      <c r="ES39" s="2">
        <v>157.1602772</v>
      </c>
      <c r="ET39" s="2">
        <v>150.79120191999999</v>
      </c>
      <c r="EU39" s="2">
        <v>160.08507956</v>
      </c>
      <c r="EV39" s="2">
        <v>163.54512405</v>
      </c>
      <c r="EW39" s="2">
        <v>165.69430080000001</v>
      </c>
      <c r="EX39" s="2">
        <v>161.07379258</v>
      </c>
      <c r="EY39" s="2">
        <v>162.20573349</v>
      </c>
      <c r="EZ39" s="2">
        <v>169.21196376999998</v>
      </c>
      <c r="FA39" s="2">
        <v>160.21114023999999</v>
      </c>
      <c r="FB39" s="2">
        <v>161.03288330000001</v>
      </c>
      <c r="FC39" s="2">
        <v>153.58528447999998</v>
      </c>
      <c r="FD39" s="2">
        <v>153.45356424000002</v>
      </c>
      <c r="FE39" s="2">
        <v>157.96712093000002</v>
      </c>
      <c r="FF39" s="2">
        <v>150.17210223999999</v>
      </c>
      <c r="FG39" s="2">
        <v>151.39594439000001</v>
      </c>
      <c r="FH39" s="2">
        <v>150.97160624999998</v>
      </c>
      <c r="FI39" s="2">
        <v>153.40791871999997</v>
      </c>
      <c r="FJ39" s="2">
        <v>159.04662761000003</v>
      </c>
      <c r="FK39" s="2">
        <v>158.81941128000003</v>
      </c>
      <c r="FL39" s="2">
        <v>162.98823321</v>
      </c>
      <c r="FM39" s="2">
        <v>159.12345277000003</v>
      </c>
      <c r="FN39" s="2">
        <v>158.08631033</v>
      </c>
      <c r="FO39" s="2">
        <v>153.37498069999995</v>
      </c>
      <c r="FP39" s="2">
        <v>152.78218619</v>
      </c>
      <c r="FQ39" s="2">
        <v>165.41988691999998</v>
      </c>
      <c r="FR39" s="2">
        <v>154.33063899000001</v>
      </c>
      <c r="FS39" s="2">
        <v>152.95610936</v>
      </c>
      <c r="FT39" s="2">
        <v>162.96722417999999</v>
      </c>
      <c r="FU39" s="2">
        <v>156.15153371000002</v>
      </c>
      <c r="FV39" s="2">
        <v>158.49156668999998</v>
      </c>
      <c r="FW39" s="2">
        <v>156.13744603999999</v>
      </c>
      <c r="FX39" s="2">
        <v>154.31034939</v>
      </c>
      <c r="FY39" s="2">
        <v>151.8980219</v>
      </c>
      <c r="FZ39" s="2">
        <v>159.16670350999999</v>
      </c>
      <c r="GA39" s="2">
        <v>159.34119187000005</v>
      </c>
      <c r="GB39" s="2">
        <v>157.39452197999998</v>
      </c>
      <c r="GC39" s="2">
        <v>161.44752714000001</v>
      </c>
      <c r="GD39" s="2">
        <v>157.55747857</v>
      </c>
      <c r="GE39" s="2">
        <v>164.58685353000001</v>
      </c>
      <c r="GF39" s="2">
        <v>168.21057986</v>
      </c>
      <c r="GG39" s="2">
        <v>170.93679198999999</v>
      </c>
      <c r="GH39" s="2">
        <v>168.08711985999994</v>
      </c>
      <c r="GI39" s="2">
        <v>156.23800445000001</v>
      </c>
      <c r="GJ39" s="2">
        <v>158.61830578999997</v>
      </c>
      <c r="GK39" s="2">
        <v>160.29986153000002</v>
      </c>
      <c r="GL39" s="2">
        <v>164.23811247000003</v>
      </c>
      <c r="GM39" s="2">
        <v>162.53332197</v>
      </c>
      <c r="GN39" s="2">
        <v>167.10483083999995</v>
      </c>
      <c r="GO39" s="2">
        <v>164.69334381999997</v>
      </c>
      <c r="GP39" s="2">
        <v>159.49838570999995</v>
      </c>
      <c r="GQ39" s="2">
        <v>160.09212678000006</v>
      </c>
      <c r="GR39" s="2">
        <v>162.10206485999998</v>
      </c>
      <c r="GS39" s="2">
        <v>164.21670854999999</v>
      </c>
      <c r="GT39" s="2">
        <v>162.2621978</v>
      </c>
      <c r="GU39" s="2">
        <v>158.47950456999999</v>
      </c>
      <c r="GV39" s="2">
        <v>161.94110583</v>
      </c>
      <c r="GW39" s="2">
        <v>161.54655089999997</v>
      </c>
      <c r="GX39" s="2">
        <v>168.86334301999995</v>
      </c>
      <c r="GY39" s="2">
        <v>167.33278874000001</v>
      </c>
      <c r="GZ39" s="2">
        <v>169.08712852999997</v>
      </c>
      <c r="HA39" s="2">
        <v>170.75245809000003</v>
      </c>
      <c r="HB39" s="2">
        <v>171.02703645000003</v>
      </c>
      <c r="HC39" s="2">
        <v>179.50957622999996</v>
      </c>
      <c r="HD39" s="2">
        <v>185.96327894000001</v>
      </c>
      <c r="HE39" s="2">
        <v>184.97063023999999</v>
      </c>
      <c r="HF39" s="2">
        <v>185.02412199000003</v>
      </c>
      <c r="HG39" s="2">
        <v>186.72762301000003</v>
      </c>
      <c r="HH39" s="2">
        <v>187.73284876</v>
      </c>
      <c r="HI39" s="2">
        <v>192.59290734999999</v>
      </c>
      <c r="HJ39" s="2">
        <v>189.06079756000003</v>
      </c>
      <c r="HK39" s="2">
        <v>188.82232629999999</v>
      </c>
      <c r="HL39" s="2">
        <v>197.69486991000002</v>
      </c>
      <c r="HM39" s="2">
        <v>197.51082263999999</v>
      </c>
      <c r="HN39" s="2">
        <v>186.73635361000001</v>
      </c>
      <c r="HO39" s="2">
        <v>195.20641771000004</v>
      </c>
      <c r="HP39" s="2">
        <v>185.84657593</v>
      </c>
      <c r="HQ39" s="2">
        <v>187.92838825000004</v>
      </c>
      <c r="HR39" s="2">
        <v>187.13141629000006</v>
      </c>
      <c r="HS39" s="2">
        <v>183.27184629999996</v>
      </c>
      <c r="HT39" s="2">
        <v>188.42752828000005</v>
      </c>
      <c r="HU39" s="2">
        <v>193.67935152000001</v>
      </c>
      <c r="HV39" s="2">
        <v>191.12927420999998</v>
      </c>
      <c r="HW39" s="2">
        <v>185.39914752000001</v>
      </c>
      <c r="HX39" s="2">
        <v>184.37756421000003</v>
      </c>
      <c r="HY39" s="2">
        <v>194.35659679999998</v>
      </c>
      <c r="HZ39" s="2">
        <v>192.55356435000002</v>
      </c>
      <c r="IA39" s="2">
        <v>199.08536701999998</v>
      </c>
      <c r="IB39" s="2">
        <v>194.96573946999999</v>
      </c>
    </row>
    <row r="40" spans="1:236" hidden="1" x14ac:dyDescent="0.25">
      <c r="A40" t="s">
        <v>0</v>
      </c>
      <c r="B40" s="5" t="s">
        <v>49</v>
      </c>
      <c r="C40" s="2">
        <v>83.514064310000009</v>
      </c>
      <c r="D40" s="2">
        <v>80.025187200000005</v>
      </c>
      <c r="E40" s="2">
        <v>84.134259670000006</v>
      </c>
      <c r="F40" s="2">
        <v>80.217955670000009</v>
      </c>
      <c r="G40" s="2">
        <v>81.12677291</v>
      </c>
      <c r="H40" s="2">
        <v>85.24652961999999</v>
      </c>
      <c r="I40" s="2">
        <v>82.382229589999994</v>
      </c>
      <c r="J40" s="2">
        <v>84.634298209999997</v>
      </c>
      <c r="K40" s="2">
        <v>86.126682569999986</v>
      </c>
      <c r="L40" s="2">
        <v>84.053016069999984</v>
      </c>
      <c r="M40" s="2">
        <v>87.343381460000003</v>
      </c>
      <c r="N40" s="2">
        <v>87.149612290000007</v>
      </c>
      <c r="O40" s="2">
        <v>87.057901090000016</v>
      </c>
      <c r="P40" s="2">
        <v>88.586338409999996</v>
      </c>
      <c r="Q40" s="2">
        <v>90.180207729999992</v>
      </c>
      <c r="R40" s="2">
        <v>89.490289019999992</v>
      </c>
      <c r="S40" s="2">
        <v>89.796374799999995</v>
      </c>
      <c r="T40" s="2">
        <v>88.508378960000002</v>
      </c>
      <c r="U40" s="2">
        <v>86.136543280000012</v>
      </c>
      <c r="V40" s="2">
        <v>88.437075399999998</v>
      </c>
      <c r="W40" s="2">
        <v>87.830237600000004</v>
      </c>
      <c r="X40" s="2">
        <v>89.48016659000001</v>
      </c>
      <c r="Y40" s="2">
        <v>85.01712092999999</v>
      </c>
      <c r="Z40" s="2">
        <v>87.37912759999999</v>
      </c>
      <c r="AA40" s="2">
        <v>88.143942629999998</v>
      </c>
      <c r="AB40" s="2">
        <v>87.269646959999989</v>
      </c>
      <c r="AC40" s="2">
        <v>91.172402549999987</v>
      </c>
      <c r="AD40" s="2">
        <v>92.059831990000006</v>
      </c>
      <c r="AE40" s="2">
        <v>95.131739519999996</v>
      </c>
      <c r="AF40" s="2">
        <v>97.152552889999996</v>
      </c>
      <c r="AG40" s="2">
        <v>93.722564490000011</v>
      </c>
      <c r="AH40" s="2">
        <v>89.926719659999989</v>
      </c>
      <c r="AI40" s="2">
        <v>86.886244649999995</v>
      </c>
      <c r="AJ40" s="2">
        <v>89.126427759999984</v>
      </c>
      <c r="AK40" s="2">
        <v>87.395019300000001</v>
      </c>
      <c r="AL40" s="2">
        <v>95.097782310000014</v>
      </c>
      <c r="AM40" s="2">
        <v>91.237994790000016</v>
      </c>
      <c r="AN40" s="2">
        <v>92.956623829999984</v>
      </c>
      <c r="AO40" s="2">
        <v>92.94080206000001</v>
      </c>
      <c r="AP40" s="2">
        <v>90.146858869999988</v>
      </c>
      <c r="AQ40" s="2">
        <v>87.830710060000001</v>
      </c>
      <c r="AR40" s="2">
        <v>86.183511510000002</v>
      </c>
      <c r="AS40" s="2">
        <v>85.15178143</v>
      </c>
      <c r="AT40" s="2">
        <v>85.335801700000005</v>
      </c>
      <c r="AU40" s="2">
        <v>90.718584929999992</v>
      </c>
      <c r="AV40" s="2">
        <v>89.421345799999997</v>
      </c>
      <c r="AW40" s="2">
        <v>91.980235640000004</v>
      </c>
      <c r="AX40" s="2">
        <v>93.235875920000012</v>
      </c>
      <c r="AY40" s="2">
        <v>93.480681730000001</v>
      </c>
      <c r="AZ40" s="2">
        <v>93.807100030000015</v>
      </c>
      <c r="BA40" s="2">
        <v>96.783531529999991</v>
      </c>
      <c r="BB40" s="2">
        <v>93.593835130000016</v>
      </c>
      <c r="BC40" s="2">
        <v>96.554586020000002</v>
      </c>
      <c r="BD40" s="2">
        <v>92.019439599999998</v>
      </c>
      <c r="BE40" s="2">
        <v>94.527460880000007</v>
      </c>
      <c r="BF40" s="2">
        <v>93.490560039999991</v>
      </c>
      <c r="BG40" s="2">
        <v>86.277871710000014</v>
      </c>
      <c r="BH40" s="2">
        <v>87.370961300000005</v>
      </c>
      <c r="BI40" s="2">
        <v>88.279166970000006</v>
      </c>
      <c r="BJ40" s="2">
        <v>88.347432200000014</v>
      </c>
      <c r="BK40" s="2">
        <v>89.201074840000004</v>
      </c>
      <c r="BL40" s="2">
        <v>90.398954320000001</v>
      </c>
      <c r="BM40" s="2">
        <v>92.234634189999994</v>
      </c>
      <c r="BN40" s="2">
        <v>87.142829090000006</v>
      </c>
      <c r="BO40" s="2">
        <v>92.362869989999993</v>
      </c>
      <c r="BP40" s="2">
        <v>92.722573229999995</v>
      </c>
      <c r="BQ40" s="2">
        <v>96.147927009999989</v>
      </c>
      <c r="BR40" s="2">
        <v>94.475004200000015</v>
      </c>
      <c r="BS40" s="2">
        <v>99.53377709999998</v>
      </c>
      <c r="BT40" s="2">
        <v>94.405920009999988</v>
      </c>
      <c r="BU40" s="2">
        <v>94.971345010000007</v>
      </c>
      <c r="BV40" s="2">
        <v>100.60732174999998</v>
      </c>
      <c r="BW40" s="2">
        <v>100.86102455</v>
      </c>
      <c r="BX40" s="2">
        <v>101.56217988</v>
      </c>
      <c r="BY40" s="2">
        <v>97.091576860000004</v>
      </c>
      <c r="BZ40" s="2">
        <v>95.148161910000013</v>
      </c>
      <c r="CA40" s="2">
        <v>93.981976419999995</v>
      </c>
      <c r="CB40" s="2">
        <v>93.029217119999984</v>
      </c>
      <c r="CC40" s="2">
        <v>92.870389369999998</v>
      </c>
      <c r="CD40" s="2">
        <v>89.866381139999987</v>
      </c>
      <c r="CE40" s="2">
        <v>90.475394419999986</v>
      </c>
      <c r="CF40" s="2">
        <v>93.22987225</v>
      </c>
      <c r="CG40" s="2">
        <v>89.21998723999998</v>
      </c>
      <c r="CH40" s="2">
        <v>90.805775830000002</v>
      </c>
      <c r="CI40" s="2">
        <v>90.254823230000014</v>
      </c>
      <c r="CJ40" s="2">
        <v>86.941006649999991</v>
      </c>
      <c r="CK40" s="2">
        <v>88.622832389999999</v>
      </c>
      <c r="CL40" s="2">
        <v>87.237662250000014</v>
      </c>
      <c r="CM40" s="2">
        <v>87.527180919999978</v>
      </c>
      <c r="CN40" s="2">
        <v>84.383193060000011</v>
      </c>
      <c r="CO40" s="2">
        <v>85.825641079999983</v>
      </c>
      <c r="CP40" s="2">
        <v>87.856147849999985</v>
      </c>
      <c r="CQ40" s="2">
        <v>92.265063290000015</v>
      </c>
      <c r="CR40" s="2">
        <v>91.715756220000003</v>
      </c>
      <c r="CS40" s="2">
        <v>91.564562600000002</v>
      </c>
      <c r="CT40" s="2">
        <v>95.562596749999997</v>
      </c>
      <c r="CU40" s="2">
        <v>89.104315199999974</v>
      </c>
      <c r="CV40" s="2">
        <v>93.245162550000003</v>
      </c>
      <c r="CW40" s="2">
        <v>98.047459249999974</v>
      </c>
      <c r="CX40" s="2">
        <v>96.669209740000014</v>
      </c>
      <c r="CY40" s="2">
        <v>93.82745125000001</v>
      </c>
      <c r="CZ40" s="2">
        <v>95.153655799999996</v>
      </c>
      <c r="DA40" s="2">
        <v>91.090894559999981</v>
      </c>
      <c r="DB40" s="2">
        <v>93.516262080000018</v>
      </c>
      <c r="DC40" s="2">
        <v>92.020128700000015</v>
      </c>
      <c r="DD40" s="2">
        <v>95.507598709999996</v>
      </c>
      <c r="DE40" s="2">
        <v>90.493544889999995</v>
      </c>
      <c r="DF40" s="2">
        <v>91.812365790000001</v>
      </c>
      <c r="DG40" s="2">
        <v>95.848116600000012</v>
      </c>
      <c r="DH40" s="2">
        <v>96.669358319999986</v>
      </c>
      <c r="DI40" s="2">
        <v>98.027782779999995</v>
      </c>
      <c r="DJ40" s="2">
        <v>99.819632199999987</v>
      </c>
      <c r="DK40" s="2">
        <v>107.09978957</v>
      </c>
      <c r="DL40" s="2">
        <v>102.04861332</v>
      </c>
      <c r="DM40" s="2">
        <v>106.45905505</v>
      </c>
      <c r="DN40" s="2">
        <v>105.10229214</v>
      </c>
      <c r="DO40" s="2">
        <v>102.42293994000001</v>
      </c>
      <c r="DP40" s="2">
        <v>110.79001421000001</v>
      </c>
      <c r="DQ40" s="2">
        <v>110.87253375000002</v>
      </c>
      <c r="DR40" s="2">
        <v>111.36492794999998</v>
      </c>
      <c r="DS40" s="2">
        <v>106.19028285</v>
      </c>
      <c r="DT40" s="2">
        <v>105.63793726000002</v>
      </c>
      <c r="DU40" s="2">
        <v>102.94347849000002</v>
      </c>
      <c r="DV40" s="2">
        <v>102.55586674000001</v>
      </c>
      <c r="DW40" s="2">
        <v>98.495132070000011</v>
      </c>
      <c r="DX40" s="2">
        <v>96.052390059999993</v>
      </c>
      <c r="DY40" s="2">
        <v>94.304521420000015</v>
      </c>
      <c r="DZ40" s="2">
        <v>93.097885630000007</v>
      </c>
      <c r="EA40" s="2">
        <v>100.19810777000001</v>
      </c>
      <c r="EB40" s="2">
        <v>95.956741339999994</v>
      </c>
      <c r="EC40" s="2">
        <v>103.76089971</v>
      </c>
      <c r="ED40" s="2">
        <v>96.534267889999981</v>
      </c>
      <c r="EE40" s="2">
        <v>97.740155150000007</v>
      </c>
      <c r="EF40" s="2">
        <v>104.30314034000001</v>
      </c>
      <c r="EG40" s="2">
        <v>100.30596321</v>
      </c>
      <c r="EH40" s="2">
        <v>98.276704880000011</v>
      </c>
      <c r="EI40" s="2">
        <v>97.418570529999997</v>
      </c>
      <c r="EJ40" s="2">
        <v>98.956782329999996</v>
      </c>
      <c r="EK40" s="2">
        <v>100.27233596000001</v>
      </c>
      <c r="EL40" s="2">
        <v>97.498933040000011</v>
      </c>
      <c r="EM40" s="2">
        <v>98.948888430000011</v>
      </c>
      <c r="EN40" s="2">
        <v>97.762923640000011</v>
      </c>
      <c r="EO40" s="2">
        <v>95.834002079999991</v>
      </c>
      <c r="EP40" s="2">
        <v>96.110057049999995</v>
      </c>
      <c r="EQ40" s="2">
        <v>93.506985429999986</v>
      </c>
      <c r="ER40" s="2">
        <v>98.481327019999995</v>
      </c>
      <c r="ES40" s="2">
        <v>96.408813440000003</v>
      </c>
      <c r="ET40" s="2">
        <v>98.761659420000015</v>
      </c>
      <c r="EU40" s="2">
        <v>102.88368849000001</v>
      </c>
      <c r="EV40" s="2">
        <v>101.75097652000002</v>
      </c>
      <c r="EW40" s="2">
        <v>107.42186046</v>
      </c>
      <c r="EX40" s="2">
        <v>104.15293254999997</v>
      </c>
      <c r="EY40" s="2">
        <v>110.83371602000001</v>
      </c>
      <c r="EZ40" s="2">
        <v>105.07369538</v>
      </c>
      <c r="FA40" s="2">
        <v>110.46515444000001</v>
      </c>
      <c r="FB40" s="2">
        <v>108.40592053</v>
      </c>
      <c r="FC40" s="2">
        <v>112.10226271000002</v>
      </c>
      <c r="FD40" s="2">
        <v>110.38896433000001</v>
      </c>
      <c r="FE40" s="2">
        <v>118.44227223999999</v>
      </c>
      <c r="FF40" s="2">
        <v>115.88461980000001</v>
      </c>
      <c r="FG40" s="2">
        <v>112.17873495000001</v>
      </c>
      <c r="FH40" s="2">
        <v>109.96172199999998</v>
      </c>
      <c r="FI40" s="2">
        <v>105.95372489</v>
      </c>
      <c r="FJ40" s="2">
        <v>110.66683754999998</v>
      </c>
      <c r="FK40" s="2">
        <v>112.15969746000002</v>
      </c>
      <c r="FL40" s="2">
        <v>111.56094103000001</v>
      </c>
      <c r="FM40" s="2">
        <v>110.27749492000001</v>
      </c>
      <c r="FN40" s="2">
        <v>113.92645984000002</v>
      </c>
      <c r="FO40" s="2">
        <v>108.65544745000003</v>
      </c>
      <c r="FP40" s="2">
        <v>109.05257578999999</v>
      </c>
      <c r="FQ40" s="2">
        <v>106.34820638000001</v>
      </c>
      <c r="FR40" s="2">
        <v>113.64713219999999</v>
      </c>
      <c r="FS40" s="2">
        <v>102.02556594000001</v>
      </c>
      <c r="FT40" s="2">
        <v>108.17442557</v>
      </c>
      <c r="FU40" s="2">
        <v>102.09767316</v>
      </c>
      <c r="FV40" s="2">
        <v>105.87317754000001</v>
      </c>
      <c r="FW40" s="2">
        <v>109.81659404999999</v>
      </c>
      <c r="FX40" s="2">
        <v>113.36498920000001</v>
      </c>
      <c r="FY40" s="2">
        <v>114.88399438000002</v>
      </c>
      <c r="FZ40" s="2">
        <v>115.55538317999999</v>
      </c>
      <c r="GA40" s="2">
        <v>112.95299385000001</v>
      </c>
      <c r="GB40" s="2">
        <v>110.72162039</v>
      </c>
      <c r="GC40" s="2">
        <v>110.79588423</v>
      </c>
      <c r="GD40" s="2">
        <v>112.97029214</v>
      </c>
      <c r="GE40" s="2">
        <v>113.77422937000003</v>
      </c>
      <c r="GF40" s="2">
        <v>115.95129686999999</v>
      </c>
      <c r="GG40" s="2">
        <v>114.61873929999999</v>
      </c>
      <c r="GH40" s="2">
        <v>105.23456466999998</v>
      </c>
      <c r="GI40" s="2">
        <v>106.80156260999999</v>
      </c>
      <c r="GJ40" s="2">
        <v>111.73926702000001</v>
      </c>
      <c r="GK40" s="2">
        <v>113.62793942</v>
      </c>
      <c r="GL40" s="2">
        <v>113.33204316000001</v>
      </c>
      <c r="GM40" s="2">
        <v>112.63126451000002</v>
      </c>
      <c r="GN40" s="2">
        <v>118.45219162999999</v>
      </c>
      <c r="GO40" s="2">
        <v>106.39083081999999</v>
      </c>
      <c r="GP40" s="2">
        <v>111.35471628000001</v>
      </c>
      <c r="GQ40" s="2">
        <v>110.16743015</v>
      </c>
      <c r="GR40" s="2">
        <v>107.02632207000001</v>
      </c>
      <c r="GS40" s="2">
        <v>110.45257539999999</v>
      </c>
      <c r="GT40" s="2">
        <v>109.78989065</v>
      </c>
      <c r="GU40" s="2">
        <v>109.88493116000001</v>
      </c>
      <c r="GV40" s="2">
        <v>102.17575883000001</v>
      </c>
      <c r="GW40" s="2">
        <v>113.66190534000002</v>
      </c>
      <c r="GX40" s="2">
        <v>111.69640233999999</v>
      </c>
      <c r="GY40" s="2">
        <v>114.92204859999998</v>
      </c>
      <c r="GZ40" s="2">
        <v>116.75663826999998</v>
      </c>
      <c r="HA40" s="2">
        <v>117.83706943999999</v>
      </c>
      <c r="HB40" s="2">
        <v>113.16782864000002</v>
      </c>
      <c r="HC40" s="2">
        <v>114.90485633</v>
      </c>
      <c r="HD40" s="2">
        <v>125.09765630999999</v>
      </c>
      <c r="HE40" s="2">
        <v>120.06423614999999</v>
      </c>
      <c r="HF40" s="2">
        <v>113.28137362999998</v>
      </c>
      <c r="HG40" s="2">
        <v>124.87865741</v>
      </c>
      <c r="HH40" s="2">
        <v>133.98842486000001</v>
      </c>
      <c r="HI40" s="2">
        <v>127.81208619</v>
      </c>
      <c r="HJ40" s="2">
        <v>122.571622</v>
      </c>
      <c r="HK40" s="2">
        <v>125.73947842000001</v>
      </c>
      <c r="HL40" s="2">
        <v>127.5874791</v>
      </c>
      <c r="HM40" s="2">
        <v>129.31632390000001</v>
      </c>
      <c r="HN40" s="2">
        <v>122.76546255000001</v>
      </c>
      <c r="HO40" s="2">
        <v>125.61149431999998</v>
      </c>
      <c r="HP40" s="2">
        <v>121.91511985999999</v>
      </c>
      <c r="HQ40" s="2">
        <v>119.79220118999999</v>
      </c>
      <c r="HR40" s="2">
        <v>120.92674779000001</v>
      </c>
      <c r="HS40" s="2">
        <v>127.64951305</v>
      </c>
      <c r="HT40" s="2">
        <v>124.62708070000001</v>
      </c>
      <c r="HU40" s="2">
        <v>120.66454604000002</v>
      </c>
      <c r="HV40" s="2">
        <v>122.83619261999999</v>
      </c>
      <c r="HW40" s="2">
        <v>130.26897708999999</v>
      </c>
      <c r="HX40" s="2">
        <v>122.00205828999999</v>
      </c>
      <c r="HY40" s="2">
        <v>128.35756975999999</v>
      </c>
      <c r="HZ40" s="2">
        <v>119.11725631</v>
      </c>
      <c r="IA40" s="2">
        <v>122.41442372000002</v>
      </c>
      <c r="IB40" s="2">
        <v>125.66516029</v>
      </c>
    </row>
    <row r="41" spans="1:236" hidden="1" x14ac:dyDescent="0.25">
      <c r="A41" t="s">
        <v>0</v>
      </c>
      <c r="B41" s="5" t="s">
        <v>50</v>
      </c>
      <c r="C41" s="2">
        <v>164.66200982999999</v>
      </c>
      <c r="D41" s="2">
        <v>162.80193922000001</v>
      </c>
      <c r="E41" s="2">
        <v>164.79315119999998</v>
      </c>
      <c r="F41" s="2">
        <v>161.23777072000001</v>
      </c>
      <c r="G41" s="2">
        <v>166.42047339000001</v>
      </c>
      <c r="H41" s="2">
        <v>168.15681561</v>
      </c>
      <c r="I41" s="2">
        <v>166.07493201999998</v>
      </c>
      <c r="J41" s="2">
        <v>162.04807158999998</v>
      </c>
      <c r="K41" s="2">
        <v>169.95199659000002</v>
      </c>
      <c r="L41" s="2">
        <v>171.05531314000001</v>
      </c>
      <c r="M41" s="2">
        <v>170.06467159999997</v>
      </c>
      <c r="N41" s="2">
        <v>171.76437208999999</v>
      </c>
      <c r="O41" s="2">
        <v>168.08946339999997</v>
      </c>
      <c r="P41" s="2">
        <v>166.71362509000002</v>
      </c>
      <c r="Q41" s="2">
        <v>173.67397650999996</v>
      </c>
      <c r="R41" s="2">
        <v>167.58136311999996</v>
      </c>
      <c r="S41" s="2">
        <v>170.18436140999998</v>
      </c>
      <c r="T41" s="2">
        <v>168.56875419000005</v>
      </c>
      <c r="U41" s="2">
        <v>167.20126590000001</v>
      </c>
      <c r="V41" s="2">
        <v>167.66401766000001</v>
      </c>
      <c r="W41" s="2">
        <v>171.05336987999996</v>
      </c>
      <c r="X41" s="2">
        <v>175.96168466999998</v>
      </c>
      <c r="Y41" s="2">
        <v>169.44160141</v>
      </c>
      <c r="Z41" s="2">
        <v>173.54860214999997</v>
      </c>
      <c r="AA41" s="2">
        <v>174.68026551</v>
      </c>
      <c r="AB41" s="2">
        <v>171.68855028000002</v>
      </c>
      <c r="AC41" s="2">
        <v>168.34389815000003</v>
      </c>
      <c r="AD41" s="2">
        <v>166.22660718</v>
      </c>
      <c r="AE41" s="2">
        <v>169.30425841999997</v>
      </c>
      <c r="AF41" s="2">
        <v>164.78166085000001</v>
      </c>
      <c r="AG41" s="2">
        <v>165.74408070999999</v>
      </c>
      <c r="AH41" s="2">
        <v>168.69968385999999</v>
      </c>
      <c r="AI41" s="2">
        <v>173.47789245999999</v>
      </c>
      <c r="AJ41" s="2">
        <v>174.73776629</v>
      </c>
      <c r="AK41" s="2">
        <v>179.79125114000001</v>
      </c>
      <c r="AL41" s="2">
        <v>179.59790715</v>
      </c>
      <c r="AM41" s="2">
        <v>173.91066652999999</v>
      </c>
      <c r="AN41" s="2">
        <v>177.83054068000001</v>
      </c>
      <c r="AO41" s="2">
        <v>180.71702469000002</v>
      </c>
      <c r="AP41" s="2">
        <v>174.97566503999997</v>
      </c>
      <c r="AQ41" s="2">
        <v>171.77962182000002</v>
      </c>
      <c r="AR41" s="2">
        <v>171.32240299000003</v>
      </c>
      <c r="AS41" s="2">
        <v>166.21128703000002</v>
      </c>
      <c r="AT41" s="2">
        <v>169.94779475999997</v>
      </c>
      <c r="AU41" s="2">
        <v>166.02395820999999</v>
      </c>
      <c r="AV41" s="2">
        <v>166.05669549999996</v>
      </c>
      <c r="AW41" s="2">
        <v>159.24265010999997</v>
      </c>
      <c r="AX41" s="2">
        <v>166.84314723</v>
      </c>
      <c r="AY41" s="2">
        <v>166.33381749999998</v>
      </c>
      <c r="AZ41" s="2">
        <v>168.01441169</v>
      </c>
      <c r="BA41" s="2">
        <v>174.84623623000002</v>
      </c>
      <c r="BB41" s="2">
        <v>165.09592416999999</v>
      </c>
      <c r="BC41" s="2">
        <v>164.51960038999999</v>
      </c>
      <c r="BD41" s="2">
        <v>166.07536145999998</v>
      </c>
      <c r="BE41" s="2">
        <v>166.50537280999998</v>
      </c>
      <c r="BF41" s="2">
        <v>164.60477398</v>
      </c>
      <c r="BG41" s="2">
        <v>159.25196708999999</v>
      </c>
      <c r="BH41" s="2">
        <v>166.53728795999999</v>
      </c>
      <c r="BI41" s="2">
        <v>166.59244252000002</v>
      </c>
      <c r="BJ41" s="2">
        <v>170.13900613999996</v>
      </c>
      <c r="BK41" s="2">
        <v>172.63977295000001</v>
      </c>
      <c r="BL41" s="2">
        <v>171.24942998</v>
      </c>
      <c r="BM41" s="2">
        <v>172.88069332000001</v>
      </c>
      <c r="BN41" s="2">
        <v>172.07282364999998</v>
      </c>
      <c r="BO41" s="2">
        <v>171.61901036</v>
      </c>
      <c r="BP41" s="2">
        <v>174.96887038000003</v>
      </c>
      <c r="BQ41" s="2">
        <v>174.19948342000001</v>
      </c>
      <c r="BR41" s="2">
        <v>170.82782779999999</v>
      </c>
      <c r="BS41" s="2">
        <v>172.37249242000001</v>
      </c>
      <c r="BT41" s="2">
        <v>175.05157194999998</v>
      </c>
      <c r="BU41" s="2">
        <v>174.43673841999998</v>
      </c>
      <c r="BV41" s="2">
        <v>179.58360189000001</v>
      </c>
      <c r="BW41" s="2">
        <v>176.33730901000001</v>
      </c>
      <c r="BX41" s="2">
        <v>177.63487413999999</v>
      </c>
      <c r="BY41" s="2">
        <v>179.50718573999998</v>
      </c>
      <c r="BZ41" s="2">
        <v>172.96453663999998</v>
      </c>
      <c r="CA41" s="2">
        <v>178.97759168000002</v>
      </c>
      <c r="CB41" s="2">
        <v>175.90393271000002</v>
      </c>
      <c r="CC41" s="2">
        <v>172.78240460999999</v>
      </c>
      <c r="CD41" s="2">
        <v>174.39547163000003</v>
      </c>
      <c r="CE41" s="2">
        <v>173.47313420999996</v>
      </c>
      <c r="CF41" s="2">
        <v>172.18193876000001</v>
      </c>
      <c r="CG41" s="2">
        <v>172.35393376999997</v>
      </c>
      <c r="CH41" s="2">
        <v>172.89749854999999</v>
      </c>
      <c r="CI41" s="2">
        <v>170.18433701000001</v>
      </c>
      <c r="CJ41" s="2">
        <v>169.45551335999997</v>
      </c>
      <c r="CK41" s="2">
        <v>170.14802723000005</v>
      </c>
      <c r="CL41" s="2">
        <v>171.72991123</v>
      </c>
      <c r="CM41" s="2">
        <v>181.52878368</v>
      </c>
      <c r="CN41" s="2">
        <v>176.82009155999998</v>
      </c>
      <c r="CO41" s="2">
        <v>175.10968300000002</v>
      </c>
      <c r="CP41" s="2">
        <v>166.01152094999998</v>
      </c>
      <c r="CQ41" s="2">
        <v>168.70847183000001</v>
      </c>
      <c r="CR41" s="2">
        <v>168.2710281</v>
      </c>
      <c r="CS41" s="2">
        <v>165.01884473000001</v>
      </c>
      <c r="CT41" s="2">
        <v>169.14003334999998</v>
      </c>
      <c r="CU41" s="2">
        <v>168.2060678</v>
      </c>
      <c r="CV41" s="2">
        <v>170.94403699999998</v>
      </c>
      <c r="CW41" s="2">
        <v>175.66335467000002</v>
      </c>
      <c r="CX41" s="2">
        <v>170.56546854000004</v>
      </c>
      <c r="CY41" s="2">
        <v>182.24922447</v>
      </c>
      <c r="CZ41" s="2">
        <v>182.75836007000001</v>
      </c>
      <c r="DA41" s="2">
        <v>178.47317243999998</v>
      </c>
      <c r="DB41" s="2">
        <v>186.15162892000001</v>
      </c>
      <c r="DC41" s="2">
        <v>180.25948597000001</v>
      </c>
      <c r="DD41" s="2">
        <v>183.39596062999999</v>
      </c>
      <c r="DE41" s="2">
        <v>184.35696281999998</v>
      </c>
      <c r="DF41" s="2">
        <v>188.71464857000001</v>
      </c>
      <c r="DG41" s="2">
        <v>182.70870702999997</v>
      </c>
      <c r="DH41" s="2">
        <v>175.26300789999999</v>
      </c>
      <c r="DI41" s="2">
        <v>178.37200781999999</v>
      </c>
      <c r="DJ41" s="2">
        <v>176.83095872000001</v>
      </c>
      <c r="DK41" s="2">
        <v>178.87017799999998</v>
      </c>
      <c r="DL41" s="2">
        <v>178.11087804000005</v>
      </c>
      <c r="DM41" s="2">
        <v>182.88912393999999</v>
      </c>
      <c r="DN41" s="2">
        <v>178.99831942999998</v>
      </c>
      <c r="DO41" s="2">
        <v>175.36809153999999</v>
      </c>
      <c r="DP41" s="2">
        <v>173.94215940999999</v>
      </c>
      <c r="DQ41" s="2">
        <v>174.71396341000002</v>
      </c>
      <c r="DR41" s="2">
        <v>179.77523353000001</v>
      </c>
      <c r="DS41" s="2">
        <v>175.83196057999996</v>
      </c>
      <c r="DT41" s="2">
        <v>179.32967872000003</v>
      </c>
      <c r="DU41" s="2">
        <v>190.34324771000001</v>
      </c>
      <c r="DV41" s="2">
        <v>187.83133638999999</v>
      </c>
      <c r="DW41" s="2">
        <v>186.49572424000002</v>
      </c>
      <c r="DX41" s="2">
        <v>189.60956878999997</v>
      </c>
      <c r="DY41" s="2">
        <v>188.57710989999998</v>
      </c>
      <c r="DZ41" s="2">
        <v>174.94659586999998</v>
      </c>
      <c r="EA41" s="2">
        <v>171.61502454000004</v>
      </c>
      <c r="EB41" s="2">
        <v>177.12130529000001</v>
      </c>
      <c r="EC41" s="2">
        <v>170.19002256000002</v>
      </c>
      <c r="ED41" s="2">
        <v>179.91303933</v>
      </c>
      <c r="EE41" s="2">
        <v>180.18504532000006</v>
      </c>
      <c r="EF41" s="2">
        <v>176.45050335000002</v>
      </c>
      <c r="EG41" s="2">
        <v>177.44944266000002</v>
      </c>
      <c r="EH41" s="2">
        <v>175.44298735000001</v>
      </c>
      <c r="EI41" s="2">
        <v>176.63649156</v>
      </c>
      <c r="EJ41" s="2">
        <v>171.12365148000001</v>
      </c>
      <c r="EK41" s="2">
        <v>185.07237909</v>
      </c>
      <c r="EL41" s="2">
        <v>183.38960950000003</v>
      </c>
      <c r="EM41" s="2">
        <v>181.14563691999999</v>
      </c>
      <c r="EN41" s="2">
        <v>183.41035660999998</v>
      </c>
      <c r="EO41" s="2">
        <v>184.84653150000003</v>
      </c>
      <c r="EP41" s="2">
        <v>186.72574015000004</v>
      </c>
      <c r="EQ41" s="2">
        <v>185.67253733999999</v>
      </c>
      <c r="ER41" s="2">
        <v>187.82652336000001</v>
      </c>
      <c r="ES41" s="2">
        <v>188.50118689999999</v>
      </c>
      <c r="ET41" s="2">
        <v>179.36326511999997</v>
      </c>
      <c r="EU41" s="2">
        <v>188.11585120000001</v>
      </c>
      <c r="EV41" s="2">
        <v>184.78632394000002</v>
      </c>
      <c r="EW41" s="2">
        <v>180.5556321</v>
      </c>
      <c r="EX41" s="2">
        <v>186.55966627000006</v>
      </c>
      <c r="EY41" s="2">
        <v>178.0734783</v>
      </c>
      <c r="EZ41" s="2">
        <v>171.7604158</v>
      </c>
      <c r="FA41" s="2">
        <v>185.75674589000002</v>
      </c>
      <c r="FB41" s="2">
        <v>189.12514017999999</v>
      </c>
      <c r="FC41" s="2">
        <v>178.16745523</v>
      </c>
      <c r="FD41" s="2">
        <v>172.25484229</v>
      </c>
      <c r="FE41" s="2">
        <v>174.06185779999998</v>
      </c>
      <c r="FF41" s="2">
        <v>168.26049624999999</v>
      </c>
      <c r="FG41" s="2">
        <v>176.32713367999997</v>
      </c>
      <c r="FH41" s="2">
        <v>169.3788064</v>
      </c>
      <c r="FI41" s="2">
        <v>170.18565991000003</v>
      </c>
      <c r="FJ41" s="2">
        <v>173.70457035000001</v>
      </c>
      <c r="FK41" s="2">
        <v>177.50512832999999</v>
      </c>
      <c r="FL41" s="2">
        <v>175.90916548999999</v>
      </c>
      <c r="FM41" s="2">
        <v>172.25541583</v>
      </c>
      <c r="FN41" s="2">
        <v>182.49692948000003</v>
      </c>
      <c r="FO41" s="2">
        <v>176.24659579999999</v>
      </c>
      <c r="FP41" s="2">
        <v>176.41807992999998</v>
      </c>
      <c r="FQ41" s="2">
        <v>178.67643824000001</v>
      </c>
      <c r="FR41" s="2">
        <v>178.60004315</v>
      </c>
      <c r="FS41" s="2">
        <v>178.69499546999998</v>
      </c>
      <c r="FT41" s="2">
        <v>178.18431003000001</v>
      </c>
      <c r="FU41" s="2">
        <v>182.18443105999998</v>
      </c>
      <c r="FV41" s="2">
        <v>173.87191839999997</v>
      </c>
      <c r="FW41" s="2">
        <v>177.21805716000003</v>
      </c>
      <c r="FX41" s="2">
        <v>178.70819527</v>
      </c>
      <c r="FY41" s="2">
        <v>174.09397885999999</v>
      </c>
      <c r="FZ41" s="2">
        <v>178.29320568999998</v>
      </c>
      <c r="GA41" s="2">
        <v>173.28277514000001</v>
      </c>
      <c r="GB41" s="2">
        <v>175.70346890000005</v>
      </c>
      <c r="GC41" s="2">
        <v>173.04693055999999</v>
      </c>
      <c r="GD41" s="2">
        <v>172.61505012999996</v>
      </c>
      <c r="GE41" s="2">
        <v>172.57083951999996</v>
      </c>
      <c r="GF41" s="2">
        <v>166.64219696000004</v>
      </c>
      <c r="GG41" s="2">
        <v>174.21126870999998</v>
      </c>
      <c r="GH41" s="2">
        <v>172.14033941</v>
      </c>
      <c r="GI41" s="2">
        <v>177.35910109000005</v>
      </c>
      <c r="GJ41" s="2">
        <v>178.35096799000002</v>
      </c>
      <c r="GK41" s="2">
        <v>176.81969350999998</v>
      </c>
      <c r="GL41" s="2">
        <v>181.02112296000001</v>
      </c>
      <c r="GM41" s="2">
        <v>181.73507946999999</v>
      </c>
      <c r="GN41" s="2">
        <v>178.11581312999996</v>
      </c>
      <c r="GO41" s="2">
        <v>183.36853889000002</v>
      </c>
      <c r="GP41" s="2">
        <v>181.34139443999999</v>
      </c>
      <c r="GQ41" s="2">
        <v>176.11057987999999</v>
      </c>
      <c r="GR41" s="2">
        <v>180.60568713000001</v>
      </c>
      <c r="GS41" s="2">
        <v>173.62382247999997</v>
      </c>
      <c r="GT41" s="2">
        <v>170.86826260999999</v>
      </c>
      <c r="GU41" s="2">
        <v>163.38189962999996</v>
      </c>
      <c r="GV41" s="2">
        <v>175.52216514</v>
      </c>
      <c r="GW41" s="2">
        <v>166.46041026</v>
      </c>
      <c r="GX41" s="2">
        <v>166.99261002</v>
      </c>
      <c r="GY41" s="2">
        <v>170.75591631</v>
      </c>
      <c r="GZ41" s="2">
        <v>177.74409438999996</v>
      </c>
      <c r="HA41" s="2">
        <v>173.98980727</v>
      </c>
      <c r="HB41" s="2">
        <v>172.63526577000002</v>
      </c>
      <c r="HC41" s="2">
        <v>183.42029170999999</v>
      </c>
      <c r="HD41" s="2">
        <v>178.75973083000002</v>
      </c>
      <c r="HE41" s="2">
        <v>177.83061101000001</v>
      </c>
      <c r="HF41" s="2">
        <v>185.62531228</v>
      </c>
      <c r="HG41" s="2">
        <v>177.01824923000001</v>
      </c>
      <c r="HH41" s="2">
        <v>183.96171119999997</v>
      </c>
      <c r="HI41" s="2">
        <v>182.51799870000002</v>
      </c>
      <c r="HJ41" s="2">
        <v>176.9380902</v>
      </c>
      <c r="HK41" s="2">
        <v>175.28189442000004</v>
      </c>
      <c r="HL41" s="2">
        <v>174.84706760999998</v>
      </c>
      <c r="HM41" s="2">
        <v>179.37638289999998</v>
      </c>
      <c r="HN41" s="2">
        <v>174.76077702000001</v>
      </c>
      <c r="HO41" s="2">
        <v>186.42790086000002</v>
      </c>
      <c r="HP41" s="2">
        <v>181.38400318999999</v>
      </c>
      <c r="HQ41" s="2">
        <v>173.31541215000001</v>
      </c>
      <c r="HR41" s="2">
        <v>183.44644181000001</v>
      </c>
      <c r="HS41" s="2">
        <v>182.52247897000001</v>
      </c>
      <c r="HT41" s="2">
        <v>183.84168633000002</v>
      </c>
      <c r="HU41" s="2">
        <v>188.16794485</v>
      </c>
      <c r="HV41" s="2">
        <v>186.11369224000001</v>
      </c>
      <c r="HW41" s="2">
        <v>185.41242564999999</v>
      </c>
      <c r="HX41" s="2">
        <v>191.73676182999998</v>
      </c>
      <c r="HY41" s="2">
        <v>185.95289740000001</v>
      </c>
      <c r="HZ41" s="2">
        <v>182.28402862999997</v>
      </c>
      <c r="IA41" s="2">
        <v>187.96008212000001</v>
      </c>
      <c r="IB41" s="2">
        <v>194.70091477000003</v>
      </c>
    </row>
    <row r="42" spans="1:236" hidden="1" x14ac:dyDescent="0.25">
      <c r="A42" t="s">
        <v>0</v>
      </c>
      <c r="B42" s="5" t="s">
        <v>51</v>
      </c>
      <c r="C42" s="2">
        <v>183.92502562999999</v>
      </c>
      <c r="D42" s="2">
        <v>182.46500968000001</v>
      </c>
      <c r="E42" s="2">
        <v>189.61570475000002</v>
      </c>
      <c r="F42" s="2">
        <v>187.45357668</v>
      </c>
      <c r="G42" s="2">
        <v>191.19939640999999</v>
      </c>
      <c r="H42" s="2">
        <v>188.06638898</v>
      </c>
      <c r="I42" s="2">
        <v>186.14080177</v>
      </c>
      <c r="J42" s="2">
        <v>184.06682697000002</v>
      </c>
      <c r="K42" s="2">
        <v>182.68474097999999</v>
      </c>
      <c r="L42" s="2">
        <v>189.40807669999998</v>
      </c>
      <c r="M42" s="2">
        <v>187.67826983999996</v>
      </c>
      <c r="N42" s="2">
        <v>182.66130523000001</v>
      </c>
      <c r="O42" s="2">
        <v>188.29667418</v>
      </c>
      <c r="P42" s="2">
        <v>190.87799797</v>
      </c>
      <c r="Q42" s="2">
        <v>193.41829301999999</v>
      </c>
      <c r="R42" s="2">
        <v>181.24878576000003</v>
      </c>
      <c r="S42" s="2">
        <v>189.33798424000003</v>
      </c>
      <c r="T42" s="2">
        <v>182.86054867000004</v>
      </c>
      <c r="U42" s="2">
        <v>179.59161973999997</v>
      </c>
      <c r="V42" s="2">
        <v>179.63419916000001</v>
      </c>
      <c r="W42" s="2">
        <v>177.69919542999997</v>
      </c>
      <c r="X42" s="2">
        <v>185.10223067999999</v>
      </c>
      <c r="Y42" s="2">
        <v>183.22175938000001</v>
      </c>
      <c r="Z42" s="2">
        <v>188.05184670999998</v>
      </c>
      <c r="AA42" s="2">
        <v>187.17442493999999</v>
      </c>
      <c r="AB42" s="2">
        <v>188.99772926</v>
      </c>
      <c r="AC42" s="2">
        <v>189.24601622</v>
      </c>
      <c r="AD42" s="2">
        <v>188.55519201999999</v>
      </c>
      <c r="AE42" s="2">
        <v>191.71390135999999</v>
      </c>
      <c r="AF42" s="2">
        <v>193.68504923</v>
      </c>
      <c r="AG42" s="2">
        <v>194.12218059999998</v>
      </c>
      <c r="AH42" s="2">
        <v>194.16526484000005</v>
      </c>
      <c r="AI42" s="2">
        <v>188.2977917</v>
      </c>
      <c r="AJ42" s="2">
        <v>186.38665777000003</v>
      </c>
      <c r="AK42" s="2">
        <v>187.28451576999998</v>
      </c>
      <c r="AL42" s="2">
        <v>192.95649832999999</v>
      </c>
      <c r="AM42" s="2">
        <v>191.45029438000003</v>
      </c>
      <c r="AN42" s="2">
        <v>192.76000714999998</v>
      </c>
      <c r="AO42" s="2">
        <v>195.39076695</v>
      </c>
      <c r="AP42" s="2">
        <v>197.30214188999997</v>
      </c>
      <c r="AQ42" s="2">
        <v>189.81169784000002</v>
      </c>
      <c r="AR42" s="2">
        <v>187.84443851</v>
      </c>
      <c r="AS42" s="2">
        <v>187.77589406999999</v>
      </c>
      <c r="AT42" s="2">
        <v>186.19733209</v>
      </c>
      <c r="AU42" s="2">
        <v>187.54447203999999</v>
      </c>
      <c r="AV42" s="2">
        <v>188.35891904000002</v>
      </c>
      <c r="AW42" s="2">
        <v>194.95654707000006</v>
      </c>
      <c r="AX42" s="2">
        <v>194.78372190999997</v>
      </c>
      <c r="AY42" s="2">
        <v>194.44740877999996</v>
      </c>
      <c r="AZ42" s="2">
        <v>197.55859805</v>
      </c>
      <c r="BA42" s="2">
        <v>211.39806807000002</v>
      </c>
      <c r="BB42" s="2">
        <v>206.91493635999998</v>
      </c>
      <c r="BC42" s="2">
        <v>205.37444414999999</v>
      </c>
      <c r="BD42" s="2">
        <v>193.80240179000003</v>
      </c>
      <c r="BE42" s="2">
        <v>195.69694005000002</v>
      </c>
      <c r="BF42" s="2">
        <v>193.47651954</v>
      </c>
      <c r="BG42" s="2">
        <v>185.37232857999996</v>
      </c>
      <c r="BH42" s="2">
        <v>195.66753817</v>
      </c>
      <c r="BI42" s="2">
        <v>186.38258837999999</v>
      </c>
      <c r="BJ42" s="2">
        <v>198.07564975</v>
      </c>
      <c r="BK42" s="2">
        <v>194.84786541000003</v>
      </c>
      <c r="BL42" s="2">
        <v>194.18273511000001</v>
      </c>
      <c r="BM42" s="2">
        <v>201.09997447999999</v>
      </c>
      <c r="BN42" s="2">
        <v>198.86114483999998</v>
      </c>
      <c r="BO42" s="2">
        <v>204.29423628000004</v>
      </c>
      <c r="BP42" s="2">
        <v>202.15665829</v>
      </c>
      <c r="BQ42" s="2">
        <v>210.14530463000003</v>
      </c>
      <c r="BR42" s="2">
        <v>209.65205500999997</v>
      </c>
      <c r="BS42" s="2">
        <v>208.28650674000002</v>
      </c>
      <c r="BT42" s="2">
        <v>208.31304036</v>
      </c>
      <c r="BU42" s="2">
        <v>208.00701010999998</v>
      </c>
      <c r="BV42" s="2">
        <v>206.96753291000002</v>
      </c>
      <c r="BW42" s="2">
        <v>198.54023774999999</v>
      </c>
      <c r="BX42" s="2">
        <v>200.56998096000004</v>
      </c>
      <c r="BY42" s="2">
        <v>204.96926128000004</v>
      </c>
      <c r="BZ42" s="2">
        <v>199.60656566</v>
      </c>
      <c r="CA42" s="2">
        <v>210.25498267999998</v>
      </c>
      <c r="CB42" s="2">
        <v>207.15779536999997</v>
      </c>
      <c r="CC42" s="2">
        <v>204.40257164999997</v>
      </c>
      <c r="CD42" s="2">
        <v>204.80667285000001</v>
      </c>
      <c r="CE42" s="2">
        <v>200.163388</v>
      </c>
      <c r="CF42" s="2">
        <v>206.61660050999996</v>
      </c>
      <c r="CG42" s="2">
        <v>200.60095267999995</v>
      </c>
      <c r="CH42" s="2">
        <v>212.68928356999999</v>
      </c>
      <c r="CI42" s="2">
        <v>211.16816758999997</v>
      </c>
      <c r="CJ42" s="2">
        <v>208.13327006</v>
      </c>
      <c r="CK42" s="2">
        <v>205.48688324</v>
      </c>
      <c r="CL42" s="2">
        <v>200.02433335999999</v>
      </c>
      <c r="CM42" s="2">
        <v>202.00889160000003</v>
      </c>
      <c r="CN42" s="2">
        <v>201.60460789999996</v>
      </c>
      <c r="CO42" s="2">
        <v>201.94258937999999</v>
      </c>
      <c r="CP42" s="2">
        <v>211.05337867999998</v>
      </c>
      <c r="CQ42" s="2">
        <v>206.73703193999998</v>
      </c>
      <c r="CR42" s="2">
        <v>210.78270698999998</v>
      </c>
      <c r="CS42" s="2">
        <v>199.93902435999996</v>
      </c>
      <c r="CT42" s="2">
        <v>214.30787428999997</v>
      </c>
      <c r="CU42" s="2">
        <v>205.60891362999999</v>
      </c>
      <c r="CV42" s="2">
        <v>203.27249989000001</v>
      </c>
      <c r="CW42" s="2">
        <v>208.35028576000002</v>
      </c>
      <c r="CX42" s="2">
        <v>204.54221867999999</v>
      </c>
      <c r="CY42" s="2">
        <v>209.30591114000001</v>
      </c>
      <c r="CZ42" s="2">
        <v>208.56239869000001</v>
      </c>
      <c r="DA42" s="2">
        <v>211.50679512999997</v>
      </c>
      <c r="DB42" s="2">
        <v>210.04836777</v>
      </c>
      <c r="DC42" s="2">
        <v>208.11961725999998</v>
      </c>
      <c r="DD42" s="2">
        <v>208.45044688999999</v>
      </c>
      <c r="DE42" s="2">
        <v>209.16767333999999</v>
      </c>
      <c r="DF42" s="2">
        <v>217.44350061999998</v>
      </c>
      <c r="DG42" s="2">
        <v>215.83796314000003</v>
      </c>
      <c r="DH42" s="2">
        <v>215.03685717999997</v>
      </c>
      <c r="DI42" s="2">
        <v>227.26369685999995</v>
      </c>
      <c r="DJ42" s="2">
        <v>228.37819489</v>
      </c>
      <c r="DK42" s="2">
        <v>224.41082514000001</v>
      </c>
      <c r="DL42" s="2">
        <v>214.75167398000005</v>
      </c>
      <c r="DM42" s="2">
        <v>221.57118606999998</v>
      </c>
      <c r="DN42" s="2">
        <v>227.30416640999999</v>
      </c>
      <c r="DO42" s="2">
        <v>219.35077692999999</v>
      </c>
      <c r="DP42" s="2">
        <v>223.60697919999998</v>
      </c>
      <c r="DQ42" s="2">
        <v>226.59362458999999</v>
      </c>
      <c r="DR42" s="2">
        <v>226.24136833999998</v>
      </c>
      <c r="DS42" s="2">
        <v>217.07954918999999</v>
      </c>
      <c r="DT42" s="2">
        <v>221.77876185999997</v>
      </c>
      <c r="DU42" s="2">
        <v>216.49398764</v>
      </c>
      <c r="DV42" s="2">
        <v>221.16223026</v>
      </c>
      <c r="DW42" s="2">
        <v>209.71009569</v>
      </c>
      <c r="DX42" s="2">
        <v>203.74865878</v>
      </c>
      <c r="DY42" s="2">
        <v>212.55029089000004</v>
      </c>
      <c r="DZ42" s="2">
        <v>213.77610741000001</v>
      </c>
      <c r="EA42" s="2">
        <v>221.33593816000001</v>
      </c>
      <c r="EB42" s="2">
        <v>225.21885911999996</v>
      </c>
      <c r="EC42" s="2">
        <v>222.65728444999999</v>
      </c>
      <c r="ED42" s="2">
        <v>229.13164046</v>
      </c>
      <c r="EE42" s="2">
        <v>225.52009168999996</v>
      </c>
      <c r="EF42" s="2">
        <v>224.44461156</v>
      </c>
      <c r="EG42" s="2">
        <v>232.12789090999996</v>
      </c>
      <c r="EH42" s="2">
        <v>225.59379421</v>
      </c>
      <c r="EI42" s="2">
        <v>220.39784080000001</v>
      </c>
      <c r="EJ42" s="2">
        <v>223.07608528999998</v>
      </c>
      <c r="EK42" s="2">
        <v>225.75220969999998</v>
      </c>
      <c r="EL42" s="2">
        <v>219.26474875000002</v>
      </c>
      <c r="EM42" s="2">
        <v>226.10162129</v>
      </c>
      <c r="EN42" s="2">
        <v>223.83577337000003</v>
      </c>
      <c r="EO42" s="2">
        <v>222.08478191999998</v>
      </c>
      <c r="EP42" s="2">
        <v>228.37185304000002</v>
      </c>
      <c r="EQ42" s="2">
        <v>221.21775747999999</v>
      </c>
      <c r="ER42" s="2">
        <v>220.63070044</v>
      </c>
      <c r="ES42" s="2">
        <v>226.27780985999996</v>
      </c>
      <c r="ET42" s="2">
        <v>225.24267650000002</v>
      </c>
      <c r="EU42" s="2">
        <v>226.07761442999998</v>
      </c>
      <c r="EV42" s="2">
        <v>220.36404137</v>
      </c>
      <c r="EW42" s="2">
        <v>226.74240854000004</v>
      </c>
      <c r="EX42" s="2">
        <v>224.16101887000002</v>
      </c>
      <c r="EY42" s="2">
        <v>230.47308438999997</v>
      </c>
      <c r="EZ42" s="2">
        <v>229.73205403999998</v>
      </c>
      <c r="FA42" s="2">
        <v>224.95197533000001</v>
      </c>
      <c r="FB42" s="2">
        <v>248.19689450999994</v>
      </c>
      <c r="FC42" s="2">
        <v>244.44781663000001</v>
      </c>
      <c r="FD42" s="2">
        <v>244.29799009999996</v>
      </c>
      <c r="FE42" s="2">
        <v>240.90120518000001</v>
      </c>
      <c r="FF42" s="2">
        <v>237.38522384000001</v>
      </c>
      <c r="FG42" s="2">
        <v>234.77095479999997</v>
      </c>
      <c r="FH42" s="2">
        <v>232.16179596000003</v>
      </c>
      <c r="FI42" s="2">
        <v>233.14537022000002</v>
      </c>
      <c r="FJ42" s="2">
        <v>231.89867154999993</v>
      </c>
      <c r="FK42" s="2">
        <v>240.45488126999999</v>
      </c>
      <c r="FL42" s="2">
        <v>239.51220261</v>
      </c>
      <c r="FM42" s="2">
        <v>233.13932056999994</v>
      </c>
      <c r="FN42" s="2">
        <v>238.16063418999997</v>
      </c>
      <c r="FO42" s="2">
        <v>246.05035088000002</v>
      </c>
      <c r="FP42" s="2">
        <v>251.05970023999998</v>
      </c>
      <c r="FQ42" s="2">
        <v>251.77599586999997</v>
      </c>
      <c r="FR42" s="2">
        <v>242.99327539999996</v>
      </c>
      <c r="FS42" s="2">
        <v>247.67987459000003</v>
      </c>
      <c r="FT42" s="2">
        <v>236.28920303000004</v>
      </c>
      <c r="FU42" s="2">
        <v>239.77464717000007</v>
      </c>
      <c r="FV42" s="2">
        <v>234.10940861000003</v>
      </c>
      <c r="FW42" s="2">
        <v>226.58238850999996</v>
      </c>
      <c r="FX42" s="2">
        <v>228.58598318000003</v>
      </c>
      <c r="FY42" s="2">
        <v>230.55594341000003</v>
      </c>
      <c r="FZ42" s="2">
        <v>242.52970697000001</v>
      </c>
      <c r="GA42" s="2">
        <v>228.70473469000001</v>
      </c>
      <c r="GB42" s="2">
        <v>236.99163734999996</v>
      </c>
      <c r="GC42" s="2">
        <v>234.31948691999997</v>
      </c>
      <c r="GD42" s="2">
        <v>227.42156390000002</v>
      </c>
      <c r="GE42" s="2">
        <v>242.73620641000002</v>
      </c>
      <c r="GF42" s="2">
        <v>230.64675364000001</v>
      </c>
      <c r="GG42" s="2">
        <v>230.95938007000001</v>
      </c>
      <c r="GH42" s="2">
        <v>237.16641720999999</v>
      </c>
      <c r="GI42" s="2">
        <v>240.93481387</v>
      </c>
      <c r="GJ42" s="2">
        <v>234.54998041999997</v>
      </c>
      <c r="GK42" s="2">
        <v>230.39273409</v>
      </c>
      <c r="GL42" s="2">
        <v>241.17454717000001</v>
      </c>
      <c r="GM42" s="2">
        <v>231.03094039000001</v>
      </c>
      <c r="GN42" s="2">
        <v>232.40564847000002</v>
      </c>
      <c r="GO42" s="2">
        <v>240.27549456999995</v>
      </c>
      <c r="GP42" s="2">
        <v>248.18246929999998</v>
      </c>
      <c r="GQ42" s="2">
        <v>250.6412694</v>
      </c>
      <c r="GR42" s="2">
        <v>248.41977963000002</v>
      </c>
      <c r="GS42" s="2">
        <v>240.02468005</v>
      </c>
      <c r="GT42" s="2">
        <v>230.62302658000002</v>
      </c>
      <c r="GU42" s="2">
        <v>238.37832386000005</v>
      </c>
      <c r="GV42" s="2">
        <v>241.04526867999999</v>
      </c>
      <c r="GW42" s="2">
        <v>243.85124407999999</v>
      </c>
      <c r="GX42" s="2">
        <v>243.66233069999998</v>
      </c>
      <c r="GY42" s="2">
        <v>244.29332094999998</v>
      </c>
      <c r="GZ42" s="2">
        <v>248.11100901</v>
      </c>
      <c r="HA42" s="2">
        <v>250.37862466999999</v>
      </c>
      <c r="HB42" s="2">
        <v>241.55805319000001</v>
      </c>
      <c r="HC42" s="2">
        <v>249.18123849</v>
      </c>
      <c r="HD42" s="2">
        <v>258.89839850999994</v>
      </c>
      <c r="HE42" s="2">
        <v>252.06193777000004</v>
      </c>
      <c r="HF42" s="2">
        <v>262.62241868999996</v>
      </c>
      <c r="HG42" s="2">
        <v>265.35673428999996</v>
      </c>
      <c r="HH42" s="2">
        <v>259.24774415999997</v>
      </c>
      <c r="HI42" s="2">
        <v>251.17104182</v>
      </c>
      <c r="HJ42" s="2">
        <v>251.23110779999999</v>
      </c>
      <c r="HK42" s="2">
        <v>254.84582649000004</v>
      </c>
      <c r="HL42" s="2">
        <v>273.74204071000003</v>
      </c>
      <c r="HM42" s="2">
        <v>279.52686567000001</v>
      </c>
      <c r="HN42" s="2">
        <v>258.63594477000004</v>
      </c>
      <c r="HO42" s="2">
        <v>269.85911978000001</v>
      </c>
      <c r="HP42" s="2">
        <v>274.15397137000002</v>
      </c>
      <c r="HQ42" s="2">
        <v>265.94390860999999</v>
      </c>
      <c r="HR42" s="2">
        <v>279.7276842</v>
      </c>
      <c r="HS42" s="2">
        <v>279.15138198999995</v>
      </c>
      <c r="HT42" s="2">
        <v>284.31209498999999</v>
      </c>
      <c r="HU42" s="2">
        <v>282.61268805000003</v>
      </c>
      <c r="HV42" s="2">
        <v>276.42694728000004</v>
      </c>
      <c r="HW42" s="2">
        <v>281.75338099000004</v>
      </c>
      <c r="HX42" s="2">
        <v>290.25707961999996</v>
      </c>
      <c r="HY42" s="2">
        <v>289.40695579999999</v>
      </c>
      <c r="HZ42" s="2">
        <v>283.51371788000006</v>
      </c>
      <c r="IA42" s="2">
        <v>301.16603817999993</v>
      </c>
      <c r="IB42" s="2">
        <v>293.05758220000001</v>
      </c>
    </row>
    <row r="43" spans="1:236" hidden="1" x14ac:dyDescent="0.25">
      <c r="A43" t="s">
        <v>0</v>
      </c>
      <c r="B43" s="5" t="s">
        <v>52</v>
      </c>
      <c r="C43" s="2">
        <v>146.82418966</v>
      </c>
      <c r="D43" s="2">
        <v>146.05354985</v>
      </c>
      <c r="E43" s="2">
        <v>142.48404930000001</v>
      </c>
      <c r="F43" s="2">
        <v>146.36394390999999</v>
      </c>
      <c r="G43" s="2">
        <v>149.63271370999996</v>
      </c>
      <c r="H43" s="2">
        <v>152.23137028999997</v>
      </c>
      <c r="I43" s="2">
        <v>149.69186526999999</v>
      </c>
      <c r="J43" s="2">
        <v>148.02905470999997</v>
      </c>
      <c r="K43" s="2">
        <v>150.77943410999998</v>
      </c>
      <c r="L43" s="2">
        <v>148.53638007000001</v>
      </c>
      <c r="M43" s="2">
        <v>145.48087545999999</v>
      </c>
      <c r="N43" s="2">
        <v>144.68668292000001</v>
      </c>
      <c r="O43" s="2">
        <v>148.97727778000001</v>
      </c>
      <c r="P43" s="2">
        <v>142.84625442000004</v>
      </c>
      <c r="Q43" s="2">
        <v>149.88616156999998</v>
      </c>
      <c r="R43" s="2">
        <v>145.81948063999997</v>
      </c>
      <c r="S43" s="2">
        <v>150.45468359999998</v>
      </c>
      <c r="T43" s="2">
        <v>153.47754944000002</v>
      </c>
      <c r="U43" s="2">
        <v>152.96710159</v>
      </c>
      <c r="V43" s="2">
        <v>150.54864309999999</v>
      </c>
      <c r="W43" s="2">
        <v>152.51535745999999</v>
      </c>
      <c r="X43" s="2">
        <v>160.74155531000002</v>
      </c>
      <c r="Y43" s="2">
        <v>155.77773492</v>
      </c>
      <c r="Z43" s="2">
        <v>157.90601572</v>
      </c>
      <c r="AA43" s="2">
        <v>162.11338645000001</v>
      </c>
      <c r="AB43" s="2">
        <v>162.38214771</v>
      </c>
      <c r="AC43" s="2">
        <v>162.09486977</v>
      </c>
      <c r="AD43" s="2">
        <v>162.78738814000005</v>
      </c>
      <c r="AE43" s="2">
        <v>162.51966525</v>
      </c>
      <c r="AF43" s="2">
        <v>153.94374038999999</v>
      </c>
      <c r="AG43" s="2">
        <v>159.50548641</v>
      </c>
      <c r="AH43" s="2">
        <v>160.96065457</v>
      </c>
      <c r="AI43" s="2">
        <v>153.21856165999995</v>
      </c>
      <c r="AJ43" s="2">
        <v>156.35341510999996</v>
      </c>
      <c r="AK43" s="2">
        <v>151.57034629</v>
      </c>
      <c r="AL43" s="2">
        <v>156.91547703999998</v>
      </c>
      <c r="AM43" s="2">
        <v>153.44043453999998</v>
      </c>
      <c r="AN43" s="2">
        <v>155.74283829000001</v>
      </c>
      <c r="AO43" s="2">
        <v>158.06269491</v>
      </c>
      <c r="AP43" s="2">
        <v>153.72444483000001</v>
      </c>
      <c r="AQ43" s="2">
        <v>158.27462077000001</v>
      </c>
      <c r="AR43" s="2">
        <v>159.12510380000001</v>
      </c>
      <c r="AS43" s="2">
        <v>160.87058172000002</v>
      </c>
      <c r="AT43" s="2">
        <v>158.25812708999999</v>
      </c>
      <c r="AU43" s="2">
        <v>155.91698862000001</v>
      </c>
      <c r="AV43" s="2">
        <v>156.39758959</v>
      </c>
      <c r="AW43" s="2">
        <v>156.76621354000002</v>
      </c>
      <c r="AX43" s="2">
        <v>155.87247742000002</v>
      </c>
      <c r="AY43" s="2">
        <v>156.25302601999996</v>
      </c>
      <c r="AZ43" s="2">
        <v>156.43080225000003</v>
      </c>
      <c r="BA43" s="2">
        <v>160.33224943999997</v>
      </c>
      <c r="BB43" s="2">
        <v>158.32024252000002</v>
      </c>
      <c r="BC43" s="2">
        <v>162.36314164999999</v>
      </c>
      <c r="BD43" s="2">
        <v>159.37194975</v>
      </c>
      <c r="BE43" s="2">
        <v>161.25261990999996</v>
      </c>
      <c r="BF43" s="2">
        <v>160.95109324999999</v>
      </c>
      <c r="BG43" s="2">
        <v>163.1393606</v>
      </c>
      <c r="BH43" s="2">
        <v>162.33507782000004</v>
      </c>
      <c r="BI43" s="2">
        <v>159.01484494000005</v>
      </c>
      <c r="BJ43" s="2">
        <v>162.46049714</v>
      </c>
      <c r="BK43" s="2">
        <v>166.04191616000003</v>
      </c>
      <c r="BL43" s="2">
        <v>164.08431203000001</v>
      </c>
      <c r="BM43" s="2">
        <v>178.38135709000002</v>
      </c>
      <c r="BN43" s="2">
        <v>175.64485038999999</v>
      </c>
      <c r="BO43" s="2">
        <v>179.70662502999997</v>
      </c>
      <c r="BP43" s="2">
        <v>171.42280355000003</v>
      </c>
      <c r="BQ43" s="2">
        <v>170.86218224999996</v>
      </c>
      <c r="BR43" s="2">
        <v>172.32226894999999</v>
      </c>
      <c r="BS43" s="2">
        <v>170.26901102999997</v>
      </c>
      <c r="BT43" s="2">
        <v>179.12117310999997</v>
      </c>
      <c r="BU43" s="2">
        <v>179.05747044999998</v>
      </c>
      <c r="BV43" s="2">
        <v>177.01263388000001</v>
      </c>
      <c r="BW43" s="2">
        <v>182.21122441</v>
      </c>
      <c r="BX43" s="2">
        <v>190.02022706000002</v>
      </c>
      <c r="BY43" s="2">
        <v>194.06826692000001</v>
      </c>
      <c r="BZ43" s="2">
        <v>190.59409416999998</v>
      </c>
      <c r="CA43" s="2">
        <v>191.72134974999997</v>
      </c>
      <c r="CB43" s="2">
        <v>183.93128639</v>
      </c>
      <c r="CC43" s="2">
        <v>186.76856037999997</v>
      </c>
      <c r="CD43" s="2">
        <v>178.78246441000002</v>
      </c>
      <c r="CE43" s="2">
        <v>178.30563626999998</v>
      </c>
      <c r="CF43" s="2">
        <v>183.76849043999999</v>
      </c>
      <c r="CG43" s="2">
        <v>177.36193216000001</v>
      </c>
      <c r="CH43" s="2">
        <v>180.38504445000001</v>
      </c>
      <c r="CI43" s="2">
        <v>184.07682618999999</v>
      </c>
      <c r="CJ43" s="2">
        <v>188.16435483000001</v>
      </c>
      <c r="CK43" s="2">
        <v>189.43851509999996</v>
      </c>
      <c r="CL43" s="2">
        <v>189.99710933999998</v>
      </c>
      <c r="CM43" s="2">
        <v>189.49423446999998</v>
      </c>
      <c r="CN43" s="2">
        <v>182.78853868000002</v>
      </c>
      <c r="CO43" s="2">
        <v>180.83077815000004</v>
      </c>
      <c r="CP43" s="2">
        <v>180.65214973000002</v>
      </c>
      <c r="CQ43" s="2">
        <v>183.29403988999999</v>
      </c>
      <c r="CR43" s="2">
        <v>178.35338271000001</v>
      </c>
      <c r="CS43" s="2">
        <v>184.52891530999997</v>
      </c>
      <c r="CT43" s="2">
        <v>191.05799517999998</v>
      </c>
      <c r="CU43" s="2">
        <v>180.49207934</v>
      </c>
      <c r="CV43" s="2">
        <v>182.68385900000001</v>
      </c>
      <c r="CW43" s="2">
        <v>191.63240969999998</v>
      </c>
      <c r="CX43" s="2">
        <v>188.22280592999999</v>
      </c>
      <c r="CY43" s="2">
        <v>189.77129976000001</v>
      </c>
      <c r="CZ43" s="2">
        <v>189.44780222</v>
      </c>
      <c r="DA43" s="2">
        <v>189.19305100999998</v>
      </c>
      <c r="DB43" s="2">
        <v>196.51150666000001</v>
      </c>
      <c r="DC43" s="2">
        <v>198.15964435000001</v>
      </c>
      <c r="DD43" s="2">
        <v>198.79613395000004</v>
      </c>
      <c r="DE43" s="2">
        <v>184.45278110000001</v>
      </c>
      <c r="DF43" s="2">
        <v>194.89050915000001</v>
      </c>
      <c r="DG43" s="2">
        <v>195.71272064999999</v>
      </c>
      <c r="DH43" s="2">
        <v>187.79366769000001</v>
      </c>
      <c r="DI43" s="2">
        <v>199.90025453000001</v>
      </c>
      <c r="DJ43" s="2">
        <v>197.66164702999998</v>
      </c>
      <c r="DK43" s="2">
        <v>199.35636954000006</v>
      </c>
      <c r="DL43" s="2">
        <v>201.03931165000006</v>
      </c>
      <c r="DM43" s="2">
        <v>205.84881258999999</v>
      </c>
      <c r="DN43" s="2">
        <v>210.35774568000002</v>
      </c>
      <c r="DO43" s="2">
        <v>208.22730951</v>
      </c>
      <c r="DP43" s="2">
        <v>216.26886592999998</v>
      </c>
      <c r="DQ43" s="2">
        <v>208.48554067000001</v>
      </c>
      <c r="DR43" s="2">
        <v>203.45294289999998</v>
      </c>
      <c r="DS43" s="2">
        <v>204.17452003999998</v>
      </c>
      <c r="DT43" s="2">
        <v>210.9722214</v>
      </c>
      <c r="DU43" s="2">
        <v>209.83269265000001</v>
      </c>
      <c r="DV43" s="2">
        <v>215.30874971000003</v>
      </c>
      <c r="DW43" s="2">
        <v>211.05036491999999</v>
      </c>
      <c r="DX43" s="2">
        <v>212.61771949999999</v>
      </c>
      <c r="DY43" s="2">
        <v>210.78992953999997</v>
      </c>
      <c r="DZ43" s="2">
        <v>210.71784445999998</v>
      </c>
      <c r="EA43" s="2">
        <v>215.54453922000002</v>
      </c>
      <c r="EB43" s="2">
        <v>211.12735972000002</v>
      </c>
      <c r="EC43" s="2">
        <v>207.35734026999998</v>
      </c>
      <c r="ED43" s="2">
        <v>215.17118040000003</v>
      </c>
      <c r="EE43" s="2">
        <v>209.32540524999999</v>
      </c>
      <c r="EF43" s="2">
        <v>212.30070849999998</v>
      </c>
      <c r="EG43" s="2">
        <v>216.02445698000002</v>
      </c>
      <c r="EH43" s="2">
        <v>212.33854897000003</v>
      </c>
      <c r="EI43" s="2">
        <v>213.61087665000002</v>
      </c>
      <c r="EJ43" s="2">
        <v>213.58157506000001</v>
      </c>
      <c r="EK43" s="2">
        <v>217.99861099</v>
      </c>
      <c r="EL43" s="2">
        <v>217.49222584999995</v>
      </c>
      <c r="EM43" s="2">
        <v>219.19687477000005</v>
      </c>
      <c r="EN43" s="2">
        <v>221.23671840999995</v>
      </c>
      <c r="EO43" s="2">
        <v>224.13008989999997</v>
      </c>
      <c r="EP43" s="2">
        <v>233.98153627999997</v>
      </c>
      <c r="EQ43" s="2">
        <v>222.21666120999996</v>
      </c>
      <c r="ER43" s="2">
        <v>221.45754228999996</v>
      </c>
      <c r="ES43" s="2">
        <v>232.31491292999999</v>
      </c>
      <c r="ET43" s="2">
        <v>229.72258192999999</v>
      </c>
      <c r="EU43" s="2">
        <v>237.70497756</v>
      </c>
      <c r="EV43" s="2">
        <v>234.29378493000004</v>
      </c>
      <c r="EW43" s="2">
        <v>218.24936822999999</v>
      </c>
      <c r="EX43" s="2">
        <v>218.02815341000002</v>
      </c>
      <c r="EY43" s="2">
        <v>215.73797243000001</v>
      </c>
      <c r="EZ43" s="2">
        <v>211.99739407000004</v>
      </c>
      <c r="FA43" s="2">
        <v>214.14479723999997</v>
      </c>
      <c r="FB43" s="2">
        <v>222.18653495000001</v>
      </c>
      <c r="FC43" s="2">
        <v>218.67460906000002</v>
      </c>
      <c r="FD43" s="2">
        <v>223.31617297000003</v>
      </c>
      <c r="FE43" s="2">
        <v>225.58968485</v>
      </c>
      <c r="FF43" s="2">
        <v>219.26733611000003</v>
      </c>
      <c r="FG43" s="2">
        <v>224.75649401000001</v>
      </c>
      <c r="FH43" s="2">
        <v>229.38244582000002</v>
      </c>
      <c r="FI43" s="2">
        <v>229.03170768999999</v>
      </c>
      <c r="FJ43" s="2">
        <v>223.57828238999997</v>
      </c>
      <c r="FK43" s="2">
        <v>231.25684242999998</v>
      </c>
      <c r="FL43" s="2">
        <v>229.24072936000002</v>
      </c>
      <c r="FM43" s="2">
        <v>225.53389587999999</v>
      </c>
      <c r="FN43" s="2">
        <v>234.43772791999999</v>
      </c>
      <c r="FO43" s="2">
        <v>230.15916619999999</v>
      </c>
      <c r="FP43" s="2">
        <v>232.47975043999998</v>
      </c>
      <c r="FQ43" s="2">
        <v>239.28254604000003</v>
      </c>
      <c r="FR43" s="2">
        <v>241.36634017000003</v>
      </c>
      <c r="FS43" s="2">
        <v>240.35358312000005</v>
      </c>
      <c r="FT43" s="2">
        <v>242.82149699000001</v>
      </c>
      <c r="FU43" s="2">
        <v>245.82751900000005</v>
      </c>
      <c r="FV43" s="2">
        <v>249.16351033000004</v>
      </c>
      <c r="FW43" s="2">
        <v>248.65557309000002</v>
      </c>
      <c r="FX43" s="2">
        <v>248.60714259999997</v>
      </c>
      <c r="FY43" s="2">
        <v>246.65243060999998</v>
      </c>
      <c r="FZ43" s="2">
        <v>252.48682241</v>
      </c>
      <c r="GA43" s="2">
        <v>253.67733334000002</v>
      </c>
      <c r="GB43" s="2">
        <v>252.92521386000001</v>
      </c>
      <c r="GC43" s="2">
        <v>246.49703017999997</v>
      </c>
      <c r="GD43" s="2">
        <v>250.13379803000004</v>
      </c>
      <c r="GE43" s="2">
        <v>256.05832900000001</v>
      </c>
      <c r="GF43" s="2">
        <v>256.18367675999997</v>
      </c>
      <c r="GG43" s="2">
        <v>252.24647434999997</v>
      </c>
      <c r="GH43" s="2">
        <v>257.22611017999998</v>
      </c>
      <c r="GI43" s="2">
        <v>248.60161969999999</v>
      </c>
      <c r="GJ43" s="2">
        <v>253.52478548000002</v>
      </c>
      <c r="GK43" s="2">
        <v>250.48934113999996</v>
      </c>
      <c r="GL43" s="2">
        <v>250.79145184000001</v>
      </c>
      <c r="GM43" s="2">
        <v>250.71972301000005</v>
      </c>
      <c r="GN43" s="2">
        <v>246.93170377999999</v>
      </c>
      <c r="GO43" s="2">
        <v>253.82547695</v>
      </c>
      <c r="GP43" s="2">
        <v>249.76257009</v>
      </c>
      <c r="GQ43" s="2">
        <v>268.10436742000002</v>
      </c>
      <c r="GR43" s="2">
        <v>256.32819637</v>
      </c>
      <c r="GS43" s="2">
        <v>252.03657801</v>
      </c>
      <c r="GT43" s="2">
        <v>263.20427620000004</v>
      </c>
      <c r="GU43" s="2">
        <v>260.50785450000001</v>
      </c>
      <c r="GV43" s="2">
        <v>265.30020117999999</v>
      </c>
      <c r="GW43" s="2">
        <v>252.37071030000001</v>
      </c>
      <c r="GX43" s="2">
        <v>253.08454100000003</v>
      </c>
      <c r="GY43" s="2">
        <v>250.46928751000002</v>
      </c>
      <c r="GZ43" s="2">
        <v>260.92386091999998</v>
      </c>
      <c r="HA43" s="2">
        <v>267.06512612999995</v>
      </c>
      <c r="HB43" s="2">
        <v>257.46654280000001</v>
      </c>
      <c r="HC43" s="2">
        <v>269.01802165999999</v>
      </c>
      <c r="HD43" s="2">
        <v>262.18006904999999</v>
      </c>
      <c r="HE43" s="2">
        <v>266.39980988000002</v>
      </c>
      <c r="HF43" s="2">
        <v>258.04861568000001</v>
      </c>
      <c r="HG43" s="2">
        <v>253.91855993999997</v>
      </c>
      <c r="HH43" s="2">
        <v>248.42512385000001</v>
      </c>
      <c r="HI43" s="2">
        <v>250.93076543000001</v>
      </c>
      <c r="HJ43" s="2">
        <v>251.62363839999998</v>
      </c>
      <c r="HK43" s="2">
        <v>249.62190415000001</v>
      </c>
      <c r="HL43" s="2">
        <v>252.96385092000003</v>
      </c>
      <c r="HM43" s="2">
        <v>253.99525047999995</v>
      </c>
      <c r="HN43" s="2">
        <v>246.62049522000001</v>
      </c>
      <c r="HO43" s="2">
        <v>252.85896747000001</v>
      </c>
      <c r="HP43" s="2">
        <v>253.92812753000001</v>
      </c>
      <c r="HQ43" s="2">
        <v>256.61998913999997</v>
      </c>
      <c r="HR43" s="2">
        <v>257.49127129999999</v>
      </c>
      <c r="HS43" s="2">
        <v>258.32595191000001</v>
      </c>
      <c r="HT43" s="2">
        <v>254.17093184999999</v>
      </c>
      <c r="HU43" s="2">
        <v>253.79941144999998</v>
      </c>
      <c r="HV43" s="2">
        <v>260.22651125999994</v>
      </c>
      <c r="HW43" s="2">
        <v>257.57715271000001</v>
      </c>
      <c r="HX43" s="2">
        <v>274.43471671000003</v>
      </c>
      <c r="HY43" s="2">
        <v>276.45142376999996</v>
      </c>
      <c r="HZ43" s="2">
        <v>273.19305938000002</v>
      </c>
      <c r="IA43" s="2">
        <v>278.53398409000005</v>
      </c>
      <c r="IB43" s="2">
        <v>273.49531361999999</v>
      </c>
    </row>
    <row r="44" spans="1:236" hidden="1" x14ac:dyDescent="0.25">
      <c r="A44" t="s">
        <v>0</v>
      </c>
      <c r="B44" s="5" t="s">
        <v>53</v>
      </c>
      <c r="C44" s="2">
        <v>76.786685060000025</v>
      </c>
      <c r="D44" s="2">
        <v>76.03245622</v>
      </c>
      <c r="E44" s="2">
        <v>75.52544709</v>
      </c>
      <c r="F44" s="2">
        <v>76.430645089999999</v>
      </c>
      <c r="G44" s="2">
        <v>76.020054189999996</v>
      </c>
      <c r="H44" s="2">
        <v>75.72270798000001</v>
      </c>
      <c r="I44" s="2">
        <v>73.031058090000016</v>
      </c>
      <c r="J44" s="2">
        <v>77.226101139999997</v>
      </c>
      <c r="K44" s="2">
        <v>77.562293619999991</v>
      </c>
      <c r="L44" s="2">
        <v>76.838944529999992</v>
      </c>
      <c r="M44" s="2">
        <v>78.312393849999992</v>
      </c>
      <c r="N44" s="2">
        <v>79.803123849999992</v>
      </c>
      <c r="O44" s="2">
        <v>77.253367069999996</v>
      </c>
      <c r="P44" s="2">
        <v>76.915923390000003</v>
      </c>
      <c r="Q44" s="2">
        <v>76.277901</v>
      </c>
      <c r="R44" s="2">
        <v>73.058258400000014</v>
      </c>
      <c r="S44" s="2">
        <v>75.32681144</v>
      </c>
      <c r="T44" s="2">
        <v>73.64882935</v>
      </c>
      <c r="U44" s="2">
        <v>76.646544860000006</v>
      </c>
      <c r="V44" s="2">
        <v>74.432418519999999</v>
      </c>
      <c r="W44" s="2">
        <v>72.158732840000013</v>
      </c>
      <c r="X44" s="2">
        <v>73.734414349999994</v>
      </c>
      <c r="Y44" s="2">
        <v>73.10235849</v>
      </c>
      <c r="Z44" s="2">
        <v>73.901577060000008</v>
      </c>
      <c r="AA44" s="2">
        <v>75.261728840000004</v>
      </c>
      <c r="AB44" s="2">
        <v>73.895655630000007</v>
      </c>
      <c r="AC44" s="2">
        <v>77.900264400000012</v>
      </c>
      <c r="AD44" s="2">
        <v>77.068242709999993</v>
      </c>
      <c r="AE44" s="2">
        <v>75.93672368</v>
      </c>
      <c r="AF44" s="2">
        <v>74.529462190000004</v>
      </c>
      <c r="AG44" s="2">
        <v>73.344545550000007</v>
      </c>
      <c r="AH44" s="2">
        <v>74.028591270000007</v>
      </c>
      <c r="AI44" s="2">
        <v>75.78243986999999</v>
      </c>
      <c r="AJ44" s="2">
        <v>76.489108160000015</v>
      </c>
      <c r="AK44" s="2">
        <v>74.817081130000005</v>
      </c>
      <c r="AL44" s="2">
        <v>81.248578839999993</v>
      </c>
      <c r="AM44" s="2">
        <v>82.513274399999986</v>
      </c>
      <c r="AN44" s="2">
        <v>76.572796889999992</v>
      </c>
      <c r="AO44" s="2">
        <v>78.613301589999992</v>
      </c>
      <c r="AP44" s="2">
        <v>74.053712030000014</v>
      </c>
      <c r="AQ44" s="2">
        <v>76.767646989999989</v>
      </c>
      <c r="AR44" s="2">
        <v>75.532616919999995</v>
      </c>
      <c r="AS44" s="2">
        <v>73.658470659999992</v>
      </c>
      <c r="AT44" s="2">
        <v>70.22591607999999</v>
      </c>
      <c r="AU44" s="2">
        <v>72.350892430000002</v>
      </c>
      <c r="AV44" s="2">
        <v>71.085869049999999</v>
      </c>
      <c r="AW44" s="2">
        <v>72.045456929999986</v>
      </c>
      <c r="AX44" s="2">
        <v>76.64944405</v>
      </c>
      <c r="AY44" s="2">
        <v>75.771711440000004</v>
      </c>
      <c r="AZ44" s="2">
        <v>74.432024770000012</v>
      </c>
      <c r="BA44" s="2">
        <v>79.603698399999999</v>
      </c>
      <c r="BB44" s="2">
        <v>78.356570309999995</v>
      </c>
      <c r="BC44" s="2">
        <v>77.303200279999999</v>
      </c>
      <c r="BD44" s="2">
        <v>76.715168680000005</v>
      </c>
      <c r="BE44" s="2">
        <v>77.102799039999994</v>
      </c>
      <c r="BF44" s="2">
        <v>74.53695393000001</v>
      </c>
      <c r="BG44" s="2">
        <v>73.531860780000002</v>
      </c>
      <c r="BH44" s="2">
        <v>75.385470070000011</v>
      </c>
      <c r="BI44" s="2">
        <v>73.696864790000006</v>
      </c>
      <c r="BJ44" s="2">
        <v>76.902131089999997</v>
      </c>
      <c r="BK44" s="2">
        <v>72.964258239999992</v>
      </c>
      <c r="BL44" s="2">
        <v>75.927397769999999</v>
      </c>
      <c r="BM44" s="2">
        <v>77.996349310000014</v>
      </c>
      <c r="BN44" s="2">
        <v>79.090274399999998</v>
      </c>
      <c r="BO44" s="2">
        <v>78.194366610000003</v>
      </c>
      <c r="BP44" s="2">
        <v>74.921687909999989</v>
      </c>
      <c r="BQ44" s="2">
        <v>78.572318670000001</v>
      </c>
      <c r="BR44" s="2">
        <v>79.167576620000006</v>
      </c>
      <c r="BS44" s="2">
        <v>79.959720340000004</v>
      </c>
      <c r="BT44" s="2">
        <v>72.741136130000001</v>
      </c>
      <c r="BU44" s="2">
        <v>75.244120309999985</v>
      </c>
      <c r="BV44" s="2">
        <v>82.197270439999983</v>
      </c>
      <c r="BW44" s="2">
        <v>79.948069399999994</v>
      </c>
      <c r="BX44" s="2">
        <v>81.649456470000004</v>
      </c>
      <c r="BY44" s="2">
        <v>88.586686520000001</v>
      </c>
      <c r="BZ44" s="2">
        <v>90.019756959999995</v>
      </c>
      <c r="CA44" s="2">
        <v>90.403330939999989</v>
      </c>
      <c r="CB44" s="2">
        <v>89.993714640000007</v>
      </c>
      <c r="CC44" s="2">
        <v>89.670552229999998</v>
      </c>
      <c r="CD44" s="2">
        <v>91.509872049999998</v>
      </c>
      <c r="CE44" s="2">
        <v>91.359016780000005</v>
      </c>
      <c r="CF44" s="2">
        <v>93.02727729999998</v>
      </c>
      <c r="CG44" s="2">
        <v>86.438832140000002</v>
      </c>
      <c r="CH44" s="2">
        <v>90.067840630000006</v>
      </c>
      <c r="CI44" s="2">
        <v>88.532291449999988</v>
      </c>
      <c r="CJ44" s="2">
        <v>86.932023749999999</v>
      </c>
      <c r="CK44" s="2">
        <v>91.738484889999995</v>
      </c>
      <c r="CL44" s="2">
        <v>83.988249459999977</v>
      </c>
      <c r="CM44" s="2">
        <v>87.365307489999992</v>
      </c>
      <c r="CN44" s="2">
        <v>84.144861179999992</v>
      </c>
      <c r="CO44" s="2">
        <v>83.952472240000006</v>
      </c>
      <c r="CP44" s="2">
        <v>82.147059799999994</v>
      </c>
      <c r="CQ44" s="2">
        <v>87.667328380000001</v>
      </c>
      <c r="CR44" s="2">
        <v>84.701284990000005</v>
      </c>
      <c r="CS44" s="2">
        <v>87.037826429999996</v>
      </c>
      <c r="CT44" s="2">
        <v>89.752754920000001</v>
      </c>
      <c r="CU44" s="2">
        <v>83.545372709999995</v>
      </c>
      <c r="CV44" s="2">
        <v>89.011414929999987</v>
      </c>
      <c r="CW44" s="2">
        <v>87.40004596</v>
      </c>
      <c r="CX44" s="2">
        <v>87.387978480000001</v>
      </c>
      <c r="CY44" s="2">
        <v>88.722502640000002</v>
      </c>
      <c r="CZ44" s="2">
        <v>88.495868210000012</v>
      </c>
      <c r="DA44" s="2">
        <v>86.222196179999997</v>
      </c>
      <c r="DB44" s="2">
        <v>89.582888519999983</v>
      </c>
      <c r="DC44" s="2">
        <v>90.893730759999983</v>
      </c>
      <c r="DD44" s="2">
        <v>92.201442929999985</v>
      </c>
      <c r="DE44" s="2">
        <v>86.180218539999998</v>
      </c>
      <c r="DF44" s="2">
        <v>95.820636459999989</v>
      </c>
      <c r="DG44" s="2">
        <v>87.625927929999989</v>
      </c>
      <c r="DH44" s="2">
        <v>87.716905919999988</v>
      </c>
      <c r="DI44" s="2">
        <v>89.370623929999994</v>
      </c>
      <c r="DJ44" s="2">
        <v>88.522008200000002</v>
      </c>
      <c r="DK44" s="2">
        <v>85.519560639999995</v>
      </c>
      <c r="DL44" s="2">
        <v>83.169374449999992</v>
      </c>
      <c r="DM44" s="2">
        <v>84.033617770000006</v>
      </c>
      <c r="DN44" s="2">
        <v>80.696827979999995</v>
      </c>
      <c r="DO44" s="2">
        <v>89.707874419999996</v>
      </c>
      <c r="DP44" s="2">
        <v>83.817147140000003</v>
      </c>
      <c r="DQ44" s="2">
        <v>81.832158950000007</v>
      </c>
      <c r="DR44" s="2">
        <v>88.238713269999991</v>
      </c>
      <c r="DS44" s="2">
        <v>86.006822380000017</v>
      </c>
      <c r="DT44" s="2">
        <v>88.285785340000004</v>
      </c>
      <c r="DU44" s="2">
        <v>89.150626240000008</v>
      </c>
      <c r="DV44" s="2">
        <v>89.410326190000006</v>
      </c>
      <c r="DW44" s="2">
        <v>92.02710770000003</v>
      </c>
      <c r="DX44" s="2">
        <v>88.458839570000009</v>
      </c>
      <c r="DY44" s="2">
        <v>92.301137919999988</v>
      </c>
      <c r="DZ44" s="2">
        <v>91.189796060000006</v>
      </c>
      <c r="EA44" s="2">
        <v>81.360519290000013</v>
      </c>
      <c r="EB44" s="2">
        <v>86.387654650000002</v>
      </c>
      <c r="EC44" s="2">
        <v>88.277806810000001</v>
      </c>
      <c r="ED44" s="2">
        <v>89.090027440000014</v>
      </c>
      <c r="EE44" s="2">
        <v>86.553486599999985</v>
      </c>
      <c r="EF44" s="2">
        <v>86.502757490000022</v>
      </c>
      <c r="EG44" s="2">
        <v>84.289494009999984</v>
      </c>
      <c r="EH44" s="2">
        <v>88.437691459999996</v>
      </c>
      <c r="EI44" s="2">
        <v>84.058260810000007</v>
      </c>
      <c r="EJ44" s="2">
        <v>83.440775509999995</v>
      </c>
      <c r="EK44" s="2">
        <v>83.066373339999998</v>
      </c>
      <c r="EL44" s="2">
        <v>81.105371559999995</v>
      </c>
      <c r="EM44" s="2">
        <v>79.869769899999994</v>
      </c>
      <c r="EN44" s="2">
        <v>85.868526349999996</v>
      </c>
      <c r="EO44" s="2">
        <v>92.948195579999989</v>
      </c>
      <c r="EP44" s="2">
        <v>100.39843928000002</v>
      </c>
      <c r="EQ44" s="2">
        <v>95.979547940000003</v>
      </c>
      <c r="ER44" s="2">
        <v>95.523767619999987</v>
      </c>
      <c r="ES44" s="2">
        <v>98.034180140000004</v>
      </c>
      <c r="ET44" s="2">
        <v>98.027634129999996</v>
      </c>
      <c r="EU44" s="2">
        <v>97.812930030000004</v>
      </c>
      <c r="EV44" s="2">
        <v>96.139154350000013</v>
      </c>
      <c r="EW44" s="2">
        <v>90.036345349999991</v>
      </c>
      <c r="EX44" s="2">
        <v>91.423195489999998</v>
      </c>
      <c r="EY44" s="2">
        <v>92.435833029999998</v>
      </c>
      <c r="EZ44" s="2">
        <v>94.180937629999988</v>
      </c>
      <c r="FA44" s="2">
        <v>95.074181780000004</v>
      </c>
      <c r="FB44" s="2">
        <v>102.12716787000001</v>
      </c>
      <c r="FC44" s="2">
        <v>93.40008958</v>
      </c>
      <c r="FD44" s="2">
        <v>97.223352719999994</v>
      </c>
      <c r="FE44" s="2">
        <v>94.588726599999987</v>
      </c>
      <c r="FF44" s="2">
        <v>96.512744290000001</v>
      </c>
      <c r="FG44" s="2">
        <v>93.450484309999993</v>
      </c>
      <c r="FH44" s="2">
        <v>91.412931149999991</v>
      </c>
      <c r="FI44" s="2">
        <v>91.042401179999999</v>
      </c>
      <c r="FJ44" s="2">
        <v>89.223885080000002</v>
      </c>
      <c r="FK44" s="2">
        <v>90.83883572000002</v>
      </c>
      <c r="FL44" s="2">
        <v>95.373008630000001</v>
      </c>
      <c r="FM44" s="2">
        <v>96.958085870000005</v>
      </c>
      <c r="FN44" s="2">
        <v>106.6301757</v>
      </c>
      <c r="FO44" s="2">
        <v>95.317157229999992</v>
      </c>
      <c r="FP44" s="2">
        <v>98.670527679999992</v>
      </c>
      <c r="FQ44" s="2">
        <v>97.761178330000021</v>
      </c>
      <c r="FR44" s="2">
        <v>91.233794419999995</v>
      </c>
      <c r="FS44" s="2">
        <v>91.187412359999996</v>
      </c>
      <c r="FT44" s="2">
        <v>90.463338420000028</v>
      </c>
      <c r="FU44" s="2">
        <v>87.976176070000022</v>
      </c>
      <c r="FV44" s="2">
        <v>89.579270379999997</v>
      </c>
      <c r="FW44" s="2">
        <v>83.613309670000021</v>
      </c>
      <c r="FX44" s="2">
        <v>86.209166610000011</v>
      </c>
      <c r="FY44" s="2">
        <v>90.254596669999998</v>
      </c>
      <c r="FZ44" s="2">
        <v>94.44493752999999</v>
      </c>
      <c r="GA44" s="2">
        <v>94.767792810000003</v>
      </c>
      <c r="GB44" s="2">
        <v>95.989104980000022</v>
      </c>
      <c r="GC44" s="2">
        <v>88.256741469999994</v>
      </c>
      <c r="GD44" s="2">
        <v>85.151541269999996</v>
      </c>
      <c r="GE44" s="2">
        <v>89.498928610000007</v>
      </c>
      <c r="GF44" s="2">
        <v>88.788947879999995</v>
      </c>
      <c r="GG44" s="2">
        <v>91.706384989999989</v>
      </c>
      <c r="GH44" s="2">
        <v>91.445947160000003</v>
      </c>
      <c r="GI44" s="2">
        <v>90.256589880000021</v>
      </c>
      <c r="GJ44" s="2">
        <v>88.643779540000011</v>
      </c>
      <c r="GK44" s="2">
        <v>95.019552549999986</v>
      </c>
      <c r="GL44" s="2">
        <v>87.076685069999982</v>
      </c>
      <c r="GM44" s="2">
        <v>95.316443609999993</v>
      </c>
      <c r="GN44" s="2">
        <v>91.932344829999991</v>
      </c>
      <c r="GO44" s="2">
        <v>88.019501550000015</v>
      </c>
      <c r="GP44" s="2">
        <v>80.617056529999999</v>
      </c>
      <c r="GQ44" s="2">
        <v>83.078914689999991</v>
      </c>
      <c r="GR44" s="2">
        <v>87.728852679999989</v>
      </c>
      <c r="GS44" s="2">
        <v>86.022761340000002</v>
      </c>
      <c r="GT44" s="2">
        <v>88.975911730000021</v>
      </c>
      <c r="GU44" s="2">
        <v>89.512198429999984</v>
      </c>
      <c r="GV44" s="2">
        <v>86.686578440000005</v>
      </c>
      <c r="GW44" s="2">
        <v>83.218983990000012</v>
      </c>
      <c r="GX44" s="2">
        <v>83.67764609000001</v>
      </c>
      <c r="GY44" s="2">
        <v>88.278266310000006</v>
      </c>
      <c r="GZ44" s="2">
        <v>90.812570120000004</v>
      </c>
      <c r="HA44" s="2">
        <v>92.277265319999998</v>
      </c>
      <c r="HB44" s="2">
        <v>95.081149420000003</v>
      </c>
      <c r="HC44" s="2">
        <v>86.846898679999995</v>
      </c>
      <c r="HD44" s="2">
        <v>90.822610830000002</v>
      </c>
      <c r="HE44" s="2">
        <v>96.118294609999992</v>
      </c>
      <c r="HF44" s="2">
        <v>99.18028455000001</v>
      </c>
      <c r="HG44" s="2">
        <v>96.64662580000001</v>
      </c>
      <c r="HH44" s="2">
        <v>99.7564493</v>
      </c>
      <c r="HI44" s="2">
        <v>100.18918728000001</v>
      </c>
      <c r="HJ44" s="2">
        <v>96.434619460000008</v>
      </c>
      <c r="HK44" s="2">
        <v>98.719446259999984</v>
      </c>
      <c r="HL44" s="2">
        <v>103.93755625999999</v>
      </c>
      <c r="HM44" s="2">
        <v>105.96104160999998</v>
      </c>
      <c r="HN44" s="2">
        <v>102.1736257</v>
      </c>
      <c r="HO44" s="2">
        <v>99.408651509999999</v>
      </c>
      <c r="HP44" s="2">
        <v>99.708457119999991</v>
      </c>
      <c r="HQ44" s="2">
        <v>102.63645652999999</v>
      </c>
      <c r="HR44" s="2">
        <v>97.623674129999998</v>
      </c>
      <c r="HS44" s="2">
        <v>98.49352091999998</v>
      </c>
      <c r="HT44" s="2">
        <v>96.09111575999998</v>
      </c>
      <c r="HU44" s="2">
        <v>97.262422910000012</v>
      </c>
      <c r="HV44" s="2">
        <v>97.230789129999991</v>
      </c>
      <c r="HW44" s="2">
        <v>94.70240634999999</v>
      </c>
      <c r="HX44" s="2">
        <v>99.319571859999996</v>
      </c>
      <c r="HY44" s="2">
        <v>97.385109729999996</v>
      </c>
      <c r="HZ44" s="2">
        <v>95.064874960000012</v>
      </c>
      <c r="IA44" s="2">
        <v>98.212105890000004</v>
      </c>
      <c r="IB44" s="2">
        <v>96.757646070000035</v>
      </c>
    </row>
    <row r="45" spans="1:236" hidden="1" x14ac:dyDescent="0.25">
      <c r="A45" t="s">
        <v>0</v>
      </c>
      <c r="B45" s="5" t="s">
        <v>54</v>
      </c>
      <c r="C45" s="2">
        <v>48.203710880000003</v>
      </c>
      <c r="D45" s="2">
        <v>49.428749629999992</v>
      </c>
      <c r="E45" s="2">
        <v>52.689788559999997</v>
      </c>
      <c r="F45" s="2">
        <v>51.035589240000014</v>
      </c>
      <c r="G45" s="2">
        <v>51.231581290000008</v>
      </c>
      <c r="H45" s="2">
        <v>47.8882257</v>
      </c>
      <c r="I45" s="2">
        <v>47.802663440000003</v>
      </c>
      <c r="J45" s="2">
        <v>46.629860380000004</v>
      </c>
      <c r="K45" s="2">
        <v>45.742390879999995</v>
      </c>
      <c r="L45" s="2">
        <v>47.236041450000002</v>
      </c>
      <c r="M45" s="2">
        <v>47.828471489999984</v>
      </c>
      <c r="N45" s="2">
        <v>45.954163930000007</v>
      </c>
      <c r="O45" s="2">
        <v>47.37412229000001</v>
      </c>
      <c r="P45" s="2">
        <v>45.514284919999987</v>
      </c>
      <c r="Q45" s="2">
        <v>46.391234990000015</v>
      </c>
      <c r="R45" s="2">
        <v>48.027051179999994</v>
      </c>
      <c r="S45" s="2">
        <v>48.752588410000001</v>
      </c>
      <c r="T45" s="2">
        <v>51.094800710000001</v>
      </c>
      <c r="U45" s="2">
        <v>50.924111870000004</v>
      </c>
      <c r="V45" s="2">
        <v>47.832689129999999</v>
      </c>
      <c r="W45" s="2">
        <v>48.450874729999995</v>
      </c>
      <c r="X45" s="2">
        <v>47.672228510000004</v>
      </c>
      <c r="Y45" s="2">
        <v>48.378722430000003</v>
      </c>
      <c r="Z45" s="2">
        <v>49.734300320000003</v>
      </c>
      <c r="AA45" s="2">
        <v>47.640207179999997</v>
      </c>
      <c r="AB45" s="2">
        <v>46.283771779999995</v>
      </c>
      <c r="AC45" s="2">
        <v>48.902333849999998</v>
      </c>
      <c r="AD45" s="2">
        <v>46.193313949999997</v>
      </c>
      <c r="AE45" s="2">
        <v>48.751218559999991</v>
      </c>
      <c r="AF45" s="2">
        <v>46.161845819999996</v>
      </c>
      <c r="AG45" s="2">
        <v>49.582118989999998</v>
      </c>
      <c r="AH45" s="2">
        <v>48.109425550000005</v>
      </c>
      <c r="AI45" s="2">
        <v>51.267005159999989</v>
      </c>
      <c r="AJ45" s="2">
        <v>48.115765710000005</v>
      </c>
      <c r="AK45" s="2">
        <v>48.474041070000006</v>
      </c>
      <c r="AL45" s="2">
        <v>47.757285559999993</v>
      </c>
      <c r="AM45" s="2">
        <v>46.842946489999989</v>
      </c>
      <c r="AN45" s="2">
        <v>48.231855690000003</v>
      </c>
      <c r="AO45" s="2">
        <v>51.725582540000012</v>
      </c>
      <c r="AP45" s="2">
        <v>51.555592879999999</v>
      </c>
      <c r="AQ45" s="2">
        <v>52.809071119999992</v>
      </c>
      <c r="AR45" s="2">
        <v>50.957783900000003</v>
      </c>
      <c r="AS45" s="2">
        <v>52.182215530000008</v>
      </c>
      <c r="AT45" s="2">
        <v>55.17433484</v>
      </c>
      <c r="AU45" s="2">
        <v>50.813668700000001</v>
      </c>
      <c r="AV45" s="2">
        <v>50.812350820000006</v>
      </c>
      <c r="AW45" s="2">
        <v>49.523170839999999</v>
      </c>
      <c r="AX45" s="2">
        <v>50.146588550000004</v>
      </c>
      <c r="AY45" s="2">
        <v>49.419289659999997</v>
      </c>
      <c r="AZ45" s="2">
        <v>53.268547840000004</v>
      </c>
      <c r="BA45" s="2">
        <v>50.299447390000005</v>
      </c>
      <c r="BB45" s="2">
        <v>47.643151830000001</v>
      </c>
      <c r="BC45" s="2">
        <v>50.207056190000003</v>
      </c>
      <c r="BD45" s="2">
        <v>50.504081900000003</v>
      </c>
      <c r="BE45" s="2">
        <v>50.664215480000003</v>
      </c>
      <c r="BF45" s="2">
        <v>55.136221809999995</v>
      </c>
      <c r="BG45" s="2">
        <v>51.154894309999996</v>
      </c>
      <c r="BH45" s="2">
        <v>52.701710689999999</v>
      </c>
      <c r="BI45" s="2">
        <v>47.771813359999996</v>
      </c>
      <c r="BJ45" s="2">
        <v>49.342865200000006</v>
      </c>
      <c r="BK45" s="2">
        <v>50.158885520000005</v>
      </c>
      <c r="BL45" s="2">
        <v>50.413042940000004</v>
      </c>
      <c r="BM45" s="2">
        <v>47.898458900000001</v>
      </c>
      <c r="BN45" s="2">
        <v>46.435481119999999</v>
      </c>
      <c r="BO45" s="2">
        <v>47.283512839999986</v>
      </c>
      <c r="BP45" s="2">
        <v>49.040505860000003</v>
      </c>
      <c r="BQ45" s="2">
        <v>47.534900380000003</v>
      </c>
      <c r="BR45" s="2">
        <v>48.386038280000008</v>
      </c>
      <c r="BS45" s="2">
        <v>47.852114950000001</v>
      </c>
      <c r="BT45" s="2">
        <v>44.356991860000001</v>
      </c>
      <c r="BU45" s="2">
        <v>44.761465899999997</v>
      </c>
      <c r="BV45" s="2">
        <v>45.008012579999992</v>
      </c>
      <c r="BW45" s="2">
        <v>47.651145300000003</v>
      </c>
      <c r="BX45" s="2">
        <v>46.381550709999999</v>
      </c>
      <c r="BY45" s="2">
        <v>49.401527870000002</v>
      </c>
      <c r="BZ45" s="2">
        <v>47.582436210000012</v>
      </c>
      <c r="CA45" s="2">
        <v>47.198938579999997</v>
      </c>
      <c r="CB45" s="2">
        <v>50.127502100000008</v>
      </c>
      <c r="CC45" s="2">
        <v>48.907086070000005</v>
      </c>
      <c r="CD45" s="2">
        <v>49.204110449999995</v>
      </c>
      <c r="CE45" s="2">
        <v>48.257921690000003</v>
      </c>
      <c r="CF45" s="2">
        <v>52.390824640000005</v>
      </c>
      <c r="CG45" s="2">
        <v>49.856637049999989</v>
      </c>
      <c r="CH45" s="2">
        <v>51.936349319999998</v>
      </c>
      <c r="CI45" s="2">
        <v>52.229426889999992</v>
      </c>
      <c r="CJ45" s="2">
        <v>53.784626970000012</v>
      </c>
      <c r="CK45" s="2">
        <v>55.503064050000006</v>
      </c>
      <c r="CL45" s="2">
        <v>48.926141559999998</v>
      </c>
      <c r="CM45" s="2">
        <v>50.496944670000005</v>
      </c>
      <c r="CN45" s="2">
        <v>51.261773900000009</v>
      </c>
      <c r="CO45" s="2">
        <v>50.74868578000001</v>
      </c>
      <c r="CP45" s="2">
        <v>49.819463310000003</v>
      </c>
      <c r="CQ45" s="2">
        <v>47.631142270000005</v>
      </c>
      <c r="CR45" s="2">
        <v>50.40269618</v>
      </c>
      <c r="CS45" s="2">
        <v>51.43077250000001</v>
      </c>
      <c r="CT45" s="2">
        <v>55.718699889999996</v>
      </c>
      <c r="CU45" s="2">
        <v>55.241825409999997</v>
      </c>
      <c r="CV45" s="2">
        <v>55.833268189999998</v>
      </c>
      <c r="CW45" s="2">
        <v>54.624312689999996</v>
      </c>
      <c r="CX45" s="2">
        <v>54.123743470000001</v>
      </c>
      <c r="CY45" s="2">
        <v>56.164555320000012</v>
      </c>
      <c r="CZ45" s="2">
        <v>54.718695519999997</v>
      </c>
      <c r="DA45" s="2">
        <v>57.668787000000002</v>
      </c>
      <c r="DB45" s="2">
        <v>49.757841090000007</v>
      </c>
      <c r="DC45" s="2">
        <v>48.051876840000006</v>
      </c>
      <c r="DD45" s="2">
        <v>48.281509290000002</v>
      </c>
      <c r="DE45" s="2">
        <v>47.088811060000012</v>
      </c>
      <c r="DF45" s="2">
        <v>51.541886480000002</v>
      </c>
      <c r="DG45" s="2">
        <v>48.620305740000006</v>
      </c>
      <c r="DH45" s="2">
        <v>49.405810469999999</v>
      </c>
      <c r="DI45" s="2">
        <v>46.653154730000004</v>
      </c>
      <c r="DJ45" s="2">
        <v>50.330630389999989</v>
      </c>
      <c r="DK45" s="2">
        <v>52.677092769999994</v>
      </c>
      <c r="DL45" s="2">
        <v>51.983158250000002</v>
      </c>
      <c r="DM45" s="2">
        <v>46.492700889999995</v>
      </c>
      <c r="DN45" s="2">
        <v>45.921324660000003</v>
      </c>
      <c r="DO45" s="2">
        <v>48.08424651</v>
      </c>
      <c r="DP45" s="2">
        <v>41.78709516</v>
      </c>
      <c r="DQ45" s="2">
        <v>44.298333370000002</v>
      </c>
      <c r="DR45" s="2">
        <v>42.453971240000008</v>
      </c>
      <c r="DS45" s="2">
        <v>38.566028490000008</v>
      </c>
      <c r="DT45" s="2">
        <v>38.300942990000003</v>
      </c>
      <c r="DU45" s="2">
        <v>45.133971320000008</v>
      </c>
      <c r="DV45" s="2">
        <v>38.548708300000001</v>
      </c>
      <c r="DW45" s="2">
        <v>40.698030930000009</v>
      </c>
      <c r="DX45" s="2">
        <v>39.231420979999996</v>
      </c>
      <c r="DY45" s="2">
        <v>38.692359490000001</v>
      </c>
      <c r="DZ45" s="2">
        <v>40.849611330000009</v>
      </c>
      <c r="EA45" s="2">
        <v>42.442030850000002</v>
      </c>
      <c r="EB45" s="2">
        <v>40.159556519999995</v>
      </c>
      <c r="EC45" s="2">
        <v>41.57356798</v>
      </c>
      <c r="ED45" s="2">
        <v>43.737897440000005</v>
      </c>
      <c r="EE45" s="2">
        <v>34.796527519999991</v>
      </c>
      <c r="EF45" s="2">
        <v>42.383538440000002</v>
      </c>
      <c r="EG45" s="2">
        <v>41.494224479999993</v>
      </c>
      <c r="EH45" s="2">
        <v>41.930027490000008</v>
      </c>
      <c r="EI45" s="2">
        <v>45.992081980000009</v>
      </c>
      <c r="EJ45" s="2">
        <v>43.966906780000002</v>
      </c>
      <c r="EK45" s="2">
        <v>41.363151450000004</v>
      </c>
      <c r="EL45" s="2">
        <v>44.60234526</v>
      </c>
      <c r="EM45" s="2">
        <v>43.135962960000001</v>
      </c>
      <c r="EN45" s="2">
        <v>40.15522713</v>
      </c>
      <c r="EO45" s="2">
        <v>37.07442511</v>
      </c>
      <c r="EP45" s="2">
        <v>45.039338569999998</v>
      </c>
      <c r="EQ45" s="2">
        <v>42.768228579999992</v>
      </c>
      <c r="ER45" s="2">
        <v>44.985931860000001</v>
      </c>
      <c r="ES45" s="2">
        <v>45.476916779999996</v>
      </c>
      <c r="ET45" s="2">
        <v>46.755200209999998</v>
      </c>
      <c r="EU45" s="2">
        <v>46.96611587999999</v>
      </c>
      <c r="EV45" s="2">
        <v>46.18414456</v>
      </c>
      <c r="EW45" s="2">
        <v>46.38019147</v>
      </c>
      <c r="EX45" s="2">
        <v>43.368368860000004</v>
      </c>
      <c r="EY45" s="2">
        <v>45.513622900000001</v>
      </c>
      <c r="EZ45" s="2">
        <v>44.548924370000009</v>
      </c>
      <c r="FA45" s="2">
        <v>44.149584229999995</v>
      </c>
      <c r="FB45" s="2">
        <v>48.570841659999992</v>
      </c>
      <c r="FC45" s="2">
        <v>46.961849730000004</v>
      </c>
      <c r="FD45" s="2">
        <v>48.374727270000001</v>
      </c>
      <c r="FE45" s="2">
        <v>45.041545620000008</v>
      </c>
      <c r="FF45" s="2">
        <v>43.162128590000002</v>
      </c>
      <c r="FG45" s="2">
        <v>46.051879960000001</v>
      </c>
      <c r="FH45" s="2">
        <v>44.52174016</v>
      </c>
      <c r="FI45" s="2">
        <v>43.199011809999995</v>
      </c>
      <c r="FJ45" s="2">
        <v>45.195793169999995</v>
      </c>
      <c r="FK45" s="2">
        <v>45.63127269999999</v>
      </c>
      <c r="FL45" s="2">
        <v>41.940641149999998</v>
      </c>
      <c r="FM45" s="2">
        <v>41.195786070000004</v>
      </c>
      <c r="FN45" s="2">
        <v>39.612899010000007</v>
      </c>
      <c r="FO45" s="2">
        <v>43.368720130000007</v>
      </c>
      <c r="FP45" s="2">
        <v>39.903569099999999</v>
      </c>
      <c r="FQ45" s="2">
        <v>43.139805949999989</v>
      </c>
      <c r="FR45" s="2">
        <v>38.882005149999998</v>
      </c>
      <c r="FS45" s="2">
        <v>39.155432300000001</v>
      </c>
      <c r="FT45" s="2">
        <v>42.495818000000007</v>
      </c>
      <c r="FU45" s="2">
        <v>39.531242829999989</v>
      </c>
      <c r="FV45" s="2">
        <v>42.013538550000007</v>
      </c>
      <c r="FW45" s="2">
        <v>48.360838310000005</v>
      </c>
      <c r="FX45" s="2">
        <v>62.593044100000014</v>
      </c>
      <c r="FY45" s="2">
        <v>53.3566383</v>
      </c>
      <c r="FZ45" s="2">
        <v>50.809235030000011</v>
      </c>
      <c r="GA45" s="2">
        <v>49.208827409999998</v>
      </c>
      <c r="GB45" s="2">
        <v>51.67807346</v>
      </c>
      <c r="GC45" s="2">
        <v>47.793607919999992</v>
      </c>
      <c r="GD45" s="2">
        <v>57.729882959999998</v>
      </c>
      <c r="GE45" s="2">
        <v>49.946615590000008</v>
      </c>
      <c r="GF45" s="2">
        <v>48.678128130000005</v>
      </c>
      <c r="GG45" s="2">
        <v>55.339195459999999</v>
      </c>
      <c r="GH45" s="2">
        <v>51.88798955</v>
      </c>
      <c r="GI45" s="2">
        <v>55.601258049999998</v>
      </c>
      <c r="GJ45" s="2">
        <v>50.504773469999989</v>
      </c>
      <c r="GK45" s="2">
        <v>46.34066039999999</v>
      </c>
      <c r="GL45" s="2">
        <v>46.910828950000003</v>
      </c>
      <c r="GM45" s="2">
        <v>51.186249980000007</v>
      </c>
      <c r="GN45" s="2">
        <v>49.328396979999994</v>
      </c>
      <c r="GO45" s="2">
        <v>55.773983090000002</v>
      </c>
      <c r="GP45" s="2">
        <v>48.566920420000002</v>
      </c>
      <c r="GQ45" s="2">
        <v>52.461325469999998</v>
      </c>
      <c r="GR45" s="2">
        <v>48.040648209999993</v>
      </c>
      <c r="GS45" s="2">
        <v>51.458721109999999</v>
      </c>
      <c r="GT45" s="2">
        <v>44.756393609999996</v>
      </c>
      <c r="GU45" s="2">
        <v>45.957884160000006</v>
      </c>
      <c r="GV45" s="2">
        <v>40.180102890000008</v>
      </c>
      <c r="GW45" s="2">
        <v>32.998257829999993</v>
      </c>
      <c r="GX45" s="2">
        <v>35.426519390000003</v>
      </c>
      <c r="GY45" s="2">
        <v>38.819517279999999</v>
      </c>
      <c r="GZ45" s="2">
        <v>40.194308599999999</v>
      </c>
      <c r="HA45" s="2">
        <v>39.452378930000002</v>
      </c>
      <c r="HB45" s="2">
        <v>38.484244310000001</v>
      </c>
      <c r="HC45" s="2">
        <v>39.222357849999995</v>
      </c>
      <c r="HD45" s="2">
        <v>42.166137180000007</v>
      </c>
      <c r="HE45" s="2">
        <v>42.126607219999997</v>
      </c>
      <c r="HF45" s="2">
        <v>45.762141030000002</v>
      </c>
      <c r="HG45" s="2">
        <v>50.795339980000001</v>
      </c>
      <c r="HH45" s="2">
        <v>46.022098329999999</v>
      </c>
      <c r="HI45" s="2">
        <v>50.991326429999994</v>
      </c>
      <c r="HJ45" s="2">
        <v>50.047564780000009</v>
      </c>
      <c r="HK45" s="2">
        <v>46.479141760000005</v>
      </c>
      <c r="HL45" s="2">
        <v>42.599723340000004</v>
      </c>
      <c r="HM45" s="2">
        <v>48.895874159999991</v>
      </c>
      <c r="HN45" s="2">
        <v>47.480698690000004</v>
      </c>
      <c r="HO45" s="2">
        <v>45.254432519999995</v>
      </c>
      <c r="HP45" s="2">
        <v>49.59033719</v>
      </c>
      <c r="HQ45" s="2">
        <v>54.161093169999994</v>
      </c>
      <c r="HR45" s="2">
        <v>52.820567299999993</v>
      </c>
      <c r="HS45" s="2">
        <v>53.203105460000003</v>
      </c>
      <c r="HT45" s="2">
        <v>50.46660309</v>
      </c>
      <c r="HU45" s="2">
        <v>51.908275039999999</v>
      </c>
      <c r="HV45" s="2">
        <v>51.543817929999996</v>
      </c>
      <c r="HW45" s="2">
        <v>52.86020972</v>
      </c>
      <c r="HX45" s="2">
        <v>52.98798163</v>
      </c>
      <c r="HY45" s="2">
        <v>55.680551160000007</v>
      </c>
      <c r="HZ45" s="2">
        <v>51.768961690000005</v>
      </c>
      <c r="IA45" s="2">
        <v>58.703868279999995</v>
      </c>
      <c r="IB45" s="2">
        <v>54.509953890000006</v>
      </c>
    </row>
    <row r="46" spans="1:236" hidden="1" x14ac:dyDescent="0.25">
      <c r="A46" t="s">
        <v>0</v>
      </c>
      <c r="B46" s="5" t="s">
        <v>55</v>
      </c>
      <c r="C46" s="2">
        <v>40.61814408</v>
      </c>
      <c r="D46" s="2">
        <v>37.405597790000002</v>
      </c>
      <c r="E46" s="2">
        <v>38.445586469999995</v>
      </c>
      <c r="F46" s="2">
        <v>36.765950979999992</v>
      </c>
      <c r="G46" s="2">
        <v>41.106781549999994</v>
      </c>
      <c r="H46" s="2">
        <v>40.300931069999997</v>
      </c>
      <c r="I46" s="2">
        <v>37.128845670000011</v>
      </c>
      <c r="J46" s="2">
        <v>37.083339660000007</v>
      </c>
      <c r="K46" s="2">
        <v>36.287297730000006</v>
      </c>
      <c r="L46" s="2">
        <v>38.101103200000004</v>
      </c>
      <c r="M46" s="2">
        <v>38.535294440000008</v>
      </c>
      <c r="N46" s="2">
        <v>37.934748950000007</v>
      </c>
      <c r="O46" s="2">
        <v>36.896993999999992</v>
      </c>
      <c r="P46" s="2">
        <v>37.82929412</v>
      </c>
      <c r="Q46" s="2">
        <v>38.816095660000002</v>
      </c>
      <c r="R46" s="2">
        <v>36.918999620000001</v>
      </c>
      <c r="S46" s="2">
        <v>38.671579020000003</v>
      </c>
      <c r="T46" s="2">
        <v>41.080337319999998</v>
      </c>
      <c r="U46" s="2">
        <v>37.461999499999997</v>
      </c>
      <c r="V46" s="2">
        <v>37.448496030000001</v>
      </c>
      <c r="W46" s="2">
        <v>38.965465559999998</v>
      </c>
      <c r="X46" s="2">
        <v>39.534946929999997</v>
      </c>
      <c r="Y46" s="2">
        <v>38.014319010000001</v>
      </c>
      <c r="Z46" s="2">
        <v>40.885248310000001</v>
      </c>
      <c r="AA46" s="2">
        <v>39.123495459999994</v>
      </c>
      <c r="AB46" s="2">
        <v>40.530626140000003</v>
      </c>
      <c r="AC46" s="2">
        <v>46.554804680000004</v>
      </c>
      <c r="AD46" s="2">
        <v>47.541613050000002</v>
      </c>
      <c r="AE46" s="2">
        <v>45.99494639000001</v>
      </c>
      <c r="AF46" s="2">
        <v>42.106637329999998</v>
      </c>
      <c r="AG46" s="2">
        <v>41.428340849999998</v>
      </c>
      <c r="AH46" s="2">
        <v>38.775466410000007</v>
      </c>
      <c r="AI46" s="2">
        <v>39.090525869999993</v>
      </c>
      <c r="AJ46" s="2">
        <v>39.342873509999997</v>
      </c>
      <c r="AK46" s="2">
        <v>39.431878279999999</v>
      </c>
      <c r="AL46" s="2">
        <v>41.246059539999997</v>
      </c>
      <c r="AM46" s="2">
        <v>41.808419640000004</v>
      </c>
      <c r="AN46" s="2">
        <v>41.450257119999996</v>
      </c>
      <c r="AO46" s="2">
        <v>42.552487660000004</v>
      </c>
      <c r="AP46" s="2">
        <v>40.964669050000005</v>
      </c>
      <c r="AQ46" s="2">
        <v>42.295519380000002</v>
      </c>
      <c r="AR46" s="2">
        <v>41.853042720000005</v>
      </c>
      <c r="AS46" s="2">
        <v>41.864467100000006</v>
      </c>
      <c r="AT46" s="2">
        <v>41.656604129999998</v>
      </c>
      <c r="AU46" s="2">
        <v>41.430888440000004</v>
      </c>
      <c r="AV46" s="2">
        <v>42.83147735</v>
      </c>
      <c r="AW46" s="2">
        <v>43.349737109999985</v>
      </c>
      <c r="AX46" s="2">
        <v>44.081618290000002</v>
      </c>
      <c r="AY46" s="2">
        <v>44.126827910000017</v>
      </c>
      <c r="AZ46" s="2">
        <v>41.390667229999998</v>
      </c>
      <c r="BA46" s="2">
        <v>39.416113109999998</v>
      </c>
      <c r="BB46" s="2">
        <v>42.192375340000005</v>
      </c>
      <c r="BC46" s="2">
        <v>42.723325399999993</v>
      </c>
      <c r="BD46" s="2">
        <v>40.526514720000002</v>
      </c>
      <c r="BE46" s="2">
        <v>40.466167400000003</v>
      </c>
      <c r="BF46" s="2">
        <v>36.674657740000001</v>
      </c>
      <c r="BG46" s="2">
        <v>35.204024690000004</v>
      </c>
      <c r="BH46" s="2">
        <v>35.989139430000002</v>
      </c>
      <c r="BI46" s="2">
        <v>33.860509400000005</v>
      </c>
      <c r="BJ46" s="2">
        <v>36.710371140000007</v>
      </c>
      <c r="BK46" s="2">
        <v>38.450724080000001</v>
      </c>
      <c r="BL46" s="2">
        <v>37.109093270000002</v>
      </c>
      <c r="BM46" s="2">
        <v>40.578396009999999</v>
      </c>
      <c r="BN46" s="2">
        <v>39.066024519999999</v>
      </c>
      <c r="BO46" s="2">
        <v>39.76869868</v>
      </c>
      <c r="BP46" s="2">
        <v>42.338585020000004</v>
      </c>
      <c r="BQ46" s="2">
        <v>41.259826819999994</v>
      </c>
      <c r="BR46" s="2">
        <v>41.370421900000011</v>
      </c>
      <c r="BS46" s="2">
        <v>39.737119819999997</v>
      </c>
      <c r="BT46" s="2">
        <v>42.771654739999995</v>
      </c>
      <c r="BU46" s="2">
        <v>41.554005540000006</v>
      </c>
      <c r="BV46" s="2">
        <v>40.234160450000005</v>
      </c>
      <c r="BW46" s="2">
        <v>41.416239739999995</v>
      </c>
      <c r="BX46" s="2">
        <v>40.503124470000003</v>
      </c>
      <c r="BY46" s="2">
        <v>40.465937699999998</v>
      </c>
      <c r="BZ46" s="2">
        <v>40.780231080000007</v>
      </c>
      <c r="CA46" s="2">
        <v>40.658052120000001</v>
      </c>
      <c r="CB46" s="2">
        <v>42.774151110000012</v>
      </c>
      <c r="CC46" s="2">
        <v>41.368721279999995</v>
      </c>
      <c r="CD46" s="2">
        <v>40.577104030000001</v>
      </c>
      <c r="CE46" s="2">
        <v>35.050685799999997</v>
      </c>
      <c r="CF46" s="2">
        <v>35.574687179999998</v>
      </c>
      <c r="CG46" s="2">
        <v>35.827649639999997</v>
      </c>
      <c r="CH46" s="2">
        <v>41.040910459999999</v>
      </c>
      <c r="CI46" s="2">
        <v>39.207211909999998</v>
      </c>
      <c r="CJ46" s="2">
        <v>41.452004090000003</v>
      </c>
      <c r="CK46" s="2">
        <v>38.127300769999998</v>
      </c>
      <c r="CL46" s="2">
        <v>40.852982500000003</v>
      </c>
      <c r="CM46" s="2">
        <v>44.20392811</v>
      </c>
      <c r="CN46" s="2">
        <v>42.57490911</v>
      </c>
      <c r="CO46" s="2">
        <v>45.534124259999999</v>
      </c>
      <c r="CP46" s="2">
        <v>44.77277247</v>
      </c>
      <c r="CQ46" s="2">
        <v>45.563996680000002</v>
      </c>
      <c r="CR46" s="2">
        <v>47.841862339999992</v>
      </c>
      <c r="CS46" s="2">
        <v>46.967453159999998</v>
      </c>
      <c r="CT46" s="2">
        <v>49.378922239999994</v>
      </c>
      <c r="CU46" s="2">
        <v>42.213079569999991</v>
      </c>
      <c r="CV46" s="2">
        <v>43.254228300000001</v>
      </c>
      <c r="CW46" s="2">
        <v>39.710605059999999</v>
      </c>
      <c r="CX46" s="2">
        <v>40.428227880000001</v>
      </c>
      <c r="CY46" s="2">
        <v>43.32259054</v>
      </c>
      <c r="CZ46" s="2">
        <v>45.054473180000009</v>
      </c>
      <c r="DA46" s="2">
        <v>44.054616680000002</v>
      </c>
      <c r="DB46" s="2">
        <v>45.930159579999994</v>
      </c>
      <c r="DC46" s="2">
        <v>43.891612270000003</v>
      </c>
      <c r="DD46" s="2">
        <v>45.626794800000006</v>
      </c>
      <c r="DE46" s="2">
        <v>44.508201940000006</v>
      </c>
      <c r="DF46" s="2">
        <v>44.342802820000003</v>
      </c>
      <c r="DG46" s="2">
        <v>44.838384569999995</v>
      </c>
      <c r="DH46" s="2">
        <v>41.403012190000005</v>
      </c>
      <c r="DI46" s="2">
        <v>39.566572550000004</v>
      </c>
      <c r="DJ46" s="2">
        <v>39.014042410000009</v>
      </c>
      <c r="DK46" s="2">
        <v>39.353093919999999</v>
      </c>
      <c r="DL46" s="2">
        <v>41.345469659999999</v>
      </c>
      <c r="DM46" s="2">
        <v>44.08930659</v>
      </c>
      <c r="DN46" s="2">
        <v>43.960160859999995</v>
      </c>
      <c r="DO46" s="2">
        <v>45.921873860000005</v>
      </c>
      <c r="DP46" s="2">
        <v>40.282712229999994</v>
      </c>
      <c r="DQ46" s="2">
        <v>36.092461100000001</v>
      </c>
      <c r="DR46" s="2">
        <v>37.858460620000002</v>
      </c>
      <c r="DS46" s="2">
        <v>37.292323279999998</v>
      </c>
      <c r="DT46" s="2">
        <v>35.140940459999996</v>
      </c>
      <c r="DU46" s="2">
        <v>34.205402249999999</v>
      </c>
      <c r="DV46" s="2">
        <v>36.685461179999997</v>
      </c>
      <c r="DW46" s="2">
        <v>38.163018860000001</v>
      </c>
      <c r="DX46" s="2">
        <v>35.763993110000001</v>
      </c>
      <c r="DY46" s="2">
        <v>36.045765739999993</v>
      </c>
      <c r="DZ46" s="2">
        <v>33.652494709999999</v>
      </c>
      <c r="EA46" s="2">
        <v>35.351935379999993</v>
      </c>
      <c r="EB46" s="2">
        <v>36.566581999999997</v>
      </c>
      <c r="EC46" s="2">
        <v>34.063968849999995</v>
      </c>
      <c r="ED46" s="2">
        <v>40.163468189999996</v>
      </c>
      <c r="EE46" s="2">
        <v>39.879614099999998</v>
      </c>
      <c r="EF46" s="2">
        <v>42.669018149999999</v>
      </c>
      <c r="EG46" s="2">
        <v>42.117344109999998</v>
      </c>
      <c r="EH46" s="2">
        <v>41.604328399999993</v>
      </c>
      <c r="EI46" s="2">
        <v>37.966973289999999</v>
      </c>
      <c r="EJ46" s="2">
        <v>39.803274560000006</v>
      </c>
      <c r="EK46" s="2">
        <v>35.563474990000003</v>
      </c>
      <c r="EL46" s="2">
        <v>37.660109669999997</v>
      </c>
      <c r="EM46" s="2">
        <v>35.18793952</v>
      </c>
      <c r="EN46" s="2">
        <v>36.553863749999998</v>
      </c>
      <c r="EO46" s="2">
        <v>33.865046469999996</v>
      </c>
      <c r="EP46" s="2">
        <v>34.218444460000001</v>
      </c>
      <c r="EQ46" s="2">
        <v>34.938702649999996</v>
      </c>
      <c r="ER46" s="2">
        <v>34.562853960000005</v>
      </c>
      <c r="ES46" s="2">
        <v>38.209905689999999</v>
      </c>
      <c r="ET46" s="2">
        <v>36.90738606</v>
      </c>
      <c r="EU46" s="2">
        <v>38.291794320000001</v>
      </c>
      <c r="EV46" s="2">
        <v>39.528152949999999</v>
      </c>
      <c r="EW46" s="2">
        <v>39.618282089999994</v>
      </c>
      <c r="EX46" s="2">
        <v>40.58909225</v>
      </c>
      <c r="EY46" s="2">
        <v>38.543639609999993</v>
      </c>
      <c r="EZ46" s="2">
        <v>37.612218000000006</v>
      </c>
      <c r="FA46" s="2">
        <v>37.497754260000001</v>
      </c>
      <c r="FB46" s="2">
        <v>39.483251629999991</v>
      </c>
      <c r="FC46" s="2">
        <v>38.324151719999996</v>
      </c>
      <c r="FD46" s="2">
        <v>38.976900810000004</v>
      </c>
      <c r="FE46" s="2">
        <v>41.470908600000001</v>
      </c>
      <c r="FF46" s="2">
        <v>44.316303789999999</v>
      </c>
      <c r="FG46" s="2">
        <v>39.482895669999998</v>
      </c>
      <c r="FH46" s="2">
        <v>38.005439279999997</v>
      </c>
      <c r="FI46" s="2">
        <v>36.705735939999997</v>
      </c>
      <c r="FJ46" s="2">
        <v>38.162993430000007</v>
      </c>
      <c r="FK46" s="2">
        <v>33.401084049999994</v>
      </c>
      <c r="FL46" s="2">
        <v>33.453502680000007</v>
      </c>
      <c r="FM46" s="2">
        <v>34.687287890000007</v>
      </c>
      <c r="FN46" s="2">
        <v>33.654456029999999</v>
      </c>
      <c r="FO46" s="2">
        <v>34.368888900000002</v>
      </c>
      <c r="FP46" s="2">
        <v>35.241521139999996</v>
      </c>
      <c r="FQ46" s="2">
        <v>38.142080119999996</v>
      </c>
      <c r="FR46" s="2">
        <v>38.087770380000002</v>
      </c>
      <c r="FS46" s="2">
        <v>42.509441569999993</v>
      </c>
      <c r="FT46" s="2">
        <v>45.396381819999988</v>
      </c>
      <c r="FU46" s="2">
        <v>40.164603130000003</v>
      </c>
      <c r="FV46" s="2">
        <v>42.391088759999995</v>
      </c>
      <c r="FW46" s="2">
        <v>39.989465299999999</v>
      </c>
      <c r="FX46" s="2">
        <v>37.593672159999997</v>
      </c>
      <c r="FY46" s="2">
        <v>36.023856930000001</v>
      </c>
      <c r="FZ46" s="2">
        <v>41.358720349999999</v>
      </c>
      <c r="GA46" s="2">
        <v>39.896716530000006</v>
      </c>
      <c r="GB46" s="2">
        <v>41.610480100000004</v>
      </c>
      <c r="GC46" s="2">
        <v>39.67396517000001</v>
      </c>
      <c r="GD46" s="2">
        <v>40.14557477999999</v>
      </c>
      <c r="GE46" s="2">
        <v>36.577058620000003</v>
      </c>
      <c r="GF46" s="2">
        <v>37.566807490000002</v>
      </c>
      <c r="GG46" s="2">
        <v>36.594847090000002</v>
      </c>
      <c r="GH46" s="2">
        <v>37.725632279999992</v>
      </c>
      <c r="GI46" s="2">
        <v>36.560428879999996</v>
      </c>
      <c r="GJ46" s="2">
        <v>40.098455829999999</v>
      </c>
      <c r="GK46" s="2">
        <v>41.4609746</v>
      </c>
      <c r="GL46" s="2">
        <v>39.84849157</v>
      </c>
      <c r="GM46" s="2">
        <v>39.482547740000001</v>
      </c>
      <c r="GN46" s="2">
        <v>39.737931290000006</v>
      </c>
      <c r="GO46" s="2">
        <v>43.180661640000004</v>
      </c>
      <c r="GP46" s="2">
        <v>45.787548549999997</v>
      </c>
      <c r="GQ46" s="2">
        <v>43.148365940000005</v>
      </c>
      <c r="GR46" s="2">
        <v>46.995797320000001</v>
      </c>
      <c r="GS46" s="2">
        <v>40.088477499999996</v>
      </c>
      <c r="GT46" s="2">
        <v>40.695041489999994</v>
      </c>
      <c r="GU46" s="2">
        <v>47.165947480000007</v>
      </c>
      <c r="GV46" s="2">
        <v>51.212170009999994</v>
      </c>
      <c r="GW46" s="2">
        <v>45.735101030000003</v>
      </c>
      <c r="GX46" s="2">
        <v>45.242859289999991</v>
      </c>
      <c r="GY46" s="2">
        <v>44.658885010000006</v>
      </c>
      <c r="GZ46" s="2">
        <v>43.680898240000005</v>
      </c>
      <c r="HA46" s="2">
        <v>43.787262080000005</v>
      </c>
      <c r="HB46" s="2">
        <v>38.557878510000002</v>
      </c>
      <c r="HC46" s="2">
        <v>41.316784980000001</v>
      </c>
      <c r="HD46" s="2">
        <v>43.920524409999999</v>
      </c>
      <c r="HE46" s="2">
        <v>43.485478130000004</v>
      </c>
      <c r="HF46" s="2">
        <v>44.285078769999998</v>
      </c>
      <c r="HG46" s="2">
        <v>41.684561260000009</v>
      </c>
      <c r="HH46" s="2">
        <v>37.89748582</v>
      </c>
      <c r="HI46" s="2">
        <v>37.287850419999998</v>
      </c>
      <c r="HJ46" s="2">
        <v>42.033567390000002</v>
      </c>
      <c r="HK46" s="2">
        <v>33.811077739999995</v>
      </c>
      <c r="HL46" s="2">
        <v>38.722180959999996</v>
      </c>
      <c r="HM46" s="2">
        <v>35.53936341</v>
      </c>
      <c r="HN46" s="2">
        <v>37.679228760000001</v>
      </c>
      <c r="HO46" s="2">
        <v>39.469696659999997</v>
      </c>
      <c r="HP46" s="2">
        <v>42.724917549999994</v>
      </c>
      <c r="HQ46" s="2">
        <v>43.054337459999992</v>
      </c>
      <c r="HR46" s="2">
        <v>43.291740010000005</v>
      </c>
      <c r="HS46" s="2">
        <v>44.643249469999994</v>
      </c>
      <c r="HT46" s="2">
        <v>43.408326680000009</v>
      </c>
      <c r="HU46" s="2">
        <v>45.744718769999999</v>
      </c>
      <c r="HV46" s="2">
        <v>42.502579180000005</v>
      </c>
      <c r="HW46" s="2">
        <v>42.012223570000003</v>
      </c>
      <c r="HX46" s="2">
        <v>43.287268500000003</v>
      </c>
      <c r="HY46" s="2">
        <v>41.607338550000001</v>
      </c>
      <c r="HZ46" s="2">
        <v>36.142294630000002</v>
      </c>
      <c r="IA46" s="2">
        <v>36.54933192</v>
      </c>
      <c r="IB46" s="2">
        <v>40.862141909999998</v>
      </c>
    </row>
    <row r="47" spans="1:236" hidden="1" x14ac:dyDescent="0.25">
      <c r="A47" t="s">
        <v>0</v>
      </c>
      <c r="B47" s="5" t="s">
        <v>56</v>
      </c>
      <c r="C47" s="2">
        <v>40.517942329999997</v>
      </c>
      <c r="D47" s="2">
        <v>41.478985189999996</v>
      </c>
      <c r="E47" s="2">
        <v>42.034111299999992</v>
      </c>
      <c r="F47" s="2">
        <v>39.489616399999996</v>
      </c>
      <c r="G47" s="2">
        <v>40.229569549999994</v>
      </c>
      <c r="H47" s="2">
        <v>38.76210403999999</v>
      </c>
      <c r="I47" s="2">
        <v>38.562099770000003</v>
      </c>
      <c r="J47" s="2">
        <v>37.641339260000002</v>
      </c>
      <c r="K47" s="2">
        <v>36.941046299999996</v>
      </c>
      <c r="L47" s="2">
        <v>36.635189739999994</v>
      </c>
      <c r="M47" s="2">
        <v>35.54534529</v>
      </c>
      <c r="N47" s="2">
        <v>37.646470550000004</v>
      </c>
      <c r="O47" s="2">
        <v>34.862163090000003</v>
      </c>
      <c r="P47" s="2">
        <v>36.173081110000005</v>
      </c>
      <c r="Q47" s="2">
        <v>40.503392509999998</v>
      </c>
      <c r="R47" s="2">
        <v>38.404801689999999</v>
      </c>
      <c r="S47" s="2">
        <v>38.525639499999997</v>
      </c>
      <c r="T47" s="2">
        <v>38.941631150000006</v>
      </c>
      <c r="U47" s="2">
        <v>41.044374910000002</v>
      </c>
      <c r="V47" s="2">
        <v>41.445110750000005</v>
      </c>
      <c r="W47" s="2">
        <v>39.322250269999998</v>
      </c>
      <c r="X47" s="2">
        <v>40.035710770000009</v>
      </c>
      <c r="Y47" s="2">
        <v>40.208250299999996</v>
      </c>
      <c r="Z47" s="2">
        <v>39.979401200000005</v>
      </c>
      <c r="AA47" s="2">
        <v>38.798916560000002</v>
      </c>
      <c r="AB47" s="2">
        <v>39.522721260000004</v>
      </c>
      <c r="AC47" s="2">
        <v>41.613661460000017</v>
      </c>
      <c r="AD47" s="2">
        <v>43.052642020000008</v>
      </c>
      <c r="AE47" s="2">
        <v>44.31118767000001</v>
      </c>
      <c r="AF47" s="2">
        <v>45.507914140000004</v>
      </c>
      <c r="AG47" s="2">
        <v>43.953857730000003</v>
      </c>
      <c r="AH47" s="2">
        <v>43.208760160000004</v>
      </c>
      <c r="AI47" s="2">
        <v>41.474840300000004</v>
      </c>
      <c r="AJ47" s="2">
        <v>43.099801490000004</v>
      </c>
      <c r="AK47" s="2">
        <v>39.834125110000002</v>
      </c>
      <c r="AL47" s="2">
        <v>42.94096948</v>
      </c>
      <c r="AM47" s="2">
        <v>42.037185579999999</v>
      </c>
      <c r="AN47" s="2">
        <v>39.927997819999987</v>
      </c>
      <c r="AO47" s="2">
        <v>41.862315959999997</v>
      </c>
      <c r="AP47" s="2">
        <v>42.05727658</v>
      </c>
      <c r="AQ47" s="2">
        <v>43.00377404000001</v>
      </c>
      <c r="AR47" s="2">
        <v>43.251048779999998</v>
      </c>
      <c r="AS47" s="2">
        <v>43.487717109999991</v>
      </c>
      <c r="AT47" s="2">
        <v>42.7997035</v>
      </c>
      <c r="AU47" s="2">
        <v>41.582524389999996</v>
      </c>
      <c r="AV47" s="2">
        <v>42.405074990000003</v>
      </c>
      <c r="AW47" s="2">
        <v>40.591701329999992</v>
      </c>
      <c r="AX47" s="2">
        <v>40.754856710000013</v>
      </c>
      <c r="AY47" s="2">
        <v>39.324716809999998</v>
      </c>
      <c r="AZ47" s="2">
        <v>36.376656239999996</v>
      </c>
      <c r="BA47" s="2">
        <v>37.671705660000008</v>
      </c>
      <c r="BB47" s="2">
        <v>37.507789129999999</v>
      </c>
      <c r="BC47" s="2">
        <v>41.306965550000001</v>
      </c>
      <c r="BD47" s="2">
        <v>40.44824113</v>
      </c>
      <c r="BE47" s="2">
        <v>40.109936970000007</v>
      </c>
      <c r="BF47" s="2">
        <v>39.732451389999994</v>
      </c>
      <c r="BG47" s="2">
        <v>39.229312800000002</v>
      </c>
      <c r="BH47" s="2">
        <v>36.015120620000005</v>
      </c>
      <c r="BI47" s="2">
        <v>34.941752939999994</v>
      </c>
      <c r="BJ47" s="2">
        <v>37.607351639999997</v>
      </c>
      <c r="BK47" s="2">
        <v>33.564815119999999</v>
      </c>
      <c r="BL47" s="2">
        <v>34.475276950000001</v>
      </c>
      <c r="BM47" s="2">
        <v>34.543189949999999</v>
      </c>
      <c r="BN47" s="2">
        <v>33.614036979999995</v>
      </c>
      <c r="BO47" s="2">
        <v>34.751529569999995</v>
      </c>
      <c r="BP47" s="2">
        <v>34.841502740000003</v>
      </c>
      <c r="BQ47" s="2">
        <v>33.75043513</v>
      </c>
      <c r="BR47" s="2">
        <v>32.268573230000001</v>
      </c>
      <c r="BS47" s="2">
        <v>35.30136091</v>
      </c>
      <c r="BT47" s="2">
        <v>32.552881640000003</v>
      </c>
      <c r="BU47" s="2">
        <v>30.812065979999996</v>
      </c>
      <c r="BV47" s="2">
        <v>32.134833029999996</v>
      </c>
      <c r="BW47" s="2">
        <v>33.075410139999995</v>
      </c>
      <c r="BX47" s="2">
        <v>35.525584600000002</v>
      </c>
      <c r="BY47" s="2">
        <v>36.303055220000005</v>
      </c>
      <c r="BZ47" s="2">
        <v>37.192529090000001</v>
      </c>
      <c r="CA47" s="2">
        <v>36.620522380000004</v>
      </c>
      <c r="CB47" s="2">
        <v>39.326869940000002</v>
      </c>
      <c r="CC47" s="2">
        <v>37.752342490000004</v>
      </c>
      <c r="CD47" s="2">
        <v>37.470149500000005</v>
      </c>
      <c r="CE47" s="2">
        <v>39.679211229999993</v>
      </c>
      <c r="CF47" s="2">
        <v>41.087864369999998</v>
      </c>
      <c r="CG47" s="2">
        <v>38.163978929999999</v>
      </c>
      <c r="CH47" s="2">
        <v>40.71641666</v>
      </c>
      <c r="CI47" s="2">
        <v>40.503374059999999</v>
      </c>
      <c r="CJ47" s="2">
        <v>36.872192210000001</v>
      </c>
      <c r="CK47" s="2">
        <v>39.17482120999999</v>
      </c>
      <c r="CL47" s="2">
        <v>36.971128129999997</v>
      </c>
      <c r="CM47" s="2">
        <v>37.162518460000001</v>
      </c>
      <c r="CN47" s="2">
        <v>38.26224912</v>
      </c>
      <c r="CO47" s="2">
        <v>40.125731910000006</v>
      </c>
      <c r="CP47" s="2">
        <v>39.563682690000007</v>
      </c>
      <c r="CQ47" s="2">
        <v>41.696725119999989</v>
      </c>
      <c r="CR47" s="2">
        <v>41.750923000000007</v>
      </c>
      <c r="CS47" s="2">
        <v>41.427543420000006</v>
      </c>
      <c r="CT47" s="2">
        <v>41.780745849999995</v>
      </c>
      <c r="CU47" s="2">
        <v>41.011816680000003</v>
      </c>
      <c r="CV47" s="2">
        <v>40.970466900000005</v>
      </c>
      <c r="CW47" s="2">
        <v>40.321563819999994</v>
      </c>
      <c r="CX47" s="2">
        <v>41.078778550000003</v>
      </c>
      <c r="CY47" s="2">
        <v>42.446954480000009</v>
      </c>
      <c r="CZ47" s="2">
        <v>42.989086100000002</v>
      </c>
      <c r="DA47" s="2">
        <v>40.228033670000002</v>
      </c>
      <c r="DB47" s="2">
        <v>39.123256739999995</v>
      </c>
      <c r="DC47" s="2">
        <v>40.557573070000004</v>
      </c>
      <c r="DD47" s="2">
        <v>39.609522120000001</v>
      </c>
      <c r="DE47" s="2">
        <v>40.851673339999998</v>
      </c>
      <c r="DF47" s="2">
        <v>40.378016280000004</v>
      </c>
      <c r="DG47" s="2">
        <v>42.792782649999999</v>
      </c>
      <c r="DH47" s="2">
        <v>42.569741380000004</v>
      </c>
      <c r="DI47" s="2">
        <v>44.390412550000001</v>
      </c>
      <c r="DJ47" s="2">
        <v>38.975311360000006</v>
      </c>
      <c r="DK47" s="2">
        <v>41.920752450000009</v>
      </c>
      <c r="DL47" s="2">
        <v>40.690693699999997</v>
      </c>
      <c r="DM47" s="2">
        <v>40.786021720000001</v>
      </c>
      <c r="DN47" s="2">
        <v>42.239391379999994</v>
      </c>
      <c r="DO47" s="2">
        <v>40.593273580000009</v>
      </c>
      <c r="DP47" s="2">
        <v>36.659632839999993</v>
      </c>
      <c r="DQ47" s="2">
        <v>35.803359960000002</v>
      </c>
      <c r="DR47" s="2">
        <v>41.120112120000002</v>
      </c>
      <c r="DS47" s="2">
        <v>37.494450730000004</v>
      </c>
      <c r="DT47" s="2">
        <v>38.039356310000009</v>
      </c>
      <c r="DU47" s="2">
        <v>38.933560960000001</v>
      </c>
      <c r="DV47" s="2">
        <v>35.850643199999993</v>
      </c>
      <c r="DW47" s="2">
        <v>36.180480619999997</v>
      </c>
      <c r="DX47" s="2">
        <v>35.923430189999998</v>
      </c>
      <c r="DY47" s="2">
        <v>41.160805570000001</v>
      </c>
      <c r="DZ47" s="2">
        <v>39.80581076</v>
      </c>
      <c r="EA47" s="2">
        <v>38.330158019999999</v>
      </c>
      <c r="EB47" s="2">
        <v>42.898854979999996</v>
      </c>
      <c r="EC47" s="2">
        <v>41.941692420000003</v>
      </c>
      <c r="ED47" s="2">
        <v>40.747779859999994</v>
      </c>
      <c r="EE47" s="2">
        <v>41.494184130000001</v>
      </c>
      <c r="EF47" s="2">
        <v>43.092748750000005</v>
      </c>
      <c r="EG47" s="2">
        <v>40.141838909999983</v>
      </c>
      <c r="EH47" s="2">
        <v>38.368894279999999</v>
      </c>
      <c r="EI47" s="2">
        <v>42.833592359999997</v>
      </c>
      <c r="EJ47" s="2">
        <v>43.58187427</v>
      </c>
      <c r="EK47" s="2">
        <v>41.664355690000001</v>
      </c>
      <c r="EL47" s="2">
        <v>43.209396730000009</v>
      </c>
      <c r="EM47" s="2">
        <v>43.43553043</v>
      </c>
      <c r="EN47" s="2">
        <v>43.055314759999995</v>
      </c>
      <c r="EO47" s="2">
        <v>41.595802739999996</v>
      </c>
      <c r="EP47" s="2">
        <v>41.761573300000002</v>
      </c>
      <c r="EQ47" s="2">
        <v>42.081561090000008</v>
      </c>
      <c r="ER47" s="2">
        <v>39.496494500000004</v>
      </c>
      <c r="ES47" s="2">
        <v>39.59937111</v>
      </c>
      <c r="ET47" s="2">
        <v>35.235432160000002</v>
      </c>
      <c r="EU47" s="2">
        <v>33.844776259999996</v>
      </c>
      <c r="EV47" s="2">
        <v>33.092729859999999</v>
      </c>
      <c r="EW47" s="2">
        <v>33.827232569999993</v>
      </c>
      <c r="EX47" s="2">
        <v>32.830393819999998</v>
      </c>
      <c r="EY47" s="2">
        <v>35.824698950000005</v>
      </c>
      <c r="EZ47" s="2">
        <v>34.53784194</v>
      </c>
      <c r="FA47" s="2">
        <v>33.864873699999997</v>
      </c>
      <c r="FB47" s="2">
        <v>30.78048128</v>
      </c>
      <c r="FC47" s="2">
        <v>29.124748990000001</v>
      </c>
      <c r="FD47" s="2">
        <v>28.01280774</v>
      </c>
      <c r="FE47" s="2">
        <v>32.160194090000005</v>
      </c>
      <c r="FF47" s="2">
        <v>34.712398749999998</v>
      </c>
      <c r="FG47" s="2">
        <v>37.928058899999996</v>
      </c>
      <c r="FH47" s="2">
        <v>40.683270589999999</v>
      </c>
      <c r="FI47" s="2">
        <v>38.50006973</v>
      </c>
      <c r="FJ47" s="2">
        <v>40.831199680000005</v>
      </c>
      <c r="FK47" s="2">
        <v>38.216713390000002</v>
      </c>
      <c r="FL47" s="2">
        <v>39.669364959999996</v>
      </c>
      <c r="FM47" s="2">
        <v>39.273412919999998</v>
      </c>
      <c r="FN47" s="2">
        <v>41.155996709999997</v>
      </c>
      <c r="FO47" s="2">
        <v>41.479325469999999</v>
      </c>
      <c r="FP47" s="2">
        <v>40.561259010000001</v>
      </c>
      <c r="FQ47" s="2">
        <v>41.088919369999999</v>
      </c>
      <c r="FR47" s="2">
        <v>39.334902089999993</v>
      </c>
      <c r="FS47" s="2">
        <v>40.67180974</v>
      </c>
      <c r="FT47" s="2">
        <v>39.717802180000007</v>
      </c>
      <c r="FU47" s="2">
        <v>40.929184560000003</v>
      </c>
      <c r="FV47" s="2">
        <v>38.707195050000003</v>
      </c>
      <c r="FW47" s="2">
        <v>40.360515399999997</v>
      </c>
      <c r="FX47" s="2">
        <v>37.991304309999997</v>
      </c>
      <c r="FY47" s="2">
        <v>37.424535429999992</v>
      </c>
      <c r="FZ47" s="2">
        <v>40.922106910000004</v>
      </c>
      <c r="GA47" s="2">
        <v>44.438515530000011</v>
      </c>
      <c r="GB47" s="2">
        <v>43.516865979999999</v>
      </c>
      <c r="GC47" s="2">
        <v>41.852421890000002</v>
      </c>
      <c r="GD47" s="2">
        <v>41.380125790000001</v>
      </c>
      <c r="GE47" s="2">
        <v>36.953102940000008</v>
      </c>
      <c r="GF47" s="2">
        <v>41.986938740000006</v>
      </c>
      <c r="GG47" s="2">
        <v>33.342780169999997</v>
      </c>
      <c r="GH47" s="2">
        <v>33.560258720000007</v>
      </c>
      <c r="GI47" s="2">
        <v>34.978899060000003</v>
      </c>
      <c r="GJ47" s="2">
        <v>36.025462709999999</v>
      </c>
      <c r="GK47" s="2">
        <v>38.512152440000001</v>
      </c>
      <c r="GL47" s="2">
        <v>35.232122029999999</v>
      </c>
      <c r="GM47" s="2">
        <v>38.724715360000005</v>
      </c>
      <c r="GN47" s="2">
        <v>37.714379830000006</v>
      </c>
      <c r="GO47" s="2">
        <v>39.524673390000004</v>
      </c>
      <c r="GP47" s="2">
        <v>41.197954889999998</v>
      </c>
      <c r="GQ47" s="2">
        <v>41.06485601</v>
      </c>
      <c r="GR47" s="2">
        <v>40.9661069</v>
      </c>
      <c r="GS47" s="2">
        <v>41.663533090000001</v>
      </c>
      <c r="GT47" s="2">
        <v>39.248497</v>
      </c>
      <c r="GU47" s="2">
        <v>37.078958449999995</v>
      </c>
      <c r="GV47" s="2">
        <v>39.174365340000001</v>
      </c>
      <c r="GW47" s="2">
        <v>42.462490070000008</v>
      </c>
      <c r="GX47" s="2">
        <v>41.148279789999997</v>
      </c>
      <c r="GY47" s="2">
        <v>45.121802250000002</v>
      </c>
      <c r="GZ47" s="2">
        <v>45.658476899999997</v>
      </c>
      <c r="HA47" s="2">
        <v>49.904636040000007</v>
      </c>
      <c r="HB47" s="2">
        <v>44.729087409999998</v>
      </c>
      <c r="HC47" s="2">
        <v>43.298019419999989</v>
      </c>
      <c r="HD47" s="2">
        <v>42.841812290000007</v>
      </c>
      <c r="HE47" s="2">
        <v>39.984692840000001</v>
      </c>
      <c r="HF47" s="2">
        <v>38.975253800000004</v>
      </c>
      <c r="HG47" s="2">
        <v>37.887212859999998</v>
      </c>
      <c r="HH47" s="2">
        <v>33.824300700000002</v>
      </c>
      <c r="HI47" s="2">
        <v>36.701694979999999</v>
      </c>
      <c r="HJ47" s="2">
        <v>37.334179739999996</v>
      </c>
      <c r="HK47" s="2">
        <v>42.996731399999987</v>
      </c>
      <c r="HL47" s="2">
        <v>42.407306980000001</v>
      </c>
      <c r="HM47" s="2">
        <v>42.273378089999994</v>
      </c>
      <c r="HN47" s="2">
        <v>39.210063079999998</v>
      </c>
      <c r="HO47" s="2">
        <v>39.954618090000011</v>
      </c>
      <c r="HP47" s="2">
        <v>45.439587610000004</v>
      </c>
      <c r="HQ47" s="2">
        <v>46.715109099999992</v>
      </c>
      <c r="HR47" s="2">
        <v>43.087809679999999</v>
      </c>
      <c r="HS47" s="2">
        <v>44.976980409999996</v>
      </c>
      <c r="HT47" s="2">
        <v>39.836751650000011</v>
      </c>
      <c r="HU47" s="2">
        <v>41.096380000000003</v>
      </c>
      <c r="HV47" s="2">
        <v>43.10943623</v>
      </c>
      <c r="HW47" s="2">
        <v>46.311815480000007</v>
      </c>
      <c r="HX47" s="2">
        <v>44.779937439999998</v>
      </c>
      <c r="HY47" s="2">
        <v>46.502972980000003</v>
      </c>
      <c r="HZ47" s="2">
        <v>46.328954400000001</v>
      </c>
      <c r="IA47" s="2">
        <v>44.849553639999996</v>
      </c>
      <c r="IB47" s="2">
        <v>41.824137720000003</v>
      </c>
    </row>
    <row r="48" spans="1:236" hidden="1" x14ac:dyDescent="0.25">
      <c r="A48" t="s">
        <v>0</v>
      </c>
      <c r="B48" s="5" t="s">
        <v>57</v>
      </c>
      <c r="C48" s="2">
        <v>55.569310289999997</v>
      </c>
      <c r="D48" s="2">
        <v>58.963598819999994</v>
      </c>
      <c r="E48" s="2">
        <v>56.199431739999994</v>
      </c>
      <c r="F48" s="2">
        <v>58.771231639999996</v>
      </c>
      <c r="G48" s="2">
        <v>57.276839950000003</v>
      </c>
      <c r="H48" s="2">
        <v>58.224628139999993</v>
      </c>
      <c r="I48" s="2">
        <v>58.662349139999996</v>
      </c>
      <c r="J48" s="2">
        <v>59.113832190000004</v>
      </c>
      <c r="K48" s="2">
        <v>59.615349110000011</v>
      </c>
      <c r="L48" s="2">
        <v>58.974014730000007</v>
      </c>
      <c r="M48" s="2">
        <v>60.087999410000002</v>
      </c>
      <c r="N48" s="2">
        <v>60.810045529999989</v>
      </c>
      <c r="O48" s="2">
        <v>64.323122139999995</v>
      </c>
      <c r="P48" s="2">
        <v>60.994511980000006</v>
      </c>
      <c r="Q48" s="2">
        <v>62.591149400000006</v>
      </c>
      <c r="R48" s="2">
        <v>57.935059439999996</v>
      </c>
      <c r="S48" s="2">
        <v>57.755402490000009</v>
      </c>
      <c r="T48" s="2">
        <v>59.950174499999996</v>
      </c>
      <c r="U48" s="2">
        <v>55.923162270000006</v>
      </c>
      <c r="V48" s="2">
        <v>56.808507739999996</v>
      </c>
      <c r="W48" s="2">
        <v>55.271033929999994</v>
      </c>
      <c r="X48" s="2">
        <v>56.701547930000004</v>
      </c>
      <c r="Y48" s="2">
        <v>55.58242619</v>
      </c>
      <c r="Z48" s="2">
        <v>57.217603860000004</v>
      </c>
      <c r="AA48" s="2">
        <v>57.509569060000004</v>
      </c>
      <c r="AB48" s="2">
        <v>57.51183657</v>
      </c>
      <c r="AC48" s="2">
        <v>57.064864100000008</v>
      </c>
      <c r="AD48" s="2">
        <v>56.144656900000001</v>
      </c>
      <c r="AE48" s="2">
        <v>57.608813910000002</v>
      </c>
      <c r="AF48" s="2">
        <v>60.395111670000006</v>
      </c>
      <c r="AG48" s="2">
        <v>58.233357560000002</v>
      </c>
      <c r="AH48" s="2">
        <v>61.860838680000001</v>
      </c>
      <c r="AI48" s="2">
        <v>58.005664280000005</v>
      </c>
      <c r="AJ48" s="2">
        <v>56.630941899999996</v>
      </c>
      <c r="AK48" s="2">
        <v>55.635986170000002</v>
      </c>
      <c r="AL48" s="2">
        <v>58.709928130000002</v>
      </c>
      <c r="AM48" s="2">
        <v>59.557510889999989</v>
      </c>
      <c r="AN48" s="2">
        <v>56.358444390000002</v>
      </c>
      <c r="AO48" s="2">
        <v>60.805298450000002</v>
      </c>
      <c r="AP48" s="2">
        <v>55.205998350000002</v>
      </c>
      <c r="AQ48" s="2">
        <v>60.245523230000003</v>
      </c>
      <c r="AR48" s="2">
        <v>58.318456879999999</v>
      </c>
      <c r="AS48" s="2">
        <v>57.536825080000014</v>
      </c>
      <c r="AT48" s="2">
        <v>57.850151469999993</v>
      </c>
      <c r="AU48" s="2">
        <v>56.503242910000004</v>
      </c>
      <c r="AV48" s="2">
        <v>56.782497970000001</v>
      </c>
      <c r="AW48" s="2">
        <v>58.017521630000005</v>
      </c>
      <c r="AX48" s="2">
        <v>56.900333160000002</v>
      </c>
      <c r="AY48" s="2">
        <v>56.661234820000004</v>
      </c>
      <c r="AZ48" s="2">
        <v>53.636579240000003</v>
      </c>
      <c r="BA48" s="2">
        <v>58.568008980000002</v>
      </c>
      <c r="BB48" s="2">
        <v>59.25341791999999</v>
      </c>
      <c r="BC48" s="2">
        <v>57.130138559999999</v>
      </c>
      <c r="BD48" s="2">
        <v>57.628953100000004</v>
      </c>
      <c r="BE48" s="2">
        <v>51.623317520000008</v>
      </c>
      <c r="BF48" s="2">
        <v>54.676214779999995</v>
      </c>
      <c r="BG48" s="2">
        <v>60.68600601</v>
      </c>
      <c r="BH48" s="2">
        <v>61.090524789999996</v>
      </c>
      <c r="BI48" s="2">
        <v>64.734549880000003</v>
      </c>
      <c r="BJ48" s="2">
        <v>64.566709259999996</v>
      </c>
      <c r="BK48" s="2">
        <v>64.079332279999988</v>
      </c>
      <c r="BL48" s="2">
        <v>67.581490029999998</v>
      </c>
      <c r="BM48" s="2">
        <v>69.619504079999999</v>
      </c>
      <c r="BN48" s="2">
        <v>70.260754070000004</v>
      </c>
      <c r="BO48" s="2">
        <v>64.076857940000011</v>
      </c>
      <c r="BP48" s="2">
        <v>67.638392320000008</v>
      </c>
      <c r="BQ48" s="2">
        <v>67.984833480000006</v>
      </c>
      <c r="BR48" s="2">
        <v>64.459425879999998</v>
      </c>
      <c r="BS48" s="2">
        <v>63.192656830000004</v>
      </c>
      <c r="BT48" s="2">
        <v>65.157985269999998</v>
      </c>
      <c r="BU48" s="2">
        <v>60.462408110000005</v>
      </c>
      <c r="BV48" s="2">
        <v>66.325628899999998</v>
      </c>
      <c r="BW48" s="2">
        <v>69.34985734</v>
      </c>
      <c r="BX48" s="2">
        <v>69.42921016999999</v>
      </c>
      <c r="BY48" s="2">
        <v>71.778413299999997</v>
      </c>
      <c r="BZ48" s="2">
        <v>72.782493680000016</v>
      </c>
      <c r="CA48" s="2">
        <v>73.90552888000002</v>
      </c>
      <c r="CB48" s="2">
        <v>70.983351030000009</v>
      </c>
      <c r="CC48" s="2">
        <v>71.608936020000002</v>
      </c>
      <c r="CD48" s="2">
        <v>67.724582490000003</v>
      </c>
      <c r="CE48" s="2">
        <v>70.361053420000005</v>
      </c>
      <c r="CF48" s="2">
        <v>72.275943960000006</v>
      </c>
      <c r="CG48" s="2">
        <v>69.08610336000001</v>
      </c>
      <c r="CH48" s="2">
        <v>70.170070710000005</v>
      </c>
      <c r="CI48" s="2">
        <v>68.055905199999998</v>
      </c>
      <c r="CJ48" s="2">
        <v>69.132475600000006</v>
      </c>
      <c r="CK48" s="2">
        <v>72.169638720000009</v>
      </c>
      <c r="CL48" s="2">
        <v>68.620812009999995</v>
      </c>
      <c r="CM48" s="2">
        <v>70.948204130000008</v>
      </c>
      <c r="CN48" s="2">
        <v>70.047763409999988</v>
      </c>
      <c r="CO48" s="2">
        <v>65.957557589999993</v>
      </c>
      <c r="CP48" s="2">
        <v>70.585613519999995</v>
      </c>
      <c r="CQ48" s="2">
        <v>71.783365649999993</v>
      </c>
      <c r="CR48" s="2">
        <v>72.053210459999988</v>
      </c>
      <c r="CS48" s="2">
        <v>67.713530040000009</v>
      </c>
      <c r="CT48" s="2">
        <v>71.119596149999992</v>
      </c>
      <c r="CU48" s="2">
        <v>68.168158040000009</v>
      </c>
      <c r="CV48" s="2">
        <v>67.15349981</v>
      </c>
      <c r="CW48" s="2">
        <v>66.548209569999997</v>
      </c>
      <c r="CX48" s="2">
        <v>65.05545303000001</v>
      </c>
      <c r="CY48" s="2">
        <v>67.730346540000014</v>
      </c>
      <c r="CZ48" s="2">
        <v>66.373861320000003</v>
      </c>
      <c r="DA48" s="2">
        <v>72.449228539999993</v>
      </c>
      <c r="DB48" s="2">
        <v>73.452634899999993</v>
      </c>
      <c r="DC48" s="2">
        <v>73.697912939999995</v>
      </c>
      <c r="DD48" s="2">
        <v>73.867931560000002</v>
      </c>
      <c r="DE48" s="2">
        <v>76.063313600000001</v>
      </c>
      <c r="DF48" s="2">
        <v>74.05051675</v>
      </c>
      <c r="DG48" s="2">
        <v>73.377156320000012</v>
      </c>
      <c r="DH48" s="2">
        <v>73.978912659999992</v>
      </c>
      <c r="DI48" s="2">
        <v>70.868549060000007</v>
      </c>
      <c r="DJ48" s="2">
        <v>68.922187260000001</v>
      </c>
      <c r="DK48" s="2">
        <v>71.844853549999982</v>
      </c>
      <c r="DL48" s="2">
        <v>71.014122010000008</v>
      </c>
      <c r="DM48" s="2">
        <v>75.118104549999998</v>
      </c>
      <c r="DN48" s="2">
        <v>69.971337550000001</v>
      </c>
      <c r="DO48" s="2">
        <v>79.112600700000002</v>
      </c>
      <c r="DP48" s="2">
        <v>81.294222840000003</v>
      </c>
      <c r="DQ48" s="2">
        <v>79.761908419999997</v>
      </c>
      <c r="DR48" s="2">
        <v>82.845027929999986</v>
      </c>
      <c r="DS48" s="2">
        <v>80.336952159999981</v>
      </c>
      <c r="DT48" s="2">
        <v>81.232195810000007</v>
      </c>
      <c r="DU48" s="2">
        <v>75.641140799999988</v>
      </c>
      <c r="DV48" s="2">
        <v>79.88581511999999</v>
      </c>
      <c r="DW48" s="2">
        <v>81.350480219999994</v>
      </c>
      <c r="DX48" s="2">
        <v>84.737983630000002</v>
      </c>
      <c r="DY48" s="2">
        <v>85.919219470000002</v>
      </c>
      <c r="DZ48" s="2">
        <v>78.780466840000003</v>
      </c>
      <c r="EA48" s="2">
        <v>80.985686079999994</v>
      </c>
      <c r="EB48" s="2">
        <v>85.293076950000014</v>
      </c>
      <c r="EC48" s="2">
        <v>90.038379070000005</v>
      </c>
      <c r="ED48" s="2">
        <v>87.979443029999999</v>
      </c>
      <c r="EE48" s="2">
        <v>86.992983129999999</v>
      </c>
      <c r="EF48" s="2">
        <v>82.709536910000026</v>
      </c>
      <c r="EG48" s="2">
        <v>82.197843120000002</v>
      </c>
      <c r="EH48" s="2">
        <v>79.710651690000006</v>
      </c>
      <c r="EI48" s="2">
        <v>80.111108110000004</v>
      </c>
      <c r="EJ48" s="2">
        <v>75.990805409999993</v>
      </c>
      <c r="EK48" s="2">
        <v>75.532851989999997</v>
      </c>
      <c r="EL48" s="2">
        <v>80.49363821</v>
      </c>
      <c r="EM48" s="2">
        <v>82.241375950000005</v>
      </c>
      <c r="EN48" s="2">
        <v>85.286811380000017</v>
      </c>
      <c r="EO48" s="2">
        <v>82.419262540000005</v>
      </c>
      <c r="EP48" s="2">
        <v>80.121911100000005</v>
      </c>
      <c r="EQ48" s="2">
        <v>80.176669649999994</v>
      </c>
      <c r="ER48" s="2">
        <v>81.759238659999994</v>
      </c>
      <c r="ES48" s="2">
        <v>85.496663789999999</v>
      </c>
      <c r="ET48" s="2">
        <v>83.65043854999999</v>
      </c>
      <c r="EU48" s="2">
        <v>79.921033520000023</v>
      </c>
      <c r="EV48" s="2">
        <v>77.638585910000003</v>
      </c>
      <c r="EW48" s="2">
        <v>77.525693570000001</v>
      </c>
      <c r="EX48" s="2">
        <v>80.117014160000025</v>
      </c>
      <c r="EY48" s="2">
        <v>80.563261969999999</v>
      </c>
      <c r="EZ48" s="2">
        <v>78.727064749999997</v>
      </c>
      <c r="FA48" s="2">
        <v>78.405572120000002</v>
      </c>
      <c r="FB48" s="2">
        <v>84.646097640000008</v>
      </c>
      <c r="FC48" s="2">
        <v>82.179702389999989</v>
      </c>
      <c r="FD48" s="2">
        <v>82.394319220000014</v>
      </c>
      <c r="FE48" s="2">
        <v>89.485976379999997</v>
      </c>
      <c r="FF48" s="2">
        <v>91.696626589999994</v>
      </c>
      <c r="FG48" s="2">
        <v>89.469139290000001</v>
      </c>
      <c r="FH48" s="2">
        <v>90.003426519999991</v>
      </c>
      <c r="FI48" s="2">
        <v>87.613466130000006</v>
      </c>
      <c r="FJ48" s="2">
        <v>87.180237169999998</v>
      </c>
      <c r="FK48" s="2">
        <v>86.476702840000002</v>
      </c>
      <c r="FL48" s="2">
        <v>87.331721260000009</v>
      </c>
      <c r="FM48" s="2">
        <v>88.495588930000011</v>
      </c>
      <c r="FN48" s="2">
        <v>88.986357930000011</v>
      </c>
      <c r="FO48" s="2">
        <v>88.790428119999987</v>
      </c>
      <c r="FP48" s="2">
        <v>82.952673610000005</v>
      </c>
      <c r="FQ48" s="2">
        <v>82.932443810000009</v>
      </c>
      <c r="FR48" s="2">
        <v>84.38470368000003</v>
      </c>
      <c r="FS48" s="2">
        <v>83.747528569999986</v>
      </c>
      <c r="FT48" s="2">
        <v>80.052285830000002</v>
      </c>
      <c r="FU48" s="2">
        <v>75.010066089999995</v>
      </c>
      <c r="FV48" s="2">
        <v>78.403455500000007</v>
      </c>
      <c r="FW48" s="2">
        <v>77.489765259999999</v>
      </c>
      <c r="FX48" s="2">
        <v>75.806985330000003</v>
      </c>
      <c r="FY48" s="2">
        <v>79.812447629999994</v>
      </c>
      <c r="FZ48" s="2">
        <v>81.23088765</v>
      </c>
      <c r="GA48" s="2">
        <v>83.105825670000002</v>
      </c>
      <c r="GB48" s="2">
        <v>86.907460790000002</v>
      </c>
      <c r="GC48" s="2">
        <v>90.840453760000003</v>
      </c>
      <c r="GD48" s="2">
        <v>87.852442230000008</v>
      </c>
      <c r="GE48" s="2">
        <v>88.737958749999976</v>
      </c>
      <c r="GF48" s="2">
        <v>83.135917469999995</v>
      </c>
      <c r="GG48" s="2">
        <v>84.432163969999991</v>
      </c>
      <c r="GH48" s="2">
        <v>85.787260419999996</v>
      </c>
      <c r="GI48" s="2">
        <v>86.370654120000012</v>
      </c>
      <c r="GJ48" s="2">
        <v>87.453754220000008</v>
      </c>
      <c r="GK48" s="2">
        <v>83.043159969999991</v>
      </c>
      <c r="GL48" s="2">
        <v>80.188558319999999</v>
      </c>
      <c r="GM48" s="2">
        <v>82.097243899999995</v>
      </c>
      <c r="GN48" s="2">
        <v>80.039684460000004</v>
      </c>
      <c r="GO48" s="2">
        <v>81.372193029999991</v>
      </c>
      <c r="GP48" s="2">
        <v>80.317627850000008</v>
      </c>
      <c r="GQ48" s="2">
        <v>86.110071720000008</v>
      </c>
      <c r="GR48" s="2">
        <v>84.281510730000008</v>
      </c>
      <c r="GS48" s="2">
        <v>84.929256640000006</v>
      </c>
      <c r="GT48" s="2">
        <v>87.818345049999991</v>
      </c>
      <c r="GU48" s="2">
        <v>87.748199109999987</v>
      </c>
      <c r="GV48" s="2">
        <v>88.357188220000026</v>
      </c>
      <c r="GW48" s="2">
        <v>84.94230915</v>
      </c>
      <c r="GX48" s="2">
        <v>91.28294099999998</v>
      </c>
      <c r="GY48" s="2">
        <v>89.983079140000015</v>
      </c>
      <c r="GZ48" s="2">
        <v>90.053986000000009</v>
      </c>
      <c r="HA48" s="2">
        <v>89.780308539999979</v>
      </c>
      <c r="HB48" s="2">
        <v>84.731082389999997</v>
      </c>
      <c r="HC48" s="2">
        <v>84.286761530000007</v>
      </c>
      <c r="HD48" s="2">
        <v>85.960629690000005</v>
      </c>
      <c r="HE48" s="2">
        <v>83.05913240000001</v>
      </c>
      <c r="HF48" s="2">
        <v>86.600894499999995</v>
      </c>
      <c r="HG48" s="2">
        <v>83.14970645999999</v>
      </c>
      <c r="HH48" s="2">
        <v>80.297221309999998</v>
      </c>
      <c r="HI48" s="2">
        <v>79.723570589999994</v>
      </c>
      <c r="HJ48" s="2">
        <v>82.190694160000007</v>
      </c>
      <c r="HK48" s="2">
        <v>80.066219310000008</v>
      </c>
      <c r="HL48" s="2">
        <v>83.019191380000009</v>
      </c>
      <c r="HM48" s="2">
        <v>86.909536839999987</v>
      </c>
      <c r="HN48" s="2">
        <v>81.219755239999984</v>
      </c>
      <c r="HO48" s="2">
        <v>86.561724089999998</v>
      </c>
      <c r="HP48" s="2">
        <v>90.329042149999992</v>
      </c>
      <c r="HQ48" s="2">
        <v>87.821708409999999</v>
      </c>
      <c r="HR48" s="2">
        <v>96.144176460000011</v>
      </c>
      <c r="HS48" s="2">
        <v>91.785084540000014</v>
      </c>
      <c r="HT48" s="2">
        <v>95.313902410000011</v>
      </c>
      <c r="HU48" s="2">
        <v>91.471221289999988</v>
      </c>
      <c r="HV48" s="2">
        <v>91.963690330000006</v>
      </c>
      <c r="HW48" s="2">
        <v>88.240266519999992</v>
      </c>
      <c r="HX48" s="2">
        <v>88.234791619999996</v>
      </c>
      <c r="HY48" s="2">
        <v>95.10043456999999</v>
      </c>
      <c r="HZ48" s="2">
        <v>87.586392579999995</v>
      </c>
      <c r="IA48" s="2">
        <v>92.821831449999991</v>
      </c>
      <c r="IB48" s="2">
        <v>93.143975029999993</v>
      </c>
    </row>
    <row r="49" spans="1:236" hidden="1" x14ac:dyDescent="0.25">
      <c r="A49" t="s">
        <v>0</v>
      </c>
      <c r="B49" s="5" t="s">
        <v>58</v>
      </c>
      <c r="C49" s="2">
        <v>59.343156030000003</v>
      </c>
      <c r="D49" s="2">
        <v>56.636742339999998</v>
      </c>
      <c r="E49" s="2">
        <v>56.222136570000004</v>
      </c>
      <c r="F49" s="2">
        <v>56.526000499999995</v>
      </c>
      <c r="G49" s="2">
        <v>57.936037330000005</v>
      </c>
      <c r="H49" s="2">
        <v>56.814836669999998</v>
      </c>
      <c r="I49" s="2">
        <v>58.149133219999996</v>
      </c>
      <c r="J49" s="2">
        <v>58.033793920000001</v>
      </c>
      <c r="K49" s="2">
        <v>55.499302060000012</v>
      </c>
      <c r="L49" s="2">
        <v>58.905040939999992</v>
      </c>
      <c r="M49" s="2">
        <v>56.669637169999994</v>
      </c>
      <c r="N49" s="2">
        <v>59.029107240000002</v>
      </c>
      <c r="O49" s="2">
        <v>58.268687720000003</v>
      </c>
      <c r="P49" s="2">
        <v>59.431489239999998</v>
      </c>
      <c r="Q49" s="2">
        <v>58.095991779999999</v>
      </c>
      <c r="R49" s="2">
        <v>58.580563830000003</v>
      </c>
      <c r="S49" s="2">
        <v>59.477188869999992</v>
      </c>
      <c r="T49" s="2">
        <v>60.07737109</v>
      </c>
      <c r="U49" s="2">
        <v>56.734367900000002</v>
      </c>
      <c r="V49" s="2">
        <v>58.720892240000005</v>
      </c>
      <c r="W49" s="2">
        <v>60.599564579999999</v>
      </c>
      <c r="X49" s="2">
        <v>59.242546330000003</v>
      </c>
      <c r="Y49" s="2">
        <v>57.186872270000002</v>
      </c>
      <c r="Z49" s="2">
        <v>59.698392220000002</v>
      </c>
      <c r="AA49" s="2">
        <v>56.343242940000003</v>
      </c>
      <c r="AB49" s="2">
        <v>58.104446359999997</v>
      </c>
      <c r="AC49" s="2">
        <v>59.805224130000006</v>
      </c>
      <c r="AD49" s="2">
        <v>54.498442900000001</v>
      </c>
      <c r="AE49" s="2">
        <v>57.52162139</v>
      </c>
      <c r="AF49" s="2">
        <v>56.437687329999996</v>
      </c>
      <c r="AG49" s="2">
        <v>57.051629670000011</v>
      </c>
      <c r="AH49" s="2">
        <v>59.391051680000011</v>
      </c>
      <c r="AI49" s="2">
        <v>58.465087140000001</v>
      </c>
      <c r="AJ49" s="2">
        <v>58.095204750000008</v>
      </c>
      <c r="AK49" s="2">
        <v>58.761560420000009</v>
      </c>
      <c r="AL49" s="2">
        <v>62.779436700000005</v>
      </c>
      <c r="AM49" s="2">
        <v>59.447624590000004</v>
      </c>
      <c r="AN49" s="2">
        <v>62.898850019999998</v>
      </c>
      <c r="AO49" s="2">
        <v>59.739779799999987</v>
      </c>
      <c r="AP49" s="2">
        <v>64.463434480000018</v>
      </c>
      <c r="AQ49" s="2">
        <v>58.247623080000004</v>
      </c>
      <c r="AR49" s="2">
        <v>62.348895490000004</v>
      </c>
      <c r="AS49" s="2">
        <v>61.331047260000005</v>
      </c>
      <c r="AT49" s="2">
        <v>61.303486379999995</v>
      </c>
      <c r="AU49" s="2">
        <v>61.436015399999995</v>
      </c>
      <c r="AV49" s="2">
        <v>62.660141119999999</v>
      </c>
      <c r="AW49" s="2">
        <v>63.221065610000011</v>
      </c>
      <c r="AX49" s="2">
        <v>63.879241110000002</v>
      </c>
      <c r="AY49" s="2">
        <v>64.300669259999992</v>
      </c>
      <c r="AZ49" s="2">
        <v>60.935855130000007</v>
      </c>
      <c r="BA49" s="2">
        <v>64.050699480000006</v>
      </c>
      <c r="BB49" s="2">
        <v>61.990244529999998</v>
      </c>
      <c r="BC49" s="2">
        <v>62.841163900000005</v>
      </c>
      <c r="BD49" s="2">
        <v>63.102543830000009</v>
      </c>
      <c r="BE49" s="2">
        <v>62.505547620000009</v>
      </c>
      <c r="BF49" s="2">
        <v>63.693642850000003</v>
      </c>
      <c r="BG49" s="2">
        <v>67.082423899999995</v>
      </c>
      <c r="BH49" s="2">
        <v>65.187709299999995</v>
      </c>
      <c r="BI49" s="2">
        <v>64.099434389999999</v>
      </c>
      <c r="BJ49" s="2">
        <v>65.272573420000001</v>
      </c>
      <c r="BK49" s="2">
        <v>65.736654580000007</v>
      </c>
      <c r="BL49" s="2">
        <v>66.115400620000003</v>
      </c>
      <c r="BM49" s="2">
        <v>69.134918139999996</v>
      </c>
      <c r="BN49" s="2">
        <v>67.761205219999994</v>
      </c>
      <c r="BO49" s="2">
        <v>68.828888020000008</v>
      </c>
      <c r="BP49" s="2">
        <v>71.309415579999992</v>
      </c>
      <c r="BQ49" s="2">
        <v>68.216390220000008</v>
      </c>
      <c r="BR49" s="2">
        <v>68.235578759999996</v>
      </c>
      <c r="BS49" s="2">
        <v>68.044657329999993</v>
      </c>
      <c r="BT49" s="2">
        <v>67.379638729999996</v>
      </c>
      <c r="BU49" s="2">
        <v>67.185269959999999</v>
      </c>
      <c r="BV49" s="2">
        <v>67.491195349999984</v>
      </c>
      <c r="BW49" s="2">
        <v>66.614360559999994</v>
      </c>
      <c r="BX49" s="2">
        <v>69.075240030000003</v>
      </c>
      <c r="BY49" s="2">
        <v>69.965635519999992</v>
      </c>
      <c r="BZ49" s="2">
        <v>66.570472980000005</v>
      </c>
      <c r="CA49" s="2">
        <v>66.045674180000006</v>
      </c>
      <c r="CB49" s="2">
        <v>70.706966989999998</v>
      </c>
      <c r="CC49" s="2">
        <v>70.834253479999987</v>
      </c>
      <c r="CD49" s="2">
        <v>69.084813479999994</v>
      </c>
      <c r="CE49" s="2">
        <v>68.579902329999996</v>
      </c>
      <c r="CF49" s="2">
        <v>68.64650961000001</v>
      </c>
      <c r="CG49" s="2">
        <v>68.541773719999995</v>
      </c>
      <c r="CH49" s="2">
        <v>66.36343823</v>
      </c>
      <c r="CI49" s="2">
        <v>68.985356709999991</v>
      </c>
      <c r="CJ49" s="2">
        <v>66.499494429999999</v>
      </c>
      <c r="CK49" s="2">
        <v>66.388124779999998</v>
      </c>
      <c r="CL49" s="2">
        <v>66.633533430000014</v>
      </c>
      <c r="CM49" s="2">
        <v>65.299986819999987</v>
      </c>
      <c r="CN49" s="2">
        <v>66.954052300000001</v>
      </c>
      <c r="CO49" s="2">
        <v>66.623232979999997</v>
      </c>
      <c r="CP49" s="2">
        <v>65.522317630000003</v>
      </c>
      <c r="CQ49" s="2">
        <v>65.823310639999988</v>
      </c>
      <c r="CR49" s="2">
        <v>65.350812070000003</v>
      </c>
      <c r="CS49" s="2">
        <v>64.992182650000004</v>
      </c>
      <c r="CT49" s="2">
        <v>70.566438820000002</v>
      </c>
      <c r="CU49" s="2">
        <v>70.75197673000001</v>
      </c>
      <c r="CV49" s="2">
        <v>70.064622780000008</v>
      </c>
      <c r="CW49" s="2">
        <v>68.225685630000015</v>
      </c>
      <c r="CX49" s="2">
        <v>70.037850079999998</v>
      </c>
      <c r="CY49" s="2">
        <v>69.811803729999994</v>
      </c>
      <c r="CZ49" s="2">
        <v>68.734861970000011</v>
      </c>
      <c r="DA49" s="2">
        <v>72.172272469999996</v>
      </c>
      <c r="DB49" s="2">
        <v>68.460718239999991</v>
      </c>
      <c r="DC49" s="2">
        <v>68.81335627</v>
      </c>
      <c r="DD49" s="2">
        <v>67.369840510000003</v>
      </c>
      <c r="DE49" s="2">
        <v>69.124804730000008</v>
      </c>
      <c r="DF49" s="2">
        <v>70.734453850000008</v>
      </c>
      <c r="DG49" s="2">
        <v>70.999543720000005</v>
      </c>
      <c r="DH49" s="2">
        <v>70.792503350000004</v>
      </c>
      <c r="DI49" s="2">
        <v>74.646046030000008</v>
      </c>
      <c r="DJ49" s="2">
        <v>73.109040820000004</v>
      </c>
      <c r="DK49" s="2">
        <v>73.160764979999996</v>
      </c>
      <c r="DL49" s="2">
        <v>72.76378299000001</v>
      </c>
      <c r="DM49" s="2">
        <v>77.770708990000003</v>
      </c>
      <c r="DN49" s="2">
        <v>73.460564360000006</v>
      </c>
      <c r="DO49" s="2">
        <v>74.561080799999999</v>
      </c>
      <c r="DP49" s="2">
        <v>72.133431490000007</v>
      </c>
      <c r="DQ49" s="2">
        <v>73.752858639999985</v>
      </c>
      <c r="DR49" s="2">
        <v>75.664130270000015</v>
      </c>
      <c r="DS49" s="2">
        <v>80.647807250000014</v>
      </c>
      <c r="DT49" s="2">
        <v>80.619901690000006</v>
      </c>
      <c r="DU49" s="2">
        <v>75.385429399999992</v>
      </c>
      <c r="DV49" s="2">
        <v>76.921717109999989</v>
      </c>
      <c r="DW49" s="2">
        <v>74.962926700000011</v>
      </c>
      <c r="DX49" s="2">
        <v>73.251168769999992</v>
      </c>
      <c r="DY49" s="2">
        <v>75.924563919999997</v>
      </c>
      <c r="DZ49" s="2">
        <v>72.646677600000004</v>
      </c>
      <c r="EA49" s="2">
        <v>78.22760735</v>
      </c>
      <c r="EB49" s="2">
        <v>77.873156779999988</v>
      </c>
      <c r="EC49" s="2">
        <v>74.170530500000012</v>
      </c>
      <c r="ED49" s="2">
        <v>76.420133939999999</v>
      </c>
      <c r="EE49" s="2">
        <v>75.418817730000001</v>
      </c>
      <c r="EF49" s="2">
        <v>75.905807930000009</v>
      </c>
      <c r="EG49" s="2">
        <v>75.447297649999996</v>
      </c>
      <c r="EH49" s="2">
        <v>73.287048689999992</v>
      </c>
      <c r="EI49" s="2">
        <v>72.398229860000001</v>
      </c>
      <c r="EJ49" s="2">
        <v>69.453433610000005</v>
      </c>
      <c r="EK49" s="2">
        <v>71.78072512</v>
      </c>
      <c r="EL49" s="2">
        <v>70.202792960000011</v>
      </c>
      <c r="EM49" s="2">
        <v>65.345570840000008</v>
      </c>
      <c r="EN49" s="2">
        <v>67.976726799999994</v>
      </c>
      <c r="EO49" s="2">
        <v>71.699058250000007</v>
      </c>
      <c r="EP49" s="2">
        <v>72.77859737</v>
      </c>
      <c r="EQ49" s="2">
        <v>75.425239969999993</v>
      </c>
      <c r="ER49" s="2">
        <v>79.912071670000003</v>
      </c>
      <c r="ES49" s="2">
        <v>81.359827260000017</v>
      </c>
      <c r="ET49" s="2">
        <v>79.478095010000004</v>
      </c>
      <c r="EU49" s="2">
        <v>81.696612650000006</v>
      </c>
      <c r="EV49" s="2">
        <v>85.035488229999999</v>
      </c>
      <c r="EW49" s="2">
        <v>81.547125249999993</v>
      </c>
      <c r="EX49" s="2">
        <v>77.360569300000009</v>
      </c>
      <c r="EY49" s="2">
        <v>79.395344759999986</v>
      </c>
      <c r="EZ49" s="2">
        <v>78.389904319999999</v>
      </c>
      <c r="FA49" s="2">
        <v>75.238521989999995</v>
      </c>
      <c r="FB49" s="2">
        <v>75.17811927999999</v>
      </c>
      <c r="FC49" s="2">
        <v>74.430235730000007</v>
      </c>
      <c r="FD49" s="2">
        <v>71.577606230000001</v>
      </c>
      <c r="FE49" s="2">
        <v>74.362247519999997</v>
      </c>
      <c r="FF49" s="2">
        <v>74.191865969999995</v>
      </c>
      <c r="FG49" s="2">
        <v>77.244764740000008</v>
      </c>
      <c r="FH49" s="2">
        <v>77.516936319999999</v>
      </c>
      <c r="FI49" s="2">
        <v>75.920477350000013</v>
      </c>
      <c r="FJ49" s="2">
        <v>78.603546950000009</v>
      </c>
      <c r="FK49" s="2">
        <v>77.067571559999976</v>
      </c>
      <c r="FL49" s="2">
        <v>81.99427141999999</v>
      </c>
      <c r="FM49" s="2">
        <v>81.631401710000006</v>
      </c>
      <c r="FN49" s="2">
        <v>79.68479158000001</v>
      </c>
      <c r="FO49" s="2">
        <v>76.595676469999987</v>
      </c>
      <c r="FP49" s="2">
        <v>76.990342659999996</v>
      </c>
      <c r="FQ49" s="2">
        <v>74.666990679999998</v>
      </c>
      <c r="FR49" s="2">
        <v>77.517908920000011</v>
      </c>
      <c r="FS49" s="2">
        <v>76.460139210000008</v>
      </c>
      <c r="FT49" s="2">
        <v>74.489847920000003</v>
      </c>
      <c r="FU49" s="2">
        <v>74.134604100000004</v>
      </c>
      <c r="FV49" s="2">
        <v>72.355498780000005</v>
      </c>
      <c r="FW49" s="2">
        <v>74.462150800000003</v>
      </c>
      <c r="FX49" s="2">
        <v>78.572012840000014</v>
      </c>
      <c r="FY49" s="2">
        <v>80.257189880000013</v>
      </c>
      <c r="FZ49" s="2">
        <v>81.017845030000004</v>
      </c>
      <c r="GA49" s="2">
        <v>78.826885400000009</v>
      </c>
      <c r="GB49" s="2">
        <v>79.449227280000002</v>
      </c>
      <c r="GC49" s="2">
        <v>82.028570360000003</v>
      </c>
      <c r="GD49" s="2">
        <v>80.693526120000001</v>
      </c>
      <c r="GE49" s="2">
        <v>82.978185429999996</v>
      </c>
      <c r="GF49" s="2">
        <v>83.444048789999997</v>
      </c>
      <c r="GG49" s="2">
        <v>85.166791689999997</v>
      </c>
      <c r="GH49" s="2">
        <v>88.183543610000001</v>
      </c>
      <c r="GI49" s="2">
        <v>87.324854820000027</v>
      </c>
      <c r="GJ49" s="2">
        <v>91.152859539999994</v>
      </c>
      <c r="GK49" s="2">
        <v>84.905971699999995</v>
      </c>
      <c r="GL49" s="2">
        <v>83.670367470000002</v>
      </c>
      <c r="GM49" s="2">
        <v>84.357456580000004</v>
      </c>
      <c r="GN49" s="2">
        <v>89.745334069999998</v>
      </c>
      <c r="GO49" s="2">
        <v>91.320312650000005</v>
      </c>
      <c r="GP49" s="2">
        <v>85.380610789999992</v>
      </c>
      <c r="GQ49" s="2">
        <v>83.626345670000006</v>
      </c>
      <c r="GR49" s="2">
        <v>83.22553434999999</v>
      </c>
      <c r="GS49" s="2">
        <v>77.956445290000005</v>
      </c>
      <c r="GT49" s="2">
        <v>77.367983550000005</v>
      </c>
      <c r="GU49" s="2">
        <v>82.485908409999993</v>
      </c>
      <c r="GV49" s="2">
        <v>81.586232389999992</v>
      </c>
      <c r="GW49" s="2">
        <v>78.388230079999985</v>
      </c>
      <c r="GX49" s="2">
        <v>80.320104950000001</v>
      </c>
      <c r="GY49" s="2">
        <v>80.018078679999988</v>
      </c>
      <c r="GZ49" s="2">
        <v>80.52690905</v>
      </c>
      <c r="HA49" s="2">
        <v>78.105429659999999</v>
      </c>
      <c r="HB49" s="2">
        <v>78.307103470000001</v>
      </c>
      <c r="HC49" s="2">
        <v>82.583482889999999</v>
      </c>
      <c r="HD49" s="2">
        <v>79.606641619999991</v>
      </c>
      <c r="HE49" s="2">
        <v>80.659065079999991</v>
      </c>
      <c r="HF49" s="2">
        <v>83.353404369999993</v>
      </c>
      <c r="HG49" s="2">
        <v>87.665007299999999</v>
      </c>
      <c r="HH49" s="2">
        <v>84.339969969999999</v>
      </c>
      <c r="HI49" s="2">
        <v>85.786773580000002</v>
      </c>
      <c r="HJ49" s="2">
        <v>85.369435809999999</v>
      </c>
      <c r="HK49" s="2">
        <v>86.337499169999987</v>
      </c>
      <c r="HL49" s="2">
        <v>86.381771409999999</v>
      </c>
      <c r="HM49" s="2">
        <v>86.224943800000005</v>
      </c>
      <c r="HN49" s="2">
        <v>79.680236659999991</v>
      </c>
      <c r="HO49" s="2">
        <v>78.92205530999999</v>
      </c>
      <c r="HP49" s="2">
        <v>81.263924060000008</v>
      </c>
      <c r="HQ49" s="2">
        <v>75.513414209999979</v>
      </c>
      <c r="HR49" s="2">
        <v>71.528040929999989</v>
      </c>
      <c r="HS49" s="2">
        <v>78.727853160000009</v>
      </c>
      <c r="HT49" s="2">
        <v>80.222258539999984</v>
      </c>
      <c r="HU49" s="2">
        <v>78.488167060000009</v>
      </c>
      <c r="HV49" s="2">
        <v>83.468983809999997</v>
      </c>
      <c r="HW49" s="2">
        <v>84.273142990000011</v>
      </c>
      <c r="HX49" s="2">
        <v>86.401123310000003</v>
      </c>
      <c r="HY49" s="2">
        <v>86.348646940000023</v>
      </c>
      <c r="HZ49" s="2">
        <v>83.467756780000002</v>
      </c>
      <c r="IA49" s="2">
        <v>87.761851489999984</v>
      </c>
      <c r="IB49" s="2">
        <v>84.575084050000015</v>
      </c>
    </row>
    <row r="50" spans="1:236" hidden="1" x14ac:dyDescent="0.25">
      <c r="A50" t="s">
        <v>0</v>
      </c>
      <c r="B50" s="5" t="s">
        <v>59</v>
      </c>
      <c r="C50" s="2">
        <v>93.275544570000008</v>
      </c>
      <c r="D50" s="2">
        <v>91.327469660000006</v>
      </c>
      <c r="E50" s="2">
        <v>94.436550099999991</v>
      </c>
      <c r="F50" s="2">
        <v>94.322699909999997</v>
      </c>
      <c r="G50" s="2">
        <v>93.351609150000002</v>
      </c>
      <c r="H50" s="2">
        <v>92.071797910000001</v>
      </c>
      <c r="I50" s="2">
        <v>92.913503340000005</v>
      </c>
      <c r="J50" s="2">
        <v>89.960280179999998</v>
      </c>
      <c r="K50" s="2">
        <v>96.467019430000008</v>
      </c>
      <c r="L50" s="2">
        <v>96.265325899999979</v>
      </c>
      <c r="M50" s="2">
        <v>94.271217399999983</v>
      </c>
      <c r="N50" s="2">
        <v>95.11455398999999</v>
      </c>
      <c r="O50" s="2">
        <v>94.291436919999995</v>
      </c>
      <c r="P50" s="2">
        <v>93.389098419999996</v>
      </c>
      <c r="Q50" s="2">
        <v>95.277355920000005</v>
      </c>
      <c r="R50" s="2">
        <v>92.546702580000002</v>
      </c>
      <c r="S50" s="2">
        <v>95.725729250000015</v>
      </c>
      <c r="T50" s="2">
        <v>93.634768519999994</v>
      </c>
      <c r="U50" s="2">
        <v>93.142867659999993</v>
      </c>
      <c r="V50" s="2">
        <v>95.15330926</v>
      </c>
      <c r="W50" s="2">
        <v>95.280555620000001</v>
      </c>
      <c r="X50" s="2">
        <v>101.25977852999999</v>
      </c>
      <c r="Y50" s="2">
        <v>98.844138539999989</v>
      </c>
      <c r="Z50" s="2">
        <v>95.42131182</v>
      </c>
      <c r="AA50" s="2">
        <v>100.49247976000001</v>
      </c>
      <c r="AB50" s="2">
        <v>101.50659668000002</v>
      </c>
      <c r="AC50" s="2">
        <v>99.555510179999999</v>
      </c>
      <c r="AD50" s="2">
        <v>98.865175289999996</v>
      </c>
      <c r="AE50" s="2">
        <v>95.453669649999995</v>
      </c>
      <c r="AF50" s="2">
        <v>94.026217330000009</v>
      </c>
      <c r="AG50" s="2">
        <v>95.732768610000008</v>
      </c>
      <c r="AH50" s="2">
        <v>86.900745369999996</v>
      </c>
      <c r="AI50" s="2">
        <v>89.560054259999987</v>
      </c>
      <c r="AJ50" s="2">
        <v>89.869980929999997</v>
      </c>
      <c r="AK50" s="2">
        <v>88.413806149999985</v>
      </c>
      <c r="AL50" s="2">
        <v>90.138249219999992</v>
      </c>
      <c r="AM50" s="2">
        <v>87.921471959999991</v>
      </c>
      <c r="AN50" s="2">
        <v>90.166544500000015</v>
      </c>
      <c r="AO50" s="2">
        <v>95.685254819999997</v>
      </c>
      <c r="AP50" s="2">
        <v>96.813576870000006</v>
      </c>
      <c r="AQ50" s="2">
        <v>95.234942930000003</v>
      </c>
      <c r="AR50" s="2">
        <v>96.526453500000002</v>
      </c>
      <c r="AS50" s="2">
        <v>98.949604710000031</v>
      </c>
      <c r="AT50" s="2">
        <v>98.512089009999997</v>
      </c>
      <c r="AU50" s="2">
        <v>103.19729597999998</v>
      </c>
      <c r="AV50" s="2">
        <v>105.75124976000002</v>
      </c>
      <c r="AW50" s="2">
        <v>101.64671916000003</v>
      </c>
      <c r="AX50" s="2">
        <v>103.69378599000001</v>
      </c>
      <c r="AY50" s="2">
        <v>103.20534673</v>
      </c>
      <c r="AZ50" s="2">
        <v>103.94589904</v>
      </c>
      <c r="BA50" s="2">
        <v>102.73549390000001</v>
      </c>
      <c r="BB50" s="2">
        <v>106.01701062000001</v>
      </c>
      <c r="BC50" s="2">
        <v>105.83094181</v>
      </c>
      <c r="BD50" s="2">
        <v>102.86270965</v>
      </c>
      <c r="BE50" s="2">
        <v>101.81297190999999</v>
      </c>
      <c r="BF50" s="2">
        <v>103.86531041000001</v>
      </c>
      <c r="BG50" s="2">
        <v>95.656486959999995</v>
      </c>
      <c r="BH50" s="2">
        <v>97.110088740000009</v>
      </c>
      <c r="BI50" s="2">
        <v>94.832067109999997</v>
      </c>
      <c r="BJ50" s="2">
        <v>101.39866922999998</v>
      </c>
      <c r="BK50" s="2">
        <v>101.79146054000002</v>
      </c>
      <c r="BL50" s="2">
        <v>101.30107976000001</v>
      </c>
      <c r="BM50" s="2">
        <v>104.02118648</v>
      </c>
      <c r="BN50" s="2">
        <v>102.81353691999998</v>
      </c>
      <c r="BO50" s="2">
        <v>99.110425309999997</v>
      </c>
      <c r="BP50" s="2">
        <v>104.30919756000002</v>
      </c>
      <c r="BQ50" s="2">
        <v>101.86091617000002</v>
      </c>
      <c r="BR50" s="2">
        <v>102.82074381999999</v>
      </c>
      <c r="BS50" s="2">
        <v>103.4855807</v>
      </c>
      <c r="BT50" s="2">
        <v>107.52393592999999</v>
      </c>
      <c r="BU50" s="2">
        <v>105.09751579000002</v>
      </c>
      <c r="BV50" s="2">
        <v>106.25576887</v>
      </c>
      <c r="BW50" s="2">
        <v>106.77353104000001</v>
      </c>
      <c r="BX50" s="2">
        <v>105.19200426</v>
      </c>
      <c r="BY50" s="2">
        <v>111.54712345</v>
      </c>
      <c r="BZ50" s="2">
        <v>108.91469933</v>
      </c>
      <c r="CA50" s="2">
        <v>112.35291253999998</v>
      </c>
      <c r="CB50" s="2">
        <v>105.98355150999998</v>
      </c>
      <c r="CC50" s="2">
        <v>107.93690352</v>
      </c>
      <c r="CD50" s="2">
        <v>108.06001793</v>
      </c>
      <c r="CE50" s="2">
        <v>106.38542549</v>
      </c>
      <c r="CF50" s="2">
        <v>107.00700563000001</v>
      </c>
      <c r="CG50" s="2">
        <v>108.46050212</v>
      </c>
      <c r="CH50" s="2">
        <v>113.21287509000001</v>
      </c>
      <c r="CI50" s="2">
        <v>111.43689873000001</v>
      </c>
      <c r="CJ50" s="2">
        <v>111.00319635000001</v>
      </c>
      <c r="CK50" s="2">
        <v>116.06581414000001</v>
      </c>
      <c r="CL50" s="2">
        <v>117.53319288</v>
      </c>
      <c r="CM50" s="2">
        <v>120.59759586999999</v>
      </c>
      <c r="CN50" s="2">
        <v>117.10795472999999</v>
      </c>
      <c r="CO50" s="2">
        <v>113.47213252</v>
      </c>
      <c r="CP50" s="2">
        <v>115.40867045999998</v>
      </c>
      <c r="CQ50" s="2">
        <v>116.45288734</v>
      </c>
      <c r="CR50" s="2">
        <v>114.34614538</v>
      </c>
      <c r="CS50" s="2">
        <v>114.35224942000001</v>
      </c>
      <c r="CT50" s="2">
        <v>115.22083252999998</v>
      </c>
      <c r="CU50" s="2">
        <v>108.30874618</v>
      </c>
      <c r="CV50" s="2">
        <v>110.30950589000001</v>
      </c>
      <c r="CW50" s="2">
        <v>114.20730921999997</v>
      </c>
      <c r="CX50" s="2">
        <v>111.44105924000002</v>
      </c>
      <c r="CY50" s="2">
        <v>113.76250263999998</v>
      </c>
      <c r="CZ50" s="2">
        <v>112.32761255000001</v>
      </c>
      <c r="DA50" s="2">
        <v>115.16212888000001</v>
      </c>
      <c r="DB50" s="2">
        <v>110.65390754000002</v>
      </c>
      <c r="DC50" s="2">
        <v>109.09613626999999</v>
      </c>
      <c r="DD50" s="2">
        <v>111.97751803999996</v>
      </c>
      <c r="DE50" s="2">
        <v>109.22607483</v>
      </c>
      <c r="DF50" s="2">
        <v>114.58340507999999</v>
      </c>
      <c r="DG50" s="2">
        <v>114.64649871</v>
      </c>
      <c r="DH50" s="2">
        <v>113.59881842</v>
      </c>
      <c r="DI50" s="2">
        <v>117.78670867</v>
      </c>
      <c r="DJ50" s="2">
        <v>115.29443816</v>
      </c>
      <c r="DK50" s="2">
        <v>119.06300959000001</v>
      </c>
      <c r="DL50" s="2">
        <v>116.76728531999998</v>
      </c>
      <c r="DM50" s="2">
        <v>122.80225216000001</v>
      </c>
      <c r="DN50" s="2">
        <v>124.76777383</v>
      </c>
      <c r="DO50" s="2">
        <v>126.71412210000001</v>
      </c>
      <c r="DP50" s="2">
        <v>134.49384934999998</v>
      </c>
      <c r="DQ50" s="2">
        <v>133.2171079</v>
      </c>
      <c r="DR50" s="2">
        <v>137.26758961999997</v>
      </c>
      <c r="DS50" s="2">
        <v>131.41688047</v>
      </c>
      <c r="DT50" s="2">
        <v>133.19464763000002</v>
      </c>
      <c r="DU50" s="2">
        <v>132.77312631000001</v>
      </c>
      <c r="DV50" s="2">
        <v>129.7907362</v>
      </c>
      <c r="DW50" s="2">
        <v>128.43883159000001</v>
      </c>
      <c r="DX50" s="2">
        <v>122.54642971000001</v>
      </c>
      <c r="DY50" s="2">
        <v>119.22204895999998</v>
      </c>
      <c r="DZ50" s="2">
        <v>117.01677136000002</v>
      </c>
      <c r="EA50" s="2">
        <v>114.35228168</v>
      </c>
      <c r="EB50" s="2">
        <v>122.26064368000002</v>
      </c>
      <c r="EC50" s="2">
        <v>122.05238014</v>
      </c>
      <c r="ED50" s="2">
        <v>125.28846955</v>
      </c>
      <c r="EE50" s="2">
        <v>124.18765504000001</v>
      </c>
      <c r="EF50" s="2">
        <v>122.44111318000002</v>
      </c>
      <c r="EG50" s="2">
        <v>129.02986429000001</v>
      </c>
      <c r="EH50" s="2">
        <v>131.17231248999997</v>
      </c>
      <c r="EI50" s="2">
        <v>128.41587507</v>
      </c>
      <c r="EJ50" s="2">
        <v>125.24388682</v>
      </c>
      <c r="EK50" s="2">
        <v>130.74279611000003</v>
      </c>
      <c r="EL50" s="2">
        <v>131.67959356</v>
      </c>
      <c r="EM50" s="2">
        <v>127.43678197</v>
      </c>
      <c r="EN50" s="2">
        <v>128.57636753</v>
      </c>
      <c r="EO50" s="2">
        <v>125.63249845999999</v>
      </c>
      <c r="EP50" s="2">
        <v>122.68409197999999</v>
      </c>
      <c r="EQ50" s="2">
        <v>123.59950112000001</v>
      </c>
      <c r="ER50" s="2">
        <v>120.38029675000001</v>
      </c>
      <c r="ES50" s="2">
        <v>123.35682450999998</v>
      </c>
      <c r="ET50" s="2">
        <v>119.64949978</v>
      </c>
      <c r="EU50" s="2">
        <v>119.33510399000001</v>
      </c>
      <c r="EV50" s="2">
        <v>120.62288454999998</v>
      </c>
      <c r="EW50" s="2">
        <v>123.98505707000001</v>
      </c>
      <c r="EX50" s="2">
        <v>120.41347522</v>
      </c>
      <c r="EY50" s="2">
        <v>120.55706942999998</v>
      </c>
      <c r="EZ50" s="2">
        <v>125.41867669</v>
      </c>
      <c r="FA50" s="2">
        <v>116.71898336999999</v>
      </c>
      <c r="FB50" s="2">
        <v>126.07683003</v>
      </c>
      <c r="FC50" s="2">
        <v>126.40165426000003</v>
      </c>
      <c r="FD50" s="2">
        <v>128.97240393999999</v>
      </c>
      <c r="FE50" s="2">
        <v>131.55969451000004</v>
      </c>
      <c r="FF50" s="2">
        <v>128.89574633000001</v>
      </c>
      <c r="FG50" s="2">
        <v>124.96355826000003</v>
      </c>
      <c r="FH50" s="2">
        <v>131.47289461</v>
      </c>
      <c r="FI50" s="2">
        <v>131.06313409999998</v>
      </c>
      <c r="FJ50" s="2">
        <v>139.80493647999998</v>
      </c>
      <c r="FK50" s="2">
        <v>134.93401423999998</v>
      </c>
      <c r="FL50" s="2">
        <v>134.14692051999998</v>
      </c>
      <c r="FM50" s="2">
        <v>130.15770795999998</v>
      </c>
      <c r="FN50" s="2">
        <v>138.19383175999999</v>
      </c>
      <c r="FO50" s="2">
        <v>138.61830163999997</v>
      </c>
      <c r="FP50" s="2">
        <v>137.33819218999997</v>
      </c>
      <c r="FQ50" s="2">
        <v>147.33631778999998</v>
      </c>
      <c r="FR50" s="2">
        <v>141.93307236000001</v>
      </c>
      <c r="FS50" s="2">
        <v>139.40948165999998</v>
      </c>
      <c r="FT50" s="2">
        <v>137.9395495</v>
      </c>
      <c r="FU50" s="2">
        <v>134.86976397000001</v>
      </c>
      <c r="FV50" s="2">
        <v>135.03125230000001</v>
      </c>
      <c r="FW50" s="2">
        <v>136.74433831000002</v>
      </c>
      <c r="FX50" s="2">
        <v>134.96362681999997</v>
      </c>
      <c r="FY50" s="2">
        <v>130.95864838000003</v>
      </c>
      <c r="FZ50" s="2">
        <v>135.17966283999996</v>
      </c>
      <c r="GA50" s="2">
        <v>142.56830592</v>
      </c>
      <c r="GB50" s="2">
        <v>135.154427</v>
      </c>
      <c r="GC50" s="2">
        <v>137.89446082000001</v>
      </c>
      <c r="GD50" s="2">
        <v>129.79588781000001</v>
      </c>
      <c r="GE50" s="2">
        <v>136.90177983000001</v>
      </c>
      <c r="GF50" s="2">
        <v>134.9776383</v>
      </c>
      <c r="GG50" s="2">
        <v>130.77180731000001</v>
      </c>
      <c r="GH50" s="2">
        <v>130.65490357000002</v>
      </c>
      <c r="GI50" s="2">
        <v>130.70606735000001</v>
      </c>
      <c r="GJ50" s="2">
        <v>137.95694215999998</v>
      </c>
      <c r="GK50" s="2">
        <v>124.45079207999999</v>
      </c>
      <c r="GL50" s="2">
        <v>126.85290537</v>
      </c>
      <c r="GM50" s="2">
        <v>127.63111649000003</v>
      </c>
      <c r="GN50" s="2">
        <v>130.35385409000003</v>
      </c>
      <c r="GO50" s="2">
        <v>132.62979713000001</v>
      </c>
      <c r="GP50" s="2">
        <v>135.76853583000002</v>
      </c>
      <c r="GQ50" s="2">
        <v>141.31484136999998</v>
      </c>
      <c r="GR50" s="2">
        <v>138.39239826999997</v>
      </c>
      <c r="GS50" s="2">
        <v>140.38239948</v>
      </c>
      <c r="GT50" s="2">
        <v>138.89185711000002</v>
      </c>
      <c r="GU50" s="2">
        <v>138.70491208000001</v>
      </c>
      <c r="GV50" s="2">
        <v>135.11967462999999</v>
      </c>
      <c r="GW50" s="2">
        <v>130.38062396999999</v>
      </c>
      <c r="GX50" s="2">
        <v>135.71412776</v>
      </c>
      <c r="GY50" s="2">
        <v>127.16826003</v>
      </c>
      <c r="GZ50" s="2">
        <v>129.79574758999999</v>
      </c>
      <c r="HA50" s="2">
        <v>134.15536542000001</v>
      </c>
      <c r="HB50" s="2">
        <v>130.78481193000005</v>
      </c>
      <c r="HC50" s="2">
        <v>130.6573248</v>
      </c>
      <c r="HD50" s="2">
        <v>123.70865312999999</v>
      </c>
      <c r="HE50" s="2">
        <v>124.11242383000001</v>
      </c>
      <c r="HF50" s="2">
        <v>132.35801642000001</v>
      </c>
      <c r="HG50" s="2">
        <v>134.89027362000002</v>
      </c>
      <c r="HH50" s="2">
        <v>136.44340610999998</v>
      </c>
      <c r="HI50" s="2">
        <v>129.12812768999999</v>
      </c>
      <c r="HJ50" s="2">
        <v>140.08710684000002</v>
      </c>
      <c r="HK50" s="2">
        <v>134.32057445000001</v>
      </c>
      <c r="HL50" s="2">
        <v>137.08658744999997</v>
      </c>
      <c r="HM50" s="2">
        <v>139.58309184999999</v>
      </c>
      <c r="HN50" s="2">
        <v>127.56468629999999</v>
      </c>
      <c r="HO50" s="2">
        <v>127.9356136</v>
      </c>
      <c r="HP50" s="2">
        <v>128.72513462000003</v>
      </c>
      <c r="HQ50" s="2">
        <v>134.36701073999998</v>
      </c>
      <c r="HR50" s="2">
        <v>134.12223101999999</v>
      </c>
      <c r="HS50" s="2">
        <v>141.93164492000002</v>
      </c>
      <c r="HT50" s="2">
        <v>137.86417132</v>
      </c>
      <c r="HU50" s="2">
        <v>142.23974417000002</v>
      </c>
      <c r="HV50" s="2">
        <v>139.15695333000002</v>
      </c>
      <c r="HW50" s="2">
        <v>138.51800579999997</v>
      </c>
      <c r="HX50" s="2">
        <v>147.04985409999995</v>
      </c>
      <c r="HY50" s="2">
        <v>142.46979150999999</v>
      </c>
      <c r="HZ50" s="2">
        <v>141.32972452000004</v>
      </c>
      <c r="IA50" s="2">
        <v>138.53030149</v>
      </c>
      <c r="IB50" s="2">
        <v>134.69885316</v>
      </c>
    </row>
    <row r="51" spans="1:236" hidden="1" x14ac:dyDescent="0.25">
      <c r="A51" t="s">
        <v>0</v>
      </c>
      <c r="B51" s="5" t="s">
        <v>60</v>
      </c>
      <c r="C51" s="2">
        <v>51.444714880000006</v>
      </c>
      <c r="D51" s="2">
        <v>51.939553100000005</v>
      </c>
      <c r="E51" s="2">
        <v>56.024606879999993</v>
      </c>
      <c r="F51" s="2">
        <v>54.998308050000006</v>
      </c>
      <c r="G51" s="2">
        <v>51.955720850000006</v>
      </c>
      <c r="H51" s="2">
        <v>50.096769110000004</v>
      </c>
      <c r="I51" s="2">
        <v>49.020170880000009</v>
      </c>
      <c r="J51" s="2">
        <v>48.789916530000006</v>
      </c>
      <c r="K51" s="2">
        <v>50.339726779999999</v>
      </c>
      <c r="L51" s="2">
        <v>51.673117330000004</v>
      </c>
      <c r="M51" s="2">
        <v>49.473653249999998</v>
      </c>
      <c r="N51" s="2">
        <v>53.820476259999992</v>
      </c>
      <c r="O51" s="2">
        <v>50.261061250000004</v>
      </c>
      <c r="P51" s="2">
        <v>53.046544489999995</v>
      </c>
      <c r="Q51" s="2">
        <v>55.895762540000007</v>
      </c>
      <c r="R51" s="2">
        <v>53.644738959999998</v>
      </c>
      <c r="S51" s="2">
        <v>55.769030169999994</v>
      </c>
      <c r="T51" s="2">
        <v>54.946463920000006</v>
      </c>
      <c r="U51" s="2">
        <v>57.627133329999999</v>
      </c>
      <c r="V51" s="2">
        <v>55.48932387</v>
      </c>
      <c r="W51" s="2">
        <v>56.070638240000001</v>
      </c>
      <c r="X51" s="2">
        <v>54.773984510000012</v>
      </c>
      <c r="Y51" s="2">
        <v>56.616616789999995</v>
      </c>
      <c r="Z51" s="2">
        <v>56.042182539999999</v>
      </c>
      <c r="AA51" s="2">
        <v>56.688626629999995</v>
      </c>
      <c r="AB51" s="2">
        <v>54.092654009999997</v>
      </c>
      <c r="AC51" s="2">
        <v>60.544755629999997</v>
      </c>
      <c r="AD51" s="2">
        <v>59.891081249999992</v>
      </c>
      <c r="AE51" s="2">
        <v>58.335602779999995</v>
      </c>
      <c r="AF51" s="2">
        <v>53.112728579999995</v>
      </c>
      <c r="AG51" s="2">
        <v>53.011686330000011</v>
      </c>
      <c r="AH51" s="2">
        <v>52.527880280000005</v>
      </c>
      <c r="AI51" s="2">
        <v>54.772113729999994</v>
      </c>
      <c r="AJ51" s="2">
        <v>56.085093539999995</v>
      </c>
      <c r="AK51" s="2">
        <v>54.02253343000001</v>
      </c>
      <c r="AL51" s="2">
        <v>51.94408093000002</v>
      </c>
      <c r="AM51" s="2">
        <v>54.618710710000002</v>
      </c>
      <c r="AN51" s="2">
        <v>54.658039320000015</v>
      </c>
      <c r="AO51" s="2">
        <v>57.152553690000005</v>
      </c>
      <c r="AP51" s="2">
        <v>55.200279569999999</v>
      </c>
      <c r="AQ51" s="2">
        <v>56.603354109999991</v>
      </c>
      <c r="AR51" s="2">
        <v>51.897418240000007</v>
      </c>
      <c r="AS51" s="2">
        <v>52.092174759999999</v>
      </c>
      <c r="AT51" s="2">
        <v>51.22947409999999</v>
      </c>
      <c r="AU51" s="2">
        <v>50.648387379999996</v>
      </c>
      <c r="AV51" s="2">
        <v>53.337262340000002</v>
      </c>
      <c r="AW51" s="2">
        <v>54.245159720000011</v>
      </c>
      <c r="AX51" s="2">
        <v>56.024173570000002</v>
      </c>
      <c r="AY51" s="2">
        <v>55.72810484</v>
      </c>
      <c r="AZ51" s="2">
        <v>56.993334060000002</v>
      </c>
      <c r="BA51" s="2">
        <v>58.256268320000004</v>
      </c>
      <c r="BB51" s="2">
        <v>60.298938329999991</v>
      </c>
      <c r="BC51" s="2">
        <v>58.754643059999999</v>
      </c>
      <c r="BD51" s="2">
        <v>58.366779480000012</v>
      </c>
      <c r="BE51" s="2">
        <v>54.426494090000006</v>
      </c>
      <c r="BF51" s="2">
        <v>55.23602008999999</v>
      </c>
      <c r="BG51" s="2">
        <v>53.945064470000005</v>
      </c>
      <c r="BH51" s="2">
        <v>57.342553639999998</v>
      </c>
      <c r="BI51" s="2">
        <v>54.29580575</v>
      </c>
      <c r="BJ51" s="2">
        <v>56.534258919999992</v>
      </c>
      <c r="BK51" s="2">
        <v>50.970089860000002</v>
      </c>
      <c r="BL51" s="2">
        <v>53.191012080000007</v>
      </c>
      <c r="BM51" s="2">
        <v>60.720361859999997</v>
      </c>
      <c r="BN51" s="2">
        <v>60.150042690000006</v>
      </c>
      <c r="BO51" s="2">
        <v>61.552819389999996</v>
      </c>
      <c r="BP51" s="2">
        <v>56.183489440000002</v>
      </c>
      <c r="BQ51" s="2">
        <v>54.050833009999991</v>
      </c>
      <c r="BR51" s="2">
        <v>59.01541074</v>
      </c>
      <c r="BS51" s="2">
        <v>60.483560799999999</v>
      </c>
      <c r="BT51" s="2">
        <v>63.24807629</v>
      </c>
      <c r="BU51" s="2">
        <v>57.310359150000004</v>
      </c>
      <c r="BV51" s="2">
        <v>60.79421279000001</v>
      </c>
      <c r="BW51" s="2">
        <v>57.061230539999997</v>
      </c>
      <c r="BX51" s="2">
        <v>60.598205220000004</v>
      </c>
      <c r="BY51" s="2">
        <v>65.246946519999995</v>
      </c>
      <c r="BZ51" s="2">
        <v>61.925037829999994</v>
      </c>
      <c r="CA51" s="2">
        <v>61.372742719999998</v>
      </c>
      <c r="CB51" s="2">
        <v>63.500886879999989</v>
      </c>
      <c r="CC51" s="2">
        <v>63.578765229999995</v>
      </c>
      <c r="CD51" s="2">
        <v>59.598691099999996</v>
      </c>
      <c r="CE51" s="2">
        <v>62.366732020000001</v>
      </c>
      <c r="CF51" s="2">
        <v>63.234011300000006</v>
      </c>
      <c r="CG51" s="2">
        <v>57.942893869999999</v>
      </c>
      <c r="CH51" s="2">
        <v>60.444091159999992</v>
      </c>
      <c r="CI51" s="2">
        <v>56.475537969999998</v>
      </c>
      <c r="CJ51" s="2">
        <v>53.367221979999997</v>
      </c>
      <c r="CK51" s="2">
        <v>59.297442420000017</v>
      </c>
      <c r="CL51" s="2">
        <v>56.782937130000008</v>
      </c>
      <c r="CM51" s="2">
        <v>54.884887190000001</v>
      </c>
      <c r="CN51" s="2">
        <v>59.783572189999994</v>
      </c>
      <c r="CO51" s="2">
        <v>59.735532999999997</v>
      </c>
      <c r="CP51" s="2">
        <v>60.805790469999998</v>
      </c>
      <c r="CQ51" s="2">
        <v>63.228225549999998</v>
      </c>
      <c r="CR51" s="2">
        <v>63.206850039999992</v>
      </c>
      <c r="CS51" s="2">
        <v>67.345335670000011</v>
      </c>
      <c r="CT51" s="2">
        <v>65.343263670000013</v>
      </c>
      <c r="CU51" s="2">
        <v>64.81402731</v>
      </c>
      <c r="CV51" s="2">
        <v>64.539207689999998</v>
      </c>
      <c r="CW51" s="2">
        <v>66.485799469999989</v>
      </c>
      <c r="CX51" s="2">
        <v>67.205675420000006</v>
      </c>
      <c r="CY51" s="2">
        <v>67.454317860000003</v>
      </c>
      <c r="CZ51" s="2">
        <v>69.099098290000001</v>
      </c>
      <c r="DA51" s="2">
        <v>66.543167709999992</v>
      </c>
      <c r="DB51" s="2">
        <v>63.643036080000002</v>
      </c>
      <c r="DC51" s="2">
        <v>66.651425280000012</v>
      </c>
      <c r="DD51" s="2">
        <v>69.337149399999987</v>
      </c>
      <c r="DE51" s="2">
        <v>65.206598939999992</v>
      </c>
      <c r="DF51" s="2">
        <v>67.864853230000008</v>
      </c>
      <c r="DG51" s="2">
        <v>68.249853479999999</v>
      </c>
      <c r="DH51" s="2">
        <v>68.252545630000014</v>
      </c>
      <c r="DI51" s="2">
        <v>70.731075869999998</v>
      </c>
      <c r="DJ51" s="2">
        <v>69.02307927999999</v>
      </c>
      <c r="DK51" s="2">
        <v>67.14704592999999</v>
      </c>
      <c r="DL51" s="2">
        <v>65.543173579999987</v>
      </c>
      <c r="DM51" s="2">
        <v>64.450564089999986</v>
      </c>
      <c r="DN51" s="2">
        <v>67.775698659999989</v>
      </c>
      <c r="DO51" s="2">
        <v>65.291105559999991</v>
      </c>
      <c r="DP51" s="2">
        <v>58.029419820000001</v>
      </c>
      <c r="DQ51" s="2">
        <v>61.603201719999994</v>
      </c>
      <c r="DR51" s="2">
        <v>66.20853369000001</v>
      </c>
      <c r="DS51" s="2">
        <v>65.322324219999999</v>
      </c>
      <c r="DT51" s="2">
        <v>65.814134380000013</v>
      </c>
      <c r="DU51" s="2">
        <v>70.849978579999984</v>
      </c>
      <c r="DV51" s="2">
        <v>69.276132930000003</v>
      </c>
      <c r="DW51" s="2">
        <v>71.558001350000012</v>
      </c>
      <c r="DX51" s="2">
        <v>68.675273520000005</v>
      </c>
      <c r="DY51" s="2">
        <v>70.889836720000005</v>
      </c>
      <c r="DZ51" s="2">
        <v>72.213071379999988</v>
      </c>
      <c r="EA51" s="2">
        <v>70.803437750000001</v>
      </c>
      <c r="EB51" s="2">
        <v>73.904833030000006</v>
      </c>
      <c r="EC51" s="2">
        <v>66.981846189999999</v>
      </c>
      <c r="ED51" s="2">
        <v>68.867238000000015</v>
      </c>
      <c r="EE51" s="2">
        <v>64.661812380000001</v>
      </c>
      <c r="EF51" s="2">
        <v>69.358687789999991</v>
      </c>
      <c r="EG51" s="2">
        <v>68.902146909999999</v>
      </c>
      <c r="EH51" s="2">
        <v>67.046739689999995</v>
      </c>
      <c r="EI51" s="2">
        <v>73.610218840000002</v>
      </c>
      <c r="EJ51" s="2">
        <v>66.063356499999998</v>
      </c>
      <c r="EK51" s="2">
        <v>67.700468090000001</v>
      </c>
      <c r="EL51" s="2">
        <v>67.635695839999997</v>
      </c>
      <c r="EM51" s="2">
        <v>66.402618490000009</v>
      </c>
      <c r="EN51" s="2">
        <v>64.698373870000012</v>
      </c>
      <c r="EO51" s="2">
        <v>60.442937599999993</v>
      </c>
      <c r="EP51" s="2">
        <v>65.031223820000008</v>
      </c>
      <c r="EQ51" s="2">
        <v>62.8663205</v>
      </c>
      <c r="ER51" s="2">
        <v>65.15530102999999</v>
      </c>
      <c r="ES51" s="2">
        <v>71.191892229999993</v>
      </c>
      <c r="ET51" s="2">
        <v>60.482738949999991</v>
      </c>
      <c r="EU51" s="2">
        <v>70.446612279999997</v>
      </c>
      <c r="EV51" s="2">
        <v>66.920675599999996</v>
      </c>
      <c r="EW51" s="2">
        <v>66.222595739999988</v>
      </c>
      <c r="EX51" s="2">
        <v>65.720925059999999</v>
      </c>
      <c r="EY51" s="2">
        <v>70.767925109999993</v>
      </c>
      <c r="EZ51" s="2">
        <v>72.256589859999991</v>
      </c>
      <c r="FA51" s="2">
        <v>69.575369050000006</v>
      </c>
      <c r="FB51" s="2">
        <v>68.805249720000006</v>
      </c>
      <c r="FC51" s="2">
        <v>65.327083510000008</v>
      </c>
      <c r="FD51" s="2">
        <v>62.561757459999995</v>
      </c>
      <c r="FE51" s="2">
        <v>68.629578749999993</v>
      </c>
      <c r="FF51" s="2">
        <v>66.631219350000009</v>
      </c>
      <c r="FG51" s="2">
        <v>63.666802679999996</v>
      </c>
      <c r="FH51" s="2">
        <v>61.466766629999995</v>
      </c>
      <c r="FI51" s="2">
        <v>59.971246870000002</v>
      </c>
      <c r="FJ51" s="2">
        <v>64.844201970000015</v>
      </c>
      <c r="FK51" s="2">
        <v>69.049772360000006</v>
      </c>
      <c r="FL51" s="2">
        <v>70.969062690000015</v>
      </c>
      <c r="FM51" s="2">
        <v>72.973965159999992</v>
      </c>
      <c r="FN51" s="2">
        <v>72.30504049999999</v>
      </c>
      <c r="FO51" s="2">
        <v>68.131475629999983</v>
      </c>
      <c r="FP51" s="2">
        <v>69.279837589999985</v>
      </c>
      <c r="FQ51" s="2">
        <v>72.690846919999998</v>
      </c>
      <c r="FR51" s="2">
        <v>68.632574460000001</v>
      </c>
      <c r="FS51" s="2">
        <v>64.411716529999993</v>
      </c>
      <c r="FT51" s="2">
        <v>59.438323199999999</v>
      </c>
      <c r="FU51" s="2">
        <v>59.185982960000004</v>
      </c>
      <c r="FV51" s="2">
        <v>59.898283619999994</v>
      </c>
      <c r="FW51" s="2">
        <v>58.662012420000011</v>
      </c>
      <c r="FX51" s="2">
        <v>63.407788810000007</v>
      </c>
      <c r="FY51" s="2">
        <v>65.475615160000018</v>
      </c>
      <c r="FZ51" s="2">
        <v>63.968832410000005</v>
      </c>
      <c r="GA51" s="2">
        <v>61.644472570000005</v>
      </c>
      <c r="GB51" s="2">
        <v>60.331130039999998</v>
      </c>
      <c r="GC51" s="2">
        <v>61.836106950000008</v>
      </c>
      <c r="GD51" s="2">
        <v>61.376924489999993</v>
      </c>
      <c r="GE51" s="2">
        <v>59.571709610000013</v>
      </c>
      <c r="GF51" s="2">
        <v>56.566304270000003</v>
      </c>
      <c r="GG51" s="2">
        <v>56.940903789999993</v>
      </c>
      <c r="GH51" s="2">
        <v>58.823358200000001</v>
      </c>
      <c r="GI51" s="2">
        <v>59.655234249999992</v>
      </c>
      <c r="GJ51" s="2">
        <v>62.38902641</v>
      </c>
      <c r="GK51" s="2">
        <v>61.019942820000004</v>
      </c>
      <c r="GL51" s="2">
        <v>56.797842540000012</v>
      </c>
      <c r="GM51" s="2">
        <v>60.988241379999998</v>
      </c>
      <c r="GN51" s="2">
        <v>59.94914326</v>
      </c>
      <c r="GO51" s="2">
        <v>64.193601260000008</v>
      </c>
      <c r="GP51" s="2">
        <v>62.745823960000003</v>
      </c>
      <c r="GQ51" s="2">
        <v>62.037848820000001</v>
      </c>
      <c r="GR51" s="2">
        <v>58.610376980000005</v>
      </c>
      <c r="GS51" s="2">
        <v>56.165859990000001</v>
      </c>
      <c r="GT51" s="2">
        <v>60.475942669999995</v>
      </c>
      <c r="GU51" s="2">
        <v>58.812491569999999</v>
      </c>
      <c r="GV51" s="2">
        <v>62.166157629999994</v>
      </c>
      <c r="GW51" s="2">
        <v>58.447230859999991</v>
      </c>
      <c r="GX51" s="2">
        <v>61.909359980000005</v>
      </c>
      <c r="GY51" s="2">
        <v>66.194200150000015</v>
      </c>
      <c r="GZ51" s="2">
        <v>65.010509660000011</v>
      </c>
      <c r="HA51" s="2">
        <v>72.890038809999993</v>
      </c>
      <c r="HB51" s="2">
        <v>69.076072210000007</v>
      </c>
      <c r="HC51" s="2">
        <v>69.200676119999997</v>
      </c>
      <c r="HD51" s="2">
        <v>65.665803830000016</v>
      </c>
      <c r="HE51" s="2">
        <v>65.92908847999999</v>
      </c>
      <c r="HF51" s="2">
        <v>59.485074680000004</v>
      </c>
      <c r="HG51" s="2">
        <v>60.49223035</v>
      </c>
      <c r="HH51" s="2">
        <v>61.359667299999998</v>
      </c>
      <c r="HI51" s="2">
        <v>63.626530469999985</v>
      </c>
      <c r="HJ51" s="2">
        <v>63.569134209999994</v>
      </c>
      <c r="HK51" s="2">
        <v>65.181155559999993</v>
      </c>
      <c r="HL51" s="2">
        <v>65.057824569999994</v>
      </c>
      <c r="HM51" s="2">
        <v>69.740895569999992</v>
      </c>
      <c r="HN51" s="2">
        <v>60.262433989999998</v>
      </c>
      <c r="HO51" s="2">
        <v>59.980035140000005</v>
      </c>
      <c r="HP51" s="2">
        <v>54.58155232</v>
      </c>
      <c r="HQ51" s="2">
        <v>57.133648410000006</v>
      </c>
      <c r="HR51" s="2">
        <v>54.700877290000001</v>
      </c>
      <c r="HS51" s="2">
        <v>52.74171286</v>
      </c>
      <c r="HT51" s="2">
        <v>52.673930150000004</v>
      </c>
      <c r="HU51" s="2">
        <v>51.047477739999991</v>
      </c>
      <c r="HV51" s="2">
        <v>55.328006979999998</v>
      </c>
      <c r="HW51" s="2">
        <v>58.724064949999999</v>
      </c>
      <c r="HX51" s="2">
        <v>62.177218439999997</v>
      </c>
      <c r="HY51" s="2">
        <v>62.526751430000004</v>
      </c>
      <c r="HZ51" s="2">
        <v>64.663556369999995</v>
      </c>
      <c r="IA51" s="2">
        <v>65.440642189999991</v>
      </c>
      <c r="IB51" s="2">
        <v>59.812174929999998</v>
      </c>
    </row>
    <row r="52" spans="1:236" hidden="1" x14ac:dyDescent="0.25">
      <c r="A52" t="s">
        <v>0</v>
      </c>
      <c r="B52" s="5" t="s">
        <v>61</v>
      </c>
      <c r="C52" s="2">
        <v>72.633498929999988</v>
      </c>
      <c r="D52" s="2">
        <v>75.655249039999987</v>
      </c>
      <c r="E52" s="2">
        <v>80.531824590000014</v>
      </c>
      <c r="F52" s="2">
        <v>80.605129390000016</v>
      </c>
      <c r="G52" s="2">
        <v>76.667827110000005</v>
      </c>
      <c r="H52" s="2">
        <v>72.91691431000001</v>
      </c>
      <c r="I52" s="2">
        <v>74.537489559999997</v>
      </c>
      <c r="J52" s="2">
        <v>75.440680849999993</v>
      </c>
      <c r="K52" s="2">
        <v>75.667043600000014</v>
      </c>
      <c r="L52" s="2">
        <v>70.31395212000001</v>
      </c>
      <c r="M52" s="2">
        <v>71.11720634000001</v>
      </c>
      <c r="N52" s="2">
        <v>72.206246929999992</v>
      </c>
      <c r="O52" s="2">
        <v>72.269057649999993</v>
      </c>
      <c r="P52" s="2">
        <v>74.823286640000006</v>
      </c>
      <c r="Q52" s="2">
        <v>73.483259239999995</v>
      </c>
      <c r="R52" s="2">
        <v>76.21113862</v>
      </c>
      <c r="S52" s="2">
        <v>73.6304564</v>
      </c>
      <c r="T52" s="2">
        <v>75.500554030000004</v>
      </c>
      <c r="U52" s="2">
        <v>75.154796959999999</v>
      </c>
      <c r="V52" s="2">
        <v>73.531053459999981</v>
      </c>
      <c r="W52" s="2">
        <v>76.362752639999982</v>
      </c>
      <c r="X52" s="2">
        <v>78.625081089999995</v>
      </c>
      <c r="Y52" s="2">
        <v>79.206486840000011</v>
      </c>
      <c r="Z52" s="2">
        <v>76.776245729999999</v>
      </c>
      <c r="AA52" s="2">
        <v>76.641351</v>
      </c>
      <c r="AB52" s="2">
        <v>80.501393250000007</v>
      </c>
      <c r="AC52" s="2">
        <v>78.757220070000017</v>
      </c>
      <c r="AD52" s="2">
        <v>79.691050169999983</v>
      </c>
      <c r="AE52" s="2">
        <v>77.473973040000004</v>
      </c>
      <c r="AF52" s="2">
        <v>84.040774540000001</v>
      </c>
      <c r="AG52" s="2">
        <v>81.913794080000002</v>
      </c>
      <c r="AH52" s="2">
        <v>75.584899129999997</v>
      </c>
      <c r="AI52" s="2">
        <v>75.532635659999997</v>
      </c>
      <c r="AJ52" s="2">
        <v>81.702590830000005</v>
      </c>
      <c r="AK52" s="2">
        <v>76.571449609999988</v>
      </c>
      <c r="AL52" s="2">
        <v>77.956049830000012</v>
      </c>
      <c r="AM52" s="2">
        <v>75.086862679999996</v>
      </c>
      <c r="AN52" s="2">
        <v>78.495748090000006</v>
      </c>
      <c r="AO52" s="2">
        <v>79.018232989999987</v>
      </c>
      <c r="AP52" s="2">
        <v>82.193925360000009</v>
      </c>
      <c r="AQ52" s="2">
        <v>84.350974529999988</v>
      </c>
      <c r="AR52" s="2">
        <v>78.939817040000008</v>
      </c>
      <c r="AS52" s="2">
        <v>83.714501390000009</v>
      </c>
      <c r="AT52" s="2">
        <v>83.483484719999993</v>
      </c>
      <c r="AU52" s="2">
        <v>81.209382420000011</v>
      </c>
      <c r="AV52" s="2">
        <v>85.117215239999993</v>
      </c>
      <c r="AW52" s="2">
        <v>80.763249349999995</v>
      </c>
      <c r="AX52" s="2">
        <v>80.567858700000002</v>
      </c>
      <c r="AY52" s="2">
        <v>84.024538530000001</v>
      </c>
      <c r="AZ52" s="2">
        <v>82.552195170000005</v>
      </c>
      <c r="BA52" s="2">
        <v>85.859816500000008</v>
      </c>
      <c r="BB52" s="2">
        <v>85.638591039999994</v>
      </c>
      <c r="BC52" s="2">
        <v>86.953719800000002</v>
      </c>
      <c r="BD52" s="2">
        <v>85.611292730000017</v>
      </c>
      <c r="BE52" s="2">
        <v>87.767682400000012</v>
      </c>
      <c r="BF52" s="2">
        <v>89.267827490000016</v>
      </c>
      <c r="BG52" s="2">
        <v>85.981785259999995</v>
      </c>
      <c r="BH52" s="2">
        <v>93.370919409999999</v>
      </c>
      <c r="BI52" s="2">
        <v>89.335550010000006</v>
      </c>
      <c r="BJ52" s="2">
        <v>93.233892389999994</v>
      </c>
      <c r="BK52" s="2">
        <v>91.949680830000005</v>
      </c>
      <c r="BL52" s="2">
        <v>92.186270930000006</v>
      </c>
      <c r="BM52" s="2">
        <v>92.262766600000006</v>
      </c>
      <c r="BN52" s="2">
        <v>92.729645949999977</v>
      </c>
      <c r="BO52" s="2">
        <v>86.223282970000014</v>
      </c>
      <c r="BP52" s="2">
        <v>86.044066730000011</v>
      </c>
      <c r="BQ52" s="2">
        <v>86.424630099999987</v>
      </c>
      <c r="BR52" s="2">
        <v>89.545492240000002</v>
      </c>
      <c r="BS52" s="2">
        <v>88.991670139999982</v>
      </c>
      <c r="BT52" s="2">
        <v>95.19576235000001</v>
      </c>
      <c r="BU52" s="2">
        <v>98.277009820000004</v>
      </c>
      <c r="BV52" s="2">
        <v>100.23772042</v>
      </c>
      <c r="BW52" s="2">
        <v>99.729293320000011</v>
      </c>
      <c r="BX52" s="2">
        <v>100.97607872000002</v>
      </c>
      <c r="BY52" s="2">
        <v>100.01292341999999</v>
      </c>
      <c r="BZ52" s="2">
        <v>99.203145400000011</v>
      </c>
      <c r="CA52" s="2">
        <v>97.852461089999991</v>
      </c>
      <c r="CB52" s="2">
        <v>92.176933050000002</v>
      </c>
      <c r="CC52" s="2">
        <v>92.531171390000026</v>
      </c>
      <c r="CD52" s="2">
        <v>96.926428340000001</v>
      </c>
      <c r="CE52" s="2">
        <v>93.916786549999998</v>
      </c>
      <c r="CF52" s="2">
        <v>98.342792270000018</v>
      </c>
      <c r="CG52" s="2">
        <v>97.166018109999982</v>
      </c>
      <c r="CH52" s="2">
        <v>94.674149959999994</v>
      </c>
      <c r="CI52" s="2">
        <v>96.745978409999992</v>
      </c>
      <c r="CJ52" s="2">
        <v>98.974427109999979</v>
      </c>
      <c r="CK52" s="2">
        <v>100.43973487</v>
      </c>
      <c r="CL52" s="2">
        <v>95.79100090999998</v>
      </c>
      <c r="CM52" s="2">
        <v>101.38719731</v>
      </c>
      <c r="CN52" s="2">
        <v>94.712090979999999</v>
      </c>
      <c r="CO52" s="2">
        <v>96.718961990000011</v>
      </c>
      <c r="CP52" s="2">
        <v>98.269714710000002</v>
      </c>
      <c r="CQ52" s="2">
        <v>96.025282990000008</v>
      </c>
      <c r="CR52" s="2">
        <v>103.31072814000001</v>
      </c>
      <c r="CS52" s="2">
        <v>101.82489382999998</v>
      </c>
      <c r="CT52" s="2">
        <v>102.66258226000001</v>
      </c>
      <c r="CU52" s="2">
        <v>105.64914497999999</v>
      </c>
      <c r="CV52" s="2">
        <v>112.59858761999999</v>
      </c>
      <c r="CW52" s="2">
        <v>117.64166439</v>
      </c>
      <c r="CX52" s="2">
        <v>109.12306499</v>
      </c>
      <c r="CY52" s="2">
        <v>110.16573507</v>
      </c>
      <c r="CZ52" s="2">
        <v>107.24565697999998</v>
      </c>
      <c r="DA52" s="2">
        <v>109.09329765000001</v>
      </c>
      <c r="DB52" s="2">
        <v>110.39183622</v>
      </c>
      <c r="DC52" s="2">
        <v>104.82118768000002</v>
      </c>
      <c r="DD52" s="2">
        <v>107.45023893</v>
      </c>
      <c r="DE52" s="2">
        <v>104.97762572999999</v>
      </c>
      <c r="DF52" s="2">
        <v>111.50543642000002</v>
      </c>
      <c r="DG52" s="2">
        <v>113.01558373</v>
      </c>
      <c r="DH52" s="2">
        <v>116.97726344999998</v>
      </c>
      <c r="DI52" s="2">
        <v>117.36471824</v>
      </c>
      <c r="DJ52" s="2">
        <v>111.68079790999998</v>
      </c>
      <c r="DK52" s="2">
        <v>113.73837616</v>
      </c>
      <c r="DL52" s="2">
        <v>109.19028367999998</v>
      </c>
      <c r="DM52" s="2">
        <v>112.68613525999999</v>
      </c>
      <c r="DN52" s="2">
        <v>115.62652</v>
      </c>
      <c r="DO52" s="2">
        <v>115.50193841000001</v>
      </c>
      <c r="DP52" s="2">
        <v>115.09311829000002</v>
      </c>
      <c r="DQ52" s="2">
        <v>113.63543762999998</v>
      </c>
      <c r="DR52" s="2">
        <v>113.91497860999999</v>
      </c>
      <c r="DS52" s="2">
        <v>113.42205578000001</v>
      </c>
      <c r="DT52" s="2">
        <v>117.13180888999999</v>
      </c>
      <c r="DU52" s="2">
        <v>125.0134101</v>
      </c>
      <c r="DV52" s="2">
        <v>124.25226405000001</v>
      </c>
      <c r="DW52" s="2">
        <v>118.20613424999999</v>
      </c>
      <c r="DX52" s="2">
        <v>116.29447809999999</v>
      </c>
      <c r="DY52" s="2">
        <v>119.25429783</v>
      </c>
      <c r="DZ52" s="2">
        <v>120.43752913</v>
      </c>
      <c r="EA52" s="2">
        <v>120.50426003</v>
      </c>
      <c r="EB52" s="2">
        <v>124.32884397000001</v>
      </c>
      <c r="EC52" s="2">
        <v>117.33307385000003</v>
      </c>
      <c r="ED52" s="2">
        <v>111.77451360000001</v>
      </c>
      <c r="EE52" s="2">
        <v>112.45429543</v>
      </c>
      <c r="EF52" s="2">
        <v>117.12512283000001</v>
      </c>
      <c r="EG52" s="2">
        <v>117.07294505999998</v>
      </c>
      <c r="EH52" s="2">
        <v>112.29291327</v>
      </c>
      <c r="EI52" s="2">
        <v>114.95908842999998</v>
      </c>
      <c r="EJ52" s="2">
        <v>109.47320174000001</v>
      </c>
      <c r="EK52" s="2">
        <v>108.15779702</v>
      </c>
      <c r="EL52" s="2">
        <v>107.29750996</v>
      </c>
      <c r="EM52" s="2">
        <v>106.86699027</v>
      </c>
      <c r="EN52" s="2">
        <v>106.89303426999999</v>
      </c>
      <c r="EO52" s="2">
        <v>106.52812088</v>
      </c>
      <c r="EP52" s="2">
        <v>108.97793647</v>
      </c>
      <c r="EQ52" s="2">
        <v>107.33086584</v>
      </c>
      <c r="ER52" s="2">
        <v>105.28569694999999</v>
      </c>
      <c r="ES52" s="2">
        <v>110.34292382</v>
      </c>
      <c r="ET52" s="2">
        <v>120.39189553</v>
      </c>
      <c r="EU52" s="2">
        <v>114.73301078999999</v>
      </c>
      <c r="EV52" s="2">
        <v>110.17854387999999</v>
      </c>
      <c r="EW52" s="2">
        <v>114.28077873999999</v>
      </c>
      <c r="EX52" s="2">
        <v>114.10002485</v>
      </c>
      <c r="EY52" s="2">
        <v>115.68779411000001</v>
      </c>
      <c r="EZ52" s="2">
        <v>119.18056572000002</v>
      </c>
      <c r="FA52" s="2">
        <v>113.12466940000002</v>
      </c>
      <c r="FB52" s="2">
        <v>119.41222137</v>
      </c>
      <c r="FC52" s="2">
        <v>119.7112862</v>
      </c>
      <c r="FD52" s="2">
        <v>121.41086015999998</v>
      </c>
      <c r="FE52" s="2">
        <v>116.30411394000001</v>
      </c>
      <c r="FF52" s="2">
        <v>114.10434541000001</v>
      </c>
      <c r="FG52" s="2">
        <v>117.03681126999999</v>
      </c>
      <c r="FH52" s="2">
        <v>113.98050600000001</v>
      </c>
      <c r="FI52" s="2">
        <v>111.10817693999999</v>
      </c>
      <c r="FJ52" s="2">
        <v>109.04328617999998</v>
      </c>
      <c r="FK52" s="2">
        <v>103.93228187000001</v>
      </c>
      <c r="FL52" s="2">
        <v>103.50350536000001</v>
      </c>
      <c r="FM52" s="2">
        <v>106.27517274000002</v>
      </c>
      <c r="FN52" s="2">
        <v>100.78890364999999</v>
      </c>
      <c r="FO52" s="2">
        <v>101.69716881999999</v>
      </c>
      <c r="FP52" s="2">
        <v>108.34853289999998</v>
      </c>
      <c r="FQ52" s="2">
        <v>111.35293504000001</v>
      </c>
      <c r="FR52" s="2">
        <v>102.99096403</v>
      </c>
      <c r="FS52" s="2">
        <v>100.65762654</v>
      </c>
      <c r="FT52" s="2">
        <v>98.712227240000004</v>
      </c>
      <c r="FU52" s="2">
        <v>94.546135329999998</v>
      </c>
      <c r="FV52" s="2">
        <v>97.721565240000004</v>
      </c>
      <c r="FW52" s="2">
        <v>103.76185745000001</v>
      </c>
      <c r="FX52" s="2">
        <v>102.35157876999999</v>
      </c>
      <c r="FY52" s="2">
        <v>107.82594437</v>
      </c>
      <c r="FZ52" s="2">
        <v>103.85423161999998</v>
      </c>
      <c r="GA52" s="2">
        <v>110.09517494999999</v>
      </c>
      <c r="GB52" s="2">
        <v>114.37919003999998</v>
      </c>
      <c r="GC52" s="2">
        <v>116.11983405999999</v>
      </c>
      <c r="GD52" s="2">
        <v>112.49500858999998</v>
      </c>
      <c r="GE52" s="2">
        <v>111.63849146999999</v>
      </c>
      <c r="GF52" s="2">
        <v>115.46759377000001</v>
      </c>
      <c r="GG52" s="2">
        <v>112.03111344999999</v>
      </c>
      <c r="GH52" s="2">
        <v>119.82798406000001</v>
      </c>
      <c r="GI52" s="2">
        <v>115.32366223000001</v>
      </c>
      <c r="GJ52" s="2">
        <v>116.18213292000002</v>
      </c>
      <c r="GK52" s="2">
        <v>114.32203575</v>
      </c>
      <c r="GL52" s="2">
        <v>114.39997502999999</v>
      </c>
      <c r="GM52" s="2">
        <v>115.99864592999998</v>
      </c>
      <c r="GN52" s="2">
        <v>106.57902701</v>
      </c>
      <c r="GO52" s="2">
        <v>118.41170254000001</v>
      </c>
      <c r="GP52" s="2">
        <v>123.43531676000001</v>
      </c>
      <c r="GQ52" s="2">
        <v>113.98340467999999</v>
      </c>
      <c r="GR52" s="2">
        <v>109.11259294</v>
      </c>
      <c r="GS52" s="2">
        <v>118.39973879999999</v>
      </c>
      <c r="GT52" s="2">
        <v>111.14148717999998</v>
      </c>
      <c r="GU52" s="2">
        <v>109.80257382000001</v>
      </c>
      <c r="GV52" s="2">
        <v>112.69722692000001</v>
      </c>
      <c r="GW52" s="2">
        <v>112.20444706000002</v>
      </c>
      <c r="GX52" s="2">
        <v>110.89710202000001</v>
      </c>
      <c r="GY52" s="2">
        <v>104.98928218</v>
      </c>
      <c r="GZ52" s="2">
        <v>109.46328124999999</v>
      </c>
      <c r="HA52" s="2">
        <v>115.3464192</v>
      </c>
      <c r="HB52" s="2">
        <v>116.45962773999999</v>
      </c>
      <c r="HC52" s="2">
        <v>117.33316959</v>
      </c>
      <c r="HD52" s="2">
        <v>113.45436615999999</v>
      </c>
      <c r="HE52" s="2">
        <v>118.49058146</v>
      </c>
      <c r="HF52" s="2">
        <v>117.45211134</v>
      </c>
      <c r="HG52" s="2">
        <v>116.67310838</v>
      </c>
      <c r="HH52" s="2">
        <v>120.32761652000001</v>
      </c>
      <c r="HI52" s="2">
        <v>110.50052338</v>
      </c>
      <c r="HJ52" s="2">
        <v>107.22231271000001</v>
      </c>
      <c r="HK52" s="2">
        <v>109.27002969000002</v>
      </c>
      <c r="HL52" s="2">
        <v>112.67822513999998</v>
      </c>
      <c r="HM52" s="2">
        <v>115.28283326</v>
      </c>
      <c r="HN52" s="2">
        <v>106.52733101</v>
      </c>
      <c r="HO52" s="2">
        <v>106.74618974000002</v>
      </c>
      <c r="HP52" s="2">
        <v>114.30949331999997</v>
      </c>
      <c r="HQ52" s="2">
        <v>109.13959371000001</v>
      </c>
      <c r="HR52" s="2">
        <v>108.63764570000001</v>
      </c>
      <c r="HS52" s="2">
        <v>106.02802269000001</v>
      </c>
      <c r="HT52" s="2">
        <v>108.63759528999999</v>
      </c>
      <c r="HU52" s="2">
        <v>115.85825425</v>
      </c>
      <c r="HV52" s="2">
        <v>114.17593903000001</v>
      </c>
      <c r="HW52" s="2">
        <v>109.30250398</v>
      </c>
      <c r="HX52" s="2">
        <v>110.70469179999999</v>
      </c>
      <c r="HY52" s="2">
        <v>121.19654715000001</v>
      </c>
      <c r="HZ52" s="2">
        <v>120.89286518999999</v>
      </c>
      <c r="IA52" s="2">
        <v>115.58213553000002</v>
      </c>
      <c r="IB52" s="2">
        <v>113.39203252999999</v>
      </c>
    </row>
    <row r="53" spans="1:236" hidden="1" x14ac:dyDescent="0.25">
      <c r="A53" t="s">
        <v>0</v>
      </c>
      <c r="B53" s="5" t="s">
        <v>62</v>
      </c>
      <c r="C53" s="2">
        <v>72.808985409999977</v>
      </c>
      <c r="D53" s="2">
        <v>69.311200940000006</v>
      </c>
      <c r="E53" s="2">
        <v>69.222539580000003</v>
      </c>
      <c r="F53" s="2">
        <v>71.87181618000001</v>
      </c>
      <c r="G53" s="2">
        <v>68.004777179999991</v>
      </c>
      <c r="H53" s="2">
        <v>72.346439009999997</v>
      </c>
      <c r="I53" s="2">
        <v>68.603326150000001</v>
      </c>
      <c r="J53" s="2">
        <v>66.429990230000001</v>
      </c>
      <c r="K53" s="2">
        <v>67.982458980000004</v>
      </c>
      <c r="L53" s="2">
        <v>67.76600126999999</v>
      </c>
      <c r="M53" s="2">
        <v>65.592896999999994</v>
      </c>
      <c r="N53" s="2">
        <v>67.964255969999996</v>
      </c>
      <c r="O53" s="2">
        <v>63.9696055</v>
      </c>
      <c r="P53" s="2">
        <v>67.182173199999994</v>
      </c>
      <c r="Q53" s="2">
        <v>65.262445509999992</v>
      </c>
      <c r="R53" s="2">
        <v>63.030272989999993</v>
      </c>
      <c r="S53" s="2">
        <v>62.935929049999999</v>
      </c>
      <c r="T53" s="2">
        <v>60.812043319999994</v>
      </c>
      <c r="U53" s="2">
        <v>61.746221919999989</v>
      </c>
      <c r="V53" s="2">
        <v>63.748029070000015</v>
      </c>
      <c r="W53" s="2">
        <v>67.147077069999995</v>
      </c>
      <c r="X53" s="2">
        <v>70.519852060000005</v>
      </c>
      <c r="Y53" s="2">
        <v>69.269257570000008</v>
      </c>
      <c r="Z53" s="2">
        <v>74.898049029999996</v>
      </c>
      <c r="AA53" s="2">
        <v>71.821114539999996</v>
      </c>
      <c r="AB53" s="2">
        <v>71.911768040000013</v>
      </c>
      <c r="AC53" s="2">
        <v>71.879280280000003</v>
      </c>
      <c r="AD53" s="2">
        <v>68.97380321</v>
      </c>
      <c r="AE53" s="2">
        <v>70.928518139999994</v>
      </c>
      <c r="AF53" s="2">
        <v>69.164287589999986</v>
      </c>
      <c r="AG53" s="2">
        <v>64.844560699999988</v>
      </c>
      <c r="AH53" s="2">
        <v>66.791527650000006</v>
      </c>
      <c r="AI53" s="2">
        <v>68.078158209999998</v>
      </c>
      <c r="AJ53" s="2">
        <v>71.23301235000001</v>
      </c>
      <c r="AK53" s="2">
        <v>71.752337979999993</v>
      </c>
      <c r="AL53" s="2">
        <v>71.814031280000009</v>
      </c>
      <c r="AM53" s="2">
        <v>70.843498679999982</v>
      </c>
      <c r="AN53" s="2">
        <v>71.200748660000002</v>
      </c>
      <c r="AO53" s="2">
        <v>74.319621179999999</v>
      </c>
      <c r="AP53" s="2">
        <v>71.557335159999994</v>
      </c>
      <c r="AQ53" s="2">
        <v>70.193056640000009</v>
      </c>
      <c r="AR53" s="2">
        <v>71.55546588</v>
      </c>
      <c r="AS53" s="2">
        <v>65.3933277</v>
      </c>
      <c r="AT53" s="2">
        <v>67.906670519999992</v>
      </c>
      <c r="AU53" s="2">
        <v>65.170563370000011</v>
      </c>
      <c r="AV53" s="2">
        <v>65.139620369999989</v>
      </c>
      <c r="AW53" s="2">
        <v>66.821220739999987</v>
      </c>
      <c r="AX53" s="2">
        <v>61.876644040000009</v>
      </c>
      <c r="AY53" s="2">
        <v>67.531455530000002</v>
      </c>
      <c r="AZ53" s="2">
        <v>67.498370680000008</v>
      </c>
      <c r="BA53" s="2">
        <v>65.024158560000004</v>
      </c>
      <c r="BB53" s="2">
        <v>65.752368280000013</v>
      </c>
      <c r="BC53" s="2">
        <v>64.87227068</v>
      </c>
      <c r="BD53" s="2">
        <v>62.102614130000006</v>
      </c>
      <c r="BE53" s="2">
        <v>64.898710680000008</v>
      </c>
      <c r="BF53" s="2">
        <v>67.789442090000009</v>
      </c>
      <c r="BG53" s="2">
        <v>67.330625050000009</v>
      </c>
      <c r="BH53" s="2">
        <v>70.914544340000006</v>
      </c>
      <c r="BI53" s="2">
        <v>69.342833709999994</v>
      </c>
      <c r="BJ53" s="2">
        <v>73.479913280000005</v>
      </c>
      <c r="BK53" s="2">
        <v>71.580892520000006</v>
      </c>
      <c r="BL53" s="2">
        <v>69.686826220000015</v>
      </c>
      <c r="BM53" s="2">
        <v>74.281176999999985</v>
      </c>
      <c r="BN53" s="2">
        <v>73.092700519999994</v>
      </c>
      <c r="BO53" s="2">
        <v>74.059861800000007</v>
      </c>
      <c r="BP53" s="2">
        <v>69.351953729999991</v>
      </c>
      <c r="BQ53" s="2">
        <v>73.962141760000009</v>
      </c>
      <c r="BR53" s="2">
        <v>75.429074220000004</v>
      </c>
      <c r="BS53" s="2">
        <v>76.002002329999996</v>
      </c>
      <c r="BT53" s="2">
        <v>75.017632469999995</v>
      </c>
      <c r="BU53" s="2">
        <v>72.675599099999985</v>
      </c>
      <c r="BV53" s="2">
        <v>74.772502679999988</v>
      </c>
      <c r="BW53" s="2">
        <v>73.564056190000002</v>
      </c>
      <c r="BX53" s="2">
        <v>75.168089230000021</v>
      </c>
      <c r="BY53" s="2">
        <v>71.254357419999991</v>
      </c>
      <c r="BZ53" s="2">
        <v>69.673091929999998</v>
      </c>
      <c r="CA53" s="2">
        <v>70.864094280000003</v>
      </c>
      <c r="CB53" s="2">
        <v>71.378973989999992</v>
      </c>
      <c r="CC53" s="2">
        <v>73.305373379999992</v>
      </c>
      <c r="CD53" s="2">
        <v>70.845898090000006</v>
      </c>
      <c r="CE53" s="2">
        <v>71.034337160000007</v>
      </c>
      <c r="CF53" s="2">
        <v>73.223351090000008</v>
      </c>
      <c r="CG53" s="2">
        <v>72.90213331999999</v>
      </c>
      <c r="CH53" s="2">
        <v>74.270128209999996</v>
      </c>
      <c r="CI53" s="2">
        <v>68.942794449999994</v>
      </c>
      <c r="CJ53" s="2">
        <v>69.405741690000013</v>
      </c>
      <c r="CK53" s="2">
        <v>70.235567639999985</v>
      </c>
      <c r="CL53" s="2">
        <v>65.685787670000011</v>
      </c>
      <c r="CM53" s="2">
        <v>68.386918780000002</v>
      </c>
      <c r="CN53" s="2">
        <v>66.648205209999986</v>
      </c>
      <c r="CO53" s="2">
        <v>66.902055939999997</v>
      </c>
      <c r="CP53" s="2">
        <v>65.284952419999996</v>
      </c>
      <c r="CQ53" s="2">
        <v>73.680366899999996</v>
      </c>
      <c r="CR53" s="2">
        <v>74.494253250000014</v>
      </c>
      <c r="CS53" s="2">
        <v>75.257667319999996</v>
      </c>
      <c r="CT53" s="2">
        <v>80.603057280000002</v>
      </c>
      <c r="CU53" s="2">
        <v>78.100714969999999</v>
      </c>
      <c r="CV53" s="2">
        <v>78.765556819999986</v>
      </c>
      <c r="CW53" s="2">
        <v>81.328446660000012</v>
      </c>
      <c r="CX53" s="2">
        <v>74.18153645000001</v>
      </c>
      <c r="CY53" s="2">
        <v>80.066198920000005</v>
      </c>
      <c r="CZ53" s="2">
        <v>78.586646180000002</v>
      </c>
      <c r="DA53" s="2">
        <v>80.208327600000004</v>
      </c>
      <c r="DB53" s="2">
        <v>80.97942076999999</v>
      </c>
      <c r="DC53" s="2">
        <v>79.764960470000005</v>
      </c>
      <c r="DD53" s="2">
        <v>83.390700500000008</v>
      </c>
      <c r="DE53" s="2">
        <v>86.124326749999994</v>
      </c>
      <c r="DF53" s="2">
        <v>88.340838790000006</v>
      </c>
      <c r="DG53" s="2">
        <v>87.277022099999996</v>
      </c>
      <c r="DH53" s="2">
        <v>83.853232900000009</v>
      </c>
      <c r="DI53" s="2">
        <v>86.685196610000006</v>
      </c>
      <c r="DJ53" s="2">
        <v>80.696727860000024</v>
      </c>
      <c r="DK53" s="2">
        <v>82.042100439999999</v>
      </c>
      <c r="DL53" s="2">
        <v>80.01725977000001</v>
      </c>
      <c r="DM53" s="2">
        <v>87.892475950000019</v>
      </c>
      <c r="DN53" s="2">
        <v>82.839369360000006</v>
      </c>
      <c r="DO53" s="2">
        <v>88.676956410000003</v>
      </c>
      <c r="DP53" s="2">
        <v>89.087675350000012</v>
      </c>
      <c r="DQ53" s="2">
        <v>86.019343180000007</v>
      </c>
      <c r="DR53" s="2">
        <v>87.397476910000009</v>
      </c>
      <c r="DS53" s="2">
        <v>88.534403979999993</v>
      </c>
      <c r="DT53" s="2">
        <v>95.416125780000002</v>
      </c>
      <c r="DU53" s="2">
        <v>88.699803759999995</v>
      </c>
      <c r="DV53" s="2">
        <v>87.235446090000025</v>
      </c>
      <c r="DW53" s="2">
        <v>92.505846219999995</v>
      </c>
      <c r="DX53" s="2">
        <v>88.811474010000026</v>
      </c>
      <c r="DY53" s="2">
        <v>91.554391880000011</v>
      </c>
      <c r="DZ53" s="2">
        <v>93.27478352</v>
      </c>
      <c r="EA53" s="2">
        <v>89.42280246</v>
      </c>
      <c r="EB53" s="2">
        <v>85.533019760000002</v>
      </c>
      <c r="EC53" s="2">
        <v>84.26566038</v>
      </c>
      <c r="ED53" s="2">
        <v>84.923075100000005</v>
      </c>
      <c r="EE53" s="2">
        <v>84.675871970000003</v>
      </c>
      <c r="EF53" s="2">
        <v>78.91874507</v>
      </c>
      <c r="EG53" s="2">
        <v>79.262779339999994</v>
      </c>
      <c r="EH53" s="2">
        <v>78.135871570000006</v>
      </c>
      <c r="EI53" s="2">
        <v>79.076966589999998</v>
      </c>
      <c r="EJ53" s="2">
        <v>83.681670019999984</v>
      </c>
      <c r="EK53" s="2">
        <v>81.237726410000008</v>
      </c>
      <c r="EL53" s="2">
        <v>84.141419870000007</v>
      </c>
      <c r="EM53" s="2">
        <v>86.144806160000002</v>
      </c>
      <c r="EN53" s="2">
        <v>85.138421640000004</v>
      </c>
      <c r="EO53" s="2">
        <v>84.99457013</v>
      </c>
      <c r="EP53" s="2">
        <v>91.450528739999996</v>
      </c>
      <c r="EQ53" s="2">
        <v>92.048969989999989</v>
      </c>
      <c r="ER53" s="2">
        <v>92.378192369999994</v>
      </c>
      <c r="ES53" s="2">
        <v>84.571138909999988</v>
      </c>
      <c r="ET53" s="2">
        <v>83.27120493999999</v>
      </c>
      <c r="EU53" s="2">
        <v>82.190979850000005</v>
      </c>
      <c r="EV53" s="2">
        <v>81.913693069999994</v>
      </c>
      <c r="EW53" s="2">
        <v>85.172548469999981</v>
      </c>
      <c r="EX53" s="2">
        <v>82.644303340000008</v>
      </c>
      <c r="EY53" s="2">
        <v>84.473105910000015</v>
      </c>
      <c r="EZ53" s="2">
        <v>87.171162870000003</v>
      </c>
      <c r="FA53" s="2">
        <v>79.019627040000003</v>
      </c>
      <c r="FB53" s="2">
        <v>79.756951520000001</v>
      </c>
      <c r="FC53" s="2">
        <v>75.299301780000008</v>
      </c>
      <c r="FD53" s="2">
        <v>83.501904949999997</v>
      </c>
      <c r="FE53" s="2">
        <v>82.364112449999993</v>
      </c>
      <c r="FF53" s="2">
        <v>76.003710980000008</v>
      </c>
      <c r="FG53" s="2">
        <v>74.762360700000016</v>
      </c>
      <c r="FH53" s="2">
        <v>72.257950600000001</v>
      </c>
      <c r="FI53" s="2">
        <v>78.066071160000007</v>
      </c>
      <c r="FJ53" s="2">
        <v>75.189580929999991</v>
      </c>
      <c r="FK53" s="2">
        <v>79.99551541999999</v>
      </c>
      <c r="FL53" s="2">
        <v>82.783073770000001</v>
      </c>
      <c r="FM53" s="2">
        <v>81.841083409999996</v>
      </c>
      <c r="FN53" s="2">
        <v>85.671287270000008</v>
      </c>
      <c r="FO53" s="2">
        <v>85.568255460000003</v>
      </c>
      <c r="FP53" s="2">
        <v>88.15533868</v>
      </c>
      <c r="FQ53" s="2">
        <v>89.479943370000001</v>
      </c>
      <c r="FR53" s="2">
        <v>84.851241169999994</v>
      </c>
      <c r="FS53" s="2">
        <v>82.846517449999993</v>
      </c>
      <c r="FT53" s="2">
        <v>76.314021709999992</v>
      </c>
      <c r="FU53" s="2">
        <v>78.822751499999995</v>
      </c>
      <c r="FV53" s="2">
        <v>82.466359749999995</v>
      </c>
      <c r="FW53" s="2">
        <v>80.675482510000009</v>
      </c>
      <c r="FX53" s="2">
        <v>83.54105654</v>
      </c>
      <c r="FY53" s="2">
        <v>73.752430679999989</v>
      </c>
      <c r="FZ53" s="2">
        <v>81.79417857</v>
      </c>
      <c r="GA53" s="2">
        <v>78.973038610000003</v>
      </c>
      <c r="GB53" s="2">
        <v>76.131141690000007</v>
      </c>
      <c r="GC53" s="2">
        <v>73.700437170000001</v>
      </c>
      <c r="GD53" s="2">
        <v>75.426335269999996</v>
      </c>
      <c r="GE53" s="2">
        <v>73.383946820000006</v>
      </c>
      <c r="GF53" s="2">
        <v>70.040685589999995</v>
      </c>
      <c r="GG53" s="2">
        <v>71.485418010000004</v>
      </c>
      <c r="GH53" s="2">
        <v>79.573065929999999</v>
      </c>
      <c r="GI53" s="2">
        <v>73.283126150000001</v>
      </c>
      <c r="GJ53" s="2">
        <v>77.013320589999992</v>
      </c>
      <c r="GK53" s="2">
        <v>78.318637190000004</v>
      </c>
      <c r="GL53" s="2">
        <v>78.720628820000002</v>
      </c>
      <c r="GM53" s="2">
        <v>77.225561840000012</v>
      </c>
      <c r="GN53" s="2">
        <v>72.349489449999993</v>
      </c>
      <c r="GO53" s="2">
        <v>71.073687930000006</v>
      </c>
      <c r="GP53" s="2">
        <v>67.733464560000002</v>
      </c>
      <c r="GQ53" s="2">
        <v>72.592118059999976</v>
      </c>
      <c r="GR53" s="2">
        <v>73.935034669999979</v>
      </c>
      <c r="GS53" s="2">
        <v>73.258104680000002</v>
      </c>
      <c r="GT53" s="2">
        <v>78.724982899999986</v>
      </c>
      <c r="GU53" s="2">
        <v>79.35502532000001</v>
      </c>
      <c r="GV53" s="2">
        <v>71.924222840000013</v>
      </c>
      <c r="GW53" s="2">
        <v>74.410155020000019</v>
      </c>
      <c r="GX53" s="2">
        <v>76.428031899999979</v>
      </c>
      <c r="GY53" s="2">
        <v>72.983589850000001</v>
      </c>
      <c r="GZ53" s="2">
        <v>72.202440980000006</v>
      </c>
      <c r="HA53" s="2">
        <v>68.308385520000002</v>
      </c>
      <c r="HB53" s="2">
        <v>70.820776450000011</v>
      </c>
      <c r="HC53" s="2">
        <v>73.30976702000001</v>
      </c>
      <c r="HD53" s="2">
        <v>75.687105279999997</v>
      </c>
      <c r="HE53" s="2">
        <v>73.868168149999988</v>
      </c>
      <c r="HF53" s="2">
        <v>73.478382700000012</v>
      </c>
      <c r="HG53" s="2">
        <v>80.484613609999997</v>
      </c>
      <c r="HH53" s="2">
        <v>75.889714560000002</v>
      </c>
      <c r="HI53" s="2">
        <v>75.372222089999994</v>
      </c>
      <c r="HJ53" s="2">
        <v>73.04285634</v>
      </c>
      <c r="HK53" s="2">
        <v>73.689959700000003</v>
      </c>
      <c r="HL53" s="2">
        <v>78.025487659999996</v>
      </c>
      <c r="HM53" s="2">
        <v>70.590302560000012</v>
      </c>
      <c r="HN53" s="2">
        <v>78.505411280000004</v>
      </c>
      <c r="HO53" s="2">
        <v>72.514789769999993</v>
      </c>
      <c r="HP53" s="2">
        <v>75.319599509999989</v>
      </c>
      <c r="HQ53" s="2">
        <v>79.522451989999993</v>
      </c>
      <c r="HR53" s="2">
        <v>85.048189529999988</v>
      </c>
      <c r="HS53" s="2">
        <v>85.428113510000017</v>
      </c>
      <c r="HT53" s="2">
        <v>86.933417360000007</v>
      </c>
      <c r="HU53" s="2">
        <v>82.872327650000003</v>
      </c>
      <c r="HV53" s="2">
        <v>85.158508229999995</v>
      </c>
      <c r="HW53" s="2">
        <v>81.268731370000012</v>
      </c>
      <c r="HX53" s="2">
        <v>83.367422430000005</v>
      </c>
      <c r="HY53" s="2">
        <v>81.838718919999991</v>
      </c>
      <c r="HZ53" s="2">
        <v>75.184433659999996</v>
      </c>
      <c r="IA53" s="2">
        <v>78.412679120000007</v>
      </c>
      <c r="IB53" s="2">
        <v>72.661283189999992</v>
      </c>
    </row>
    <row r="54" spans="1:236" hidden="1" x14ac:dyDescent="0.25">
      <c r="A54" t="s">
        <v>0</v>
      </c>
      <c r="B54" s="5" t="s">
        <v>63</v>
      </c>
      <c r="C54" s="2">
        <v>41.128570960000005</v>
      </c>
      <c r="D54" s="2">
        <v>41.68118132</v>
      </c>
      <c r="E54" s="2">
        <v>42.059608830000002</v>
      </c>
      <c r="F54" s="2">
        <v>41.262593250000002</v>
      </c>
      <c r="G54" s="2">
        <v>43.118564229999997</v>
      </c>
      <c r="H54" s="2">
        <v>42.232569720000001</v>
      </c>
      <c r="I54" s="2">
        <v>41.745192610000004</v>
      </c>
      <c r="J54" s="2">
        <v>39.38440211999999</v>
      </c>
      <c r="K54" s="2">
        <v>41.442789480000002</v>
      </c>
      <c r="L54" s="2">
        <v>42.614229289999997</v>
      </c>
      <c r="M54" s="2">
        <v>40.268517189999997</v>
      </c>
      <c r="N54" s="2">
        <v>42.052811619999993</v>
      </c>
      <c r="O54" s="2">
        <v>43.595682719999999</v>
      </c>
      <c r="P54" s="2">
        <v>43.96066888</v>
      </c>
      <c r="Q54" s="2">
        <v>43.844999789999989</v>
      </c>
      <c r="R54" s="2">
        <v>42.602861159999996</v>
      </c>
      <c r="S54" s="2">
        <v>44.310877899999987</v>
      </c>
      <c r="T54" s="2">
        <v>42.547156099999995</v>
      </c>
      <c r="U54" s="2">
        <v>41.918117479999999</v>
      </c>
      <c r="V54" s="2">
        <v>38.934613109999994</v>
      </c>
      <c r="W54" s="2">
        <v>39.846367029999996</v>
      </c>
      <c r="X54" s="2">
        <v>41.702962969999994</v>
      </c>
      <c r="Y54" s="2">
        <v>42.459343279999999</v>
      </c>
      <c r="Z54" s="2">
        <v>42.538365079999998</v>
      </c>
      <c r="AA54" s="2">
        <v>41.906004379999999</v>
      </c>
      <c r="AB54" s="2">
        <v>43.539621040000007</v>
      </c>
      <c r="AC54" s="2">
        <v>44.361730219999998</v>
      </c>
      <c r="AD54" s="2">
        <v>42.852522780000001</v>
      </c>
      <c r="AE54" s="2">
        <v>44.521092469999999</v>
      </c>
      <c r="AF54" s="2">
        <v>42.554181990000004</v>
      </c>
      <c r="AG54" s="2">
        <v>44.503826709999998</v>
      </c>
      <c r="AH54" s="2">
        <v>42.480831629999997</v>
      </c>
      <c r="AI54" s="2">
        <v>40.359370319999996</v>
      </c>
      <c r="AJ54" s="2">
        <v>40.516092689999994</v>
      </c>
      <c r="AK54" s="2">
        <v>42.328617299999998</v>
      </c>
      <c r="AL54" s="2">
        <v>42.853857740000002</v>
      </c>
      <c r="AM54" s="2">
        <v>42.993746369999997</v>
      </c>
      <c r="AN54" s="2">
        <v>42.837921839999993</v>
      </c>
      <c r="AO54" s="2">
        <v>41.702816009999999</v>
      </c>
      <c r="AP54" s="2">
        <v>41.458373999999999</v>
      </c>
      <c r="AQ54" s="2">
        <v>40.085330630000009</v>
      </c>
      <c r="AR54" s="2">
        <v>40.421722000000003</v>
      </c>
      <c r="AS54" s="2">
        <v>40.065360209999994</v>
      </c>
      <c r="AT54" s="2">
        <v>40.380256780000003</v>
      </c>
      <c r="AU54" s="2">
        <v>41.232489609999995</v>
      </c>
      <c r="AV54" s="2">
        <v>38.614039129999995</v>
      </c>
      <c r="AW54" s="2">
        <v>39.538463640000003</v>
      </c>
      <c r="AX54" s="2">
        <v>40.893386899999996</v>
      </c>
      <c r="AY54" s="2">
        <v>37.353002789999998</v>
      </c>
      <c r="AZ54" s="2">
        <v>37.370184110000004</v>
      </c>
      <c r="BA54" s="2">
        <v>42.859134879999999</v>
      </c>
      <c r="BB54" s="2">
        <v>43.445725670000002</v>
      </c>
      <c r="BC54" s="2">
        <v>39.199730000000002</v>
      </c>
      <c r="BD54" s="2">
        <v>39.821569889999992</v>
      </c>
      <c r="BE54" s="2">
        <v>38.485647469999996</v>
      </c>
      <c r="BF54" s="2">
        <v>40.512982119999997</v>
      </c>
      <c r="BG54" s="2">
        <v>38.800313639999999</v>
      </c>
      <c r="BH54" s="2">
        <v>36.375906420000007</v>
      </c>
      <c r="BI54" s="2">
        <v>36.908825180000008</v>
      </c>
      <c r="BJ54" s="2">
        <v>40.57657803</v>
      </c>
      <c r="BK54" s="2">
        <v>41.228643859999998</v>
      </c>
      <c r="BL54" s="2">
        <v>40.912204800000005</v>
      </c>
      <c r="BM54" s="2">
        <v>43.168993679999993</v>
      </c>
      <c r="BN54" s="2">
        <v>37.756617890000001</v>
      </c>
      <c r="BO54" s="2">
        <v>42.984493729999997</v>
      </c>
      <c r="BP54" s="2">
        <v>43.749372389999998</v>
      </c>
      <c r="BQ54" s="2">
        <v>43.432324979999997</v>
      </c>
      <c r="BR54" s="2">
        <v>41.036822270000002</v>
      </c>
      <c r="BS54" s="2">
        <v>37.837109459999994</v>
      </c>
      <c r="BT54" s="2">
        <v>37.533388610000003</v>
      </c>
      <c r="BU54" s="2">
        <v>38.737833130000006</v>
      </c>
      <c r="BV54" s="2">
        <v>40.977878339999997</v>
      </c>
      <c r="BW54" s="2">
        <v>41.328193380000002</v>
      </c>
      <c r="BX54" s="2">
        <v>41.396777290000003</v>
      </c>
      <c r="BY54" s="2">
        <v>40.200769840000007</v>
      </c>
      <c r="BZ54" s="2">
        <v>38.414909039999998</v>
      </c>
      <c r="CA54" s="2">
        <v>40.115475520000004</v>
      </c>
      <c r="CB54" s="2">
        <v>41.629617430000003</v>
      </c>
      <c r="CC54" s="2">
        <v>40.878017330000013</v>
      </c>
      <c r="CD54" s="2">
        <v>37.700260849999992</v>
      </c>
      <c r="CE54" s="2">
        <v>39.653595859999996</v>
      </c>
      <c r="CF54" s="2">
        <v>39.324288040000006</v>
      </c>
      <c r="CG54" s="2">
        <v>37.515115450000003</v>
      </c>
      <c r="CH54" s="2">
        <v>41.72296326</v>
      </c>
      <c r="CI54" s="2">
        <v>38.868286679999997</v>
      </c>
      <c r="CJ54" s="2">
        <v>39.4471907</v>
      </c>
      <c r="CK54" s="2">
        <v>39.855220770000003</v>
      </c>
      <c r="CL54" s="2">
        <v>38.064917899999998</v>
      </c>
      <c r="CM54" s="2">
        <v>36.121559610000006</v>
      </c>
      <c r="CN54" s="2">
        <v>38.653304990000002</v>
      </c>
      <c r="CO54" s="2">
        <v>41.404325380000003</v>
      </c>
      <c r="CP54" s="2">
        <v>42.58453059</v>
      </c>
      <c r="CQ54" s="2">
        <v>41.709326219999994</v>
      </c>
      <c r="CR54" s="2">
        <v>43.538628699999997</v>
      </c>
      <c r="CS54" s="2">
        <v>42.656705440000003</v>
      </c>
      <c r="CT54" s="2">
        <v>43.351281779999994</v>
      </c>
      <c r="CU54" s="2">
        <v>39.878398939999997</v>
      </c>
      <c r="CV54" s="2">
        <v>40.464762810000003</v>
      </c>
      <c r="CW54" s="2">
        <v>41.468704440000003</v>
      </c>
      <c r="CX54" s="2">
        <v>40.252332330000002</v>
      </c>
      <c r="CY54" s="2">
        <v>37.59290026</v>
      </c>
      <c r="CZ54" s="2">
        <v>38.889669920000003</v>
      </c>
      <c r="DA54" s="2">
        <v>37.585947679999997</v>
      </c>
      <c r="DB54" s="2">
        <v>38.790175329999997</v>
      </c>
      <c r="DC54" s="2">
        <v>40.000880299999999</v>
      </c>
      <c r="DD54" s="2">
        <v>42.615746630000004</v>
      </c>
      <c r="DE54" s="2">
        <v>40.900098040000003</v>
      </c>
      <c r="DF54" s="2">
        <v>40.594900410000001</v>
      </c>
      <c r="DG54" s="2">
        <v>42.794984790000001</v>
      </c>
      <c r="DH54" s="2">
        <v>43.389132779999997</v>
      </c>
      <c r="DI54" s="2">
        <v>45.272191299999996</v>
      </c>
      <c r="DJ54" s="2">
        <v>41.898069269999993</v>
      </c>
      <c r="DK54" s="2">
        <v>42.924034169999999</v>
      </c>
      <c r="DL54" s="2">
        <v>43.580423839999995</v>
      </c>
      <c r="DM54" s="2">
        <v>46.19276923999999</v>
      </c>
      <c r="DN54" s="2">
        <v>48.141040029999999</v>
      </c>
      <c r="DO54" s="2">
        <v>45.637825600000006</v>
      </c>
      <c r="DP54" s="2">
        <v>49.792962959999997</v>
      </c>
      <c r="DQ54" s="2">
        <v>49.680121360000001</v>
      </c>
      <c r="DR54" s="2">
        <v>46.076292850000002</v>
      </c>
      <c r="DS54" s="2">
        <v>49.838979950000002</v>
      </c>
      <c r="DT54" s="2">
        <v>50.366755199999993</v>
      </c>
      <c r="DU54" s="2">
        <v>50.621418950000006</v>
      </c>
      <c r="DV54" s="2">
        <v>47.8691022</v>
      </c>
      <c r="DW54" s="2">
        <v>52.255730069999998</v>
      </c>
      <c r="DX54" s="2">
        <v>47.89737620999999</v>
      </c>
      <c r="DY54" s="2">
        <v>47.374476090000009</v>
      </c>
      <c r="DZ54" s="2">
        <v>48.332537579999993</v>
      </c>
      <c r="EA54" s="2">
        <v>43.573775689999998</v>
      </c>
      <c r="EB54" s="2">
        <v>44.378222119999997</v>
      </c>
      <c r="EC54" s="2">
        <v>42.262085239999998</v>
      </c>
      <c r="ED54" s="2">
        <v>43.496850009999996</v>
      </c>
      <c r="EE54" s="2">
        <v>42.068317460000003</v>
      </c>
      <c r="EF54" s="2">
        <v>39.768965049999991</v>
      </c>
      <c r="EG54" s="2">
        <v>42.475515789999996</v>
      </c>
      <c r="EH54" s="2">
        <v>41.68193067</v>
      </c>
      <c r="EI54" s="2">
        <v>43.817346539999988</v>
      </c>
      <c r="EJ54" s="2">
        <v>46.759484350000001</v>
      </c>
      <c r="EK54" s="2">
        <v>42.454724880000008</v>
      </c>
      <c r="EL54" s="2">
        <v>42.523471260000001</v>
      </c>
      <c r="EM54" s="2">
        <v>45.067923609999994</v>
      </c>
      <c r="EN54" s="2">
        <v>45.162127550000001</v>
      </c>
      <c r="EO54" s="2">
        <v>41.930611300000002</v>
      </c>
      <c r="EP54" s="2">
        <v>44.780429949999998</v>
      </c>
      <c r="EQ54" s="2">
        <v>43.067867440000008</v>
      </c>
      <c r="ER54" s="2">
        <v>41.314622259999993</v>
      </c>
      <c r="ES54" s="2">
        <v>43.283553789999999</v>
      </c>
      <c r="ET54" s="2">
        <v>38.136945880000006</v>
      </c>
      <c r="EU54" s="2">
        <v>43.903655719999989</v>
      </c>
      <c r="EV54" s="2">
        <v>47.686192770000005</v>
      </c>
      <c r="EW54" s="2">
        <v>49.671401150000001</v>
      </c>
      <c r="EX54" s="2">
        <v>46.431850499999996</v>
      </c>
      <c r="EY54" s="2">
        <v>50.151396869999999</v>
      </c>
      <c r="EZ54" s="2">
        <v>51.465458390000002</v>
      </c>
      <c r="FA54" s="2">
        <v>49.713246639999994</v>
      </c>
      <c r="FB54" s="2">
        <v>50.425297989999997</v>
      </c>
      <c r="FC54" s="2">
        <v>46.616929810000009</v>
      </c>
      <c r="FD54" s="2">
        <v>45.040935449999999</v>
      </c>
      <c r="FE54" s="2">
        <v>43.502396840000003</v>
      </c>
      <c r="FF54" s="2">
        <v>42.896950539999999</v>
      </c>
      <c r="FG54" s="2">
        <v>47.029917390000001</v>
      </c>
      <c r="FH54" s="2">
        <v>47.380092329999997</v>
      </c>
      <c r="FI54" s="2">
        <v>47.259705860000004</v>
      </c>
      <c r="FJ54" s="2">
        <v>46.433304529999994</v>
      </c>
      <c r="FK54" s="2">
        <v>44.452191679999999</v>
      </c>
      <c r="FL54" s="2">
        <v>45.247146739999998</v>
      </c>
      <c r="FM54" s="2">
        <v>42.629023460000006</v>
      </c>
      <c r="FN54" s="2">
        <v>44.90283814</v>
      </c>
      <c r="FO54" s="2">
        <v>43.094424220000001</v>
      </c>
      <c r="FP54" s="2">
        <v>44.227600330000001</v>
      </c>
      <c r="FQ54" s="2">
        <v>43.003136200000007</v>
      </c>
      <c r="FR54" s="2">
        <v>44.02935153</v>
      </c>
      <c r="FS54" s="2">
        <v>45.475439720000004</v>
      </c>
      <c r="FT54" s="2">
        <v>43.206352169999995</v>
      </c>
      <c r="FU54" s="2">
        <v>44.255681989999999</v>
      </c>
      <c r="FV54" s="2">
        <v>44.590394529999998</v>
      </c>
      <c r="FW54" s="2">
        <v>45.382705629999997</v>
      </c>
      <c r="FX54" s="2">
        <v>59.449384219999999</v>
      </c>
      <c r="FY54" s="2">
        <v>56.58344910000001</v>
      </c>
      <c r="FZ54" s="2">
        <v>57.478808919999992</v>
      </c>
      <c r="GA54" s="2">
        <v>54.619908840000008</v>
      </c>
      <c r="GB54" s="2">
        <v>53.043154890000004</v>
      </c>
      <c r="GC54" s="2">
        <v>48.778231709999993</v>
      </c>
      <c r="GD54" s="2">
        <v>46.565248599999997</v>
      </c>
      <c r="GE54" s="2">
        <v>49.608971019999998</v>
      </c>
      <c r="GF54" s="2">
        <v>52.200761160000006</v>
      </c>
      <c r="GG54" s="2">
        <v>44.672653959999998</v>
      </c>
      <c r="GH54" s="2">
        <v>47.986492760000004</v>
      </c>
      <c r="GI54" s="2">
        <v>47.312546000000005</v>
      </c>
      <c r="GJ54" s="2">
        <v>44.08252529</v>
      </c>
      <c r="GK54" s="2">
        <v>49.101685119999992</v>
      </c>
      <c r="GL54" s="2">
        <v>48.225732860000001</v>
      </c>
      <c r="GM54" s="2">
        <v>50.461641980000003</v>
      </c>
      <c r="GN54" s="2">
        <v>42.641915509999997</v>
      </c>
      <c r="GO54" s="2">
        <v>49.947311449999994</v>
      </c>
      <c r="GP54" s="2">
        <v>47.272168550000004</v>
      </c>
      <c r="GQ54" s="2">
        <v>46.86812948</v>
      </c>
      <c r="GR54" s="2">
        <v>43.962579949999991</v>
      </c>
      <c r="GS54" s="2">
        <v>43.426710739999997</v>
      </c>
      <c r="GT54" s="2">
        <v>45.005512659999994</v>
      </c>
      <c r="GU54" s="2">
        <v>45.252129380000007</v>
      </c>
      <c r="GV54" s="2">
        <v>46.587139729999997</v>
      </c>
      <c r="GW54" s="2">
        <v>44.444717900000001</v>
      </c>
      <c r="GX54" s="2">
        <v>45.981360420000001</v>
      </c>
      <c r="GY54" s="2">
        <v>47.914343019999997</v>
      </c>
      <c r="GZ54" s="2">
        <v>46.728628820000012</v>
      </c>
      <c r="HA54" s="2">
        <v>45.975581660000003</v>
      </c>
      <c r="HB54" s="2">
        <v>45.384035839999996</v>
      </c>
      <c r="HC54" s="2">
        <v>45.774043339999992</v>
      </c>
      <c r="HD54" s="2">
        <v>43.571213609999987</v>
      </c>
      <c r="HE54" s="2">
        <v>46.452131510000001</v>
      </c>
      <c r="HF54" s="2">
        <v>49.39488601</v>
      </c>
      <c r="HG54" s="2">
        <v>48.852623179999995</v>
      </c>
      <c r="HH54" s="2">
        <v>46.882248320000009</v>
      </c>
      <c r="HI54" s="2">
        <v>46.49951033</v>
      </c>
      <c r="HJ54" s="2">
        <v>46.073314099999997</v>
      </c>
      <c r="HK54" s="2">
        <v>44.674319369999999</v>
      </c>
      <c r="HL54" s="2">
        <v>40.559463909999998</v>
      </c>
      <c r="HM54" s="2">
        <v>42.377399009999998</v>
      </c>
      <c r="HN54" s="2">
        <v>39.936356969999999</v>
      </c>
      <c r="HO54" s="2">
        <v>42.340446870000001</v>
      </c>
      <c r="HP54" s="2">
        <v>39.90490415</v>
      </c>
      <c r="HQ54" s="2">
        <v>40.746988880000004</v>
      </c>
      <c r="HR54" s="2">
        <v>43.199117520000009</v>
      </c>
      <c r="HS54" s="2">
        <v>42.497920039999997</v>
      </c>
      <c r="HT54" s="2">
        <v>41.780480229999995</v>
      </c>
      <c r="HU54" s="2">
        <v>43.900399669999999</v>
      </c>
      <c r="HV54" s="2">
        <v>44.384203420000006</v>
      </c>
      <c r="HW54" s="2">
        <v>42.444495549999999</v>
      </c>
      <c r="HX54" s="2">
        <v>42.395865219999997</v>
      </c>
      <c r="HY54" s="2">
        <v>42.428405890000001</v>
      </c>
      <c r="HZ54" s="2">
        <v>46.001942239999991</v>
      </c>
      <c r="IA54" s="2">
        <v>45.499854989999989</v>
      </c>
      <c r="IB54" s="2">
        <v>44.417077630000001</v>
      </c>
    </row>
    <row r="55" spans="1:236" hidden="1" x14ac:dyDescent="0.25">
      <c r="A55" t="s">
        <v>0</v>
      </c>
      <c r="B55" s="5" t="s">
        <v>64</v>
      </c>
      <c r="C55" s="2">
        <v>60.877949909999991</v>
      </c>
      <c r="D55" s="2">
        <v>63.362235379999994</v>
      </c>
      <c r="E55" s="2">
        <v>62.428377080000011</v>
      </c>
      <c r="F55" s="2">
        <v>62.060424459999993</v>
      </c>
      <c r="G55" s="2">
        <v>62.210534280000005</v>
      </c>
      <c r="H55" s="2">
        <v>62.381689739999992</v>
      </c>
      <c r="I55" s="2">
        <v>62.122520050000006</v>
      </c>
      <c r="J55" s="2">
        <v>59.968072540000001</v>
      </c>
      <c r="K55" s="2">
        <v>60.916626819999998</v>
      </c>
      <c r="L55" s="2">
        <v>60.62011051999999</v>
      </c>
      <c r="M55" s="2">
        <v>63.042486719999999</v>
      </c>
      <c r="N55" s="2">
        <v>62.00984699</v>
      </c>
      <c r="O55" s="2">
        <v>61.062356870000002</v>
      </c>
      <c r="P55" s="2">
        <v>62.35021545</v>
      </c>
      <c r="Q55" s="2">
        <v>59.36253318</v>
      </c>
      <c r="R55" s="2">
        <v>62.031483429999994</v>
      </c>
      <c r="S55" s="2">
        <v>64.040505379999999</v>
      </c>
      <c r="T55" s="2">
        <v>62.993807010000005</v>
      </c>
      <c r="U55" s="2">
        <v>62.164438400000009</v>
      </c>
      <c r="V55" s="2">
        <v>63.168862739999994</v>
      </c>
      <c r="W55" s="2">
        <v>65.608985319999988</v>
      </c>
      <c r="X55" s="2">
        <v>65.030788180000002</v>
      </c>
      <c r="Y55" s="2">
        <v>66.301778959999993</v>
      </c>
      <c r="Z55" s="2">
        <v>64.861044890000002</v>
      </c>
      <c r="AA55" s="2">
        <v>64.195488889999993</v>
      </c>
      <c r="AB55" s="2">
        <v>62.51503752</v>
      </c>
      <c r="AC55" s="2">
        <v>66.992158750000002</v>
      </c>
      <c r="AD55" s="2">
        <v>63.04434985999999</v>
      </c>
      <c r="AE55" s="2">
        <v>62.756297950000004</v>
      </c>
      <c r="AF55" s="2">
        <v>62.021692810000005</v>
      </c>
      <c r="AG55" s="2">
        <v>61.926509089999996</v>
      </c>
      <c r="AH55" s="2">
        <v>65.466717509999995</v>
      </c>
      <c r="AI55" s="2">
        <v>63.333087479999996</v>
      </c>
      <c r="AJ55" s="2">
        <v>63.751627610000007</v>
      </c>
      <c r="AK55" s="2">
        <v>61.819992940000006</v>
      </c>
      <c r="AL55" s="2">
        <v>64.791081770000005</v>
      </c>
      <c r="AM55" s="2">
        <v>65.19118589</v>
      </c>
      <c r="AN55" s="2">
        <v>61.734758560000003</v>
      </c>
      <c r="AO55" s="2">
        <v>64.422688219999998</v>
      </c>
      <c r="AP55" s="2">
        <v>57.11071042999999</v>
      </c>
      <c r="AQ55" s="2">
        <v>59.001042520000013</v>
      </c>
      <c r="AR55" s="2">
        <v>61.800520970000001</v>
      </c>
      <c r="AS55" s="2">
        <v>61.59804054</v>
      </c>
      <c r="AT55" s="2">
        <v>62.948723720000004</v>
      </c>
      <c r="AU55" s="2">
        <v>60.768771060000013</v>
      </c>
      <c r="AV55" s="2">
        <v>63.803829449999995</v>
      </c>
      <c r="AW55" s="2">
        <v>62.108859009999996</v>
      </c>
      <c r="AX55" s="2">
        <v>65.991934819999997</v>
      </c>
      <c r="AY55" s="2">
        <v>68.116975510000003</v>
      </c>
      <c r="AZ55" s="2">
        <v>71.724225839999988</v>
      </c>
      <c r="BA55" s="2">
        <v>63.862755849999999</v>
      </c>
      <c r="BB55" s="2">
        <v>60.059536170000001</v>
      </c>
      <c r="BC55" s="2">
        <v>61.333103080000001</v>
      </c>
      <c r="BD55" s="2">
        <v>64.633731060000002</v>
      </c>
      <c r="BE55" s="2">
        <v>65.742167139999992</v>
      </c>
      <c r="BF55" s="2">
        <v>62.204485339999998</v>
      </c>
      <c r="BG55" s="2">
        <v>59.74627246</v>
      </c>
      <c r="BH55" s="2">
        <v>64.19897361000001</v>
      </c>
      <c r="BI55" s="2">
        <v>61.768273659999998</v>
      </c>
      <c r="BJ55" s="2">
        <v>64.177927290000014</v>
      </c>
      <c r="BK55" s="2">
        <v>63.618591959999996</v>
      </c>
      <c r="BL55" s="2">
        <v>65.927855879999996</v>
      </c>
      <c r="BM55" s="2">
        <v>64.976060380000007</v>
      </c>
      <c r="BN55" s="2">
        <v>65.820590780000003</v>
      </c>
      <c r="BO55" s="2">
        <v>67.069120619999993</v>
      </c>
      <c r="BP55" s="2">
        <v>65.813044820000016</v>
      </c>
      <c r="BQ55" s="2">
        <v>67.887421099999997</v>
      </c>
      <c r="BR55" s="2">
        <v>67.167014869999988</v>
      </c>
      <c r="BS55" s="2">
        <v>67.935679379999996</v>
      </c>
      <c r="BT55" s="2">
        <v>68.532335700000004</v>
      </c>
      <c r="BU55" s="2">
        <v>69.352010389999975</v>
      </c>
      <c r="BV55" s="2">
        <v>74.403565709999995</v>
      </c>
      <c r="BW55" s="2">
        <v>75.778444669999999</v>
      </c>
      <c r="BX55" s="2">
        <v>71.732704999999996</v>
      </c>
      <c r="BY55" s="2">
        <v>74.114842320000008</v>
      </c>
      <c r="BZ55" s="2">
        <v>73.200074130000004</v>
      </c>
      <c r="CA55" s="2">
        <v>74.973231650000002</v>
      </c>
      <c r="CB55" s="2">
        <v>75.387860110000005</v>
      </c>
      <c r="CC55" s="2">
        <v>73.591921200000016</v>
      </c>
      <c r="CD55" s="2">
        <v>72.957412669999997</v>
      </c>
      <c r="CE55" s="2">
        <v>75.550023990000014</v>
      </c>
      <c r="CF55" s="2">
        <v>76.024744619999993</v>
      </c>
      <c r="CG55" s="2">
        <v>72.29983906999999</v>
      </c>
      <c r="CH55" s="2">
        <v>76.620892830000003</v>
      </c>
      <c r="CI55" s="2">
        <v>76.147459579999975</v>
      </c>
      <c r="CJ55" s="2">
        <v>75.474575839999986</v>
      </c>
      <c r="CK55" s="2">
        <v>74.742104669999989</v>
      </c>
      <c r="CL55" s="2">
        <v>74.315632960000016</v>
      </c>
      <c r="CM55" s="2">
        <v>76.864976959999993</v>
      </c>
      <c r="CN55" s="2">
        <v>74.371606139999997</v>
      </c>
      <c r="CO55" s="2">
        <v>74.794531879999994</v>
      </c>
      <c r="CP55" s="2">
        <v>77.592618470000019</v>
      </c>
      <c r="CQ55" s="2">
        <v>76.371112809999985</v>
      </c>
      <c r="CR55" s="2">
        <v>73.864310920000008</v>
      </c>
      <c r="CS55" s="2">
        <v>74.172253220000002</v>
      </c>
      <c r="CT55" s="2">
        <v>75.843224580000012</v>
      </c>
      <c r="CU55" s="2">
        <v>73.795274199999994</v>
      </c>
      <c r="CV55" s="2">
        <v>74.001759400000012</v>
      </c>
      <c r="CW55" s="2">
        <v>72.320361359999993</v>
      </c>
      <c r="CX55" s="2">
        <v>71.214986459999992</v>
      </c>
      <c r="CY55" s="2">
        <v>72.206990030000014</v>
      </c>
      <c r="CZ55" s="2">
        <v>71.104257550000014</v>
      </c>
      <c r="DA55" s="2">
        <v>75.871917430000011</v>
      </c>
      <c r="DB55" s="2">
        <v>77.641613389999989</v>
      </c>
      <c r="DC55" s="2">
        <v>82.784707040000001</v>
      </c>
      <c r="DD55" s="2">
        <v>79.988411690000007</v>
      </c>
      <c r="DE55" s="2">
        <v>77.605140519999992</v>
      </c>
      <c r="DF55" s="2">
        <v>77.933519259999997</v>
      </c>
      <c r="DG55" s="2">
        <v>76.405374120000019</v>
      </c>
      <c r="DH55" s="2">
        <v>80.385815289999996</v>
      </c>
      <c r="DI55" s="2">
        <v>81.293799430000021</v>
      </c>
      <c r="DJ55" s="2">
        <v>78.788149269999991</v>
      </c>
      <c r="DK55" s="2">
        <v>79.61685992999999</v>
      </c>
      <c r="DL55" s="2">
        <v>81.704017179999994</v>
      </c>
      <c r="DM55" s="2">
        <v>74.850195159999998</v>
      </c>
      <c r="DN55" s="2">
        <v>74.724077780000002</v>
      </c>
      <c r="DO55" s="2">
        <v>75.881264260000009</v>
      </c>
      <c r="DP55" s="2">
        <v>78.313682310000004</v>
      </c>
      <c r="DQ55" s="2">
        <v>76.943951860000013</v>
      </c>
      <c r="DR55" s="2">
        <v>77.219913160000004</v>
      </c>
      <c r="DS55" s="2">
        <v>76.144848970000012</v>
      </c>
      <c r="DT55" s="2">
        <v>79.246242209999991</v>
      </c>
      <c r="DU55" s="2">
        <v>78.26055482000001</v>
      </c>
      <c r="DV55" s="2">
        <v>72.032198980000018</v>
      </c>
      <c r="DW55" s="2">
        <v>75.604075100000017</v>
      </c>
      <c r="DX55" s="2">
        <v>75.328412490000005</v>
      </c>
      <c r="DY55" s="2">
        <v>78.813763280000003</v>
      </c>
      <c r="DZ55" s="2">
        <v>74.931088869999982</v>
      </c>
      <c r="EA55" s="2">
        <v>78.428336639999998</v>
      </c>
      <c r="EB55" s="2">
        <v>76.868169469999998</v>
      </c>
      <c r="EC55" s="2">
        <v>74.661985880000017</v>
      </c>
      <c r="ED55" s="2">
        <v>74.255061709999993</v>
      </c>
      <c r="EE55" s="2">
        <v>70.193811280000006</v>
      </c>
      <c r="EF55" s="2">
        <v>74.730686230000018</v>
      </c>
      <c r="EG55" s="2">
        <v>73.972924609999978</v>
      </c>
      <c r="EH55" s="2">
        <v>72.30110037</v>
      </c>
      <c r="EI55" s="2">
        <v>70.945063020000006</v>
      </c>
      <c r="EJ55" s="2">
        <v>73.837189729999992</v>
      </c>
      <c r="EK55" s="2">
        <v>73.437379419999999</v>
      </c>
      <c r="EL55" s="2">
        <v>74.334091609999987</v>
      </c>
      <c r="EM55" s="2">
        <v>76.322487070000008</v>
      </c>
      <c r="EN55" s="2">
        <v>77.144519680000016</v>
      </c>
      <c r="EO55" s="2">
        <v>79.347709399999999</v>
      </c>
      <c r="EP55" s="2">
        <v>81.082114140000002</v>
      </c>
      <c r="EQ55" s="2">
        <v>79.569977420000001</v>
      </c>
      <c r="ER55" s="2">
        <v>81.993746739999992</v>
      </c>
      <c r="ES55" s="2">
        <v>85.561744479999987</v>
      </c>
      <c r="ET55" s="2">
        <v>85.240947360000007</v>
      </c>
      <c r="EU55" s="2">
        <v>84.094728309999979</v>
      </c>
      <c r="EV55" s="2">
        <v>92.021724289999995</v>
      </c>
      <c r="EW55" s="2">
        <v>90.278159799999997</v>
      </c>
      <c r="EX55" s="2">
        <v>88.744971529999987</v>
      </c>
      <c r="EY55" s="2">
        <v>85.878780169999999</v>
      </c>
      <c r="EZ55" s="2">
        <v>87.735236950000029</v>
      </c>
      <c r="FA55" s="2">
        <v>88.427710719999993</v>
      </c>
      <c r="FB55" s="2">
        <v>87.973151690000023</v>
      </c>
      <c r="FC55" s="2">
        <v>88.481028670000015</v>
      </c>
      <c r="FD55" s="2">
        <v>91.688259959999982</v>
      </c>
      <c r="FE55" s="2">
        <v>85.192068549999988</v>
      </c>
      <c r="FF55" s="2">
        <v>83.959041350000007</v>
      </c>
      <c r="FG55" s="2">
        <v>84.911790670000002</v>
      </c>
      <c r="FH55" s="2">
        <v>87.275406650000008</v>
      </c>
      <c r="FI55" s="2">
        <v>89.199043309999993</v>
      </c>
      <c r="FJ55" s="2">
        <v>86.182079479999985</v>
      </c>
      <c r="FK55" s="2">
        <v>91.004745440000022</v>
      </c>
      <c r="FL55" s="2">
        <v>90.605308770000008</v>
      </c>
      <c r="FM55" s="2">
        <v>88.609840730000002</v>
      </c>
      <c r="FN55" s="2">
        <v>84.298290269999981</v>
      </c>
      <c r="FO55" s="2">
        <v>83.058279280000008</v>
      </c>
      <c r="FP55" s="2">
        <v>82.47918937</v>
      </c>
      <c r="FQ55" s="2">
        <v>76.563203220000005</v>
      </c>
      <c r="FR55" s="2">
        <v>73.856159030000001</v>
      </c>
      <c r="FS55" s="2">
        <v>80.189612220000015</v>
      </c>
      <c r="FT55" s="2">
        <v>82.487555790000002</v>
      </c>
      <c r="FU55" s="2">
        <v>87.213411109999996</v>
      </c>
      <c r="FV55" s="2">
        <v>85.395614960000003</v>
      </c>
      <c r="FW55" s="2">
        <v>85.344021129999987</v>
      </c>
      <c r="FX55" s="2">
        <v>88.518566660000005</v>
      </c>
      <c r="FY55" s="2">
        <v>88.553665760000001</v>
      </c>
      <c r="FZ55" s="2">
        <v>92.857076429999992</v>
      </c>
      <c r="GA55" s="2">
        <v>90.946313399999994</v>
      </c>
      <c r="GB55" s="2">
        <v>87.229302070000017</v>
      </c>
      <c r="GC55" s="2">
        <v>87.06633721</v>
      </c>
      <c r="GD55" s="2">
        <v>87.438766419999979</v>
      </c>
      <c r="GE55" s="2">
        <v>89.289336790000007</v>
      </c>
      <c r="GF55" s="2">
        <v>91.945983400000003</v>
      </c>
      <c r="GG55" s="2">
        <v>89.942619330000014</v>
      </c>
      <c r="GH55" s="2">
        <v>86.14595555999999</v>
      </c>
      <c r="GI55" s="2">
        <v>85.936704780000014</v>
      </c>
      <c r="GJ55" s="2">
        <v>91.326362060000008</v>
      </c>
      <c r="GK55" s="2">
        <v>93.218072689999985</v>
      </c>
      <c r="GL55" s="2">
        <v>91.264869309999995</v>
      </c>
      <c r="GM55" s="2">
        <v>86.054120280000006</v>
      </c>
      <c r="GN55" s="2">
        <v>87.050336550000011</v>
      </c>
      <c r="GO55" s="2">
        <v>90.155267890000005</v>
      </c>
      <c r="GP55" s="2">
        <v>84.99601014000001</v>
      </c>
      <c r="GQ55" s="2">
        <v>87.714084859999986</v>
      </c>
      <c r="GR55" s="2">
        <v>85.103052070000004</v>
      </c>
      <c r="GS55" s="2">
        <v>82.945156060000002</v>
      </c>
      <c r="GT55" s="2">
        <v>87.416652550000009</v>
      </c>
      <c r="GU55" s="2">
        <v>90.850187700000006</v>
      </c>
      <c r="GV55" s="2">
        <v>87.263693779999997</v>
      </c>
      <c r="GW55" s="2">
        <v>86.831948079999989</v>
      </c>
      <c r="GX55" s="2">
        <v>86.041603639999977</v>
      </c>
      <c r="GY55" s="2">
        <v>86.587690980000005</v>
      </c>
      <c r="GZ55" s="2">
        <v>81.273943520000003</v>
      </c>
      <c r="HA55" s="2">
        <v>89.027827059999979</v>
      </c>
      <c r="HB55" s="2">
        <v>86.773140109999986</v>
      </c>
      <c r="HC55" s="2">
        <v>85.036825620000002</v>
      </c>
      <c r="HD55" s="2">
        <v>85.648130229999992</v>
      </c>
      <c r="HE55" s="2">
        <v>77.666414759999995</v>
      </c>
      <c r="HF55" s="2">
        <v>79.471954979999992</v>
      </c>
      <c r="HG55" s="2">
        <v>82.184041139999991</v>
      </c>
      <c r="HH55" s="2">
        <v>86.155710429999999</v>
      </c>
      <c r="HI55" s="2">
        <v>87.043744290000006</v>
      </c>
      <c r="HJ55" s="2">
        <v>79.890154260000003</v>
      </c>
      <c r="HK55" s="2">
        <v>82.817524590000005</v>
      </c>
      <c r="HL55" s="2">
        <v>84.919906629999986</v>
      </c>
      <c r="HM55" s="2">
        <v>84.47864564999999</v>
      </c>
      <c r="HN55" s="2">
        <v>78.112358920000005</v>
      </c>
      <c r="HO55" s="2">
        <v>80.859522000000013</v>
      </c>
      <c r="HP55" s="2">
        <v>79.834159610000015</v>
      </c>
      <c r="HQ55" s="2">
        <v>78.720330880000006</v>
      </c>
      <c r="HR55" s="2">
        <v>75.572799380000006</v>
      </c>
      <c r="HS55" s="2">
        <v>75.753031760000013</v>
      </c>
      <c r="HT55" s="2">
        <v>76.018075719999999</v>
      </c>
      <c r="HU55" s="2">
        <v>72.798211440000003</v>
      </c>
      <c r="HV55" s="2">
        <v>74.834865089999994</v>
      </c>
      <c r="HW55" s="2">
        <v>77.357651910000001</v>
      </c>
      <c r="HX55" s="2">
        <v>77.3268877</v>
      </c>
      <c r="HY55" s="2">
        <v>77.651337249999997</v>
      </c>
      <c r="HZ55" s="2">
        <v>74.337714379999994</v>
      </c>
      <c r="IA55" s="2">
        <v>78.947579789999992</v>
      </c>
      <c r="IB55" s="2">
        <v>77.342873540000014</v>
      </c>
    </row>
    <row r="56" spans="1:236" hidden="1" x14ac:dyDescent="0.25">
      <c r="A56" t="s">
        <v>0</v>
      </c>
      <c r="B56" s="5" t="s">
        <v>65</v>
      </c>
      <c r="C56" s="2">
        <v>111.58224139000001</v>
      </c>
      <c r="D56" s="2">
        <v>108.27191069000001</v>
      </c>
      <c r="E56" s="2">
        <v>116.43915308000001</v>
      </c>
      <c r="F56" s="2">
        <v>116.92744475999999</v>
      </c>
      <c r="G56" s="2">
        <v>113.28220589999999</v>
      </c>
      <c r="H56" s="2">
        <v>111.78611278</v>
      </c>
      <c r="I56" s="2">
        <v>113.72819097</v>
      </c>
      <c r="J56" s="2">
        <v>112.45563795</v>
      </c>
      <c r="K56" s="2">
        <v>117.22644171</v>
      </c>
      <c r="L56" s="2">
        <v>118.67186948000001</v>
      </c>
      <c r="M56" s="2">
        <v>118.33174450000001</v>
      </c>
      <c r="N56" s="2">
        <v>119.44925156000001</v>
      </c>
      <c r="O56" s="2">
        <v>121.03683934</v>
      </c>
      <c r="P56" s="2">
        <v>121.79875713999998</v>
      </c>
      <c r="Q56" s="2">
        <v>120.5615787</v>
      </c>
      <c r="R56" s="2">
        <v>120.29131174999998</v>
      </c>
      <c r="S56" s="2">
        <v>118.74984966000002</v>
      </c>
      <c r="T56" s="2">
        <v>123.68247244</v>
      </c>
      <c r="U56" s="2">
        <v>115.06654734999999</v>
      </c>
      <c r="V56" s="2">
        <v>118.60809643000002</v>
      </c>
      <c r="W56" s="2">
        <v>124.24071269000001</v>
      </c>
      <c r="X56" s="2">
        <v>123.59918619</v>
      </c>
      <c r="Y56" s="2">
        <v>124.54936348999999</v>
      </c>
      <c r="Z56" s="2">
        <v>130.90328819000001</v>
      </c>
      <c r="AA56" s="2">
        <v>132.63995869999999</v>
      </c>
      <c r="AB56" s="2">
        <v>131.57280616</v>
      </c>
      <c r="AC56" s="2">
        <v>131.28751143999997</v>
      </c>
      <c r="AD56" s="2">
        <v>133.91547391</v>
      </c>
      <c r="AE56" s="2">
        <v>132.58788923</v>
      </c>
      <c r="AF56" s="2">
        <v>133.25212317</v>
      </c>
      <c r="AG56" s="2">
        <v>129.42357031999998</v>
      </c>
      <c r="AH56" s="2">
        <v>129.79183746000001</v>
      </c>
      <c r="AI56" s="2">
        <v>129.25022528</v>
      </c>
      <c r="AJ56" s="2">
        <v>126.58797872</v>
      </c>
      <c r="AK56" s="2">
        <v>123.26297773</v>
      </c>
      <c r="AL56" s="2">
        <v>125.39255793000001</v>
      </c>
      <c r="AM56" s="2">
        <v>126.51144594000002</v>
      </c>
      <c r="AN56" s="2">
        <v>127.64108535</v>
      </c>
      <c r="AO56" s="2">
        <v>127.30013301999999</v>
      </c>
      <c r="AP56" s="2">
        <v>129.72869663</v>
      </c>
      <c r="AQ56" s="2">
        <v>129.44949407999999</v>
      </c>
      <c r="AR56" s="2">
        <v>126.16211171999997</v>
      </c>
      <c r="AS56" s="2">
        <v>126.68733813999999</v>
      </c>
      <c r="AT56" s="2">
        <v>126.83578746999999</v>
      </c>
      <c r="AU56" s="2">
        <v>129.31556815000002</v>
      </c>
      <c r="AV56" s="2">
        <v>129.36484959999999</v>
      </c>
      <c r="AW56" s="2">
        <v>134.70040369</v>
      </c>
      <c r="AX56" s="2">
        <v>139.89133000000001</v>
      </c>
      <c r="AY56" s="2">
        <v>140.02055862</v>
      </c>
      <c r="AZ56" s="2">
        <v>137.88987573999998</v>
      </c>
      <c r="BA56" s="2">
        <v>133.92975021999999</v>
      </c>
      <c r="BB56" s="2">
        <v>138.28228955999998</v>
      </c>
      <c r="BC56" s="2">
        <v>145.86334988000002</v>
      </c>
      <c r="BD56" s="2">
        <v>144.41224933999999</v>
      </c>
      <c r="BE56" s="2">
        <v>138.01493834999999</v>
      </c>
      <c r="BF56" s="2">
        <v>140.33059272999998</v>
      </c>
      <c r="BG56" s="2">
        <v>140.36094400000002</v>
      </c>
      <c r="BH56" s="2">
        <v>141.74340764000004</v>
      </c>
      <c r="BI56" s="2">
        <v>141.50778036</v>
      </c>
      <c r="BJ56" s="2">
        <v>147.23756356999999</v>
      </c>
      <c r="BK56" s="2">
        <v>147.00250828</v>
      </c>
      <c r="BL56" s="2">
        <v>142.96803216999999</v>
      </c>
      <c r="BM56" s="2">
        <v>144.70882515</v>
      </c>
      <c r="BN56" s="2">
        <v>144.43611117999998</v>
      </c>
      <c r="BO56" s="2">
        <v>138.56623638000002</v>
      </c>
      <c r="BP56" s="2">
        <v>140.37713570999998</v>
      </c>
      <c r="BQ56" s="2">
        <v>140.31301696999998</v>
      </c>
      <c r="BR56" s="2">
        <v>140.09713142999999</v>
      </c>
      <c r="BS56" s="2">
        <v>142.63190864999999</v>
      </c>
      <c r="BT56" s="2">
        <v>148.86897787000001</v>
      </c>
      <c r="BU56" s="2">
        <v>144.15882411999999</v>
      </c>
      <c r="BV56" s="2">
        <v>147.05018117</v>
      </c>
      <c r="BW56" s="2">
        <v>151.58511788000001</v>
      </c>
      <c r="BX56" s="2">
        <v>157.97223306000001</v>
      </c>
      <c r="BY56" s="2">
        <v>156.17942099999999</v>
      </c>
      <c r="BZ56" s="2">
        <v>158.36198354000001</v>
      </c>
      <c r="CA56" s="2">
        <v>162.32098578</v>
      </c>
      <c r="CB56" s="2">
        <v>155.93368575999997</v>
      </c>
      <c r="CC56" s="2">
        <v>156.66717415999997</v>
      </c>
      <c r="CD56" s="2">
        <v>159.36928172999998</v>
      </c>
      <c r="CE56" s="2">
        <v>158.36205101999997</v>
      </c>
      <c r="CF56" s="2">
        <v>161.47577301000001</v>
      </c>
      <c r="CG56" s="2">
        <v>157.41133353000004</v>
      </c>
      <c r="CH56" s="2">
        <v>167.59033985000002</v>
      </c>
      <c r="CI56" s="2">
        <v>163.94379154000001</v>
      </c>
      <c r="CJ56" s="2">
        <v>162.27970877000001</v>
      </c>
      <c r="CK56" s="2">
        <v>157.85633640999998</v>
      </c>
      <c r="CL56" s="2">
        <v>164.13972783</v>
      </c>
      <c r="CM56" s="2">
        <v>165.30605875000001</v>
      </c>
      <c r="CN56" s="2">
        <v>164.65561774999998</v>
      </c>
      <c r="CO56" s="2">
        <v>168.78545359999998</v>
      </c>
      <c r="CP56" s="2">
        <v>165.65264520999997</v>
      </c>
      <c r="CQ56" s="2">
        <v>165.441823</v>
      </c>
      <c r="CR56" s="2">
        <v>166.53469529999998</v>
      </c>
      <c r="CS56" s="2">
        <v>166.30615135000002</v>
      </c>
      <c r="CT56" s="2">
        <v>179.77536689000002</v>
      </c>
      <c r="CU56" s="2">
        <v>169.76768872999997</v>
      </c>
      <c r="CV56" s="2">
        <v>178.90463866999997</v>
      </c>
      <c r="CW56" s="2">
        <v>180.94115244</v>
      </c>
      <c r="CX56" s="2">
        <v>187.53177119999998</v>
      </c>
      <c r="CY56" s="2">
        <v>188.34496104999999</v>
      </c>
      <c r="CZ56" s="2">
        <v>189.32975278000001</v>
      </c>
      <c r="DA56" s="2">
        <v>184.24653235</v>
      </c>
      <c r="DB56" s="2">
        <v>188.67473338000002</v>
      </c>
      <c r="DC56" s="2">
        <v>188.34212928000002</v>
      </c>
      <c r="DD56" s="2">
        <v>185.51952956999997</v>
      </c>
      <c r="DE56" s="2">
        <v>188.26506995</v>
      </c>
      <c r="DF56" s="2">
        <v>194.25307544999998</v>
      </c>
      <c r="DG56" s="2">
        <v>182.54228117999997</v>
      </c>
      <c r="DH56" s="2">
        <v>178.34735908000002</v>
      </c>
      <c r="DI56" s="2">
        <v>183.02431730000001</v>
      </c>
      <c r="DJ56" s="2">
        <v>185.87360465</v>
      </c>
      <c r="DK56" s="2">
        <v>182.23318492999999</v>
      </c>
      <c r="DL56" s="2">
        <v>172.54897563</v>
      </c>
      <c r="DM56" s="2">
        <v>172.09225456000001</v>
      </c>
      <c r="DN56" s="2">
        <v>170.92162459999997</v>
      </c>
      <c r="DO56" s="2">
        <v>172.21779638000001</v>
      </c>
      <c r="DP56" s="2">
        <v>183.08903039000003</v>
      </c>
      <c r="DQ56" s="2">
        <v>171.04765106999994</v>
      </c>
      <c r="DR56" s="2">
        <v>177.21685536999996</v>
      </c>
      <c r="DS56" s="2">
        <v>170.86152920000001</v>
      </c>
      <c r="DT56" s="2">
        <v>174.93936882</v>
      </c>
      <c r="DU56" s="2">
        <v>173.38798511000002</v>
      </c>
      <c r="DV56" s="2">
        <v>174.13575600999999</v>
      </c>
      <c r="DW56" s="2">
        <v>180.54906452999998</v>
      </c>
      <c r="DX56" s="2">
        <v>173.16488709999999</v>
      </c>
      <c r="DY56" s="2">
        <v>175.05154422999999</v>
      </c>
      <c r="DZ56" s="2">
        <v>169.85797380999998</v>
      </c>
      <c r="EA56" s="2">
        <v>168.81205500000002</v>
      </c>
      <c r="EB56" s="2">
        <v>162.91437661000001</v>
      </c>
      <c r="EC56" s="2">
        <v>161.43085389000001</v>
      </c>
      <c r="ED56" s="2">
        <v>182.23709909999999</v>
      </c>
      <c r="EE56" s="2">
        <v>184.94138107000001</v>
      </c>
      <c r="EF56" s="2">
        <v>171.76231713999999</v>
      </c>
      <c r="EG56" s="2">
        <v>174.80189240999999</v>
      </c>
      <c r="EH56" s="2">
        <v>174.40094018999997</v>
      </c>
      <c r="EI56" s="2">
        <v>178.71238172</v>
      </c>
      <c r="EJ56" s="2">
        <v>171.47964965</v>
      </c>
      <c r="EK56" s="2">
        <v>174.42799833000001</v>
      </c>
      <c r="EL56" s="2">
        <v>178.70742333000001</v>
      </c>
      <c r="EM56" s="2">
        <v>172.89828160000002</v>
      </c>
      <c r="EN56" s="2">
        <v>174.65093185000001</v>
      </c>
      <c r="EO56" s="2">
        <v>175.66399166999997</v>
      </c>
      <c r="EP56" s="2">
        <v>186.04322023999998</v>
      </c>
      <c r="EQ56" s="2">
        <v>177.56331389000002</v>
      </c>
      <c r="ER56" s="2">
        <v>181.52644503000005</v>
      </c>
      <c r="ES56" s="2">
        <v>181.34494262000001</v>
      </c>
      <c r="ET56" s="2">
        <v>178.88157052</v>
      </c>
      <c r="EU56" s="2">
        <v>177.02150904999999</v>
      </c>
      <c r="EV56" s="2">
        <v>177.83357985999999</v>
      </c>
      <c r="EW56" s="2">
        <v>176.15761753000001</v>
      </c>
      <c r="EX56" s="2">
        <v>177.56884383000002</v>
      </c>
      <c r="EY56" s="2">
        <v>182.07170857000003</v>
      </c>
      <c r="EZ56" s="2">
        <v>183.84040891000001</v>
      </c>
      <c r="FA56" s="2">
        <v>186.53594286000001</v>
      </c>
      <c r="FB56" s="2">
        <v>191.81945475999999</v>
      </c>
      <c r="FC56" s="2">
        <v>186.11901558999998</v>
      </c>
      <c r="FD56" s="2">
        <v>187.86144709000001</v>
      </c>
      <c r="FE56" s="2">
        <v>193.76460527</v>
      </c>
      <c r="FF56" s="2">
        <v>194.59884137999998</v>
      </c>
      <c r="FG56" s="2">
        <v>190.82026947999995</v>
      </c>
      <c r="FH56" s="2">
        <v>196.15658000999997</v>
      </c>
      <c r="FI56" s="2">
        <v>186.09182616000001</v>
      </c>
      <c r="FJ56" s="2">
        <v>183.94827419000001</v>
      </c>
      <c r="FK56" s="2">
        <v>181.51939532</v>
      </c>
      <c r="FL56" s="2">
        <v>188.89286441000002</v>
      </c>
      <c r="FM56" s="2">
        <v>187.62715279999998</v>
      </c>
      <c r="FN56" s="2">
        <v>194.13686131999998</v>
      </c>
      <c r="FO56" s="2">
        <v>185.73244937999999</v>
      </c>
      <c r="FP56" s="2">
        <v>191.17670949000001</v>
      </c>
      <c r="FQ56" s="2">
        <v>191.63412561999999</v>
      </c>
      <c r="FR56" s="2">
        <v>197.28433312000001</v>
      </c>
      <c r="FS56" s="2">
        <v>191.99224524000002</v>
      </c>
      <c r="FT56" s="2">
        <v>184.93164265000001</v>
      </c>
      <c r="FU56" s="2">
        <v>187.24694139000002</v>
      </c>
      <c r="FV56" s="2">
        <v>191.3018543</v>
      </c>
      <c r="FW56" s="2">
        <v>191.13499228999999</v>
      </c>
      <c r="FX56" s="2">
        <v>191.93842170999994</v>
      </c>
      <c r="FY56" s="2">
        <v>189.29219078000006</v>
      </c>
      <c r="FZ56" s="2">
        <v>204.95409060999998</v>
      </c>
      <c r="GA56" s="2">
        <v>195.13546698999997</v>
      </c>
      <c r="GB56" s="2">
        <v>192.36888855999999</v>
      </c>
      <c r="GC56" s="2">
        <v>200.63427648000001</v>
      </c>
      <c r="GD56" s="2">
        <v>196.28430213999997</v>
      </c>
      <c r="GE56" s="2">
        <v>195.75306444000003</v>
      </c>
      <c r="GF56" s="2">
        <v>189.22750360999996</v>
      </c>
      <c r="GG56" s="2">
        <v>183.26565589000003</v>
      </c>
      <c r="GH56" s="2">
        <v>195.49166502</v>
      </c>
      <c r="GI56" s="2">
        <v>194.70942471000004</v>
      </c>
      <c r="GJ56" s="2">
        <v>200.80898047000002</v>
      </c>
      <c r="GK56" s="2">
        <v>197.00538627999998</v>
      </c>
      <c r="GL56" s="2">
        <v>197.42063596</v>
      </c>
      <c r="GM56" s="2">
        <v>204.15872912000003</v>
      </c>
      <c r="GN56" s="2">
        <v>208.22457151999998</v>
      </c>
      <c r="GO56" s="2">
        <v>216.68545109999997</v>
      </c>
      <c r="GP56" s="2">
        <v>209.77805258999999</v>
      </c>
      <c r="GQ56" s="2">
        <v>208.50405771999999</v>
      </c>
      <c r="GR56" s="2">
        <v>203.33290399000001</v>
      </c>
      <c r="GS56" s="2">
        <v>206.85075131999997</v>
      </c>
      <c r="GT56" s="2">
        <v>207.86516241999999</v>
      </c>
      <c r="GU56" s="2">
        <v>204.04818519</v>
      </c>
      <c r="GV56" s="2">
        <v>210.30556150000001</v>
      </c>
      <c r="GW56" s="2">
        <v>205.67541095999999</v>
      </c>
      <c r="GX56" s="2">
        <v>210.75308848000003</v>
      </c>
      <c r="GY56" s="2">
        <v>219.04880796999998</v>
      </c>
      <c r="GZ56" s="2">
        <v>217.26374264</v>
      </c>
      <c r="HA56" s="2">
        <v>212.64165819000002</v>
      </c>
      <c r="HB56" s="2">
        <v>209.27980564000001</v>
      </c>
      <c r="HC56" s="2">
        <v>209.94585683000003</v>
      </c>
      <c r="HD56" s="2">
        <v>201.00639602999999</v>
      </c>
      <c r="HE56" s="2">
        <v>206.86208208000002</v>
      </c>
      <c r="HF56" s="2">
        <v>210.18440461999998</v>
      </c>
      <c r="HG56" s="2">
        <v>206.13528635</v>
      </c>
      <c r="HH56" s="2">
        <v>204.84085216999998</v>
      </c>
      <c r="HI56" s="2">
        <v>206.04833708999999</v>
      </c>
      <c r="HJ56" s="2">
        <v>197.71218102</v>
      </c>
      <c r="HK56" s="2">
        <v>197.57015864000002</v>
      </c>
      <c r="HL56" s="2">
        <v>198.94760149999999</v>
      </c>
      <c r="HM56" s="2">
        <v>198.48847545999999</v>
      </c>
      <c r="HN56" s="2">
        <v>199.11932618000003</v>
      </c>
      <c r="HO56" s="2">
        <v>200.12711699999997</v>
      </c>
      <c r="HP56" s="2">
        <v>199.21346698999997</v>
      </c>
      <c r="HQ56" s="2">
        <v>216.97735941000002</v>
      </c>
      <c r="HR56" s="2">
        <v>206.71359720000001</v>
      </c>
      <c r="HS56" s="2">
        <v>207.8370706</v>
      </c>
      <c r="HT56" s="2">
        <v>211.38278384</v>
      </c>
      <c r="HU56" s="2">
        <v>211.20951348000006</v>
      </c>
      <c r="HV56" s="2">
        <v>215.34471973000001</v>
      </c>
      <c r="HW56" s="2">
        <v>216.86483475</v>
      </c>
      <c r="HX56" s="2">
        <v>219.79954891</v>
      </c>
      <c r="HY56" s="2">
        <v>218.55535939999999</v>
      </c>
      <c r="HZ56" s="2">
        <v>218.35097178000001</v>
      </c>
      <c r="IA56" s="2">
        <v>221.33440437999994</v>
      </c>
      <c r="IB56" s="2">
        <v>220.03238338000003</v>
      </c>
    </row>
    <row r="57" spans="1:236" hidden="1" x14ac:dyDescent="0.25">
      <c r="A57" t="s">
        <v>0</v>
      </c>
      <c r="B57" s="5" t="s">
        <v>66</v>
      </c>
      <c r="C57" s="2">
        <v>67.055824829999992</v>
      </c>
      <c r="D57" s="2">
        <v>67.45614968000001</v>
      </c>
      <c r="E57" s="2">
        <v>70.206554220000001</v>
      </c>
      <c r="F57" s="2">
        <v>65.069918589999986</v>
      </c>
      <c r="G57" s="2">
        <v>65.44560813999999</v>
      </c>
      <c r="H57" s="2">
        <v>68.618703610000011</v>
      </c>
      <c r="I57" s="2">
        <v>69.021006619999994</v>
      </c>
      <c r="J57" s="2">
        <v>69.408269749999988</v>
      </c>
      <c r="K57" s="2">
        <v>71.433439270000008</v>
      </c>
      <c r="L57" s="2">
        <v>70.967040890000007</v>
      </c>
      <c r="M57" s="2">
        <v>70.633402240000009</v>
      </c>
      <c r="N57" s="2">
        <v>71.724643240000006</v>
      </c>
      <c r="O57" s="2">
        <v>74.28951299000002</v>
      </c>
      <c r="P57" s="2">
        <v>73.546884219999981</v>
      </c>
      <c r="Q57" s="2">
        <v>73.666042490000009</v>
      </c>
      <c r="R57" s="2">
        <v>74.666697459999995</v>
      </c>
      <c r="S57" s="2">
        <v>72.95442220999999</v>
      </c>
      <c r="T57" s="2">
        <v>73.070635079999988</v>
      </c>
      <c r="U57" s="2">
        <v>74.498430459999994</v>
      </c>
      <c r="V57" s="2">
        <v>75.995657059999999</v>
      </c>
      <c r="W57" s="2">
        <v>73.003972260000012</v>
      </c>
      <c r="X57" s="2">
        <v>74.273460750000012</v>
      </c>
      <c r="Y57" s="2">
        <v>72.512931689999988</v>
      </c>
      <c r="Z57" s="2">
        <v>75.036034360000002</v>
      </c>
      <c r="AA57" s="2">
        <v>70.910214969999998</v>
      </c>
      <c r="AB57" s="2">
        <v>73.120061559999996</v>
      </c>
      <c r="AC57" s="2">
        <v>72.232981260000017</v>
      </c>
      <c r="AD57" s="2">
        <v>69.234698490000014</v>
      </c>
      <c r="AE57" s="2">
        <v>68.119156910000015</v>
      </c>
      <c r="AF57" s="2">
        <v>70.173921630000009</v>
      </c>
      <c r="AG57" s="2">
        <v>72.650960990000002</v>
      </c>
      <c r="AH57" s="2">
        <v>70.168924609999991</v>
      </c>
      <c r="AI57" s="2">
        <v>68.858641379999995</v>
      </c>
      <c r="AJ57" s="2">
        <v>70.135495750000004</v>
      </c>
      <c r="AK57" s="2">
        <v>71.470311109999997</v>
      </c>
      <c r="AL57" s="2">
        <v>72.185144339999994</v>
      </c>
      <c r="AM57" s="2">
        <v>71.767196870000006</v>
      </c>
      <c r="AN57" s="2">
        <v>69.595404639999998</v>
      </c>
      <c r="AO57" s="2">
        <v>72.186765780000002</v>
      </c>
      <c r="AP57" s="2">
        <v>71.317697840000008</v>
      </c>
      <c r="AQ57" s="2">
        <v>73.631004690000012</v>
      </c>
      <c r="AR57" s="2">
        <v>72.641237059999995</v>
      </c>
      <c r="AS57" s="2">
        <v>71.730118399999995</v>
      </c>
      <c r="AT57" s="2">
        <v>73.031616229999997</v>
      </c>
      <c r="AU57" s="2">
        <v>73.593869249999997</v>
      </c>
      <c r="AV57" s="2">
        <v>76.195831409999982</v>
      </c>
      <c r="AW57" s="2">
        <v>75.444370230000004</v>
      </c>
      <c r="AX57" s="2">
        <v>73.437767840000006</v>
      </c>
      <c r="AY57" s="2">
        <v>75.035351689999999</v>
      </c>
      <c r="AZ57" s="2">
        <v>74.954808889999995</v>
      </c>
      <c r="BA57" s="2">
        <v>76.481010009999991</v>
      </c>
      <c r="BB57" s="2">
        <v>74.351467569999997</v>
      </c>
      <c r="BC57" s="2">
        <v>73.777011970000004</v>
      </c>
      <c r="BD57" s="2">
        <v>73.02479889</v>
      </c>
      <c r="BE57" s="2">
        <v>75.77603234</v>
      </c>
      <c r="BF57" s="2">
        <v>71.181537339999991</v>
      </c>
      <c r="BG57" s="2">
        <v>74.564166340000014</v>
      </c>
      <c r="BH57" s="2">
        <v>73.156718060000003</v>
      </c>
      <c r="BI57" s="2">
        <v>75.863553809999999</v>
      </c>
      <c r="BJ57" s="2">
        <v>75.452570680000008</v>
      </c>
      <c r="BK57" s="2">
        <v>72.877126239999996</v>
      </c>
      <c r="BL57" s="2">
        <v>68.019752839999995</v>
      </c>
      <c r="BM57" s="2">
        <v>70.194242750000001</v>
      </c>
      <c r="BN57" s="2">
        <v>66.91618407</v>
      </c>
      <c r="BO57" s="2">
        <v>70.463896039999995</v>
      </c>
      <c r="BP57" s="2">
        <v>69.830877999999984</v>
      </c>
      <c r="BQ57" s="2">
        <v>71.22163291999999</v>
      </c>
      <c r="BR57" s="2">
        <v>74.036042080000001</v>
      </c>
      <c r="BS57" s="2">
        <v>70.816278570000009</v>
      </c>
      <c r="BT57" s="2">
        <v>72.784617380000014</v>
      </c>
      <c r="BU57" s="2">
        <v>79.411083259999998</v>
      </c>
      <c r="BV57" s="2">
        <v>79.472321430000008</v>
      </c>
      <c r="BW57" s="2">
        <v>77.18855533</v>
      </c>
      <c r="BX57" s="2">
        <v>75.869737320000013</v>
      </c>
      <c r="BY57" s="2">
        <v>76.233001370000025</v>
      </c>
      <c r="BZ57" s="2">
        <v>77.909319220000015</v>
      </c>
      <c r="CA57" s="2">
        <v>82.326167879999986</v>
      </c>
      <c r="CB57" s="2">
        <v>81.38679992000003</v>
      </c>
      <c r="CC57" s="2">
        <v>81.529987320000004</v>
      </c>
      <c r="CD57" s="2">
        <v>83.601133430000004</v>
      </c>
      <c r="CE57" s="2">
        <v>84.28602042</v>
      </c>
      <c r="CF57" s="2">
        <v>81.303255110000009</v>
      </c>
      <c r="CG57" s="2">
        <v>81.969107879999996</v>
      </c>
      <c r="CH57" s="2">
        <v>82.660678089999976</v>
      </c>
      <c r="CI57" s="2">
        <v>81.019080389999999</v>
      </c>
      <c r="CJ57" s="2">
        <v>78.514107530000004</v>
      </c>
      <c r="CK57" s="2">
        <v>78.15636868</v>
      </c>
      <c r="CL57" s="2">
        <v>75.614011900000008</v>
      </c>
      <c r="CM57" s="2">
        <v>80.189748910000006</v>
      </c>
      <c r="CN57" s="2">
        <v>78.979938629999992</v>
      </c>
      <c r="CO57" s="2">
        <v>75.991270049999997</v>
      </c>
      <c r="CP57" s="2">
        <v>76.120043640000006</v>
      </c>
      <c r="CQ57" s="2">
        <v>78.536438920000023</v>
      </c>
      <c r="CR57" s="2">
        <v>83.738517090000002</v>
      </c>
      <c r="CS57" s="2">
        <v>82.212928419999997</v>
      </c>
      <c r="CT57" s="2">
        <v>87.115144999999998</v>
      </c>
      <c r="CU57" s="2">
        <v>89.532990339999998</v>
      </c>
      <c r="CV57" s="2">
        <v>87.835432950000012</v>
      </c>
      <c r="CW57" s="2">
        <v>91.975622169999994</v>
      </c>
      <c r="CX57" s="2">
        <v>92.37451634</v>
      </c>
      <c r="CY57" s="2">
        <v>92.378316929999997</v>
      </c>
      <c r="CZ57" s="2">
        <v>88.803592520000009</v>
      </c>
      <c r="DA57" s="2">
        <v>90.818508159999993</v>
      </c>
      <c r="DB57" s="2">
        <v>89.526847779999997</v>
      </c>
      <c r="DC57" s="2">
        <v>90.574306219999997</v>
      </c>
      <c r="DD57" s="2">
        <v>88.101759549999997</v>
      </c>
      <c r="DE57" s="2">
        <v>85.799274830000016</v>
      </c>
      <c r="DF57" s="2">
        <v>86.046148909999999</v>
      </c>
      <c r="DG57" s="2">
        <v>87.624376789999999</v>
      </c>
      <c r="DH57" s="2">
        <v>90.041965259999998</v>
      </c>
      <c r="DI57" s="2">
        <v>90.189303530000018</v>
      </c>
      <c r="DJ57" s="2">
        <v>90.198106470000013</v>
      </c>
      <c r="DK57" s="2">
        <v>95.141532510000005</v>
      </c>
      <c r="DL57" s="2">
        <v>92.800828890000005</v>
      </c>
      <c r="DM57" s="2">
        <v>95.165203159999976</v>
      </c>
      <c r="DN57" s="2">
        <v>98.609141240000014</v>
      </c>
      <c r="DO57" s="2">
        <v>97.955373230000006</v>
      </c>
      <c r="DP57" s="2">
        <v>97.977692840000003</v>
      </c>
      <c r="DQ57" s="2">
        <v>99.057810499999988</v>
      </c>
      <c r="DR57" s="2">
        <v>99.576971220000004</v>
      </c>
      <c r="DS57" s="2">
        <v>97.295762220000029</v>
      </c>
      <c r="DT57" s="2">
        <v>100.01334215000001</v>
      </c>
      <c r="DU57" s="2">
        <v>96.04116860000002</v>
      </c>
      <c r="DV57" s="2">
        <v>91.316841449999998</v>
      </c>
      <c r="DW57" s="2">
        <v>95.259800399999989</v>
      </c>
      <c r="DX57" s="2">
        <v>91.855041690000007</v>
      </c>
      <c r="DY57" s="2">
        <v>90.753870719999995</v>
      </c>
      <c r="DZ57" s="2">
        <v>93.295597649999991</v>
      </c>
      <c r="EA57" s="2">
        <v>99.975356719999994</v>
      </c>
      <c r="EB57" s="2">
        <v>95.255158149999971</v>
      </c>
      <c r="EC57" s="2">
        <v>90.804217389999991</v>
      </c>
      <c r="ED57" s="2">
        <v>98.025215860000003</v>
      </c>
      <c r="EE57" s="2">
        <v>89.73322134</v>
      </c>
      <c r="EF57" s="2">
        <v>91.891568989999996</v>
      </c>
      <c r="EG57" s="2">
        <v>92.628498379999996</v>
      </c>
      <c r="EH57" s="2">
        <v>85.273314069999998</v>
      </c>
      <c r="EI57" s="2">
        <v>89.118635350000005</v>
      </c>
      <c r="EJ57" s="2">
        <v>91.830446560000013</v>
      </c>
      <c r="EK57" s="2">
        <v>96.528801509999994</v>
      </c>
      <c r="EL57" s="2">
        <v>99.807095230000002</v>
      </c>
      <c r="EM57" s="2">
        <v>98.524626609999984</v>
      </c>
      <c r="EN57" s="2">
        <v>97.175423489999986</v>
      </c>
      <c r="EO57" s="2">
        <v>97.115749859999994</v>
      </c>
      <c r="EP57" s="2">
        <v>106.46786691999999</v>
      </c>
      <c r="EQ57" s="2">
        <v>97.885945530000001</v>
      </c>
      <c r="ER57" s="2">
        <v>99.602438359999979</v>
      </c>
      <c r="ES57" s="2">
        <v>100.32160892</v>
      </c>
      <c r="ET57" s="2">
        <v>93.653876319999995</v>
      </c>
      <c r="EU57" s="2">
        <v>103.65034342999999</v>
      </c>
      <c r="EV57" s="2">
        <v>102.68907335</v>
      </c>
      <c r="EW57" s="2">
        <v>100.93774929</v>
      </c>
      <c r="EX57" s="2">
        <v>103.05082301</v>
      </c>
      <c r="EY57" s="2">
        <v>104.89460397000001</v>
      </c>
      <c r="EZ57" s="2">
        <v>108.20809927000001</v>
      </c>
      <c r="FA57" s="2">
        <v>105.89348878999999</v>
      </c>
      <c r="FB57" s="2">
        <v>110.41841418</v>
      </c>
      <c r="FC57" s="2">
        <v>105.14343076999999</v>
      </c>
      <c r="FD57" s="2">
        <v>98.904709520000011</v>
      </c>
      <c r="FE57" s="2">
        <v>104.57847658000001</v>
      </c>
      <c r="FF57" s="2">
        <v>103.81998086000002</v>
      </c>
      <c r="FG57" s="2">
        <v>101.91935883000001</v>
      </c>
      <c r="FH57" s="2">
        <v>97.86204115000001</v>
      </c>
      <c r="FI57" s="2">
        <v>98.467757300000002</v>
      </c>
      <c r="FJ57" s="2">
        <v>97.330082469999994</v>
      </c>
      <c r="FK57" s="2">
        <v>96.202561950000003</v>
      </c>
      <c r="FL57" s="2">
        <v>96.045892710000018</v>
      </c>
      <c r="FM57" s="2">
        <v>100.77478448000002</v>
      </c>
      <c r="FN57" s="2">
        <v>102.80458535999998</v>
      </c>
      <c r="FO57" s="2">
        <v>99.521041400000001</v>
      </c>
      <c r="FP57" s="2">
        <v>101.81106971</v>
      </c>
      <c r="FQ57" s="2">
        <v>102.98373206000001</v>
      </c>
      <c r="FR57" s="2">
        <v>103.85233684000002</v>
      </c>
      <c r="FS57" s="2">
        <v>102.92929056</v>
      </c>
      <c r="FT57" s="2">
        <v>104.67385253999998</v>
      </c>
      <c r="FU57" s="2">
        <v>106.33311128</v>
      </c>
      <c r="FV57" s="2">
        <v>106.41865445000001</v>
      </c>
      <c r="FW57" s="2">
        <v>110.03685243999999</v>
      </c>
      <c r="FX57" s="2">
        <v>110.04584739999999</v>
      </c>
      <c r="FY57" s="2">
        <v>98.175913620000003</v>
      </c>
      <c r="FZ57" s="2">
        <v>104.65649216</v>
      </c>
      <c r="GA57" s="2">
        <v>101.42660761</v>
      </c>
      <c r="GB57" s="2">
        <v>104.89951988999999</v>
      </c>
      <c r="GC57" s="2">
        <v>102.82639168</v>
      </c>
      <c r="GD57" s="2">
        <v>98.51819033000001</v>
      </c>
      <c r="GE57" s="2">
        <v>101.02154551999999</v>
      </c>
      <c r="GF57" s="2">
        <v>97.269553230000014</v>
      </c>
      <c r="GG57" s="2">
        <v>98.422144009999997</v>
      </c>
      <c r="GH57" s="2">
        <v>98.184646229999998</v>
      </c>
      <c r="GI57" s="2">
        <v>95.69119486999999</v>
      </c>
      <c r="GJ57" s="2">
        <v>92.156541170000011</v>
      </c>
      <c r="GK57" s="2">
        <v>91.998830569999996</v>
      </c>
      <c r="GL57" s="2">
        <v>97.699543340000005</v>
      </c>
      <c r="GM57" s="2">
        <v>102.06358280000002</v>
      </c>
      <c r="GN57" s="2">
        <v>98.724239230000023</v>
      </c>
      <c r="GO57" s="2">
        <v>102.46340657</v>
      </c>
      <c r="GP57" s="2">
        <v>98.119247899999991</v>
      </c>
      <c r="GQ57" s="2">
        <v>95.957872620000003</v>
      </c>
      <c r="GR57" s="2">
        <v>102.67605090999999</v>
      </c>
      <c r="GS57" s="2">
        <v>108.22354937</v>
      </c>
      <c r="GT57" s="2">
        <v>107.14086856</v>
      </c>
      <c r="GU57" s="2">
        <v>110.40359442999998</v>
      </c>
      <c r="GV57" s="2">
        <v>110.82697818</v>
      </c>
      <c r="GW57" s="2">
        <v>109.43601498</v>
      </c>
      <c r="GX57" s="2">
        <v>109.20277293000001</v>
      </c>
      <c r="GY57" s="2">
        <v>114.85040051</v>
      </c>
      <c r="GZ57" s="2">
        <v>112.42205390000001</v>
      </c>
      <c r="HA57" s="2">
        <v>112.84096593999999</v>
      </c>
      <c r="HB57" s="2">
        <v>110.59357243000001</v>
      </c>
      <c r="HC57" s="2">
        <v>114.96596457999999</v>
      </c>
      <c r="HD57" s="2">
        <v>107.23705736000001</v>
      </c>
      <c r="HE57" s="2">
        <v>105.38269203000002</v>
      </c>
      <c r="HF57" s="2">
        <v>111.11009743</v>
      </c>
      <c r="HG57" s="2">
        <v>110.13905237</v>
      </c>
      <c r="HH57" s="2">
        <v>117.35949847000001</v>
      </c>
      <c r="HI57" s="2">
        <v>119.67403444000001</v>
      </c>
      <c r="HJ57" s="2">
        <v>112.61502132</v>
      </c>
      <c r="HK57" s="2">
        <v>116.91000783999999</v>
      </c>
      <c r="HL57" s="2">
        <v>117.52360820000001</v>
      </c>
      <c r="HM57" s="2">
        <v>119.08150246000001</v>
      </c>
      <c r="HN57" s="2">
        <v>107.52916438999999</v>
      </c>
      <c r="HO57" s="2">
        <v>115.49521114999999</v>
      </c>
      <c r="HP57" s="2">
        <v>113.70780753</v>
      </c>
      <c r="HQ57" s="2">
        <v>111.57311924</v>
      </c>
      <c r="HR57" s="2">
        <v>110.44346121000001</v>
      </c>
      <c r="HS57" s="2">
        <v>106.17787589999999</v>
      </c>
      <c r="HT57" s="2">
        <v>105.39019733000001</v>
      </c>
      <c r="HU57" s="2">
        <v>105.57108464000001</v>
      </c>
      <c r="HV57" s="2">
        <v>112.38331644999998</v>
      </c>
      <c r="HW57" s="2">
        <v>113.01354852000001</v>
      </c>
      <c r="HX57" s="2">
        <v>114.80640539999997</v>
      </c>
      <c r="HY57" s="2">
        <v>122.29236980000002</v>
      </c>
      <c r="HZ57" s="2">
        <v>112.16149762000001</v>
      </c>
      <c r="IA57" s="2">
        <v>120.0350833</v>
      </c>
      <c r="IB57" s="2">
        <v>116.10381912000001</v>
      </c>
    </row>
    <row r="58" spans="1:236" hidden="1" x14ac:dyDescent="0.25">
      <c r="A58" t="s">
        <v>0</v>
      </c>
      <c r="B58" s="5" t="s">
        <v>67</v>
      </c>
      <c r="C58" s="2">
        <v>81.70044132000001</v>
      </c>
      <c r="D58" s="2">
        <v>81.147826039999984</v>
      </c>
      <c r="E58" s="2">
        <v>79.023195919999992</v>
      </c>
      <c r="F58" s="2">
        <v>78.796429329999995</v>
      </c>
      <c r="G58" s="2">
        <v>78.597960040000004</v>
      </c>
      <c r="H58" s="2">
        <v>78.006287459999996</v>
      </c>
      <c r="I58" s="2">
        <v>80.618058379999994</v>
      </c>
      <c r="J58" s="2">
        <v>77.170699510000006</v>
      </c>
      <c r="K58" s="2">
        <v>75.727420790000011</v>
      </c>
      <c r="L58" s="2">
        <v>75.68253479000002</v>
      </c>
      <c r="M58" s="2">
        <v>76.177720070000021</v>
      </c>
      <c r="N58" s="2">
        <v>81.229803329999996</v>
      </c>
      <c r="O58" s="2">
        <v>79.22579540000001</v>
      </c>
      <c r="P58" s="2">
        <v>80.273970790000021</v>
      </c>
      <c r="Q58" s="2">
        <v>80.432258780000012</v>
      </c>
      <c r="R58" s="2">
        <v>79.951118749999992</v>
      </c>
      <c r="S58" s="2">
        <v>79.875771110000002</v>
      </c>
      <c r="T58" s="2">
        <v>80.846874680000013</v>
      </c>
      <c r="U58" s="2">
        <v>82.55585714999998</v>
      </c>
      <c r="V58" s="2">
        <v>82.053459999999987</v>
      </c>
      <c r="W58" s="2">
        <v>85.125578490000009</v>
      </c>
      <c r="X58" s="2">
        <v>84.052201549999992</v>
      </c>
      <c r="Y58" s="2">
        <v>82.975906759999987</v>
      </c>
      <c r="Z58" s="2">
        <v>83.281628620000006</v>
      </c>
      <c r="AA58" s="2">
        <v>81.897332489999997</v>
      </c>
      <c r="AB58" s="2">
        <v>77.896572720000009</v>
      </c>
      <c r="AC58" s="2">
        <v>79.140221530000005</v>
      </c>
      <c r="AD58" s="2">
        <v>79.071184869999996</v>
      </c>
      <c r="AE58" s="2">
        <v>78.611151429999993</v>
      </c>
      <c r="AF58" s="2">
        <v>76.336259710000007</v>
      </c>
      <c r="AG58" s="2">
        <v>74.856001980000002</v>
      </c>
      <c r="AH58" s="2">
        <v>77.014306280000014</v>
      </c>
      <c r="AI58" s="2">
        <v>76.781868060000008</v>
      </c>
      <c r="AJ58" s="2">
        <v>76.476976659999991</v>
      </c>
      <c r="AK58" s="2">
        <v>74.396864739999998</v>
      </c>
      <c r="AL58" s="2">
        <v>77.327568209999995</v>
      </c>
      <c r="AM58" s="2">
        <v>73.333993219999982</v>
      </c>
      <c r="AN58" s="2">
        <v>77.293073969999995</v>
      </c>
      <c r="AO58" s="2">
        <v>79.830042410000004</v>
      </c>
      <c r="AP58" s="2">
        <v>80.322623930000006</v>
      </c>
      <c r="AQ58" s="2">
        <v>84.560725970000007</v>
      </c>
      <c r="AR58" s="2">
        <v>84.327009590000003</v>
      </c>
      <c r="AS58" s="2">
        <v>85.808476970000015</v>
      </c>
      <c r="AT58" s="2">
        <v>84.33597727999998</v>
      </c>
      <c r="AU58" s="2">
        <v>86.499561929999999</v>
      </c>
      <c r="AV58" s="2">
        <v>85.318765729999996</v>
      </c>
      <c r="AW58" s="2">
        <v>86.141292069999992</v>
      </c>
      <c r="AX58" s="2">
        <v>86.403899089999982</v>
      </c>
      <c r="AY58" s="2">
        <v>87.309390610000008</v>
      </c>
      <c r="AZ58" s="2">
        <v>83.946910860000003</v>
      </c>
      <c r="BA58" s="2">
        <v>90.286019620000005</v>
      </c>
      <c r="BB58" s="2">
        <v>87.423449690000012</v>
      </c>
      <c r="BC58" s="2">
        <v>85.563506150000009</v>
      </c>
      <c r="BD58" s="2">
        <v>84.849431809999984</v>
      </c>
      <c r="BE58" s="2">
        <v>83.627637759999999</v>
      </c>
      <c r="BF58" s="2">
        <v>85.988248970000001</v>
      </c>
      <c r="BG58" s="2">
        <v>86.452260349999989</v>
      </c>
      <c r="BH58" s="2">
        <v>87.998255970000002</v>
      </c>
      <c r="BI58" s="2">
        <v>85.875667370000016</v>
      </c>
      <c r="BJ58" s="2">
        <v>89.708983149999995</v>
      </c>
      <c r="BK58" s="2">
        <v>88.82786283999998</v>
      </c>
      <c r="BL58" s="2">
        <v>91.102120110000001</v>
      </c>
      <c r="BM58" s="2">
        <v>91.214035760000002</v>
      </c>
      <c r="BN58" s="2">
        <v>88.972132419999994</v>
      </c>
      <c r="BO58" s="2">
        <v>89.44035405000001</v>
      </c>
      <c r="BP58" s="2">
        <v>90.097338790000009</v>
      </c>
      <c r="BQ58" s="2">
        <v>90.811734520000002</v>
      </c>
      <c r="BR58" s="2">
        <v>91.415229159999981</v>
      </c>
      <c r="BS58" s="2">
        <v>90.004969740000007</v>
      </c>
      <c r="BT58" s="2">
        <v>90.989405629999993</v>
      </c>
      <c r="BU58" s="2">
        <v>89.566015199999995</v>
      </c>
      <c r="BV58" s="2">
        <v>95.398179189999993</v>
      </c>
      <c r="BW58" s="2">
        <v>92.596895860000004</v>
      </c>
      <c r="BX58" s="2">
        <v>92.609073300000006</v>
      </c>
      <c r="BY58" s="2">
        <v>88.31053661</v>
      </c>
      <c r="BZ58" s="2">
        <v>89.950911360000006</v>
      </c>
      <c r="CA58" s="2">
        <v>90.099736019999995</v>
      </c>
      <c r="CB58" s="2">
        <v>92.222770719999986</v>
      </c>
      <c r="CC58" s="2">
        <v>89.451892850000007</v>
      </c>
      <c r="CD58" s="2">
        <v>89.72956305999999</v>
      </c>
      <c r="CE58" s="2">
        <v>91.08404554000002</v>
      </c>
      <c r="CF58" s="2">
        <v>91.734310140000005</v>
      </c>
      <c r="CG58" s="2">
        <v>90.964409840000016</v>
      </c>
      <c r="CH58" s="2">
        <v>93.237818560000008</v>
      </c>
      <c r="CI58" s="2">
        <v>94.46760488000001</v>
      </c>
      <c r="CJ58" s="2">
        <v>96.229149039999996</v>
      </c>
      <c r="CK58" s="2">
        <v>91.030553999999981</v>
      </c>
      <c r="CL58" s="2">
        <v>93.613619450000002</v>
      </c>
      <c r="CM58" s="2">
        <v>95.86380948999998</v>
      </c>
      <c r="CN58" s="2">
        <v>92.056518099999977</v>
      </c>
      <c r="CO58" s="2">
        <v>95.116840019999984</v>
      </c>
      <c r="CP58" s="2">
        <v>99.077865820000028</v>
      </c>
      <c r="CQ58" s="2">
        <v>99.569662929999993</v>
      </c>
      <c r="CR58" s="2">
        <v>105.69169830000003</v>
      </c>
      <c r="CS58" s="2">
        <v>103.72975760999999</v>
      </c>
      <c r="CT58" s="2">
        <v>102.15335244000001</v>
      </c>
      <c r="CU58" s="2">
        <v>100.93745874999999</v>
      </c>
      <c r="CV58" s="2">
        <v>102.35715303000002</v>
      </c>
      <c r="CW58" s="2">
        <v>106.20485403000002</v>
      </c>
      <c r="CX58" s="2">
        <v>100.01154621999999</v>
      </c>
      <c r="CY58" s="2">
        <v>101.69821564999999</v>
      </c>
      <c r="CZ58" s="2">
        <v>100.97514118999999</v>
      </c>
      <c r="DA58" s="2">
        <v>99.962352359999983</v>
      </c>
      <c r="DB58" s="2">
        <v>102.92515759999999</v>
      </c>
      <c r="DC58" s="2">
        <v>103.94149649999999</v>
      </c>
      <c r="DD58" s="2">
        <v>103.65347771000002</v>
      </c>
      <c r="DE58" s="2">
        <v>103.04383652999999</v>
      </c>
      <c r="DF58" s="2">
        <v>104.96284685999998</v>
      </c>
      <c r="DG58" s="2">
        <v>102.72055972</v>
      </c>
      <c r="DH58" s="2">
        <v>104.11455276000001</v>
      </c>
      <c r="DI58" s="2">
        <v>107.14557279999998</v>
      </c>
      <c r="DJ58" s="2">
        <v>105.93536975000001</v>
      </c>
      <c r="DK58" s="2">
        <v>106.20434700000001</v>
      </c>
      <c r="DL58" s="2">
        <v>105.82622439000001</v>
      </c>
      <c r="DM58" s="2">
        <v>106.90174150999999</v>
      </c>
      <c r="DN58" s="2">
        <v>106.34692507000001</v>
      </c>
      <c r="DO58" s="2">
        <v>110.92597445</v>
      </c>
      <c r="DP58" s="2">
        <v>114.6431602</v>
      </c>
      <c r="DQ58" s="2">
        <v>109.09218426000001</v>
      </c>
      <c r="DR58" s="2">
        <v>109.39025819</v>
      </c>
      <c r="DS58" s="2">
        <v>108.72269777000001</v>
      </c>
      <c r="DT58" s="2">
        <v>106.72604649</v>
      </c>
      <c r="DU58" s="2">
        <v>103.85870756999999</v>
      </c>
      <c r="DV58" s="2">
        <v>104.25983909999998</v>
      </c>
      <c r="DW58" s="2">
        <v>105.89085111</v>
      </c>
      <c r="DX58" s="2">
        <v>103.46823078</v>
      </c>
      <c r="DY58" s="2">
        <v>106.66972703</v>
      </c>
      <c r="DZ58" s="2">
        <v>104.45648618999999</v>
      </c>
      <c r="EA58" s="2">
        <v>108.61717085000002</v>
      </c>
      <c r="EB58" s="2">
        <v>103.1411202</v>
      </c>
      <c r="EC58" s="2">
        <v>104.75697250999998</v>
      </c>
      <c r="ED58" s="2">
        <v>105.43150387</v>
      </c>
      <c r="EE58" s="2">
        <v>104.04992084000003</v>
      </c>
      <c r="EF58" s="2">
        <v>108.02704808999999</v>
      </c>
      <c r="EG58" s="2">
        <v>107.01555354999999</v>
      </c>
      <c r="EH58" s="2">
        <v>108.61561431000001</v>
      </c>
      <c r="EI58" s="2">
        <v>109.88628697</v>
      </c>
      <c r="EJ58" s="2">
        <v>113.2462756</v>
      </c>
      <c r="EK58" s="2">
        <v>108.52216656</v>
      </c>
      <c r="EL58" s="2">
        <v>108.49574435</v>
      </c>
      <c r="EM58" s="2">
        <v>113.41778485</v>
      </c>
      <c r="EN58" s="2">
        <v>117.03803277</v>
      </c>
      <c r="EO58" s="2">
        <v>116.55323554999998</v>
      </c>
      <c r="EP58" s="2">
        <v>119.40615309</v>
      </c>
      <c r="EQ58" s="2">
        <v>111.27863122999999</v>
      </c>
      <c r="ER58" s="2">
        <v>112.32342119000003</v>
      </c>
      <c r="ES58" s="2">
        <v>111.18896541999997</v>
      </c>
      <c r="ET58" s="2">
        <v>110.75929405000001</v>
      </c>
      <c r="EU58" s="2">
        <v>117.11788073</v>
      </c>
      <c r="EV58" s="2">
        <v>112.17380105999999</v>
      </c>
      <c r="EW58" s="2">
        <v>110.75831312999999</v>
      </c>
      <c r="EX58" s="2">
        <v>109.99352164000001</v>
      </c>
      <c r="EY58" s="2">
        <v>108.36499000999999</v>
      </c>
      <c r="EZ58" s="2">
        <v>106.74991174</v>
      </c>
      <c r="FA58" s="2">
        <v>109.15314176999999</v>
      </c>
      <c r="FB58" s="2">
        <v>108.29281257</v>
      </c>
      <c r="FC58" s="2">
        <v>111.58695508000001</v>
      </c>
      <c r="FD58" s="2">
        <v>113.19787351000001</v>
      </c>
      <c r="FE58" s="2">
        <v>104.30794859000001</v>
      </c>
      <c r="FF58" s="2">
        <v>104.42778074000002</v>
      </c>
      <c r="FG58" s="2">
        <v>108.06370776999998</v>
      </c>
      <c r="FH58" s="2">
        <v>110.46519206000002</v>
      </c>
      <c r="FI58" s="2">
        <v>109.88135303000001</v>
      </c>
      <c r="FJ58" s="2">
        <v>107.27917571</v>
      </c>
      <c r="FK58" s="2">
        <v>105.16409542999999</v>
      </c>
      <c r="FL58" s="2">
        <v>109.28535988999998</v>
      </c>
      <c r="FM58" s="2">
        <v>99.586856609999998</v>
      </c>
      <c r="FN58" s="2">
        <v>106.40084834</v>
      </c>
      <c r="FO58" s="2">
        <v>106.21611259999999</v>
      </c>
      <c r="FP58" s="2">
        <v>105.05554760999999</v>
      </c>
      <c r="FQ58" s="2">
        <v>104.04481134000001</v>
      </c>
      <c r="FR58" s="2">
        <v>106.01146781</v>
      </c>
      <c r="FS58" s="2">
        <v>115.36525895999999</v>
      </c>
      <c r="FT58" s="2">
        <v>110.16458222000001</v>
      </c>
      <c r="FU58" s="2">
        <v>108.94419190000001</v>
      </c>
      <c r="FV58" s="2">
        <v>113.01945496</v>
      </c>
      <c r="FW58" s="2">
        <v>111.23650348999999</v>
      </c>
      <c r="FX58" s="2">
        <v>110.08417021999999</v>
      </c>
      <c r="FY58" s="2">
        <v>101.84126199000001</v>
      </c>
      <c r="FZ58" s="2">
        <v>104.28625934999999</v>
      </c>
      <c r="GA58" s="2">
        <v>90.598798909999999</v>
      </c>
      <c r="GB58" s="2">
        <v>93.034529239999998</v>
      </c>
      <c r="GC58" s="2">
        <v>91.243977660000013</v>
      </c>
      <c r="GD58" s="2">
        <v>90.909701740000017</v>
      </c>
      <c r="GE58" s="2">
        <v>91.069576220000002</v>
      </c>
      <c r="GF58" s="2">
        <v>84.410303740000003</v>
      </c>
      <c r="GG58" s="2">
        <v>87.790144950000013</v>
      </c>
      <c r="GH58" s="2">
        <v>93.493196200000028</v>
      </c>
      <c r="GI58" s="2">
        <v>92.46551565</v>
      </c>
      <c r="GJ58" s="2">
        <v>93.060167879999995</v>
      </c>
      <c r="GK58" s="2">
        <v>94.563286450000007</v>
      </c>
      <c r="GL58" s="2">
        <v>94.355303050000003</v>
      </c>
      <c r="GM58" s="2">
        <v>95.546933389999992</v>
      </c>
      <c r="GN58" s="2">
        <v>86.968808260000003</v>
      </c>
      <c r="GO58" s="2">
        <v>91.167410930000017</v>
      </c>
      <c r="GP58" s="2">
        <v>77.375941670000003</v>
      </c>
      <c r="GQ58" s="2">
        <v>90.566014499999994</v>
      </c>
      <c r="GR58" s="2">
        <v>92.226004190000012</v>
      </c>
      <c r="GS58" s="2">
        <v>89.995323419999991</v>
      </c>
      <c r="GT58" s="2">
        <v>92.041745470000009</v>
      </c>
      <c r="GU58" s="2">
        <v>90.8534918</v>
      </c>
      <c r="GV58" s="2">
        <v>90.471661579999974</v>
      </c>
      <c r="GW58" s="2">
        <v>92.422270019999999</v>
      </c>
      <c r="GX58" s="2">
        <v>88.642727300000004</v>
      </c>
      <c r="GY58" s="2">
        <v>96.251368469999989</v>
      </c>
      <c r="GZ58" s="2">
        <v>93.993407159999975</v>
      </c>
      <c r="HA58" s="2">
        <v>96.26302671000002</v>
      </c>
      <c r="HB58" s="2">
        <v>103.21720827999999</v>
      </c>
      <c r="HC58" s="2">
        <v>105.57011623000002</v>
      </c>
      <c r="HD58" s="2">
        <v>100.12875300999998</v>
      </c>
      <c r="HE58" s="2">
        <v>100.09707701999999</v>
      </c>
      <c r="HF58" s="2">
        <v>95.072581570000025</v>
      </c>
      <c r="HG58" s="2">
        <v>101.1401649</v>
      </c>
      <c r="HH58" s="2">
        <v>107.53697936</v>
      </c>
      <c r="HI58" s="2">
        <v>100.66765060000002</v>
      </c>
      <c r="HJ58" s="2">
        <v>99.32854746999999</v>
      </c>
      <c r="HK58" s="2">
        <v>103.02737572999999</v>
      </c>
      <c r="HL58" s="2">
        <v>107.63460480000001</v>
      </c>
      <c r="HM58" s="2">
        <v>110.28196925</v>
      </c>
      <c r="HN58" s="2">
        <v>99.464969580000002</v>
      </c>
      <c r="HO58" s="2">
        <v>101.48252005999998</v>
      </c>
      <c r="HP58" s="2">
        <v>101.27294060999999</v>
      </c>
      <c r="HQ58" s="2">
        <v>105.87870600000001</v>
      </c>
      <c r="HR58" s="2">
        <v>103.25097428000001</v>
      </c>
      <c r="HS58" s="2">
        <v>102.75226796999999</v>
      </c>
      <c r="HT58" s="2">
        <v>101.46730622</v>
      </c>
      <c r="HU58" s="2">
        <v>105.39519807000001</v>
      </c>
      <c r="HV58" s="2">
        <v>97.068242210000008</v>
      </c>
      <c r="HW58" s="2">
        <v>108.24367796999999</v>
      </c>
      <c r="HX58" s="2">
        <v>107.49691525000001</v>
      </c>
      <c r="HY58" s="2">
        <v>109.08848504000001</v>
      </c>
      <c r="HZ58" s="2">
        <v>104.16219889999999</v>
      </c>
      <c r="IA58" s="2">
        <v>110.79010803</v>
      </c>
      <c r="IB58" s="2">
        <v>113.21462923999999</v>
      </c>
    </row>
    <row r="59" spans="1:236" hidden="1" x14ac:dyDescent="0.25">
      <c r="A59" t="s">
        <v>0</v>
      </c>
      <c r="B59" s="5" t="s">
        <v>68</v>
      </c>
      <c r="C59" s="2">
        <v>53.356081489999994</v>
      </c>
      <c r="D59" s="2">
        <v>54.569607459999993</v>
      </c>
      <c r="E59" s="2">
        <v>50.47578815</v>
      </c>
      <c r="F59" s="2">
        <v>46.697180520000011</v>
      </c>
      <c r="G59" s="2">
        <v>49.28851229</v>
      </c>
      <c r="H59" s="2">
        <v>50.334245510000002</v>
      </c>
      <c r="I59" s="2">
        <v>49.234346870000003</v>
      </c>
      <c r="J59" s="2">
        <v>47.777289439999997</v>
      </c>
      <c r="K59" s="2">
        <v>48.105011310000002</v>
      </c>
      <c r="L59" s="2">
        <v>51.279834819999998</v>
      </c>
      <c r="M59" s="2">
        <v>51.693809220000006</v>
      </c>
      <c r="N59" s="2">
        <v>49.72601512</v>
      </c>
      <c r="O59" s="2">
        <v>54.185762929999996</v>
      </c>
      <c r="P59" s="2">
        <v>52.320802489999998</v>
      </c>
      <c r="Q59" s="2">
        <v>52.341307720000003</v>
      </c>
      <c r="R59" s="2">
        <v>49.78853917</v>
      </c>
      <c r="S59" s="2">
        <v>47.213252679999997</v>
      </c>
      <c r="T59" s="2">
        <v>48.020955490000006</v>
      </c>
      <c r="U59" s="2">
        <v>49.790891409999993</v>
      </c>
      <c r="V59" s="2">
        <v>49.370688480000013</v>
      </c>
      <c r="W59" s="2">
        <v>48.917348830000009</v>
      </c>
      <c r="X59" s="2">
        <v>48.195734879999996</v>
      </c>
      <c r="Y59" s="2">
        <v>49.741695649999997</v>
      </c>
      <c r="Z59" s="2">
        <v>50.713441660000001</v>
      </c>
      <c r="AA59" s="2">
        <v>52.051789139999997</v>
      </c>
      <c r="AB59" s="2">
        <v>51.064028399999991</v>
      </c>
      <c r="AC59" s="2">
        <v>50.366566340000006</v>
      </c>
      <c r="AD59" s="2">
        <v>46.646318079999993</v>
      </c>
      <c r="AE59" s="2">
        <v>49.020682739999998</v>
      </c>
      <c r="AF59" s="2">
        <v>49.093718779999989</v>
      </c>
      <c r="AG59" s="2">
        <v>48.18790173</v>
      </c>
      <c r="AH59" s="2">
        <v>49.367037449999998</v>
      </c>
      <c r="AI59" s="2">
        <v>49.135935499999995</v>
      </c>
      <c r="AJ59" s="2">
        <v>49.994680629999998</v>
      </c>
      <c r="AK59" s="2">
        <v>51.392022570000009</v>
      </c>
      <c r="AL59" s="2">
        <v>52.405071989999996</v>
      </c>
      <c r="AM59" s="2">
        <v>51.313629739999996</v>
      </c>
      <c r="AN59" s="2">
        <v>50.870011059999996</v>
      </c>
      <c r="AO59" s="2">
        <v>51.434792010000002</v>
      </c>
      <c r="AP59" s="2">
        <v>51.554060030000002</v>
      </c>
      <c r="AQ59" s="2">
        <v>54.487345149999996</v>
      </c>
      <c r="AR59" s="2">
        <v>55.422067690000006</v>
      </c>
      <c r="AS59" s="2">
        <v>50.991712860000007</v>
      </c>
      <c r="AT59" s="2">
        <v>50.226642660000003</v>
      </c>
      <c r="AU59" s="2">
        <v>50.467191229999997</v>
      </c>
      <c r="AV59" s="2">
        <v>49.393210609999997</v>
      </c>
      <c r="AW59" s="2">
        <v>48.559886349999999</v>
      </c>
      <c r="AX59" s="2">
        <v>51.069159349999993</v>
      </c>
      <c r="AY59" s="2">
        <v>49.932732299999998</v>
      </c>
      <c r="AZ59" s="2">
        <v>49.832209060000011</v>
      </c>
      <c r="BA59" s="2">
        <v>55.09056185</v>
      </c>
      <c r="BB59" s="2">
        <v>56.177821310000006</v>
      </c>
      <c r="BC59" s="2">
        <v>56.300637860000002</v>
      </c>
      <c r="BD59" s="2">
        <v>50.645896390000004</v>
      </c>
      <c r="BE59" s="2">
        <v>50.756579049999999</v>
      </c>
      <c r="BF59" s="2">
        <v>51.963395049999995</v>
      </c>
      <c r="BG59" s="2">
        <v>49.603500020000013</v>
      </c>
      <c r="BH59" s="2">
        <v>49.958035150000008</v>
      </c>
      <c r="BI59" s="2">
        <v>52.611653780000005</v>
      </c>
      <c r="BJ59" s="2">
        <v>54.423789970000001</v>
      </c>
      <c r="BK59" s="2">
        <v>51.509174209999991</v>
      </c>
      <c r="BL59" s="2">
        <v>52.903750830000007</v>
      </c>
      <c r="BM59" s="2">
        <v>54.501084369999994</v>
      </c>
      <c r="BN59" s="2">
        <v>49.666684429999997</v>
      </c>
      <c r="BO59" s="2">
        <v>53.278007020000004</v>
      </c>
      <c r="BP59" s="2">
        <v>53.102935340000009</v>
      </c>
      <c r="BQ59" s="2">
        <v>51.034431769999998</v>
      </c>
      <c r="BR59" s="2">
        <v>49.692671609999991</v>
      </c>
      <c r="BS59" s="2">
        <v>51.979610970000003</v>
      </c>
      <c r="BT59" s="2">
        <v>54.6938028</v>
      </c>
      <c r="BU59" s="2">
        <v>55.71763344</v>
      </c>
      <c r="BV59" s="2">
        <v>58.843785349999997</v>
      </c>
      <c r="BW59" s="2">
        <v>57.944303380000001</v>
      </c>
      <c r="BX59" s="2">
        <v>56.155629889999993</v>
      </c>
      <c r="BY59" s="2">
        <v>52.926527550000003</v>
      </c>
      <c r="BZ59" s="2">
        <v>54.23718105999999</v>
      </c>
      <c r="CA59" s="2">
        <v>56.087067519999998</v>
      </c>
      <c r="CB59" s="2">
        <v>55.949881739999995</v>
      </c>
      <c r="CC59" s="2">
        <v>53.239881009999998</v>
      </c>
      <c r="CD59" s="2">
        <v>57.659860430000009</v>
      </c>
      <c r="CE59" s="2">
        <v>60.109986190000001</v>
      </c>
      <c r="CF59" s="2">
        <v>58.680663370000012</v>
      </c>
      <c r="CG59" s="2">
        <v>63.691573119999994</v>
      </c>
      <c r="CH59" s="2">
        <v>65.230122129999998</v>
      </c>
      <c r="CI59" s="2">
        <v>59.418315450000009</v>
      </c>
      <c r="CJ59" s="2">
        <v>59.980352590000003</v>
      </c>
      <c r="CK59" s="2">
        <v>61.287561609999997</v>
      </c>
      <c r="CL59" s="2">
        <v>61.914463769999998</v>
      </c>
      <c r="CM59" s="2">
        <v>67.315586600000003</v>
      </c>
      <c r="CN59" s="2">
        <v>61.742611100000005</v>
      </c>
      <c r="CO59" s="2">
        <v>64.583417830000002</v>
      </c>
      <c r="CP59" s="2">
        <v>65.472399419999988</v>
      </c>
      <c r="CQ59" s="2">
        <v>64.402283140000009</v>
      </c>
      <c r="CR59" s="2">
        <v>67.146290469999997</v>
      </c>
      <c r="CS59" s="2">
        <v>67.124446540000008</v>
      </c>
      <c r="CT59" s="2">
        <v>69.000385359999996</v>
      </c>
      <c r="CU59" s="2">
        <v>67.796309280000003</v>
      </c>
      <c r="CV59" s="2">
        <v>65.57992745</v>
      </c>
      <c r="CW59" s="2">
        <v>66.300335720000007</v>
      </c>
      <c r="CX59" s="2">
        <v>63.147893929999995</v>
      </c>
      <c r="CY59" s="2">
        <v>66.563926589999994</v>
      </c>
      <c r="CZ59" s="2">
        <v>69.378467569999998</v>
      </c>
      <c r="DA59" s="2">
        <v>70.051778009999992</v>
      </c>
      <c r="DB59" s="2">
        <v>69.980998220000004</v>
      </c>
      <c r="DC59" s="2">
        <v>69.405799049999985</v>
      </c>
      <c r="DD59" s="2">
        <v>67.897515990000002</v>
      </c>
      <c r="DE59" s="2">
        <v>70.412897610000002</v>
      </c>
      <c r="DF59" s="2">
        <v>70.637652849999995</v>
      </c>
      <c r="DG59" s="2">
        <v>69.762225150000006</v>
      </c>
      <c r="DH59" s="2">
        <v>70.975611330000007</v>
      </c>
      <c r="DI59" s="2">
        <v>73.073056879999996</v>
      </c>
      <c r="DJ59" s="2">
        <v>68.507538019999998</v>
      </c>
      <c r="DK59" s="2">
        <v>71.245136200000005</v>
      </c>
      <c r="DL59" s="2">
        <v>70.970870789999992</v>
      </c>
      <c r="DM59" s="2">
        <v>69.316938519999994</v>
      </c>
      <c r="DN59" s="2">
        <v>69.826307110000002</v>
      </c>
      <c r="DO59" s="2">
        <v>71.405876800000001</v>
      </c>
      <c r="DP59" s="2">
        <v>75.144808540000014</v>
      </c>
      <c r="DQ59" s="2">
        <v>76.599360459999986</v>
      </c>
      <c r="DR59" s="2">
        <v>75.567241899999999</v>
      </c>
      <c r="DS59" s="2">
        <v>75.818378929999994</v>
      </c>
      <c r="DT59" s="2">
        <v>74.46958127000002</v>
      </c>
      <c r="DU59" s="2">
        <v>74.60886954999998</v>
      </c>
      <c r="DV59" s="2">
        <v>70.691439110000005</v>
      </c>
      <c r="DW59" s="2">
        <v>72.561494079999989</v>
      </c>
      <c r="DX59" s="2">
        <v>76.992845099999997</v>
      </c>
      <c r="DY59" s="2">
        <v>73.506435450000012</v>
      </c>
      <c r="DZ59" s="2">
        <v>72.330795319999993</v>
      </c>
      <c r="EA59" s="2">
        <v>75.86273869</v>
      </c>
      <c r="EB59" s="2">
        <v>70.697279230000007</v>
      </c>
      <c r="EC59" s="2">
        <v>70.84394085000001</v>
      </c>
      <c r="ED59" s="2">
        <v>74.340670959999983</v>
      </c>
      <c r="EE59" s="2">
        <v>69.077054940000011</v>
      </c>
      <c r="EF59" s="2">
        <v>69.306220620000019</v>
      </c>
      <c r="EG59" s="2">
        <v>71.029607630000001</v>
      </c>
      <c r="EH59" s="2">
        <v>75.147319210000006</v>
      </c>
      <c r="EI59" s="2">
        <v>68.372022309999991</v>
      </c>
      <c r="EJ59" s="2">
        <v>70.862769900000032</v>
      </c>
      <c r="EK59" s="2">
        <v>70.584959200000014</v>
      </c>
      <c r="EL59" s="2">
        <v>68.58949235999998</v>
      </c>
      <c r="EM59" s="2">
        <v>71.654914140000002</v>
      </c>
      <c r="EN59" s="2">
        <v>72.603528730000008</v>
      </c>
      <c r="EO59" s="2">
        <v>71.311972829999988</v>
      </c>
      <c r="EP59" s="2">
        <v>73.10675728999999</v>
      </c>
      <c r="EQ59" s="2">
        <v>72.995389210000013</v>
      </c>
      <c r="ER59" s="2">
        <v>70.217112540000016</v>
      </c>
      <c r="ES59" s="2">
        <v>68.781102050000001</v>
      </c>
      <c r="ET59" s="2">
        <v>66.95187731</v>
      </c>
      <c r="EU59" s="2">
        <v>66.524694180000012</v>
      </c>
      <c r="EV59" s="2">
        <v>65.419836069999988</v>
      </c>
      <c r="EW59" s="2">
        <v>67.109368830000008</v>
      </c>
      <c r="EX59" s="2">
        <v>68.525979939999985</v>
      </c>
      <c r="EY59" s="2">
        <v>66.233714809999995</v>
      </c>
      <c r="EZ59" s="2">
        <v>67.072199789999999</v>
      </c>
      <c r="FA59" s="2">
        <v>67.734524030000003</v>
      </c>
      <c r="FB59" s="2">
        <v>72.794671649999998</v>
      </c>
      <c r="FC59" s="2">
        <v>71.525299739999994</v>
      </c>
      <c r="FD59" s="2">
        <v>71.739885149999992</v>
      </c>
      <c r="FE59" s="2">
        <v>72.244013139999993</v>
      </c>
      <c r="FF59" s="2">
        <v>73.466290259999994</v>
      </c>
      <c r="FG59" s="2">
        <v>73.286087020000011</v>
      </c>
      <c r="FH59" s="2">
        <v>79.569711409999996</v>
      </c>
      <c r="FI59" s="2">
        <v>77.472590240000002</v>
      </c>
      <c r="FJ59" s="2">
        <v>77.355270090000019</v>
      </c>
      <c r="FK59" s="2">
        <v>80.292915219999998</v>
      </c>
      <c r="FL59" s="2">
        <v>78.615957299999991</v>
      </c>
      <c r="FM59" s="2">
        <v>83.228217309999991</v>
      </c>
      <c r="FN59" s="2">
        <v>84.040293210000016</v>
      </c>
      <c r="FO59" s="2">
        <v>80.988569750000011</v>
      </c>
      <c r="FP59" s="2">
        <v>77.100144140000012</v>
      </c>
      <c r="FQ59" s="2">
        <v>77.97886742999998</v>
      </c>
      <c r="FR59" s="2">
        <v>79.471310430000017</v>
      </c>
      <c r="FS59" s="2">
        <v>79.482312619999988</v>
      </c>
      <c r="FT59" s="2">
        <v>76.043826870000004</v>
      </c>
      <c r="FU59" s="2">
        <v>77.381057369999994</v>
      </c>
      <c r="FV59" s="2">
        <v>75.792591280000011</v>
      </c>
      <c r="FW59" s="2">
        <v>77.038460740000005</v>
      </c>
      <c r="FX59" s="2">
        <v>79.590455770000005</v>
      </c>
      <c r="FY59" s="2">
        <v>75.144030080000007</v>
      </c>
      <c r="FZ59" s="2">
        <v>78.94396660000001</v>
      </c>
      <c r="GA59" s="2">
        <v>77.078292850000011</v>
      </c>
      <c r="GB59" s="2">
        <v>77.84393510000001</v>
      </c>
      <c r="GC59" s="2">
        <v>75.588409800000008</v>
      </c>
      <c r="GD59" s="2">
        <v>72.247648989999988</v>
      </c>
      <c r="GE59" s="2">
        <v>76.637755689999992</v>
      </c>
      <c r="GF59" s="2">
        <v>73.307965080000002</v>
      </c>
      <c r="GG59" s="2">
        <v>72.187349209999994</v>
      </c>
      <c r="GH59" s="2">
        <v>76.004017539999992</v>
      </c>
      <c r="GI59" s="2">
        <v>78.598871040000006</v>
      </c>
      <c r="GJ59" s="2">
        <v>71.383480370000001</v>
      </c>
      <c r="GK59" s="2">
        <v>70.107075109999997</v>
      </c>
      <c r="GL59" s="2">
        <v>69.970375009999998</v>
      </c>
      <c r="GM59" s="2">
        <v>70.227929459999999</v>
      </c>
      <c r="GN59" s="2">
        <v>71.668973519999994</v>
      </c>
      <c r="GO59" s="2">
        <v>68.985893320000002</v>
      </c>
      <c r="GP59" s="2">
        <v>62.950356760000012</v>
      </c>
      <c r="GQ59" s="2">
        <v>63.96935131</v>
      </c>
      <c r="GR59" s="2">
        <v>62.000029519999991</v>
      </c>
      <c r="GS59" s="2">
        <v>62.675635020000001</v>
      </c>
      <c r="GT59" s="2">
        <v>65.744832340000016</v>
      </c>
      <c r="GU59" s="2">
        <v>66.450485249999986</v>
      </c>
      <c r="GV59" s="2">
        <v>66.142596560000001</v>
      </c>
      <c r="GW59" s="2">
        <v>64.787661270000001</v>
      </c>
      <c r="GX59" s="2">
        <v>67.914328720000015</v>
      </c>
      <c r="GY59" s="2">
        <v>63.498923610000006</v>
      </c>
      <c r="GZ59" s="2">
        <v>68.474718140000007</v>
      </c>
      <c r="HA59" s="2">
        <v>66.014200430000002</v>
      </c>
      <c r="HB59" s="2">
        <v>62.232710310000002</v>
      </c>
      <c r="HC59" s="2">
        <v>67.988008739999998</v>
      </c>
      <c r="HD59" s="2">
        <v>67.440126970000023</v>
      </c>
      <c r="HE59" s="2">
        <v>66.899778160000025</v>
      </c>
      <c r="HF59" s="2">
        <v>66.509041229999994</v>
      </c>
      <c r="HG59" s="2">
        <v>65.163212829999992</v>
      </c>
      <c r="HH59" s="2">
        <v>68.304450410000001</v>
      </c>
      <c r="HI59" s="2">
        <v>65.959986510000007</v>
      </c>
      <c r="HJ59" s="2">
        <v>68.008515720000005</v>
      </c>
      <c r="HK59" s="2">
        <v>67.36578797</v>
      </c>
      <c r="HL59" s="2">
        <v>68.921485479999987</v>
      </c>
      <c r="HM59" s="2">
        <v>65.715506619999999</v>
      </c>
      <c r="HN59" s="2">
        <v>65.605381270000009</v>
      </c>
      <c r="HO59" s="2">
        <v>68.445753969999998</v>
      </c>
      <c r="HP59" s="2">
        <v>69.625359209999985</v>
      </c>
      <c r="HQ59" s="2">
        <v>66.65305008</v>
      </c>
      <c r="HR59" s="2">
        <v>69.467247850000007</v>
      </c>
      <c r="HS59" s="2">
        <v>72.154112600000005</v>
      </c>
      <c r="HT59" s="2">
        <v>73.109112429999996</v>
      </c>
      <c r="HU59" s="2">
        <v>72.066452119999994</v>
      </c>
      <c r="HV59" s="2">
        <v>71.579551869999989</v>
      </c>
      <c r="HW59" s="2">
        <v>70.300028379999986</v>
      </c>
      <c r="HX59" s="2">
        <v>69.508562210000008</v>
      </c>
      <c r="HY59" s="2">
        <v>73.103233909999972</v>
      </c>
      <c r="HZ59" s="2">
        <v>71.742609099999996</v>
      </c>
      <c r="IA59" s="2">
        <v>78.235248110000001</v>
      </c>
      <c r="IB59" s="2">
        <v>74.098754160000013</v>
      </c>
    </row>
    <row r="60" spans="1:236" hidden="1" x14ac:dyDescent="0.25">
      <c r="A60" t="s">
        <v>0</v>
      </c>
      <c r="B60" s="5" t="s">
        <v>69</v>
      </c>
      <c r="C60" s="2">
        <v>45.470840870000004</v>
      </c>
      <c r="D60" s="2">
        <v>45.413504849999995</v>
      </c>
      <c r="E60" s="2">
        <v>46.104732949999992</v>
      </c>
      <c r="F60" s="2">
        <v>42.53712299</v>
      </c>
      <c r="G60" s="2">
        <v>44.354702929999995</v>
      </c>
      <c r="H60" s="2">
        <v>48.32933628</v>
      </c>
      <c r="I60" s="2">
        <v>46.740751689999996</v>
      </c>
      <c r="J60" s="2">
        <v>48.981209719999988</v>
      </c>
      <c r="K60" s="2">
        <v>49.735175579999996</v>
      </c>
      <c r="L60" s="2">
        <v>48.546997969999993</v>
      </c>
      <c r="M60" s="2">
        <v>50.042881010000002</v>
      </c>
      <c r="N60" s="2">
        <v>51.12024996000001</v>
      </c>
      <c r="O60" s="2">
        <v>49.654902700000008</v>
      </c>
      <c r="P60" s="2">
        <v>52.194858870000004</v>
      </c>
      <c r="Q60" s="2">
        <v>50.081382830000003</v>
      </c>
      <c r="R60" s="2">
        <v>45.620146330000004</v>
      </c>
      <c r="S60" s="2">
        <v>44.055548869999996</v>
      </c>
      <c r="T60" s="2">
        <v>46.14394953</v>
      </c>
      <c r="U60" s="2">
        <v>46.462246409999999</v>
      </c>
      <c r="V60" s="2">
        <v>46.011248810000005</v>
      </c>
      <c r="W60" s="2">
        <v>46.113065049999989</v>
      </c>
      <c r="X60" s="2">
        <v>42.565145000000008</v>
      </c>
      <c r="Y60" s="2">
        <v>40.960155590000006</v>
      </c>
      <c r="Z60" s="2">
        <v>41.866380769999992</v>
      </c>
      <c r="AA60" s="2">
        <v>43.068770409999992</v>
      </c>
      <c r="AB60" s="2">
        <v>40.639507099999996</v>
      </c>
      <c r="AC60" s="2">
        <v>40.332473970000002</v>
      </c>
      <c r="AD60" s="2">
        <v>37.575143879999999</v>
      </c>
      <c r="AE60" s="2">
        <v>41.781753770000002</v>
      </c>
      <c r="AF60" s="2">
        <v>45.491656090000006</v>
      </c>
      <c r="AG60" s="2">
        <v>44.475186049999991</v>
      </c>
      <c r="AH60" s="2">
        <v>47.476714430000001</v>
      </c>
      <c r="AI60" s="2">
        <v>46.339521100000006</v>
      </c>
      <c r="AJ60" s="2">
        <v>46.861928910000003</v>
      </c>
      <c r="AK60" s="2">
        <v>45.786893880000001</v>
      </c>
      <c r="AL60" s="2">
        <v>45.758416580000002</v>
      </c>
      <c r="AM60" s="2">
        <v>46.309600530000004</v>
      </c>
      <c r="AN60" s="2">
        <v>42.147682490000001</v>
      </c>
      <c r="AO60" s="2">
        <v>46.430697289999998</v>
      </c>
      <c r="AP60" s="2">
        <v>42.808827260000001</v>
      </c>
      <c r="AQ60" s="2">
        <v>48.76068904000001</v>
      </c>
      <c r="AR60" s="2">
        <v>46.078371469999993</v>
      </c>
      <c r="AS60" s="2">
        <v>46.397541730000007</v>
      </c>
      <c r="AT60" s="2">
        <v>48.560956049999994</v>
      </c>
      <c r="AU60" s="2">
        <v>50.483094410000007</v>
      </c>
      <c r="AV60" s="2">
        <v>48.885038819999991</v>
      </c>
      <c r="AW60" s="2">
        <v>48.554781499999997</v>
      </c>
      <c r="AX60" s="2">
        <v>46.031783009999991</v>
      </c>
      <c r="AY60" s="2">
        <v>44.151661679999989</v>
      </c>
      <c r="AZ60" s="2">
        <v>45.847228410000007</v>
      </c>
      <c r="BA60" s="2">
        <v>42.986571079999997</v>
      </c>
      <c r="BB60" s="2">
        <v>44.536825879999995</v>
      </c>
      <c r="BC60" s="2">
        <v>44.176526869999989</v>
      </c>
      <c r="BD60" s="2">
        <v>42.467093309999996</v>
      </c>
      <c r="BE60" s="2">
        <v>48.302129820000005</v>
      </c>
      <c r="BF60" s="2">
        <v>51.493971539999997</v>
      </c>
      <c r="BG60" s="2">
        <v>50.674111379999992</v>
      </c>
      <c r="BH60" s="2">
        <v>51.173723680000002</v>
      </c>
      <c r="BI60" s="2">
        <v>52.132868769999995</v>
      </c>
      <c r="BJ60" s="2">
        <v>53.434818050000004</v>
      </c>
      <c r="BK60" s="2">
        <v>51.155140660000001</v>
      </c>
      <c r="BL60" s="2">
        <v>53.58627362</v>
      </c>
      <c r="BM60" s="2">
        <v>51.875825939999999</v>
      </c>
      <c r="BN60" s="2">
        <v>51.484944720000001</v>
      </c>
      <c r="BO60" s="2">
        <v>51.801660300000002</v>
      </c>
      <c r="BP60" s="2">
        <v>55.932696000000007</v>
      </c>
      <c r="BQ60" s="2">
        <v>53.998810559999995</v>
      </c>
      <c r="BR60" s="2">
        <v>58.872840769999996</v>
      </c>
      <c r="BS60" s="2">
        <v>58.525356029999998</v>
      </c>
      <c r="BT60" s="2">
        <v>59.185918810000011</v>
      </c>
      <c r="BU60" s="2">
        <v>59.632592039999992</v>
      </c>
      <c r="BV60" s="2">
        <v>59.266464040000002</v>
      </c>
      <c r="BW60" s="2">
        <v>60.160139009999995</v>
      </c>
      <c r="BX60" s="2">
        <v>53.16736306</v>
      </c>
      <c r="BY60" s="2">
        <v>53.214402499999998</v>
      </c>
      <c r="BZ60" s="2">
        <v>52.218782699999998</v>
      </c>
      <c r="CA60" s="2">
        <v>54.113166270000001</v>
      </c>
      <c r="CB60" s="2">
        <v>57.772175879999999</v>
      </c>
      <c r="CC60" s="2">
        <v>57.334832570000003</v>
      </c>
      <c r="CD60" s="2">
        <v>57.173280320000011</v>
      </c>
      <c r="CE60" s="2">
        <v>61.628232480000008</v>
      </c>
      <c r="CF60" s="2">
        <v>62.451254049999996</v>
      </c>
      <c r="CG60" s="2">
        <v>61.313035249999984</v>
      </c>
      <c r="CH60" s="2">
        <v>60.537313070000003</v>
      </c>
      <c r="CI60" s="2">
        <v>61.334939949999992</v>
      </c>
      <c r="CJ60" s="2">
        <v>58.628400260000006</v>
      </c>
      <c r="CK60" s="2">
        <v>62.374912910000006</v>
      </c>
      <c r="CL60" s="2">
        <v>61.661300659999995</v>
      </c>
      <c r="CM60" s="2">
        <v>62.824887350000004</v>
      </c>
      <c r="CN60" s="2">
        <v>63.734642380000004</v>
      </c>
      <c r="CO60" s="2">
        <v>66.036313079999999</v>
      </c>
      <c r="CP60" s="2">
        <v>65.385958700000018</v>
      </c>
      <c r="CQ60" s="2">
        <v>63.010994889999992</v>
      </c>
      <c r="CR60" s="2">
        <v>62.14897452000001</v>
      </c>
      <c r="CS60" s="2">
        <v>62.804582140000001</v>
      </c>
      <c r="CT60" s="2">
        <v>63.395777869999996</v>
      </c>
      <c r="CU60" s="2">
        <v>60.298651340000006</v>
      </c>
      <c r="CV60" s="2">
        <v>61.291048970000006</v>
      </c>
      <c r="CW60" s="2">
        <v>64.017141389999992</v>
      </c>
      <c r="CX60" s="2">
        <v>63.79868711000001</v>
      </c>
      <c r="CY60" s="2">
        <v>66.725809220000002</v>
      </c>
      <c r="CZ60" s="2">
        <v>71.584574349999997</v>
      </c>
      <c r="DA60" s="2">
        <v>69.603891430000004</v>
      </c>
      <c r="DB60" s="2">
        <v>72.527096170000007</v>
      </c>
      <c r="DC60" s="2">
        <v>68.401350710000003</v>
      </c>
      <c r="DD60" s="2">
        <v>70.112194979999998</v>
      </c>
      <c r="DE60" s="2">
        <v>66.229593600000015</v>
      </c>
      <c r="DF60" s="2">
        <v>67.15837732</v>
      </c>
      <c r="DG60" s="2">
        <v>68.839272339999994</v>
      </c>
      <c r="DH60" s="2">
        <v>70.740753059999989</v>
      </c>
      <c r="DI60" s="2">
        <v>67.301538559999997</v>
      </c>
      <c r="DJ60" s="2">
        <v>64.794522749999999</v>
      </c>
      <c r="DK60" s="2">
        <v>66.130557339999996</v>
      </c>
      <c r="DL60" s="2">
        <v>71.317278529999996</v>
      </c>
      <c r="DM60" s="2">
        <v>57.207733439999998</v>
      </c>
      <c r="DN60" s="2">
        <v>63.926637489999997</v>
      </c>
      <c r="DO60" s="2">
        <v>64.810720659999987</v>
      </c>
      <c r="DP60" s="2">
        <v>61.500538139999996</v>
      </c>
      <c r="DQ60" s="2">
        <v>57.437075000000014</v>
      </c>
      <c r="DR60" s="2">
        <v>64.28777547</v>
      </c>
      <c r="DS60" s="2">
        <v>58.404052590000006</v>
      </c>
      <c r="DT60" s="2">
        <v>59.019294559999999</v>
      </c>
      <c r="DU60" s="2">
        <v>57.763365600000007</v>
      </c>
      <c r="DV60" s="2">
        <v>64.458909689999999</v>
      </c>
      <c r="DW60" s="2">
        <v>66.119204400000001</v>
      </c>
      <c r="DX60" s="2">
        <v>64.988988020000008</v>
      </c>
      <c r="DY60" s="2">
        <v>66.367284710000007</v>
      </c>
      <c r="DZ60" s="2">
        <v>70.394113570000002</v>
      </c>
      <c r="EA60" s="2">
        <v>68.588438110000013</v>
      </c>
      <c r="EB60" s="2">
        <v>70.202489729999996</v>
      </c>
      <c r="EC60" s="2">
        <v>67.497185950000002</v>
      </c>
      <c r="ED60" s="2">
        <v>65.01450985000001</v>
      </c>
      <c r="EE60" s="2">
        <v>63.89257946</v>
      </c>
      <c r="EF60" s="2">
        <v>62.004737070000012</v>
      </c>
      <c r="EG60" s="2">
        <v>67.154301849999996</v>
      </c>
      <c r="EH60" s="2">
        <v>63.439199710000004</v>
      </c>
      <c r="EI60" s="2">
        <v>68.523308680000014</v>
      </c>
      <c r="EJ60" s="2">
        <v>71.394646839999979</v>
      </c>
      <c r="EK60" s="2">
        <v>71.306247470000002</v>
      </c>
      <c r="EL60" s="2">
        <v>71.55212186</v>
      </c>
      <c r="EM60" s="2">
        <v>70.520842709999997</v>
      </c>
      <c r="EN60" s="2">
        <v>67.605037750000008</v>
      </c>
      <c r="EO60" s="2">
        <v>63.954147700000007</v>
      </c>
      <c r="EP60" s="2">
        <v>65.375705159999995</v>
      </c>
      <c r="EQ60" s="2">
        <v>65.322507529999996</v>
      </c>
      <c r="ER60" s="2">
        <v>65.706515200000013</v>
      </c>
      <c r="ES60" s="2">
        <v>73.527898780000001</v>
      </c>
      <c r="ET60" s="2">
        <v>69.66832574</v>
      </c>
      <c r="EU60" s="2">
        <v>69.697191329999995</v>
      </c>
      <c r="EV60" s="2">
        <v>71.468356940000007</v>
      </c>
      <c r="EW60" s="2">
        <v>70.764114449999994</v>
      </c>
      <c r="EX60" s="2">
        <v>74.013339019999989</v>
      </c>
      <c r="EY60" s="2">
        <v>74.770224580000004</v>
      </c>
      <c r="EZ60" s="2">
        <v>74.540322380000006</v>
      </c>
      <c r="FA60" s="2">
        <v>71.394703039999996</v>
      </c>
      <c r="FB60" s="2">
        <v>72.227924869999995</v>
      </c>
      <c r="FC60" s="2">
        <v>68.808612129999986</v>
      </c>
      <c r="FD60" s="2">
        <v>70.288099190000011</v>
      </c>
      <c r="FE60" s="2">
        <v>70.861666679999999</v>
      </c>
      <c r="FF60" s="2">
        <v>69.119173210000014</v>
      </c>
      <c r="FG60" s="2">
        <v>64.587655030000008</v>
      </c>
      <c r="FH60" s="2">
        <v>60.720792670000002</v>
      </c>
      <c r="FI60" s="2">
        <v>65.106839969999996</v>
      </c>
      <c r="FJ60" s="2">
        <v>65.131676729999995</v>
      </c>
      <c r="FK60" s="2">
        <v>68.410364119999997</v>
      </c>
      <c r="FL60" s="2">
        <v>69.367075119999996</v>
      </c>
      <c r="FM60" s="2">
        <v>64.961882220000007</v>
      </c>
      <c r="FN60" s="2">
        <v>69.89635534</v>
      </c>
      <c r="FO60" s="2">
        <v>66.56860854</v>
      </c>
      <c r="FP60" s="2">
        <v>67.498932539999998</v>
      </c>
      <c r="FQ60" s="2">
        <v>67.198810390000006</v>
      </c>
      <c r="FR60" s="2">
        <v>65.072322330000006</v>
      </c>
      <c r="FS60" s="2">
        <v>68.735126199999982</v>
      </c>
      <c r="FT60" s="2">
        <v>64.727076539999999</v>
      </c>
      <c r="FU60" s="2">
        <v>70.507578699999996</v>
      </c>
      <c r="FV60" s="2">
        <v>66.577076239999997</v>
      </c>
      <c r="FW60" s="2">
        <v>73.096586349999995</v>
      </c>
      <c r="FX60" s="2">
        <v>68.688565819999994</v>
      </c>
      <c r="FY60" s="2">
        <v>72.221190059999984</v>
      </c>
      <c r="FZ60" s="2">
        <v>73.138436519999999</v>
      </c>
      <c r="GA60" s="2">
        <v>71.077950680000001</v>
      </c>
      <c r="GB60" s="2">
        <v>64.223128709999997</v>
      </c>
      <c r="GC60" s="2">
        <v>67.403697289999997</v>
      </c>
      <c r="GD60" s="2">
        <v>67.851974929999983</v>
      </c>
      <c r="GE60" s="2">
        <v>66.035420729999998</v>
      </c>
      <c r="GF60" s="2">
        <v>63.71828773</v>
      </c>
      <c r="GG60" s="2">
        <v>67.38103199999999</v>
      </c>
      <c r="GH60" s="2">
        <v>69.816640629999995</v>
      </c>
      <c r="GI60" s="2">
        <v>69.845423699999984</v>
      </c>
      <c r="GJ60" s="2">
        <v>72.400048940000005</v>
      </c>
      <c r="GK60" s="2">
        <v>70.577190740000006</v>
      </c>
      <c r="GL60" s="2">
        <v>73.455572680000003</v>
      </c>
      <c r="GM60" s="2">
        <v>74.042938530000001</v>
      </c>
      <c r="GN60" s="2">
        <v>78.046048659999997</v>
      </c>
      <c r="GO60" s="2">
        <v>78.724795589999999</v>
      </c>
      <c r="GP60" s="2">
        <v>78.205855319999984</v>
      </c>
      <c r="GQ60" s="2">
        <v>82.056839670000002</v>
      </c>
      <c r="GR60" s="2">
        <v>75.305485869999984</v>
      </c>
      <c r="GS60" s="2">
        <v>79.429455199999992</v>
      </c>
      <c r="GT60" s="2">
        <v>81.175125050000005</v>
      </c>
      <c r="GU60" s="2">
        <v>72.070709039999997</v>
      </c>
      <c r="GV60" s="2">
        <v>75.41523804000002</v>
      </c>
      <c r="GW60" s="2">
        <v>77.579790909999971</v>
      </c>
      <c r="GX60" s="2">
        <v>72.007379780000008</v>
      </c>
      <c r="GY60" s="2">
        <v>74.574394609999999</v>
      </c>
      <c r="GZ60" s="2">
        <v>77.429266000000013</v>
      </c>
      <c r="HA60" s="2">
        <v>75.873890210000013</v>
      </c>
      <c r="HB60" s="2">
        <v>72.409319909999994</v>
      </c>
      <c r="HC60" s="2">
        <v>77.502373019999993</v>
      </c>
      <c r="HD60" s="2">
        <v>77.728425919999992</v>
      </c>
      <c r="HE60" s="2">
        <v>76.575492570000009</v>
      </c>
      <c r="HF60" s="2">
        <v>77.159825220000002</v>
      </c>
      <c r="HG60" s="2">
        <v>79.217783190000006</v>
      </c>
      <c r="HH60" s="2">
        <v>77.15359565</v>
      </c>
      <c r="HI60" s="2">
        <v>76.607916590000016</v>
      </c>
      <c r="HJ60" s="2">
        <v>77.82027278000001</v>
      </c>
      <c r="HK60" s="2">
        <v>77.514780569999999</v>
      </c>
      <c r="HL60" s="2">
        <v>75.526227360000007</v>
      </c>
      <c r="HM60" s="2">
        <v>74.165676390000002</v>
      </c>
      <c r="HN60" s="2">
        <v>70.936728330000008</v>
      </c>
      <c r="HO60" s="2">
        <v>76.146704039999989</v>
      </c>
      <c r="HP60" s="2">
        <v>72.821402429999992</v>
      </c>
      <c r="HQ60" s="2">
        <v>69.012293170000007</v>
      </c>
      <c r="HR60" s="2">
        <v>69.779067670000003</v>
      </c>
      <c r="HS60" s="2">
        <v>74.261268459999997</v>
      </c>
      <c r="HT60" s="2">
        <v>72.06587853000002</v>
      </c>
      <c r="HU60" s="2">
        <v>73.596350250000015</v>
      </c>
      <c r="HV60" s="2">
        <v>72.774976990000013</v>
      </c>
      <c r="HW60" s="2">
        <v>71.755737219999986</v>
      </c>
      <c r="HX60" s="2">
        <v>76.189263230000009</v>
      </c>
      <c r="HY60" s="2">
        <v>78.061752240000004</v>
      </c>
      <c r="HZ60" s="2">
        <v>76.650057759999996</v>
      </c>
      <c r="IA60" s="2">
        <v>76.329172659999998</v>
      </c>
      <c r="IB60" s="2">
        <v>71.547604609999993</v>
      </c>
    </row>
    <row r="61" spans="1:236" hidden="1" x14ac:dyDescent="0.25">
      <c r="A61" t="s">
        <v>0</v>
      </c>
      <c r="B61" s="5" t="s">
        <v>70</v>
      </c>
      <c r="C61" s="2">
        <v>39.996501030000005</v>
      </c>
      <c r="D61" s="2">
        <v>38.879570610000002</v>
      </c>
      <c r="E61" s="2">
        <v>41.522326280000001</v>
      </c>
      <c r="F61" s="2">
        <v>39.82488206</v>
      </c>
      <c r="G61" s="2">
        <v>39.997553679999996</v>
      </c>
      <c r="H61" s="2">
        <v>38.917040100000008</v>
      </c>
      <c r="I61" s="2">
        <v>40.604656730000002</v>
      </c>
      <c r="J61" s="2">
        <v>41.122307890000002</v>
      </c>
      <c r="K61" s="2">
        <v>40.556202399999997</v>
      </c>
      <c r="L61" s="2">
        <v>41.769524580000002</v>
      </c>
      <c r="M61" s="2">
        <v>39.174038850000002</v>
      </c>
      <c r="N61" s="2">
        <v>39.24160019</v>
      </c>
      <c r="O61" s="2">
        <v>39.271771830000006</v>
      </c>
      <c r="P61" s="2">
        <v>40.800413600000006</v>
      </c>
      <c r="Q61" s="2">
        <v>43.533899099999999</v>
      </c>
      <c r="R61" s="2">
        <v>41.930038600000003</v>
      </c>
      <c r="S61" s="2">
        <v>42.892783330000007</v>
      </c>
      <c r="T61" s="2">
        <v>42.494714789999996</v>
      </c>
      <c r="U61" s="2">
        <v>42.376327170000003</v>
      </c>
      <c r="V61" s="2">
        <v>43.507525370000003</v>
      </c>
      <c r="W61" s="2">
        <v>42.833486340000007</v>
      </c>
      <c r="X61" s="2">
        <v>45.282494070000006</v>
      </c>
      <c r="Y61" s="2">
        <v>45.529379790000007</v>
      </c>
      <c r="Z61" s="2">
        <v>47.649562230000001</v>
      </c>
      <c r="AA61" s="2">
        <v>45.682306029999999</v>
      </c>
      <c r="AB61" s="2">
        <v>41.010737660000004</v>
      </c>
      <c r="AC61" s="2">
        <v>42.808182620000004</v>
      </c>
      <c r="AD61" s="2">
        <v>42.496349629999997</v>
      </c>
      <c r="AE61" s="2">
        <v>44.481977469999997</v>
      </c>
      <c r="AF61" s="2">
        <v>45.380868029999995</v>
      </c>
      <c r="AG61" s="2">
        <v>44.022555330000003</v>
      </c>
      <c r="AH61" s="2">
        <v>46.362344719999996</v>
      </c>
      <c r="AI61" s="2">
        <v>46.505921959999995</v>
      </c>
      <c r="AJ61" s="2">
        <v>47.036509989999999</v>
      </c>
      <c r="AK61" s="2">
        <v>45.525485019999998</v>
      </c>
      <c r="AL61" s="2">
        <v>48.299304909999989</v>
      </c>
      <c r="AM61" s="2">
        <v>47.277030109999998</v>
      </c>
      <c r="AN61" s="2">
        <v>47.753341689999992</v>
      </c>
      <c r="AO61" s="2">
        <v>48.836773540000003</v>
      </c>
      <c r="AP61" s="2">
        <v>46.775321860000005</v>
      </c>
      <c r="AQ61" s="2">
        <v>45.198707900000009</v>
      </c>
      <c r="AR61" s="2">
        <v>46.812841140000003</v>
      </c>
      <c r="AS61" s="2">
        <v>47.490677200000007</v>
      </c>
      <c r="AT61" s="2">
        <v>45.126278829999997</v>
      </c>
      <c r="AU61" s="2">
        <v>47.478220149999991</v>
      </c>
      <c r="AV61" s="2">
        <v>47.396273429999994</v>
      </c>
      <c r="AW61" s="2">
        <v>49.172191239999997</v>
      </c>
      <c r="AX61" s="2">
        <v>53.197595649999997</v>
      </c>
      <c r="AY61" s="2">
        <v>53.702317829999991</v>
      </c>
      <c r="AZ61" s="2">
        <v>51.738660729999992</v>
      </c>
      <c r="BA61" s="2">
        <v>52.976024680000009</v>
      </c>
      <c r="BB61" s="2">
        <v>51.52195219</v>
      </c>
      <c r="BC61" s="2">
        <v>49.326955460000001</v>
      </c>
      <c r="BD61" s="2">
        <v>51.771065599999993</v>
      </c>
      <c r="BE61" s="2">
        <v>50.622539880000005</v>
      </c>
      <c r="BF61" s="2">
        <v>49.623697289999996</v>
      </c>
      <c r="BG61" s="2">
        <v>47.06145042</v>
      </c>
      <c r="BH61" s="2">
        <v>46.846860969999987</v>
      </c>
      <c r="BI61" s="2">
        <v>48.049849829999999</v>
      </c>
      <c r="BJ61" s="2">
        <v>47.766549210000001</v>
      </c>
      <c r="BK61" s="2">
        <v>46.809801200000003</v>
      </c>
      <c r="BL61" s="2">
        <v>47.574395550000006</v>
      </c>
      <c r="BM61" s="2">
        <v>49.230745290000002</v>
      </c>
      <c r="BN61" s="2">
        <v>49.656404779999995</v>
      </c>
      <c r="BO61" s="2">
        <v>50.558316350000005</v>
      </c>
      <c r="BP61" s="2">
        <v>49.061849040000006</v>
      </c>
      <c r="BQ61" s="2">
        <v>49.913203940000002</v>
      </c>
      <c r="BR61" s="2">
        <v>47.188824350000004</v>
      </c>
      <c r="BS61" s="2">
        <v>50.50286904</v>
      </c>
      <c r="BT61" s="2">
        <v>50.450157899999986</v>
      </c>
      <c r="BU61" s="2">
        <v>48.434697379999996</v>
      </c>
      <c r="BV61" s="2">
        <v>50.619009860000006</v>
      </c>
      <c r="BW61" s="2">
        <v>52.249851579999991</v>
      </c>
      <c r="BX61" s="2">
        <v>52.903271280000006</v>
      </c>
      <c r="BY61" s="2">
        <v>52.845345219999992</v>
      </c>
      <c r="BZ61" s="2">
        <v>49.774211409999999</v>
      </c>
      <c r="CA61" s="2">
        <v>50.606607529999998</v>
      </c>
      <c r="CB61" s="2">
        <v>50.211707770000004</v>
      </c>
      <c r="CC61" s="2">
        <v>50.124076519999996</v>
      </c>
      <c r="CD61" s="2">
        <v>53.179214569999999</v>
      </c>
      <c r="CE61" s="2">
        <v>55.228596580000008</v>
      </c>
      <c r="CF61" s="2">
        <v>55.879520619999994</v>
      </c>
      <c r="CG61" s="2">
        <v>53.138676010000012</v>
      </c>
      <c r="CH61" s="2">
        <v>56.958219579999998</v>
      </c>
      <c r="CI61" s="2">
        <v>54.85489244</v>
      </c>
      <c r="CJ61" s="2">
        <v>56.925916299999997</v>
      </c>
      <c r="CK61" s="2">
        <v>59.724369540000005</v>
      </c>
      <c r="CL61" s="2">
        <v>59.871605370000005</v>
      </c>
      <c r="CM61" s="2">
        <v>56.199614670000003</v>
      </c>
      <c r="CN61" s="2">
        <v>56.358948810000001</v>
      </c>
      <c r="CO61" s="2">
        <v>57.445088209999994</v>
      </c>
      <c r="CP61" s="2">
        <v>56.72824172</v>
      </c>
      <c r="CQ61" s="2">
        <v>54.917304619999996</v>
      </c>
      <c r="CR61" s="2">
        <v>56.182697609999991</v>
      </c>
      <c r="CS61" s="2">
        <v>54.149952479999996</v>
      </c>
      <c r="CT61" s="2">
        <v>56.098281480000004</v>
      </c>
      <c r="CU61" s="2">
        <v>55.147657039999999</v>
      </c>
      <c r="CV61" s="2">
        <v>56.737737330000002</v>
      </c>
      <c r="CW61" s="2">
        <v>59.628690560000003</v>
      </c>
      <c r="CX61" s="2">
        <v>58.540686210000004</v>
      </c>
      <c r="CY61" s="2">
        <v>58.41843179</v>
      </c>
      <c r="CZ61" s="2">
        <v>60.226775110000005</v>
      </c>
      <c r="DA61" s="2">
        <v>59.217165090000009</v>
      </c>
      <c r="DB61" s="2">
        <v>59.50893262000001</v>
      </c>
      <c r="DC61" s="2">
        <v>59.400771339999991</v>
      </c>
      <c r="DD61" s="2">
        <v>58.79022118000001</v>
      </c>
      <c r="DE61" s="2">
        <v>60.2717107</v>
      </c>
      <c r="DF61" s="2">
        <v>61.536234019999995</v>
      </c>
      <c r="DG61" s="2">
        <v>61.554194840000008</v>
      </c>
      <c r="DH61" s="2">
        <v>62.054838490000002</v>
      </c>
      <c r="DI61" s="2">
        <v>61.504899390000006</v>
      </c>
      <c r="DJ61" s="2">
        <v>58.034980200000007</v>
      </c>
      <c r="DK61" s="2">
        <v>61.135214880000007</v>
      </c>
      <c r="DL61" s="2">
        <v>58.575574899999999</v>
      </c>
      <c r="DM61" s="2">
        <v>59.105373510000007</v>
      </c>
      <c r="DN61" s="2">
        <v>61.447560349999996</v>
      </c>
      <c r="DO61" s="2">
        <v>60.591927479999988</v>
      </c>
      <c r="DP61" s="2">
        <v>59.162642160000004</v>
      </c>
      <c r="DQ61" s="2">
        <v>58.540873680000004</v>
      </c>
      <c r="DR61" s="2">
        <v>57.78275527000001</v>
      </c>
      <c r="DS61" s="2">
        <v>55.959318169999996</v>
      </c>
      <c r="DT61" s="2">
        <v>57.591690820000011</v>
      </c>
      <c r="DU61" s="2">
        <v>57.822474410000005</v>
      </c>
      <c r="DV61" s="2">
        <v>60.385415370000011</v>
      </c>
      <c r="DW61" s="2">
        <v>55.674144409999997</v>
      </c>
      <c r="DX61" s="2">
        <v>57.450490019999997</v>
      </c>
      <c r="DY61" s="2">
        <v>57.418105199999992</v>
      </c>
      <c r="DZ61" s="2">
        <v>62.929557539999998</v>
      </c>
      <c r="EA61" s="2">
        <v>62.550839879999998</v>
      </c>
      <c r="EB61" s="2">
        <v>61.615417860000001</v>
      </c>
      <c r="EC61" s="2">
        <v>62.092086960000003</v>
      </c>
      <c r="ED61" s="2">
        <v>61.54577814000001</v>
      </c>
      <c r="EE61" s="2">
        <v>63.329118689999987</v>
      </c>
      <c r="EF61" s="2">
        <v>65.878203749999997</v>
      </c>
      <c r="EG61" s="2">
        <v>65.745354110000022</v>
      </c>
      <c r="EH61" s="2">
        <v>61.218509299999994</v>
      </c>
      <c r="EI61" s="2">
        <v>62.382839839999995</v>
      </c>
      <c r="EJ61" s="2">
        <v>65.393926489999998</v>
      </c>
      <c r="EK61" s="2">
        <v>65.740377280000004</v>
      </c>
      <c r="EL61" s="2">
        <v>66.420878380000005</v>
      </c>
      <c r="EM61" s="2">
        <v>66.82127337</v>
      </c>
      <c r="EN61" s="2">
        <v>62.467826259999995</v>
      </c>
      <c r="EO61" s="2">
        <v>58.842731699999987</v>
      </c>
      <c r="EP61" s="2">
        <v>66.158350900000002</v>
      </c>
      <c r="EQ61" s="2">
        <v>62.590040520000002</v>
      </c>
      <c r="ER61" s="2">
        <v>64.588313230000011</v>
      </c>
      <c r="ES61" s="2">
        <v>61.501990970000008</v>
      </c>
      <c r="ET61" s="2">
        <v>62.733044870000001</v>
      </c>
      <c r="EU61" s="2">
        <v>63.22805056</v>
      </c>
      <c r="EV61" s="2">
        <v>63.219511449999999</v>
      </c>
      <c r="EW61" s="2">
        <v>62.765046520000006</v>
      </c>
      <c r="EX61" s="2">
        <v>63.501666239999999</v>
      </c>
      <c r="EY61" s="2">
        <v>63.872101840000013</v>
      </c>
      <c r="EZ61" s="2">
        <v>63.953288730000004</v>
      </c>
      <c r="FA61" s="2">
        <v>67.203190590000005</v>
      </c>
      <c r="FB61" s="2">
        <v>69.077430910000018</v>
      </c>
      <c r="FC61" s="2">
        <v>69.543673839999983</v>
      </c>
      <c r="FD61" s="2">
        <v>65.826521810000003</v>
      </c>
      <c r="FE61" s="2">
        <v>61.553821700000007</v>
      </c>
      <c r="FF61" s="2">
        <v>66.545114189999993</v>
      </c>
      <c r="FG61" s="2">
        <v>66.943955739999993</v>
      </c>
      <c r="FH61" s="2">
        <v>68.534179429999995</v>
      </c>
      <c r="FI61" s="2">
        <v>67.319087830000001</v>
      </c>
      <c r="FJ61" s="2">
        <v>64.419382300000009</v>
      </c>
      <c r="FK61" s="2">
        <v>64.113112720000004</v>
      </c>
      <c r="FL61" s="2">
        <v>70.826302439999992</v>
      </c>
      <c r="FM61" s="2">
        <v>69.362144270000002</v>
      </c>
      <c r="FN61" s="2">
        <v>71.841204160000004</v>
      </c>
      <c r="FO61" s="2">
        <v>71.136666820000016</v>
      </c>
      <c r="FP61" s="2">
        <v>71.000812609999997</v>
      </c>
      <c r="FQ61" s="2">
        <v>70.529671929999992</v>
      </c>
      <c r="FR61" s="2">
        <v>68.992755100000011</v>
      </c>
      <c r="FS61" s="2">
        <v>70.747444970000018</v>
      </c>
      <c r="FT61" s="2">
        <v>72.294594580000009</v>
      </c>
      <c r="FU61" s="2">
        <v>75.164416639999985</v>
      </c>
      <c r="FV61" s="2">
        <v>72.139208449999998</v>
      </c>
      <c r="FW61" s="2">
        <v>68.797314579999991</v>
      </c>
      <c r="FX61" s="2">
        <v>70.096096360000004</v>
      </c>
      <c r="FY61" s="2">
        <v>69.110698119999995</v>
      </c>
      <c r="FZ61" s="2">
        <v>71.166323270000007</v>
      </c>
      <c r="GA61" s="2">
        <v>71.325739110000015</v>
      </c>
      <c r="GB61" s="2">
        <v>71.491401080000003</v>
      </c>
      <c r="GC61" s="2">
        <v>72.41796715000001</v>
      </c>
      <c r="GD61" s="2">
        <v>71.448731909999992</v>
      </c>
      <c r="GE61" s="2">
        <v>69.75868521000001</v>
      </c>
      <c r="GF61" s="2">
        <v>72.434342290000018</v>
      </c>
      <c r="GG61" s="2">
        <v>74.83966873</v>
      </c>
      <c r="GH61" s="2">
        <v>71.007537899999988</v>
      </c>
      <c r="GI61" s="2">
        <v>70.893400799999995</v>
      </c>
      <c r="GJ61" s="2">
        <v>73.96756225</v>
      </c>
      <c r="GK61" s="2">
        <v>72.89993551000002</v>
      </c>
      <c r="GL61" s="2">
        <v>70.570701350000007</v>
      </c>
      <c r="GM61" s="2">
        <v>68.73081805999999</v>
      </c>
      <c r="GN61" s="2">
        <v>75.379629280000003</v>
      </c>
      <c r="GO61" s="2">
        <v>69.145061389999995</v>
      </c>
      <c r="GP61" s="2">
        <v>73.46919281000001</v>
      </c>
      <c r="GQ61" s="2">
        <v>68.801860120000001</v>
      </c>
      <c r="GR61" s="2">
        <v>67.633071130000005</v>
      </c>
      <c r="GS61" s="2">
        <v>70.978910929999998</v>
      </c>
      <c r="GT61" s="2">
        <v>72.984393909999994</v>
      </c>
      <c r="GU61" s="2">
        <v>73.19411513</v>
      </c>
      <c r="GV61" s="2">
        <v>72.37194679000001</v>
      </c>
      <c r="GW61" s="2">
        <v>71.473191490000005</v>
      </c>
      <c r="GX61" s="2">
        <v>73.610826290000006</v>
      </c>
      <c r="GY61" s="2">
        <v>68.666993049999988</v>
      </c>
      <c r="GZ61" s="2">
        <v>70.88637129</v>
      </c>
      <c r="HA61" s="2">
        <v>69.743405760000002</v>
      </c>
      <c r="HB61" s="2">
        <v>68.284737179999993</v>
      </c>
      <c r="HC61" s="2">
        <v>73.194355559999991</v>
      </c>
      <c r="HD61" s="2">
        <v>72.459261270000013</v>
      </c>
      <c r="HE61" s="2">
        <v>71.172726510000004</v>
      </c>
      <c r="HF61" s="2">
        <v>72.035610320000004</v>
      </c>
      <c r="HG61" s="2">
        <v>70.598307820000002</v>
      </c>
      <c r="HH61" s="2">
        <v>67.065391399999996</v>
      </c>
      <c r="HI61" s="2">
        <v>70.744614619999979</v>
      </c>
      <c r="HJ61" s="2">
        <v>66.966589200000016</v>
      </c>
      <c r="HK61" s="2">
        <v>61.430634769999998</v>
      </c>
      <c r="HL61" s="2">
        <v>68.031569680000004</v>
      </c>
      <c r="HM61" s="2">
        <v>70.665744140000001</v>
      </c>
      <c r="HN61" s="2">
        <v>65.770712799999998</v>
      </c>
      <c r="HO61" s="2">
        <v>73.785324149999994</v>
      </c>
      <c r="HP61" s="2">
        <v>76.561193520000003</v>
      </c>
      <c r="HQ61" s="2">
        <v>77.596836370000005</v>
      </c>
      <c r="HR61" s="2">
        <v>79.439001049999987</v>
      </c>
      <c r="HS61" s="2">
        <v>77.981678039999991</v>
      </c>
      <c r="HT61" s="2">
        <v>76.906899539999998</v>
      </c>
      <c r="HU61" s="2">
        <v>77.787008909999997</v>
      </c>
      <c r="HV61" s="2">
        <v>76.717102940000004</v>
      </c>
      <c r="HW61" s="2">
        <v>77.04653107</v>
      </c>
      <c r="HX61" s="2">
        <v>73.985093570000004</v>
      </c>
      <c r="HY61" s="2">
        <v>69.916747179999987</v>
      </c>
      <c r="HZ61" s="2">
        <v>71.801338049999984</v>
      </c>
      <c r="IA61" s="2">
        <v>71.215803870000002</v>
      </c>
      <c r="IB61" s="2">
        <v>72.788455429999985</v>
      </c>
    </row>
    <row r="62" spans="1:236" hidden="1" x14ac:dyDescent="0.25">
      <c r="A62" t="s">
        <v>0</v>
      </c>
      <c r="B62" s="5" t="s">
        <v>71</v>
      </c>
      <c r="C62" s="2">
        <v>33.016449010000002</v>
      </c>
      <c r="D62" s="2">
        <v>36.529859290000005</v>
      </c>
      <c r="E62" s="2">
        <v>34.721897460000001</v>
      </c>
      <c r="F62" s="2">
        <v>32.591976369999998</v>
      </c>
      <c r="G62" s="2">
        <v>33.671238260000003</v>
      </c>
      <c r="H62" s="2">
        <v>34.098748879999995</v>
      </c>
      <c r="I62" s="2">
        <v>37.984719089999999</v>
      </c>
      <c r="J62" s="2">
        <v>36.658044669999995</v>
      </c>
      <c r="K62" s="2">
        <v>37.039092620000005</v>
      </c>
      <c r="L62" s="2">
        <v>40.510987429999993</v>
      </c>
      <c r="M62" s="2">
        <v>37.479605539999994</v>
      </c>
      <c r="N62" s="2">
        <v>40.246669400000009</v>
      </c>
      <c r="O62" s="2">
        <v>39.143850180000008</v>
      </c>
      <c r="P62" s="2">
        <v>37.388982779999999</v>
      </c>
      <c r="Q62" s="2">
        <v>36.457706019999996</v>
      </c>
      <c r="R62" s="2">
        <v>36.291435160000006</v>
      </c>
      <c r="S62" s="2">
        <v>36.283933360000006</v>
      </c>
      <c r="T62" s="2">
        <v>35.390869519999995</v>
      </c>
      <c r="U62" s="2">
        <v>37.5857989</v>
      </c>
      <c r="V62" s="2">
        <v>35.118842799999996</v>
      </c>
      <c r="W62" s="2">
        <v>36.211471940000003</v>
      </c>
      <c r="X62" s="2">
        <v>39.645530270000002</v>
      </c>
      <c r="Y62" s="2">
        <v>34.138108860000003</v>
      </c>
      <c r="Z62" s="2">
        <v>36.958619330000005</v>
      </c>
      <c r="AA62" s="2">
        <v>36.218663849999999</v>
      </c>
      <c r="AB62" s="2">
        <v>33.21099864</v>
      </c>
      <c r="AC62" s="2">
        <v>34.576156150000003</v>
      </c>
      <c r="AD62" s="2">
        <v>25.418199449999996</v>
      </c>
      <c r="AE62" s="2">
        <v>28.304368109999999</v>
      </c>
      <c r="AF62" s="2">
        <v>31.868604279999996</v>
      </c>
      <c r="AG62" s="2">
        <v>32.185070410000002</v>
      </c>
      <c r="AH62" s="2">
        <v>31.712540829999995</v>
      </c>
      <c r="AI62" s="2">
        <v>33.404815339999992</v>
      </c>
      <c r="AJ62" s="2">
        <v>31.928864780000001</v>
      </c>
      <c r="AK62" s="2">
        <v>34.924618390000006</v>
      </c>
      <c r="AL62" s="2">
        <v>35.595641379999996</v>
      </c>
      <c r="AM62" s="2">
        <v>35.001524080000003</v>
      </c>
      <c r="AN62" s="2">
        <v>33.137120010000004</v>
      </c>
      <c r="AO62" s="2">
        <v>31.919885530000002</v>
      </c>
      <c r="AP62" s="2">
        <v>30.681534120000002</v>
      </c>
      <c r="AQ62" s="2">
        <v>32.727134169999999</v>
      </c>
      <c r="AR62" s="2">
        <v>30.546960800000004</v>
      </c>
      <c r="AS62" s="2">
        <v>33.088644429999995</v>
      </c>
      <c r="AT62" s="2">
        <v>34.00240041</v>
      </c>
      <c r="AU62" s="2">
        <v>32.306759849999992</v>
      </c>
      <c r="AV62" s="2">
        <v>34.402374489999993</v>
      </c>
      <c r="AW62" s="2">
        <v>32.16541351</v>
      </c>
      <c r="AX62" s="2">
        <v>33.027821879999998</v>
      </c>
      <c r="AY62" s="2">
        <v>33.747850769999999</v>
      </c>
      <c r="AZ62" s="2">
        <v>34.556064249999999</v>
      </c>
      <c r="BA62" s="2">
        <v>31.89893095</v>
      </c>
      <c r="BB62" s="2">
        <v>32.845160009999994</v>
      </c>
      <c r="BC62" s="2">
        <v>32.659451959999998</v>
      </c>
      <c r="BD62" s="2">
        <v>32.506435629999999</v>
      </c>
      <c r="BE62" s="2">
        <v>32.675901729999993</v>
      </c>
      <c r="BF62" s="2">
        <v>28.868565450000006</v>
      </c>
      <c r="BG62" s="2">
        <v>31.296432670000005</v>
      </c>
      <c r="BH62" s="2">
        <v>27.650188319999998</v>
      </c>
      <c r="BI62" s="2">
        <v>30.929438129999994</v>
      </c>
      <c r="BJ62" s="2">
        <v>28.636949109999996</v>
      </c>
      <c r="BK62" s="2">
        <v>28.025412909999996</v>
      </c>
      <c r="BL62" s="2">
        <v>30.437913420000001</v>
      </c>
      <c r="BM62" s="2">
        <v>30.682548700000005</v>
      </c>
      <c r="BN62" s="2">
        <v>27.650751929999998</v>
      </c>
      <c r="BO62" s="2">
        <v>28.33038062</v>
      </c>
      <c r="BP62" s="2">
        <v>27.841680690000004</v>
      </c>
      <c r="BQ62" s="2">
        <v>28.674175340000009</v>
      </c>
      <c r="BR62" s="2">
        <v>27.675788799999999</v>
      </c>
      <c r="BS62" s="2">
        <v>28.036607509999996</v>
      </c>
      <c r="BT62" s="2">
        <v>29.89127526</v>
      </c>
      <c r="BU62" s="2">
        <v>31.633348250000004</v>
      </c>
      <c r="BV62" s="2">
        <v>32.400245519999999</v>
      </c>
      <c r="BW62" s="2">
        <v>32.080371040000003</v>
      </c>
      <c r="BX62" s="2">
        <v>33.209403509999994</v>
      </c>
      <c r="BY62" s="2">
        <v>30.857359679999995</v>
      </c>
      <c r="BZ62" s="2">
        <v>32.93598617</v>
      </c>
      <c r="CA62" s="2">
        <v>35.588808739999997</v>
      </c>
      <c r="CB62" s="2">
        <v>34.285734430000005</v>
      </c>
      <c r="CC62" s="2">
        <v>32.549321829999997</v>
      </c>
      <c r="CD62" s="2">
        <v>33.769942349999994</v>
      </c>
      <c r="CE62" s="2">
        <v>31.877518470000005</v>
      </c>
      <c r="CF62" s="2">
        <v>33.839990950000008</v>
      </c>
      <c r="CG62" s="2">
        <v>33.330581489999993</v>
      </c>
      <c r="CH62" s="2">
        <v>34.421518830000004</v>
      </c>
      <c r="CI62" s="2">
        <v>31.359542500000003</v>
      </c>
      <c r="CJ62" s="2">
        <v>33.650934020000001</v>
      </c>
      <c r="CK62" s="2">
        <v>35.370847380000001</v>
      </c>
      <c r="CL62" s="2">
        <v>35.989476110000005</v>
      </c>
      <c r="CM62" s="2">
        <v>33.140161799999994</v>
      </c>
      <c r="CN62" s="2">
        <v>32.306434520000003</v>
      </c>
      <c r="CO62" s="2">
        <v>34.887008899999998</v>
      </c>
      <c r="CP62" s="2">
        <v>36.423953680000004</v>
      </c>
      <c r="CQ62" s="2">
        <v>38.148068549999998</v>
      </c>
      <c r="CR62" s="2">
        <v>37.309725369999995</v>
      </c>
      <c r="CS62" s="2">
        <v>37.993417050000005</v>
      </c>
      <c r="CT62" s="2">
        <v>36.948729340000007</v>
      </c>
      <c r="CU62" s="2">
        <v>35.287221070000001</v>
      </c>
      <c r="CV62" s="2">
        <v>36.16206665</v>
      </c>
      <c r="CW62" s="2">
        <v>35.536765509999995</v>
      </c>
      <c r="CX62" s="2">
        <v>35.532763609999996</v>
      </c>
      <c r="CY62" s="2">
        <v>36.069919770000006</v>
      </c>
      <c r="CZ62" s="2">
        <v>37.608638169999992</v>
      </c>
      <c r="DA62" s="2">
        <v>37.716198309999996</v>
      </c>
      <c r="DB62" s="2">
        <v>36.007171709999994</v>
      </c>
      <c r="DC62" s="2">
        <v>36.763772869999997</v>
      </c>
      <c r="DD62" s="2">
        <v>36.027358730000003</v>
      </c>
      <c r="DE62" s="2">
        <v>36.276118280000006</v>
      </c>
      <c r="DF62" s="2">
        <v>36.673090599999995</v>
      </c>
      <c r="DG62" s="2">
        <v>36.417507659999991</v>
      </c>
      <c r="DH62" s="2">
        <v>33.532281089999998</v>
      </c>
      <c r="DI62" s="2">
        <v>29.67763837</v>
      </c>
      <c r="DJ62" s="2">
        <v>28.580156919999997</v>
      </c>
      <c r="DK62" s="2">
        <v>28.59294345</v>
      </c>
      <c r="DL62" s="2">
        <v>30.615728319999999</v>
      </c>
      <c r="DM62" s="2">
        <v>33.128928930000001</v>
      </c>
      <c r="DN62" s="2">
        <v>35.142072700000007</v>
      </c>
      <c r="DO62" s="2">
        <v>36.221522310000005</v>
      </c>
      <c r="DP62" s="2">
        <v>36.375543290000003</v>
      </c>
      <c r="DQ62" s="2">
        <v>33.834907010000002</v>
      </c>
      <c r="DR62" s="2">
        <v>35.32162263</v>
      </c>
      <c r="DS62" s="2">
        <v>32.70359242</v>
      </c>
      <c r="DT62" s="2">
        <v>31.104996919999998</v>
      </c>
      <c r="DU62" s="2">
        <v>27.488481950000001</v>
      </c>
      <c r="DV62" s="2">
        <v>22.686807380000001</v>
      </c>
      <c r="DW62" s="2">
        <v>25.126174600000002</v>
      </c>
      <c r="DX62" s="2">
        <v>30.015210639999999</v>
      </c>
      <c r="DY62" s="2">
        <v>29.703814829999995</v>
      </c>
      <c r="DZ62" s="2">
        <v>31.156626979999995</v>
      </c>
      <c r="EA62" s="2">
        <v>28.06427944</v>
      </c>
      <c r="EB62" s="2">
        <v>33.562560730000001</v>
      </c>
      <c r="EC62" s="2">
        <v>35.350672570000008</v>
      </c>
      <c r="ED62" s="2">
        <v>34.724536239999992</v>
      </c>
      <c r="EE62" s="2">
        <v>35.602073170000004</v>
      </c>
      <c r="EF62" s="2">
        <v>38.009938840000004</v>
      </c>
      <c r="EG62" s="2">
        <v>34.313538450000003</v>
      </c>
      <c r="EH62" s="2">
        <v>29.689492040000001</v>
      </c>
      <c r="EI62" s="2">
        <v>31.056626510000005</v>
      </c>
      <c r="EJ62" s="2">
        <v>32.087875259999997</v>
      </c>
      <c r="EK62" s="2">
        <v>34.749837999999997</v>
      </c>
      <c r="EL62" s="2">
        <v>35.77464672</v>
      </c>
      <c r="EM62" s="2">
        <v>33.538055159999992</v>
      </c>
      <c r="EN62" s="2">
        <v>34.244097819999993</v>
      </c>
      <c r="EO62" s="2">
        <v>34.05604559999999</v>
      </c>
      <c r="EP62" s="2">
        <v>34.24637207</v>
      </c>
      <c r="EQ62" s="2">
        <v>33.579277040000001</v>
      </c>
      <c r="ER62" s="2">
        <v>33.553117120000003</v>
      </c>
      <c r="ES62" s="2">
        <v>33.029349030000006</v>
      </c>
      <c r="ET62" s="2">
        <v>31.513700349999997</v>
      </c>
      <c r="EU62" s="2">
        <v>32.10719761</v>
      </c>
      <c r="EV62" s="2">
        <v>34.726935189999999</v>
      </c>
      <c r="EW62" s="2">
        <v>37.635371029999995</v>
      </c>
      <c r="EX62" s="2">
        <v>32.534958100000004</v>
      </c>
      <c r="EY62" s="2">
        <v>35.940418569999999</v>
      </c>
      <c r="EZ62" s="2">
        <v>38.142035839999998</v>
      </c>
      <c r="FA62" s="2">
        <v>39.921198720000007</v>
      </c>
      <c r="FB62" s="2">
        <v>38.522038510000002</v>
      </c>
      <c r="FC62" s="2">
        <v>39.17230541</v>
      </c>
      <c r="FD62" s="2">
        <v>35.476977040000001</v>
      </c>
      <c r="FE62" s="2">
        <v>34.694139900000003</v>
      </c>
      <c r="FF62" s="2">
        <v>34.950890259999994</v>
      </c>
      <c r="FG62" s="2">
        <v>35.723903370000002</v>
      </c>
      <c r="FH62" s="2">
        <v>37.558908239999994</v>
      </c>
      <c r="FI62" s="2">
        <v>34.815210359999995</v>
      </c>
      <c r="FJ62" s="2">
        <v>37.971328389999989</v>
      </c>
      <c r="FK62" s="2">
        <v>35.09489511999999</v>
      </c>
      <c r="FL62" s="2">
        <v>32.521453770000001</v>
      </c>
      <c r="FM62" s="2">
        <v>36.206358709999996</v>
      </c>
      <c r="FN62" s="2">
        <v>36.935259020000004</v>
      </c>
      <c r="FO62" s="2">
        <v>35.671358529999999</v>
      </c>
      <c r="FP62" s="2">
        <v>35.34061853</v>
      </c>
      <c r="FQ62" s="2">
        <v>35.735462299999995</v>
      </c>
      <c r="FR62" s="2">
        <v>30.537462479999999</v>
      </c>
      <c r="FS62" s="2">
        <v>32.185771870000004</v>
      </c>
      <c r="FT62" s="2">
        <v>30.1090211</v>
      </c>
      <c r="FU62" s="2">
        <v>26.619087649999997</v>
      </c>
      <c r="FV62" s="2">
        <v>23.7032439</v>
      </c>
      <c r="FW62" s="2">
        <v>29.875591609999997</v>
      </c>
      <c r="FX62" s="2">
        <v>41.353680869999998</v>
      </c>
      <c r="FY62" s="2">
        <v>42.336625029999993</v>
      </c>
      <c r="FZ62" s="2">
        <v>40.092829869999996</v>
      </c>
      <c r="GA62" s="2">
        <v>40.86807159</v>
      </c>
      <c r="GB62" s="2">
        <v>41.498958780000002</v>
      </c>
      <c r="GC62" s="2">
        <v>39.072257019999995</v>
      </c>
      <c r="GD62" s="2">
        <v>39.662522089999996</v>
      </c>
      <c r="GE62" s="2">
        <v>38.49257763</v>
      </c>
      <c r="GF62" s="2">
        <v>40.534089499999993</v>
      </c>
      <c r="GG62" s="2">
        <v>41.777034579999992</v>
      </c>
      <c r="GH62" s="2">
        <v>36.200400809999998</v>
      </c>
      <c r="GI62" s="2">
        <v>41.839546940000005</v>
      </c>
      <c r="GJ62" s="2">
        <v>38.871610539999999</v>
      </c>
      <c r="GK62" s="2">
        <v>43.390053680000001</v>
      </c>
      <c r="GL62" s="2">
        <v>38.551204390000002</v>
      </c>
      <c r="GM62" s="2">
        <v>38.779810230000002</v>
      </c>
      <c r="GN62" s="2">
        <v>35.309408579999996</v>
      </c>
      <c r="GO62" s="2">
        <v>40.911180309999999</v>
      </c>
      <c r="GP62" s="2">
        <v>41.279161529999996</v>
      </c>
      <c r="GQ62" s="2">
        <v>41.023623950000001</v>
      </c>
      <c r="GR62" s="2">
        <v>40.488348019999997</v>
      </c>
      <c r="GS62" s="2">
        <v>38.160347700000003</v>
      </c>
      <c r="GT62" s="2">
        <v>38.154928940000005</v>
      </c>
      <c r="GU62" s="2">
        <v>37.921072220000006</v>
      </c>
      <c r="GV62" s="2">
        <v>30.033027919999999</v>
      </c>
      <c r="GW62" s="2">
        <v>30.486577870000005</v>
      </c>
      <c r="GX62" s="2">
        <v>31.91937059</v>
      </c>
      <c r="GY62" s="2">
        <v>29.017599560000004</v>
      </c>
      <c r="GZ62" s="2">
        <v>30.379665210000002</v>
      </c>
      <c r="HA62" s="2">
        <v>30.210641029999998</v>
      </c>
      <c r="HB62" s="2">
        <v>31.060503000000001</v>
      </c>
      <c r="HC62" s="2">
        <v>31.418663809999998</v>
      </c>
      <c r="HD62" s="2">
        <v>27.350026549999999</v>
      </c>
      <c r="HE62" s="2">
        <v>30.336595870000004</v>
      </c>
      <c r="HF62" s="2">
        <v>29.636796049999997</v>
      </c>
      <c r="HG62" s="2">
        <v>26.283015889999994</v>
      </c>
      <c r="HH62" s="2">
        <v>28.303592419999998</v>
      </c>
      <c r="HI62" s="2">
        <v>27.005676709999999</v>
      </c>
      <c r="HJ62" s="2">
        <v>24.938615639999995</v>
      </c>
      <c r="HK62" s="2">
        <v>23.58973567</v>
      </c>
      <c r="HL62" s="2">
        <v>24.520642089999996</v>
      </c>
      <c r="HM62" s="2">
        <v>24.791303499999998</v>
      </c>
      <c r="HN62" s="2">
        <v>21.867805059999998</v>
      </c>
      <c r="HO62" s="2">
        <v>22.464037560000001</v>
      </c>
      <c r="HP62" s="2">
        <v>22.939139120000004</v>
      </c>
      <c r="HQ62" s="2">
        <v>19.323264150000004</v>
      </c>
      <c r="HR62" s="2">
        <v>22.958742170000001</v>
      </c>
      <c r="HS62" s="2">
        <v>22.100936479999998</v>
      </c>
      <c r="HT62" s="2">
        <v>23.291323370000001</v>
      </c>
      <c r="HU62" s="2">
        <v>23.459514840000004</v>
      </c>
      <c r="HV62" s="2">
        <v>27.272635389999998</v>
      </c>
      <c r="HW62" s="2">
        <v>29.345361749999999</v>
      </c>
      <c r="HX62" s="2">
        <v>26.88824164</v>
      </c>
      <c r="HY62" s="2">
        <v>24.922788449999999</v>
      </c>
      <c r="HZ62" s="2">
        <v>21.893100499999999</v>
      </c>
      <c r="IA62" s="2">
        <v>27.97992971</v>
      </c>
      <c r="IB62" s="2">
        <v>29.876185670000005</v>
      </c>
    </row>
    <row r="63" spans="1:236" hidden="1" x14ac:dyDescent="0.25">
      <c r="A63" t="s">
        <v>0</v>
      </c>
      <c r="B63" s="5" t="s">
        <v>72</v>
      </c>
      <c r="C63" s="2">
        <v>63.773142620000002</v>
      </c>
      <c r="D63" s="2">
        <v>67.616653349999993</v>
      </c>
      <c r="E63" s="2">
        <v>64.644601490000014</v>
      </c>
      <c r="F63" s="2">
        <v>71.191490909999999</v>
      </c>
      <c r="G63" s="2">
        <v>70.609699359999993</v>
      </c>
      <c r="H63" s="2">
        <v>68.687279920000009</v>
      </c>
      <c r="I63" s="2">
        <v>70.019794029999986</v>
      </c>
      <c r="J63" s="2">
        <v>67.443126800000002</v>
      </c>
      <c r="K63" s="2">
        <v>66.904557990000001</v>
      </c>
      <c r="L63" s="2">
        <v>65.371698159999994</v>
      </c>
      <c r="M63" s="2">
        <v>66.885415829999999</v>
      </c>
      <c r="N63" s="2">
        <v>65.440412090000009</v>
      </c>
      <c r="O63" s="2">
        <v>63.154226440000002</v>
      </c>
      <c r="P63" s="2">
        <v>60.630314439999999</v>
      </c>
      <c r="Q63" s="2">
        <v>64.236506990000009</v>
      </c>
      <c r="R63" s="2">
        <v>63.781742120000004</v>
      </c>
      <c r="S63" s="2">
        <v>65.354627899999997</v>
      </c>
      <c r="T63" s="2">
        <v>62.425643709999996</v>
      </c>
      <c r="U63" s="2">
        <v>67.666092149999997</v>
      </c>
      <c r="V63" s="2">
        <v>69.943449380000004</v>
      </c>
      <c r="W63" s="2">
        <v>65.98236141000001</v>
      </c>
      <c r="X63" s="2">
        <v>68.125721920000004</v>
      </c>
      <c r="Y63" s="2">
        <v>60.065304079999997</v>
      </c>
      <c r="Z63" s="2">
        <v>66.353211140000013</v>
      </c>
      <c r="AA63" s="2">
        <v>68.063306440000005</v>
      </c>
      <c r="AB63" s="2">
        <v>69.331495840000002</v>
      </c>
      <c r="AC63" s="2">
        <v>67.526403329999994</v>
      </c>
      <c r="AD63" s="2">
        <v>68.749383739999999</v>
      </c>
      <c r="AE63" s="2">
        <v>66.978462999999991</v>
      </c>
      <c r="AF63" s="2">
        <v>66.908566379999996</v>
      </c>
      <c r="AG63" s="2">
        <v>67.582401270000005</v>
      </c>
      <c r="AH63" s="2">
        <v>69.19576266</v>
      </c>
      <c r="AI63" s="2">
        <v>68.114291690000002</v>
      </c>
      <c r="AJ63" s="2">
        <v>69.313256369999991</v>
      </c>
      <c r="AK63" s="2">
        <v>69.395820570000012</v>
      </c>
      <c r="AL63" s="2">
        <v>71.207525919999995</v>
      </c>
      <c r="AM63" s="2">
        <v>71.71719324</v>
      </c>
      <c r="AN63" s="2">
        <v>68.906362789999989</v>
      </c>
      <c r="AO63" s="2">
        <v>70.375408469999996</v>
      </c>
      <c r="AP63" s="2">
        <v>67.413932609999989</v>
      </c>
      <c r="AQ63" s="2">
        <v>68.777512549999997</v>
      </c>
      <c r="AR63" s="2">
        <v>71.731487430000001</v>
      </c>
      <c r="AS63" s="2">
        <v>69.092628220000009</v>
      </c>
      <c r="AT63" s="2">
        <v>70.346349920000009</v>
      </c>
      <c r="AU63" s="2">
        <v>66.844257800000008</v>
      </c>
      <c r="AV63" s="2">
        <v>70.039494430000005</v>
      </c>
      <c r="AW63" s="2">
        <v>67.202862519999996</v>
      </c>
      <c r="AX63" s="2">
        <v>70.615860429999998</v>
      </c>
      <c r="AY63" s="2">
        <v>71.346704360000004</v>
      </c>
      <c r="AZ63" s="2">
        <v>67.484953329999996</v>
      </c>
      <c r="BA63" s="2">
        <v>71.944021980000002</v>
      </c>
      <c r="BB63" s="2">
        <v>78.516865540000012</v>
      </c>
      <c r="BC63" s="2">
        <v>75.516663539999996</v>
      </c>
      <c r="BD63" s="2">
        <v>75.12295718</v>
      </c>
      <c r="BE63" s="2">
        <v>74.329685749999982</v>
      </c>
      <c r="BF63" s="2">
        <v>74.614284229999996</v>
      </c>
      <c r="BG63" s="2">
        <v>72.872479940000005</v>
      </c>
      <c r="BH63" s="2">
        <v>73.945424490000008</v>
      </c>
      <c r="BI63" s="2">
        <v>72.400905659999992</v>
      </c>
      <c r="BJ63" s="2">
        <v>76.608319510000015</v>
      </c>
      <c r="BK63" s="2">
        <v>77.517456750000008</v>
      </c>
      <c r="BL63" s="2">
        <v>77.246307830000006</v>
      </c>
      <c r="BM63" s="2">
        <v>76.971949710000004</v>
      </c>
      <c r="BN63" s="2">
        <v>76.694293469999991</v>
      </c>
      <c r="BO63" s="2">
        <v>80.413604639999988</v>
      </c>
      <c r="BP63" s="2">
        <v>79.829708770000011</v>
      </c>
      <c r="BQ63" s="2">
        <v>77.732124620000008</v>
      </c>
      <c r="BR63" s="2">
        <v>76.214477740000021</v>
      </c>
      <c r="BS63" s="2">
        <v>79.078610990000001</v>
      </c>
      <c r="BT63" s="2">
        <v>84.263580230000002</v>
      </c>
      <c r="BU63" s="2">
        <v>79.339351490000013</v>
      </c>
      <c r="BV63" s="2">
        <v>82.671311999999986</v>
      </c>
      <c r="BW63" s="2">
        <v>82.988379769999995</v>
      </c>
      <c r="BX63" s="2">
        <v>81.379209049999986</v>
      </c>
      <c r="BY63" s="2">
        <v>84.77475364</v>
      </c>
      <c r="BZ63" s="2">
        <v>82.852175910000014</v>
      </c>
      <c r="CA63" s="2">
        <v>84.898395649999998</v>
      </c>
      <c r="CB63" s="2">
        <v>83.201356610000005</v>
      </c>
      <c r="CC63" s="2">
        <v>83.422616569999988</v>
      </c>
      <c r="CD63" s="2">
        <v>83.841580359999995</v>
      </c>
      <c r="CE63" s="2">
        <v>84.281686269999994</v>
      </c>
      <c r="CF63" s="2">
        <v>83.890973180000003</v>
      </c>
      <c r="CG63" s="2">
        <v>84.69448675000001</v>
      </c>
      <c r="CH63" s="2">
        <v>84.233298510000012</v>
      </c>
      <c r="CI63" s="2">
        <v>85.667276520000001</v>
      </c>
      <c r="CJ63" s="2">
        <v>87.071421670000007</v>
      </c>
      <c r="CK63" s="2">
        <v>84.419619680000011</v>
      </c>
      <c r="CL63" s="2">
        <v>85.295307089999994</v>
      </c>
      <c r="CM63" s="2">
        <v>86.365530199999995</v>
      </c>
      <c r="CN63" s="2">
        <v>85.539026249999992</v>
      </c>
      <c r="CO63" s="2">
        <v>83.750279309999996</v>
      </c>
      <c r="CP63" s="2">
        <v>87.014647650000001</v>
      </c>
      <c r="CQ63" s="2">
        <v>85.134225080000007</v>
      </c>
      <c r="CR63" s="2">
        <v>85.881820780000012</v>
      </c>
      <c r="CS63" s="2">
        <v>85.7488496</v>
      </c>
      <c r="CT63" s="2">
        <v>88.100868959999985</v>
      </c>
      <c r="CU63" s="2">
        <v>87.083105540000005</v>
      </c>
      <c r="CV63" s="2">
        <v>87.573133520000013</v>
      </c>
      <c r="CW63" s="2">
        <v>95.308389139999989</v>
      </c>
      <c r="CX63" s="2">
        <v>92.931749979999978</v>
      </c>
      <c r="CY63" s="2">
        <v>96.383266829999997</v>
      </c>
      <c r="CZ63" s="2">
        <v>96.029347340000015</v>
      </c>
      <c r="DA63" s="2">
        <v>93.234423669999984</v>
      </c>
      <c r="DB63" s="2">
        <v>94.476934350000008</v>
      </c>
      <c r="DC63" s="2">
        <v>94.602494360000023</v>
      </c>
      <c r="DD63" s="2">
        <v>96.866708670000008</v>
      </c>
      <c r="DE63" s="2">
        <v>96.01558586000003</v>
      </c>
      <c r="DF63" s="2">
        <v>98.603315109999969</v>
      </c>
      <c r="DG63" s="2">
        <v>97.167222649999999</v>
      </c>
      <c r="DH63" s="2">
        <v>96.051061669999996</v>
      </c>
      <c r="DI63" s="2">
        <v>89.956277319999984</v>
      </c>
      <c r="DJ63" s="2">
        <v>84.179329179999996</v>
      </c>
      <c r="DK63" s="2">
        <v>85.049189130000002</v>
      </c>
      <c r="DL63" s="2">
        <v>87.212204739999976</v>
      </c>
      <c r="DM63" s="2">
        <v>88.907066829999991</v>
      </c>
      <c r="DN63" s="2">
        <v>82.87015688999999</v>
      </c>
      <c r="DO63" s="2">
        <v>81.670886449999998</v>
      </c>
      <c r="DP63" s="2">
        <v>88.855196779999986</v>
      </c>
      <c r="DQ63" s="2">
        <v>90.411790699999983</v>
      </c>
      <c r="DR63" s="2">
        <v>91.868750350000013</v>
      </c>
      <c r="DS63" s="2">
        <v>89.205959300000004</v>
      </c>
      <c r="DT63" s="2">
        <v>92.23351344000001</v>
      </c>
      <c r="DU63" s="2">
        <v>92.775436009999993</v>
      </c>
      <c r="DV63" s="2">
        <v>96.122104050000004</v>
      </c>
      <c r="DW63" s="2">
        <v>89.109736259999991</v>
      </c>
      <c r="DX63" s="2">
        <v>87.161956920000009</v>
      </c>
      <c r="DY63" s="2">
        <v>84.120320450000008</v>
      </c>
      <c r="DZ63" s="2">
        <v>80.383635010000006</v>
      </c>
      <c r="EA63" s="2">
        <v>84.172881669999995</v>
      </c>
      <c r="EB63" s="2">
        <v>83.997176690000018</v>
      </c>
      <c r="EC63" s="2">
        <v>84.840227909999996</v>
      </c>
      <c r="ED63" s="2">
        <v>96.080488429999988</v>
      </c>
      <c r="EE63" s="2">
        <v>93.892438990000002</v>
      </c>
      <c r="EF63" s="2">
        <v>97.283619200000004</v>
      </c>
      <c r="EG63" s="2">
        <v>95.362457120000002</v>
      </c>
      <c r="EH63" s="2">
        <v>94.368710409999991</v>
      </c>
      <c r="EI63" s="2">
        <v>95.610916529999997</v>
      </c>
      <c r="EJ63" s="2">
        <v>89.090655330000018</v>
      </c>
      <c r="EK63" s="2">
        <v>93.164636370000011</v>
      </c>
      <c r="EL63" s="2">
        <v>97.094944120000008</v>
      </c>
      <c r="EM63" s="2">
        <v>102.77036686999999</v>
      </c>
      <c r="EN63" s="2">
        <v>91.768330259999985</v>
      </c>
      <c r="EO63" s="2">
        <v>92.457566660000012</v>
      </c>
      <c r="EP63" s="2">
        <v>97.646687279999995</v>
      </c>
      <c r="EQ63" s="2">
        <v>91.353313840000027</v>
      </c>
      <c r="ER63" s="2">
        <v>101.37196449999998</v>
      </c>
      <c r="ES63" s="2">
        <v>98.33852792999997</v>
      </c>
      <c r="ET63" s="2">
        <v>91.857266299999992</v>
      </c>
      <c r="EU63" s="2">
        <v>92.780423349999992</v>
      </c>
      <c r="EV63" s="2">
        <v>97.564931860000002</v>
      </c>
      <c r="EW63" s="2">
        <v>95.860723719999996</v>
      </c>
      <c r="EX63" s="2">
        <v>93.724712120000007</v>
      </c>
      <c r="EY63" s="2">
        <v>94.041040529999989</v>
      </c>
      <c r="EZ63" s="2">
        <v>95.18629860999998</v>
      </c>
      <c r="FA63" s="2">
        <v>91.95302543999999</v>
      </c>
      <c r="FB63" s="2">
        <v>89.179962750000001</v>
      </c>
      <c r="FC63" s="2">
        <v>97.072336920000012</v>
      </c>
      <c r="FD63" s="2">
        <v>91.266485500000016</v>
      </c>
      <c r="FE63" s="2">
        <v>95.184082900000021</v>
      </c>
      <c r="FF63" s="2">
        <v>87.218181240000007</v>
      </c>
      <c r="FG63" s="2">
        <v>94.338198129999995</v>
      </c>
      <c r="FH63" s="2">
        <v>93.283161609999979</v>
      </c>
      <c r="FI63" s="2">
        <v>93.949620890000006</v>
      </c>
      <c r="FJ63" s="2">
        <v>95.430408369999995</v>
      </c>
      <c r="FK63" s="2">
        <v>91.417335039999983</v>
      </c>
      <c r="FL63" s="2">
        <v>95.651537209999987</v>
      </c>
      <c r="FM63" s="2">
        <v>93.48924221</v>
      </c>
      <c r="FN63" s="2">
        <v>93.440921520000003</v>
      </c>
      <c r="FO63" s="2">
        <v>99.845232330000002</v>
      </c>
      <c r="FP63" s="2">
        <v>101.59613047999999</v>
      </c>
      <c r="FQ63" s="2">
        <v>98.696299409999995</v>
      </c>
      <c r="FR63" s="2">
        <v>95.842706820000004</v>
      </c>
      <c r="FS63" s="2">
        <v>90.23464838000001</v>
      </c>
      <c r="FT63" s="2">
        <v>95.672651299999998</v>
      </c>
      <c r="FU63" s="2">
        <v>95.134816650000005</v>
      </c>
      <c r="FV63" s="2">
        <v>96.95830795000002</v>
      </c>
      <c r="FW63" s="2">
        <v>99.238474670000016</v>
      </c>
      <c r="FX63" s="2">
        <v>97.579685899999987</v>
      </c>
      <c r="FY63" s="2">
        <v>104.14525277999999</v>
      </c>
      <c r="FZ63" s="2">
        <v>101.32613420000001</v>
      </c>
      <c r="GA63" s="2">
        <v>99.731286069999996</v>
      </c>
      <c r="GB63" s="2">
        <v>100.14554509999999</v>
      </c>
      <c r="GC63" s="2">
        <v>105.74709218000001</v>
      </c>
      <c r="GD63" s="2">
        <v>102.81293770000001</v>
      </c>
      <c r="GE63" s="2">
        <v>102.89403472000002</v>
      </c>
      <c r="GF63" s="2">
        <v>105.24477654</v>
      </c>
      <c r="GG63" s="2">
        <v>103.72109497000001</v>
      </c>
      <c r="GH63" s="2">
        <v>94.569294770000013</v>
      </c>
      <c r="GI63" s="2">
        <v>98.622379530000003</v>
      </c>
      <c r="GJ63" s="2">
        <v>100.82028025999999</v>
      </c>
      <c r="GK63" s="2">
        <v>99.43975995000001</v>
      </c>
      <c r="GL63" s="2">
        <v>99.820821260000002</v>
      </c>
      <c r="GM63" s="2">
        <v>98.818765470000017</v>
      </c>
      <c r="GN63" s="2">
        <v>100.13257639999998</v>
      </c>
      <c r="GO63" s="2">
        <v>103.78579670999999</v>
      </c>
      <c r="GP63" s="2">
        <v>106.80303210000002</v>
      </c>
      <c r="GQ63" s="2">
        <v>105.92615213999999</v>
      </c>
      <c r="GR63" s="2">
        <v>107.96207878</v>
      </c>
      <c r="GS63" s="2">
        <v>115.99775355000001</v>
      </c>
      <c r="GT63" s="2">
        <v>114.71958132</v>
      </c>
      <c r="GU63" s="2">
        <v>114.59915210999999</v>
      </c>
      <c r="GV63" s="2">
        <v>112.90963093000002</v>
      </c>
      <c r="GW63" s="2">
        <v>109.29962088999999</v>
      </c>
      <c r="GX63" s="2">
        <v>111.23151709000001</v>
      </c>
      <c r="GY63" s="2">
        <v>111.53273082999999</v>
      </c>
      <c r="GZ63" s="2">
        <v>110.86283725</v>
      </c>
      <c r="HA63" s="2">
        <v>116.20539903999999</v>
      </c>
      <c r="HB63" s="2">
        <v>115.83303435000001</v>
      </c>
      <c r="HC63" s="2">
        <v>119.12823949999999</v>
      </c>
      <c r="HD63" s="2">
        <v>111.66570512</v>
      </c>
      <c r="HE63" s="2">
        <v>113.03113609000002</v>
      </c>
      <c r="HF63" s="2">
        <v>105.76988909000001</v>
      </c>
      <c r="HG63" s="2">
        <v>106.80925416999999</v>
      </c>
      <c r="HH63" s="2">
        <v>110.78371353999999</v>
      </c>
      <c r="HI63" s="2">
        <v>105.43949255</v>
      </c>
      <c r="HJ63" s="2">
        <v>94.456132319999995</v>
      </c>
      <c r="HK63" s="2">
        <v>99.941967190000014</v>
      </c>
      <c r="HL63" s="2">
        <v>105.7406903</v>
      </c>
      <c r="HM63" s="2">
        <v>98.096849400000011</v>
      </c>
      <c r="HN63" s="2">
        <v>104.82694883000001</v>
      </c>
      <c r="HO63" s="2">
        <v>105.6647279</v>
      </c>
      <c r="HP63" s="2">
        <v>104.89801134000001</v>
      </c>
      <c r="HQ63" s="2">
        <v>115.10634913999998</v>
      </c>
      <c r="HR63" s="2">
        <v>113.67538564999998</v>
      </c>
      <c r="HS63" s="2">
        <v>112.21218413999999</v>
      </c>
      <c r="HT63" s="2">
        <v>112.75062097</v>
      </c>
      <c r="HU63" s="2">
        <v>106.86673956000003</v>
      </c>
      <c r="HV63" s="2">
        <v>104.09964474</v>
      </c>
      <c r="HW63" s="2">
        <v>107.75295029999999</v>
      </c>
      <c r="HX63" s="2">
        <v>109.0011705</v>
      </c>
      <c r="HY63" s="2">
        <v>109.09290688999999</v>
      </c>
      <c r="HZ63" s="2">
        <v>112.37978244999999</v>
      </c>
      <c r="IA63" s="2">
        <v>112.37192599999999</v>
      </c>
      <c r="IB63" s="2">
        <v>110.41986734999999</v>
      </c>
    </row>
    <row r="64" spans="1:236" hidden="1" x14ac:dyDescent="0.25">
      <c r="A64" t="s">
        <v>0</v>
      </c>
      <c r="B64" s="5" t="s">
        <v>73</v>
      </c>
      <c r="C64" s="2">
        <v>37.393685810000001</v>
      </c>
      <c r="D64" s="2">
        <v>39.888913329999994</v>
      </c>
      <c r="E64" s="2">
        <v>40.944504480000006</v>
      </c>
      <c r="F64" s="2">
        <v>39.806381729999998</v>
      </c>
      <c r="G64" s="2">
        <v>37.51022159</v>
      </c>
      <c r="H64" s="2">
        <v>40.239879949999995</v>
      </c>
      <c r="I64" s="2">
        <v>44.050728729999996</v>
      </c>
      <c r="J64" s="2">
        <v>43.558514459999998</v>
      </c>
      <c r="K64" s="2">
        <v>44.057241509999997</v>
      </c>
      <c r="L64" s="2">
        <v>44.383931769999997</v>
      </c>
      <c r="M64" s="2">
        <v>37.968988719999999</v>
      </c>
      <c r="N64" s="2">
        <v>39.62946508000001</v>
      </c>
      <c r="O64" s="2">
        <v>37.453911629999993</v>
      </c>
      <c r="P64" s="2">
        <v>40.004511289999989</v>
      </c>
      <c r="Q64" s="2">
        <v>40.230688630000003</v>
      </c>
      <c r="R64" s="2">
        <v>40.684775170000002</v>
      </c>
      <c r="S64" s="2">
        <v>39.35610569</v>
      </c>
      <c r="T64" s="2">
        <v>36.901022279999999</v>
      </c>
      <c r="U64" s="2">
        <v>37.804112099999998</v>
      </c>
      <c r="V64" s="2">
        <v>35.986402519999999</v>
      </c>
      <c r="W64" s="2">
        <v>38.165737350000008</v>
      </c>
      <c r="X64" s="2">
        <v>39.242905369999995</v>
      </c>
      <c r="Y64" s="2">
        <v>37.678082660000001</v>
      </c>
      <c r="Z64" s="2">
        <v>42.007383830000002</v>
      </c>
      <c r="AA64" s="2">
        <v>37.069665360000002</v>
      </c>
      <c r="AB64" s="2">
        <v>37.314947669999995</v>
      </c>
      <c r="AC64" s="2">
        <v>38.295567680000005</v>
      </c>
      <c r="AD64" s="2">
        <v>37.514332539999998</v>
      </c>
      <c r="AE64" s="2">
        <v>38.042845600000007</v>
      </c>
      <c r="AF64" s="2">
        <v>38.784909839999997</v>
      </c>
      <c r="AG64" s="2">
        <v>38.433996800000003</v>
      </c>
      <c r="AH64" s="2">
        <v>35.955151800000003</v>
      </c>
      <c r="AI64" s="2">
        <v>37.289065880000003</v>
      </c>
      <c r="AJ64" s="2">
        <v>38.344531860000004</v>
      </c>
      <c r="AK64" s="2">
        <v>35.623105860000003</v>
      </c>
      <c r="AL64" s="2">
        <v>38.740588799999998</v>
      </c>
      <c r="AM64" s="2">
        <v>39.943897340000007</v>
      </c>
      <c r="AN64" s="2">
        <v>40.530711500000002</v>
      </c>
      <c r="AO64" s="2">
        <v>39.52982068</v>
      </c>
      <c r="AP64" s="2">
        <v>37.31112701</v>
      </c>
      <c r="AQ64" s="2">
        <v>37.157648470000005</v>
      </c>
      <c r="AR64" s="2">
        <v>35.505081330000003</v>
      </c>
      <c r="AS64" s="2">
        <v>37.267628540000004</v>
      </c>
      <c r="AT64" s="2">
        <v>36.762096450000001</v>
      </c>
      <c r="AU64" s="2">
        <v>37.10447637</v>
      </c>
      <c r="AV64" s="2">
        <v>37.002248899999998</v>
      </c>
      <c r="AW64" s="2">
        <v>37.065965950000006</v>
      </c>
      <c r="AX64" s="2">
        <v>39.015607420000002</v>
      </c>
      <c r="AY64" s="2">
        <v>35.085475460000005</v>
      </c>
      <c r="AZ64" s="2">
        <v>36.184455809999996</v>
      </c>
      <c r="BA64" s="2">
        <v>41.226406509999997</v>
      </c>
      <c r="BB64" s="2">
        <v>41.677746800000001</v>
      </c>
      <c r="BC64" s="2">
        <v>41.343837320000006</v>
      </c>
      <c r="BD64" s="2">
        <v>41.645172810000005</v>
      </c>
      <c r="BE64" s="2">
        <v>39.953432659999997</v>
      </c>
      <c r="BF64" s="2">
        <v>41.874720269999997</v>
      </c>
      <c r="BG64" s="2">
        <v>40.574542389999998</v>
      </c>
      <c r="BH64" s="2">
        <v>47.285740060000002</v>
      </c>
      <c r="BI64" s="2">
        <v>45.249500139999995</v>
      </c>
      <c r="BJ64" s="2">
        <v>48.530302980000002</v>
      </c>
      <c r="BK64" s="2">
        <v>45.848060650000001</v>
      </c>
      <c r="BL64" s="2">
        <v>43.971308139999998</v>
      </c>
      <c r="BM64" s="2">
        <v>46.006130500000012</v>
      </c>
      <c r="BN64" s="2">
        <v>46.925385370000008</v>
      </c>
      <c r="BO64" s="2">
        <v>44.974050079999991</v>
      </c>
      <c r="BP64" s="2">
        <v>43.931727989999992</v>
      </c>
      <c r="BQ64" s="2">
        <v>43.965838200000007</v>
      </c>
      <c r="BR64" s="2">
        <v>43.640753659999994</v>
      </c>
      <c r="BS64" s="2">
        <v>42.834922139999996</v>
      </c>
      <c r="BT64" s="2">
        <v>44.698543839999999</v>
      </c>
      <c r="BU64" s="2">
        <v>45.494462540000008</v>
      </c>
      <c r="BV64" s="2">
        <v>47.17257438</v>
      </c>
      <c r="BW64" s="2">
        <v>44.757950100000002</v>
      </c>
      <c r="BX64" s="2">
        <v>44.216974139999998</v>
      </c>
      <c r="BY64" s="2">
        <v>46.184575729999999</v>
      </c>
      <c r="BZ64" s="2">
        <v>44.992153439999996</v>
      </c>
      <c r="CA64" s="2">
        <v>45.128096320000004</v>
      </c>
      <c r="CB64" s="2">
        <v>47.132843859999994</v>
      </c>
      <c r="CC64" s="2">
        <v>44.656481240000005</v>
      </c>
      <c r="CD64" s="2">
        <v>45.934016100000001</v>
      </c>
      <c r="CE64" s="2">
        <v>47.438811330000007</v>
      </c>
      <c r="CF64" s="2">
        <v>49.672405269999992</v>
      </c>
      <c r="CG64" s="2">
        <v>45.751448119999999</v>
      </c>
      <c r="CH64" s="2">
        <v>47.196274899999999</v>
      </c>
      <c r="CI64" s="2">
        <v>49.210194809999997</v>
      </c>
      <c r="CJ64" s="2">
        <v>49.171431060000003</v>
      </c>
      <c r="CK64" s="2">
        <v>48.515790870000011</v>
      </c>
      <c r="CL64" s="2">
        <v>45.99997118000001</v>
      </c>
      <c r="CM64" s="2">
        <v>45.617160339999998</v>
      </c>
      <c r="CN64" s="2">
        <v>44.802635560000006</v>
      </c>
      <c r="CO64" s="2">
        <v>47.127286219999995</v>
      </c>
      <c r="CP64" s="2">
        <v>48.921794160000005</v>
      </c>
      <c r="CQ64" s="2">
        <v>47.45383416</v>
      </c>
      <c r="CR64" s="2">
        <v>47.572153729999997</v>
      </c>
      <c r="CS64" s="2">
        <v>47.200654710000002</v>
      </c>
      <c r="CT64" s="2">
        <v>50.878285390000009</v>
      </c>
      <c r="CU64" s="2">
        <v>49.05266993</v>
      </c>
      <c r="CV64" s="2">
        <v>51.526925670000004</v>
      </c>
      <c r="CW64" s="2">
        <v>50.219532760000007</v>
      </c>
      <c r="CX64" s="2">
        <v>48.466507219999997</v>
      </c>
      <c r="CY64" s="2">
        <v>50.462743709999998</v>
      </c>
      <c r="CZ64" s="2">
        <v>52.279035749999998</v>
      </c>
      <c r="DA64" s="2">
        <v>49.500089790000004</v>
      </c>
      <c r="DB64" s="2">
        <v>46.378269739999993</v>
      </c>
      <c r="DC64" s="2">
        <v>46.968157180000006</v>
      </c>
      <c r="DD64" s="2">
        <v>46.998867879999999</v>
      </c>
      <c r="DE64" s="2">
        <v>47.687730209999998</v>
      </c>
      <c r="DF64" s="2">
        <v>45.053199969999994</v>
      </c>
      <c r="DG64" s="2">
        <v>47.056726050000002</v>
      </c>
      <c r="DH64" s="2">
        <v>45.925381159999993</v>
      </c>
      <c r="DI64" s="2">
        <v>48.234499630000002</v>
      </c>
      <c r="DJ64" s="2">
        <v>49.726074770000004</v>
      </c>
      <c r="DK64" s="2">
        <v>44.026643869999994</v>
      </c>
      <c r="DL64" s="2">
        <v>41.559182479999997</v>
      </c>
      <c r="DM64" s="2">
        <v>46.926431310000005</v>
      </c>
      <c r="DN64" s="2">
        <v>48.733812459999996</v>
      </c>
      <c r="DO64" s="2">
        <v>48.019409800000005</v>
      </c>
      <c r="DP64" s="2">
        <v>50.73191399000001</v>
      </c>
      <c r="DQ64" s="2">
        <v>49.486746549999999</v>
      </c>
      <c r="DR64" s="2">
        <v>48.777132519999988</v>
      </c>
      <c r="DS64" s="2">
        <v>48.109150629999995</v>
      </c>
      <c r="DT64" s="2">
        <v>49.684178419999995</v>
      </c>
      <c r="DU64" s="2">
        <v>50.664151230000002</v>
      </c>
      <c r="DV64" s="2">
        <v>48.403799820000003</v>
      </c>
      <c r="DW64" s="2">
        <v>49.157066189999995</v>
      </c>
      <c r="DX64" s="2">
        <v>52.839893109999998</v>
      </c>
      <c r="DY64" s="2">
        <v>52.780337700000004</v>
      </c>
      <c r="DZ64" s="2">
        <v>52.043308689999996</v>
      </c>
      <c r="EA64" s="2">
        <v>47.850676590000006</v>
      </c>
      <c r="EB64" s="2">
        <v>47.309478829999996</v>
      </c>
      <c r="EC64" s="2">
        <v>47.453736520000007</v>
      </c>
      <c r="ED64" s="2">
        <v>48.857685519999997</v>
      </c>
      <c r="EE64" s="2">
        <v>48.068518410000003</v>
      </c>
      <c r="EF64" s="2">
        <v>46.823316799999994</v>
      </c>
      <c r="EG64" s="2">
        <v>47.990271129999996</v>
      </c>
      <c r="EH64" s="2">
        <v>45.62270298</v>
      </c>
      <c r="EI64" s="2">
        <v>49.131402610000009</v>
      </c>
      <c r="EJ64" s="2">
        <v>46.592623419999995</v>
      </c>
      <c r="EK64" s="2">
        <v>47.440392700000004</v>
      </c>
      <c r="EL64" s="2">
        <v>50.761586050000005</v>
      </c>
      <c r="EM64" s="2">
        <v>50.28180768</v>
      </c>
      <c r="EN64" s="2">
        <v>52.315329689999999</v>
      </c>
      <c r="EO64" s="2">
        <v>51.673351489999995</v>
      </c>
      <c r="EP64" s="2">
        <v>50.853109480000008</v>
      </c>
      <c r="EQ64" s="2">
        <v>46.536697499999995</v>
      </c>
      <c r="ER64" s="2">
        <v>48.847836170000001</v>
      </c>
      <c r="ES64" s="2">
        <v>48.365445269999988</v>
      </c>
      <c r="ET64" s="2">
        <v>42.699493260000004</v>
      </c>
      <c r="EU64" s="2">
        <v>44.705075719999989</v>
      </c>
      <c r="EV64" s="2">
        <v>43.418494209999999</v>
      </c>
      <c r="EW64" s="2">
        <v>44.436252179999997</v>
      </c>
      <c r="EX64" s="2">
        <v>45.905711860000004</v>
      </c>
      <c r="EY64" s="2">
        <v>43.815952110000005</v>
      </c>
      <c r="EZ64" s="2">
        <v>45.551984410000017</v>
      </c>
      <c r="FA64" s="2">
        <v>48.770712259999996</v>
      </c>
      <c r="FB64" s="2">
        <v>50.104725539999997</v>
      </c>
      <c r="FC64" s="2">
        <v>50.155267479999999</v>
      </c>
      <c r="FD64" s="2">
        <v>48.375086160000002</v>
      </c>
      <c r="FE64" s="2">
        <v>49.979836520000006</v>
      </c>
      <c r="FF64" s="2">
        <v>49.305213599999995</v>
      </c>
      <c r="FG64" s="2">
        <v>50.471002460000001</v>
      </c>
      <c r="FH64" s="2">
        <v>47.712820579999999</v>
      </c>
      <c r="FI64" s="2">
        <v>54.525355560000001</v>
      </c>
      <c r="FJ64" s="2">
        <v>54.143836429999993</v>
      </c>
      <c r="FK64" s="2">
        <v>51.343846859999999</v>
      </c>
      <c r="FL64" s="2">
        <v>49.669786190000004</v>
      </c>
      <c r="FM64" s="2">
        <v>49.518794329999999</v>
      </c>
      <c r="FN64" s="2">
        <v>48.840227849999991</v>
      </c>
      <c r="FO64" s="2">
        <v>48.968052559999997</v>
      </c>
      <c r="FP64" s="2">
        <v>45.3787886</v>
      </c>
      <c r="FQ64" s="2">
        <v>47.699371099999993</v>
      </c>
      <c r="FR64" s="2">
        <v>49.910096320000001</v>
      </c>
      <c r="FS64" s="2">
        <v>46.507321340000011</v>
      </c>
      <c r="FT64" s="2">
        <v>50.031814820000008</v>
      </c>
      <c r="FU64" s="2">
        <v>46.737668190000008</v>
      </c>
      <c r="FV64" s="2">
        <v>47.164006370000003</v>
      </c>
      <c r="FW64" s="2">
        <v>49.143076489999999</v>
      </c>
      <c r="FX64" s="2">
        <v>48.009742699999997</v>
      </c>
      <c r="FY64" s="2">
        <v>47.494313489999996</v>
      </c>
      <c r="FZ64" s="2">
        <v>48.405717979999999</v>
      </c>
      <c r="GA64" s="2">
        <v>46.419975099999995</v>
      </c>
      <c r="GB64" s="2">
        <v>46.201403400000004</v>
      </c>
      <c r="GC64" s="2">
        <v>42.788763889999998</v>
      </c>
      <c r="GD64" s="2">
        <v>43.424236620000002</v>
      </c>
      <c r="GE64" s="2">
        <v>47.574356309999999</v>
      </c>
      <c r="GF64" s="2">
        <v>47.781960400000003</v>
      </c>
      <c r="GG64" s="2">
        <v>47.413355350000003</v>
      </c>
      <c r="GH64" s="2">
        <v>46.338860250000003</v>
      </c>
      <c r="GI64" s="2">
        <v>42.943714659999991</v>
      </c>
      <c r="GJ64" s="2">
        <v>43.743610820000008</v>
      </c>
      <c r="GK64" s="2">
        <v>45.04249789</v>
      </c>
      <c r="GL64" s="2">
        <v>46.378916700000005</v>
      </c>
      <c r="GM64" s="2">
        <v>46.394809710000004</v>
      </c>
      <c r="GN64" s="2">
        <v>48.302010280000005</v>
      </c>
      <c r="GO64" s="2">
        <v>46.631070530000002</v>
      </c>
      <c r="GP64" s="2">
        <v>45.457373360000005</v>
      </c>
      <c r="GQ64" s="2">
        <v>49.790411609999992</v>
      </c>
      <c r="GR64" s="2">
        <v>52.004578400000007</v>
      </c>
      <c r="GS64" s="2">
        <v>51.100130380000003</v>
      </c>
      <c r="GT64" s="2">
        <v>47.144287390000002</v>
      </c>
      <c r="GU64" s="2">
        <v>44.390208929999993</v>
      </c>
      <c r="GV64" s="2">
        <v>54.420505920000004</v>
      </c>
      <c r="GW64" s="2">
        <v>51.50879612</v>
      </c>
      <c r="GX64" s="2">
        <v>56.137863879999998</v>
      </c>
      <c r="GY64" s="2">
        <v>52.504418770000008</v>
      </c>
      <c r="GZ64" s="2">
        <v>50.640906430000001</v>
      </c>
      <c r="HA64" s="2">
        <v>51.113231969999994</v>
      </c>
      <c r="HB64" s="2">
        <v>51.186461600000001</v>
      </c>
      <c r="HC64" s="2">
        <v>48.535875989999987</v>
      </c>
      <c r="HD64" s="2">
        <v>49.602458600000006</v>
      </c>
      <c r="HE64" s="2">
        <v>48.732512489999998</v>
      </c>
      <c r="HF64" s="2">
        <v>46.367979929999997</v>
      </c>
      <c r="HG64" s="2">
        <v>45.396821200000005</v>
      </c>
      <c r="HH64" s="2">
        <v>46.6006535</v>
      </c>
      <c r="HI64" s="2">
        <v>47.606946120000003</v>
      </c>
      <c r="HJ64" s="2">
        <v>50.027453930000007</v>
      </c>
      <c r="HK64" s="2">
        <v>52.283344100000008</v>
      </c>
      <c r="HL64" s="2">
        <v>53.826454420000005</v>
      </c>
      <c r="HM64" s="2">
        <v>54.09114246</v>
      </c>
      <c r="HN64" s="2">
        <v>52.994267380000004</v>
      </c>
      <c r="HO64" s="2">
        <v>53.456896469999997</v>
      </c>
      <c r="HP64" s="2">
        <v>49.833962970000009</v>
      </c>
      <c r="HQ64" s="2">
        <v>51.74638642</v>
      </c>
      <c r="HR64" s="2">
        <v>57.010792300000006</v>
      </c>
      <c r="HS64" s="2">
        <v>56.665334520000002</v>
      </c>
      <c r="HT64" s="2">
        <v>56.689247460000004</v>
      </c>
      <c r="HU64" s="2">
        <v>55.112466829999995</v>
      </c>
      <c r="HV64" s="2">
        <v>56.15952455</v>
      </c>
      <c r="HW64" s="2">
        <v>56.429171090000011</v>
      </c>
      <c r="HX64" s="2">
        <v>54.210058359999998</v>
      </c>
      <c r="HY64" s="2">
        <v>55.017168039999987</v>
      </c>
      <c r="HZ64" s="2">
        <v>48.96980198</v>
      </c>
      <c r="IA64" s="2">
        <v>49.476524619999999</v>
      </c>
      <c r="IB64" s="2">
        <v>48.202746399999995</v>
      </c>
    </row>
    <row r="65" spans="1:236" hidden="1" x14ac:dyDescent="0.25">
      <c r="A65" t="s">
        <v>0</v>
      </c>
      <c r="B65" s="5" t="s">
        <v>74</v>
      </c>
      <c r="C65" s="2">
        <v>63.76248343999999</v>
      </c>
      <c r="D65" s="2">
        <v>65.64374647999999</v>
      </c>
      <c r="E65" s="2">
        <v>64.109350140000004</v>
      </c>
      <c r="F65" s="2">
        <v>63.122233389999991</v>
      </c>
      <c r="G65" s="2">
        <v>65.218522180000008</v>
      </c>
      <c r="H65" s="2">
        <v>64.009598270000012</v>
      </c>
      <c r="I65" s="2">
        <v>64.550926400000009</v>
      </c>
      <c r="J65" s="2">
        <v>63.675761199999997</v>
      </c>
      <c r="K65" s="2">
        <v>64.221148319999998</v>
      </c>
      <c r="L65" s="2">
        <v>64.715082580000001</v>
      </c>
      <c r="M65" s="2">
        <v>63.68164754</v>
      </c>
      <c r="N65" s="2">
        <v>64.01081868</v>
      </c>
      <c r="O65" s="2">
        <v>64.176238490000003</v>
      </c>
      <c r="P65" s="2">
        <v>60.89711238999999</v>
      </c>
      <c r="Q65" s="2">
        <v>62.915680860000009</v>
      </c>
      <c r="R65" s="2">
        <v>61.518866999999986</v>
      </c>
      <c r="S65" s="2">
        <v>63.086458059999998</v>
      </c>
      <c r="T65" s="2">
        <v>62.47381987</v>
      </c>
      <c r="U65" s="2">
        <v>63.144696669999995</v>
      </c>
      <c r="V65" s="2">
        <v>62.809686880000001</v>
      </c>
      <c r="W65" s="2">
        <v>61.389115189999998</v>
      </c>
      <c r="X65" s="2">
        <v>66.450075900000002</v>
      </c>
      <c r="Y65" s="2">
        <v>65.794789480000006</v>
      </c>
      <c r="Z65" s="2">
        <v>62.040659900000009</v>
      </c>
      <c r="AA65" s="2">
        <v>62.826242360000009</v>
      </c>
      <c r="AB65" s="2">
        <v>60.075512829999994</v>
      </c>
      <c r="AC65" s="2">
        <v>65.218163239999996</v>
      </c>
      <c r="AD65" s="2">
        <v>62.435408769999995</v>
      </c>
      <c r="AE65" s="2">
        <v>60.045621830000002</v>
      </c>
      <c r="AF65" s="2">
        <v>58.312985910000002</v>
      </c>
      <c r="AG65" s="2">
        <v>58.605191979999987</v>
      </c>
      <c r="AH65" s="2">
        <v>54.681914660000004</v>
      </c>
      <c r="AI65" s="2">
        <v>56.804189660000006</v>
      </c>
      <c r="AJ65" s="2">
        <v>55.956296730000005</v>
      </c>
      <c r="AK65" s="2">
        <v>59.605690920000015</v>
      </c>
      <c r="AL65" s="2">
        <v>61.590061339999998</v>
      </c>
      <c r="AM65" s="2">
        <v>61.750934980000011</v>
      </c>
      <c r="AN65" s="2">
        <v>61.360111259999996</v>
      </c>
      <c r="AO65" s="2">
        <v>61.936352260000007</v>
      </c>
      <c r="AP65" s="2">
        <v>60.009256180000008</v>
      </c>
      <c r="AQ65" s="2">
        <v>56.542659859999986</v>
      </c>
      <c r="AR65" s="2">
        <v>59.156592679999996</v>
      </c>
      <c r="AS65" s="2">
        <v>60.757116479999993</v>
      </c>
      <c r="AT65" s="2">
        <v>59.226813739999997</v>
      </c>
      <c r="AU65" s="2">
        <v>62.157794169999995</v>
      </c>
      <c r="AV65" s="2">
        <v>62.95940615</v>
      </c>
      <c r="AW65" s="2">
        <v>60.430868800000013</v>
      </c>
      <c r="AX65" s="2">
        <v>64.702542510000015</v>
      </c>
      <c r="AY65" s="2">
        <v>66.570625149999998</v>
      </c>
      <c r="AZ65" s="2">
        <v>66.232024540000012</v>
      </c>
      <c r="BA65" s="2">
        <v>63.889217809999991</v>
      </c>
      <c r="BB65" s="2">
        <v>65.400533330000002</v>
      </c>
      <c r="BC65" s="2">
        <v>56.807270440000011</v>
      </c>
      <c r="BD65" s="2">
        <v>57.598251770000005</v>
      </c>
      <c r="BE65" s="2">
        <v>59.365812330000004</v>
      </c>
      <c r="BF65" s="2">
        <v>64.188891949999999</v>
      </c>
      <c r="BG65" s="2">
        <v>64.912018079999996</v>
      </c>
      <c r="BH65" s="2">
        <v>65.63782685000001</v>
      </c>
      <c r="BI65" s="2">
        <v>65.049109150000007</v>
      </c>
      <c r="BJ65" s="2">
        <v>67.053998319999991</v>
      </c>
      <c r="BK65" s="2">
        <v>68.586951299999996</v>
      </c>
      <c r="BL65" s="2">
        <v>67.684581229999992</v>
      </c>
      <c r="BM65" s="2">
        <v>75.04373172999999</v>
      </c>
      <c r="BN65" s="2">
        <v>74.910171119999987</v>
      </c>
      <c r="BO65" s="2">
        <v>72.324632859999994</v>
      </c>
      <c r="BP65" s="2">
        <v>69.590563830000008</v>
      </c>
      <c r="BQ65" s="2">
        <v>70.429801550000008</v>
      </c>
      <c r="BR65" s="2">
        <v>70.811676580000011</v>
      </c>
      <c r="BS65" s="2">
        <v>70.558231549999988</v>
      </c>
      <c r="BT65" s="2">
        <v>73.778254259999997</v>
      </c>
      <c r="BU65" s="2">
        <v>67.359211310000006</v>
      </c>
      <c r="BV65" s="2">
        <v>67.505042300000014</v>
      </c>
      <c r="BW65" s="2">
        <v>70.217589149999995</v>
      </c>
      <c r="BX65" s="2">
        <v>68.639163249999996</v>
      </c>
      <c r="BY65" s="2">
        <v>76.595457289999999</v>
      </c>
      <c r="BZ65" s="2">
        <v>72.367648389999999</v>
      </c>
      <c r="CA65" s="2">
        <v>72.928672129999995</v>
      </c>
      <c r="CB65" s="2">
        <v>77.112185210000007</v>
      </c>
      <c r="CC65" s="2">
        <v>77.214133159999989</v>
      </c>
      <c r="CD65" s="2">
        <v>73.913046210000005</v>
      </c>
      <c r="CE65" s="2">
        <v>78.224442720000013</v>
      </c>
      <c r="CF65" s="2">
        <v>77.694850340000016</v>
      </c>
      <c r="CG65" s="2">
        <v>74.331049109999995</v>
      </c>
      <c r="CH65" s="2">
        <v>78.423086330000018</v>
      </c>
      <c r="CI65" s="2">
        <v>77.618041369999986</v>
      </c>
      <c r="CJ65" s="2">
        <v>81.351997909999994</v>
      </c>
      <c r="CK65" s="2">
        <v>84.126711669999992</v>
      </c>
      <c r="CL65" s="2">
        <v>76.750167780000012</v>
      </c>
      <c r="CM65" s="2">
        <v>78.376170420000008</v>
      </c>
      <c r="CN65" s="2">
        <v>77.385227310000005</v>
      </c>
      <c r="CO65" s="2">
        <v>77.547790710000001</v>
      </c>
      <c r="CP65" s="2">
        <v>76.498898130000001</v>
      </c>
      <c r="CQ65" s="2">
        <v>79.506736430000004</v>
      </c>
      <c r="CR65" s="2">
        <v>79.151812649999997</v>
      </c>
      <c r="CS65" s="2">
        <v>80.860859279999985</v>
      </c>
      <c r="CT65" s="2">
        <v>82.549858850000007</v>
      </c>
      <c r="CU65" s="2">
        <v>80.92351257</v>
      </c>
      <c r="CV65" s="2">
        <v>77.598832770000001</v>
      </c>
      <c r="CW65" s="2">
        <v>78.403783499999989</v>
      </c>
      <c r="CX65" s="2">
        <v>81.045076219999999</v>
      </c>
      <c r="CY65" s="2">
        <v>78.357523260000008</v>
      </c>
      <c r="CZ65" s="2">
        <v>79.765165799999991</v>
      </c>
      <c r="DA65" s="2">
        <v>75.302568809999997</v>
      </c>
      <c r="DB65" s="2">
        <v>81.654752840000015</v>
      </c>
      <c r="DC65" s="2">
        <v>79.075944559999982</v>
      </c>
      <c r="DD65" s="2">
        <v>78.3993471</v>
      </c>
      <c r="DE65" s="2">
        <v>78.496257959999994</v>
      </c>
      <c r="DF65" s="2">
        <v>82.197349410000001</v>
      </c>
      <c r="DG65" s="2">
        <v>79.756209640000009</v>
      </c>
      <c r="DH65" s="2">
        <v>81.41516270999999</v>
      </c>
      <c r="DI65" s="2">
        <v>79.476803060000009</v>
      </c>
      <c r="DJ65" s="2">
        <v>76.608875480000009</v>
      </c>
      <c r="DK65" s="2">
        <v>78.899515410000006</v>
      </c>
      <c r="DL65" s="2">
        <v>80.718322850000007</v>
      </c>
      <c r="DM65" s="2">
        <v>76.032912209999992</v>
      </c>
      <c r="DN65" s="2">
        <v>74.179284299999992</v>
      </c>
      <c r="DO65" s="2">
        <v>77.193262900000008</v>
      </c>
      <c r="DP65" s="2">
        <v>87.186137059999993</v>
      </c>
      <c r="DQ65" s="2">
        <v>86.805625030000002</v>
      </c>
      <c r="DR65" s="2">
        <v>91.298147779999994</v>
      </c>
      <c r="DS65" s="2">
        <v>91.905283480000008</v>
      </c>
      <c r="DT65" s="2">
        <v>90.969989420000019</v>
      </c>
      <c r="DU65" s="2">
        <v>95.778184460000006</v>
      </c>
      <c r="DV65" s="2">
        <v>89.855992569999998</v>
      </c>
      <c r="DW65" s="2">
        <v>89.147385690000021</v>
      </c>
      <c r="DX65" s="2">
        <v>91.591395030000001</v>
      </c>
      <c r="DY65" s="2">
        <v>92.685206749999992</v>
      </c>
      <c r="DZ65" s="2">
        <v>87.697373500000012</v>
      </c>
      <c r="EA65" s="2">
        <v>84.60812888000001</v>
      </c>
      <c r="EB65" s="2">
        <v>90.629610589999999</v>
      </c>
      <c r="EC65" s="2">
        <v>86.875025669999999</v>
      </c>
      <c r="ED65" s="2">
        <v>84.589891739999999</v>
      </c>
      <c r="EE65" s="2">
        <v>90.845210619999989</v>
      </c>
      <c r="EF65" s="2">
        <v>86.920545000000004</v>
      </c>
      <c r="EG65" s="2">
        <v>86.82377511</v>
      </c>
      <c r="EH65" s="2">
        <v>83.711305359999997</v>
      </c>
      <c r="EI65" s="2">
        <v>84.358123129999996</v>
      </c>
      <c r="EJ65" s="2">
        <v>81.32264361</v>
      </c>
      <c r="EK65" s="2">
        <v>84.465383250000016</v>
      </c>
      <c r="EL65" s="2">
        <v>87.708036699999994</v>
      </c>
      <c r="EM65" s="2">
        <v>85.340848329999986</v>
      </c>
      <c r="EN65" s="2">
        <v>93.063855019999991</v>
      </c>
      <c r="EO65" s="2">
        <v>85.504245600000004</v>
      </c>
      <c r="EP65" s="2">
        <v>85.658874359999999</v>
      </c>
      <c r="EQ65" s="2">
        <v>87.229030539999982</v>
      </c>
      <c r="ER65" s="2">
        <v>88.761218720000016</v>
      </c>
      <c r="ES65" s="2">
        <v>89.604669690000009</v>
      </c>
      <c r="ET65" s="2">
        <v>87.736500890000002</v>
      </c>
      <c r="EU65" s="2">
        <v>84.776155129999992</v>
      </c>
      <c r="EV65" s="2">
        <v>83.432652629999993</v>
      </c>
      <c r="EW65" s="2">
        <v>83.111192880000004</v>
      </c>
      <c r="EX65" s="2">
        <v>87.521294949999998</v>
      </c>
      <c r="EY65" s="2">
        <v>83.796823070000002</v>
      </c>
      <c r="EZ65" s="2">
        <v>89.09393519999999</v>
      </c>
      <c r="FA65" s="2">
        <v>89.936297239999988</v>
      </c>
      <c r="FB65" s="2">
        <v>90.354211169999985</v>
      </c>
      <c r="FC65" s="2">
        <v>91.678700239999998</v>
      </c>
      <c r="FD65" s="2">
        <v>85.888202920000012</v>
      </c>
      <c r="FE65" s="2">
        <v>90.844313750000012</v>
      </c>
      <c r="FF65" s="2">
        <v>88.411475119999992</v>
      </c>
      <c r="FG65" s="2">
        <v>83.897908979999997</v>
      </c>
      <c r="FH65" s="2">
        <v>79.824396050000004</v>
      </c>
      <c r="FI65" s="2">
        <v>82.995723310000017</v>
      </c>
      <c r="FJ65" s="2">
        <v>83.807898940000001</v>
      </c>
      <c r="FK65" s="2">
        <v>82.17690017999999</v>
      </c>
      <c r="FL65" s="2">
        <v>81.961621009999988</v>
      </c>
      <c r="FM65" s="2">
        <v>80.981425610000016</v>
      </c>
      <c r="FN65" s="2">
        <v>84.318559109999981</v>
      </c>
      <c r="FO65" s="2">
        <v>84.237275550000007</v>
      </c>
      <c r="FP65" s="2">
        <v>87.193413580000012</v>
      </c>
      <c r="FQ65" s="2">
        <v>80.862705399999996</v>
      </c>
      <c r="FR65" s="2">
        <v>82.723432300000013</v>
      </c>
      <c r="FS65" s="2">
        <v>87.055285989999987</v>
      </c>
      <c r="FT65" s="2">
        <v>86.172615919999998</v>
      </c>
      <c r="FU65" s="2">
        <v>90.393418979999993</v>
      </c>
      <c r="FV65" s="2">
        <v>90.138116380000014</v>
      </c>
      <c r="FW65" s="2">
        <v>82.517402159999989</v>
      </c>
      <c r="FX65" s="2">
        <v>85.762410370000012</v>
      </c>
      <c r="FY65" s="2">
        <v>77.321013260000001</v>
      </c>
      <c r="FZ65" s="2">
        <v>83.943638230000019</v>
      </c>
      <c r="GA65" s="2">
        <v>78.295478370000012</v>
      </c>
      <c r="GB65" s="2">
        <v>78.532487969999991</v>
      </c>
      <c r="GC65" s="2">
        <v>76.554124110000004</v>
      </c>
      <c r="GD65" s="2">
        <v>76.534622519999985</v>
      </c>
      <c r="GE65" s="2">
        <v>74.270555519999988</v>
      </c>
      <c r="GF65" s="2">
        <v>72.397770739999999</v>
      </c>
      <c r="GG65" s="2">
        <v>80.086801929999979</v>
      </c>
      <c r="GH65" s="2">
        <v>79.458825809999993</v>
      </c>
      <c r="GI65" s="2">
        <v>81.669619759999989</v>
      </c>
      <c r="GJ65" s="2">
        <v>80.479303819999998</v>
      </c>
      <c r="GK65" s="2">
        <v>78.289655490000015</v>
      </c>
      <c r="GL65" s="2">
        <v>80.889288719999982</v>
      </c>
      <c r="GM65" s="2">
        <v>81.938365480000016</v>
      </c>
      <c r="GN65" s="2">
        <v>75.305015799999993</v>
      </c>
      <c r="GO65" s="2">
        <v>76.552292629999997</v>
      </c>
      <c r="GP65" s="2">
        <v>70.090171359999999</v>
      </c>
      <c r="GQ65" s="2">
        <v>75.151503539999993</v>
      </c>
      <c r="GR65" s="2">
        <v>75.353708429999998</v>
      </c>
      <c r="GS65" s="2">
        <v>76.605077289999997</v>
      </c>
      <c r="GT65" s="2">
        <v>73.71859637</v>
      </c>
      <c r="GU65" s="2">
        <v>74.862570539999993</v>
      </c>
      <c r="GV65" s="2">
        <v>67.98696812</v>
      </c>
      <c r="GW65" s="2">
        <v>71.333299970000013</v>
      </c>
      <c r="GX65" s="2">
        <v>72.276850179999997</v>
      </c>
      <c r="GY65" s="2">
        <v>71.657567450000016</v>
      </c>
      <c r="GZ65" s="2">
        <v>76.094175159999992</v>
      </c>
      <c r="HA65" s="2">
        <v>75.941341079999987</v>
      </c>
      <c r="HB65" s="2">
        <v>69.685973829999995</v>
      </c>
      <c r="HC65" s="2">
        <v>73.502886779999997</v>
      </c>
      <c r="HD65" s="2">
        <v>65.682084250000003</v>
      </c>
      <c r="HE65" s="2">
        <v>63.377161919999992</v>
      </c>
      <c r="HF65" s="2">
        <v>60.354206280000007</v>
      </c>
      <c r="HG65" s="2">
        <v>62.231007779999999</v>
      </c>
      <c r="HH65" s="2">
        <v>66.173705489999989</v>
      </c>
      <c r="HI65" s="2">
        <v>61.953088139999991</v>
      </c>
      <c r="HJ65" s="2">
        <v>64.955546269999999</v>
      </c>
      <c r="HK65" s="2">
        <v>67.696654670000001</v>
      </c>
      <c r="HL65" s="2">
        <v>68.572489420000011</v>
      </c>
      <c r="HM65" s="2">
        <v>70.661343569999985</v>
      </c>
      <c r="HN65" s="2">
        <v>68.610770530000025</v>
      </c>
      <c r="HO65" s="2">
        <v>71.464477599999995</v>
      </c>
      <c r="HP65" s="2">
        <v>73.681466090000001</v>
      </c>
      <c r="HQ65" s="2">
        <v>70.09834192000001</v>
      </c>
      <c r="HR65" s="2">
        <v>69.924715079999999</v>
      </c>
      <c r="HS65" s="2">
        <v>70.107243699999998</v>
      </c>
      <c r="HT65" s="2">
        <v>70.614588619999992</v>
      </c>
      <c r="HU65" s="2">
        <v>70.192563230000005</v>
      </c>
      <c r="HV65" s="2">
        <v>68.44001080000001</v>
      </c>
      <c r="HW65" s="2">
        <v>70.026277719999996</v>
      </c>
      <c r="HX65" s="2">
        <v>73.733317139999983</v>
      </c>
      <c r="HY65" s="2">
        <v>77.841027560000001</v>
      </c>
      <c r="HZ65" s="2">
        <v>73.178625410000009</v>
      </c>
      <c r="IA65" s="2">
        <v>73.57456280000001</v>
      </c>
      <c r="IB65" s="2">
        <v>73.215886720000015</v>
      </c>
    </row>
    <row r="66" spans="1:236" hidden="1" x14ac:dyDescent="0.25">
      <c r="A66" t="s">
        <v>0</v>
      </c>
      <c r="B66" s="5" t="s">
        <v>75</v>
      </c>
      <c r="C66" s="2">
        <v>61.395275140000003</v>
      </c>
      <c r="D66" s="2">
        <v>60.505709879999998</v>
      </c>
      <c r="E66" s="2">
        <v>63.184561789999989</v>
      </c>
      <c r="F66" s="2">
        <v>65.674206530000006</v>
      </c>
      <c r="G66" s="2">
        <v>61.28601342999999</v>
      </c>
      <c r="H66" s="2">
        <v>60.553803240000001</v>
      </c>
      <c r="I66" s="2">
        <v>58.091053590000001</v>
      </c>
      <c r="J66" s="2">
        <v>57.85575781</v>
      </c>
      <c r="K66" s="2">
        <v>60.949358750000002</v>
      </c>
      <c r="L66" s="2">
        <v>60.5786582</v>
      </c>
      <c r="M66" s="2">
        <v>55.920806820000003</v>
      </c>
      <c r="N66" s="2">
        <v>60.208611610000013</v>
      </c>
      <c r="O66" s="2">
        <v>62.401570649999996</v>
      </c>
      <c r="P66" s="2">
        <v>59.004885139999992</v>
      </c>
      <c r="Q66" s="2">
        <v>62.157386150000001</v>
      </c>
      <c r="R66" s="2">
        <v>60.993739009999999</v>
      </c>
      <c r="S66" s="2">
        <v>56.219695440000002</v>
      </c>
      <c r="T66" s="2">
        <v>60.561470529999994</v>
      </c>
      <c r="U66" s="2">
        <v>61.798121000000009</v>
      </c>
      <c r="V66" s="2">
        <v>61.764101990000007</v>
      </c>
      <c r="W66" s="2">
        <v>65.629223870000004</v>
      </c>
      <c r="X66" s="2">
        <v>62.232041110000004</v>
      </c>
      <c r="Y66" s="2">
        <v>63.37099164</v>
      </c>
      <c r="Z66" s="2">
        <v>63.103499679999992</v>
      </c>
      <c r="AA66" s="2">
        <v>58.279865899999997</v>
      </c>
      <c r="AB66" s="2">
        <v>57.549882390000008</v>
      </c>
      <c r="AC66" s="2">
        <v>60.674882809999986</v>
      </c>
      <c r="AD66" s="2">
        <v>54.149933369999992</v>
      </c>
      <c r="AE66" s="2">
        <v>55.840432200000002</v>
      </c>
      <c r="AF66" s="2">
        <v>54.972564129999995</v>
      </c>
      <c r="AG66" s="2">
        <v>53.04830845</v>
      </c>
      <c r="AH66" s="2">
        <v>59.395570230000004</v>
      </c>
      <c r="AI66" s="2">
        <v>59.009185440000003</v>
      </c>
      <c r="AJ66" s="2">
        <v>56.932029009999994</v>
      </c>
      <c r="AK66" s="2">
        <v>60.259944820000001</v>
      </c>
      <c r="AL66" s="2">
        <v>63.332530810000002</v>
      </c>
      <c r="AM66" s="2">
        <v>61.621588339999995</v>
      </c>
      <c r="AN66" s="2">
        <v>59.895249790000001</v>
      </c>
      <c r="AO66" s="2">
        <v>60.591795279999999</v>
      </c>
      <c r="AP66" s="2">
        <v>57.966272359999991</v>
      </c>
      <c r="AQ66" s="2">
        <v>57.431487349999998</v>
      </c>
      <c r="AR66" s="2">
        <v>63.917751419999988</v>
      </c>
      <c r="AS66" s="2">
        <v>62.066783839999999</v>
      </c>
      <c r="AT66" s="2">
        <v>66.638789130000006</v>
      </c>
      <c r="AU66" s="2">
        <v>67.995042059999989</v>
      </c>
      <c r="AV66" s="2">
        <v>62.88265208</v>
      </c>
      <c r="AW66" s="2">
        <v>62.544950249999999</v>
      </c>
      <c r="AX66" s="2">
        <v>67.197838290000007</v>
      </c>
      <c r="AY66" s="2">
        <v>61.125574740000005</v>
      </c>
      <c r="AZ66" s="2">
        <v>61.734526569999993</v>
      </c>
      <c r="BA66" s="2">
        <v>54.595150359999998</v>
      </c>
      <c r="BB66" s="2">
        <v>52.436518650000004</v>
      </c>
      <c r="BC66" s="2">
        <v>52.868456809999998</v>
      </c>
      <c r="BD66" s="2">
        <v>54.822401329999998</v>
      </c>
      <c r="BE66" s="2">
        <v>56.005052790000001</v>
      </c>
      <c r="BF66" s="2">
        <v>54.222071729999996</v>
      </c>
      <c r="BG66" s="2">
        <v>55.361369860000003</v>
      </c>
      <c r="BH66" s="2">
        <v>55.709428560000006</v>
      </c>
      <c r="BI66" s="2">
        <v>56.524585260000002</v>
      </c>
      <c r="BJ66" s="2">
        <v>57.414188859999996</v>
      </c>
      <c r="BK66" s="2">
        <v>53.557653650000006</v>
      </c>
      <c r="BL66" s="2">
        <v>55.093177750000002</v>
      </c>
      <c r="BM66" s="2">
        <v>58.108262999999994</v>
      </c>
      <c r="BN66" s="2">
        <v>61.588614899999996</v>
      </c>
      <c r="BO66" s="2">
        <v>58.163621629999994</v>
      </c>
      <c r="BP66" s="2">
        <v>60.578035240000006</v>
      </c>
      <c r="BQ66" s="2">
        <v>57.293411690000006</v>
      </c>
      <c r="BR66" s="2">
        <v>63.453047240000004</v>
      </c>
      <c r="BS66" s="2">
        <v>64.122095780000009</v>
      </c>
      <c r="BT66" s="2">
        <v>62.44770445999999</v>
      </c>
      <c r="BU66" s="2">
        <v>64.513349560000009</v>
      </c>
      <c r="BV66" s="2">
        <v>69.546195400000002</v>
      </c>
      <c r="BW66" s="2">
        <v>72.762354439999996</v>
      </c>
      <c r="BX66" s="2">
        <v>70.483730310000013</v>
      </c>
      <c r="BY66" s="2">
        <v>70.249044949999998</v>
      </c>
      <c r="BZ66" s="2">
        <v>67.770000980000006</v>
      </c>
      <c r="CA66" s="2">
        <v>65.972323920000008</v>
      </c>
      <c r="CB66" s="2">
        <v>65.389292739999988</v>
      </c>
      <c r="CC66" s="2">
        <v>66.844327579999998</v>
      </c>
      <c r="CD66" s="2">
        <v>64.132995380000011</v>
      </c>
      <c r="CE66" s="2">
        <v>67.781446070000001</v>
      </c>
      <c r="CF66" s="2">
        <v>70.951514210000013</v>
      </c>
      <c r="CG66" s="2">
        <v>71.917051700000002</v>
      </c>
      <c r="CH66" s="2">
        <v>76.398852390000002</v>
      </c>
      <c r="CI66" s="2">
        <v>73.295494010000013</v>
      </c>
      <c r="CJ66" s="2">
        <v>72.549270429999993</v>
      </c>
      <c r="CK66" s="2">
        <v>71.856306759999995</v>
      </c>
      <c r="CL66" s="2">
        <v>66.429858039999999</v>
      </c>
      <c r="CM66" s="2">
        <v>68.301823739999975</v>
      </c>
      <c r="CN66" s="2">
        <v>69.403800540000006</v>
      </c>
      <c r="CO66" s="2">
        <v>64.169346910000002</v>
      </c>
      <c r="CP66" s="2">
        <v>66.536156670000011</v>
      </c>
      <c r="CQ66" s="2">
        <v>71.944448959999988</v>
      </c>
      <c r="CR66" s="2">
        <v>74.480211530000005</v>
      </c>
      <c r="CS66" s="2">
        <v>70.809771170000005</v>
      </c>
      <c r="CT66" s="2">
        <v>81.215621329999991</v>
      </c>
      <c r="CU66" s="2">
        <v>81.219288509999998</v>
      </c>
      <c r="CV66" s="2">
        <v>77.852118799999985</v>
      </c>
      <c r="CW66" s="2">
        <v>81.032559390000003</v>
      </c>
      <c r="CX66" s="2">
        <v>69.143144329999998</v>
      </c>
      <c r="CY66" s="2">
        <v>70.476050920000006</v>
      </c>
      <c r="CZ66" s="2">
        <v>71.935344220000005</v>
      </c>
      <c r="DA66" s="2">
        <v>71.891415379999984</v>
      </c>
      <c r="DB66" s="2">
        <v>71.971181520000002</v>
      </c>
      <c r="DC66" s="2">
        <v>72.38274066999999</v>
      </c>
      <c r="DD66" s="2">
        <v>75.138544099999976</v>
      </c>
      <c r="DE66" s="2">
        <v>71.876289799999995</v>
      </c>
      <c r="DF66" s="2">
        <v>75.625790189999989</v>
      </c>
      <c r="DG66" s="2">
        <v>78.227408990000001</v>
      </c>
      <c r="DH66" s="2">
        <v>73.387556409999988</v>
      </c>
      <c r="DI66" s="2">
        <v>79.208419610000007</v>
      </c>
      <c r="DJ66" s="2">
        <v>80.321666749999991</v>
      </c>
      <c r="DK66" s="2">
        <v>82.016134929999978</v>
      </c>
      <c r="DL66" s="2">
        <v>79.485303330000008</v>
      </c>
      <c r="DM66" s="2">
        <v>77.404615669999998</v>
      </c>
      <c r="DN66" s="2">
        <v>78.59265225</v>
      </c>
      <c r="DO66" s="2">
        <v>75.337908280000008</v>
      </c>
      <c r="DP66" s="2">
        <v>87.849817079999994</v>
      </c>
      <c r="DQ66" s="2">
        <v>87.6141231</v>
      </c>
      <c r="DR66" s="2">
        <v>85.589392229999987</v>
      </c>
      <c r="DS66" s="2">
        <v>74.984498000000002</v>
      </c>
      <c r="DT66" s="2">
        <v>80.20679976000001</v>
      </c>
      <c r="DU66" s="2">
        <v>76.107168149999993</v>
      </c>
      <c r="DV66" s="2">
        <v>79.763352059999988</v>
      </c>
      <c r="DW66" s="2">
        <v>78.951700199999991</v>
      </c>
      <c r="DX66" s="2">
        <v>77.158722149999988</v>
      </c>
      <c r="DY66" s="2">
        <v>79.244014289999996</v>
      </c>
      <c r="DZ66" s="2">
        <v>76.227219359999992</v>
      </c>
      <c r="EA66" s="2">
        <v>78.002101740000001</v>
      </c>
      <c r="EB66" s="2">
        <v>81.576983549999994</v>
      </c>
      <c r="EC66" s="2">
        <v>80.509583150000012</v>
      </c>
      <c r="ED66" s="2">
        <v>81.06127327999998</v>
      </c>
      <c r="EE66" s="2">
        <v>80.044117180000015</v>
      </c>
      <c r="EF66" s="2">
        <v>76.883885730000017</v>
      </c>
      <c r="EG66" s="2">
        <v>78.630145829999975</v>
      </c>
      <c r="EH66" s="2">
        <v>80.058650669999992</v>
      </c>
      <c r="EI66" s="2">
        <v>85.495112230000004</v>
      </c>
      <c r="EJ66" s="2">
        <v>81.493673999999999</v>
      </c>
      <c r="EK66" s="2">
        <v>79.781782669999998</v>
      </c>
      <c r="EL66" s="2">
        <v>76.946955479999986</v>
      </c>
      <c r="EM66" s="2">
        <v>76.627095080000004</v>
      </c>
      <c r="EN66" s="2">
        <v>77.75590588</v>
      </c>
      <c r="EO66" s="2">
        <v>77.821498669999997</v>
      </c>
      <c r="EP66" s="2">
        <v>79.940380870000013</v>
      </c>
      <c r="EQ66" s="2">
        <v>82.512081779999988</v>
      </c>
      <c r="ER66" s="2">
        <v>82.377437169999993</v>
      </c>
      <c r="ES66" s="2">
        <v>77.283435830000002</v>
      </c>
      <c r="ET66" s="2">
        <v>77.522016479999991</v>
      </c>
      <c r="EU66" s="2">
        <v>80.313902459999994</v>
      </c>
      <c r="EV66" s="2">
        <v>74.953463689999992</v>
      </c>
      <c r="EW66" s="2">
        <v>69.204250420000008</v>
      </c>
      <c r="EX66" s="2">
        <v>72.649757160000007</v>
      </c>
      <c r="EY66" s="2">
        <v>69.547800389999992</v>
      </c>
      <c r="EZ66" s="2">
        <v>67.611772779999995</v>
      </c>
      <c r="FA66" s="2">
        <v>68.656027509999987</v>
      </c>
      <c r="FB66" s="2">
        <v>79.398513139999991</v>
      </c>
      <c r="FC66" s="2">
        <v>76.990004929999998</v>
      </c>
      <c r="FD66" s="2">
        <v>80.458124060000003</v>
      </c>
      <c r="FE66" s="2">
        <v>85.582017669999999</v>
      </c>
      <c r="FF66" s="2">
        <v>78.048136130000003</v>
      </c>
      <c r="FG66" s="2">
        <v>81.715374140000009</v>
      </c>
      <c r="FH66" s="2">
        <v>81.486980639999985</v>
      </c>
      <c r="FI66" s="2">
        <v>80.973512319999998</v>
      </c>
      <c r="FJ66" s="2">
        <v>83.017382190000006</v>
      </c>
      <c r="FK66" s="2">
        <v>85.031522019999997</v>
      </c>
      <c r="FL66" s="2">
        <v>83.533750789999985</v>
      </c>
      <c r="FM66" s="2">
        <v>81.489300200000002</v>
      </c>
      <c r="FN66" s="2">
        <v>84.335079690000015</v>
      </c>
      <c r="FO66" s="2">
        <v>78.346771749999988</v>
      </c>
      <c r="FP66" s="2">
        <v>80.353485809999995</v>
      </c>
      <c r="FQ66" s="2">
        <v>77.042956689999997</v>
      </c>
      <c r="FR66" s="2">
        <v>76.879252939999986</v>
      </c>
      <c r="FS66" s="2">
        <v>79.392736900000017</v>
      </c>
      <c r="FT66" s="2">
        <v>74.162695910000011</v>
      </c>
      <c r="FU66" s="2">
        <v>73.609834279999987</v>
      </c>
      <c r="FV66" s="2">
        <v>73.743261199999992</v>
      </c>
      <c r="FW66" s="2">
        <v>72.834817880000017</v>
      </c>
      <c r="FX66" s="2">
        <v>75.279753510000006</v>
      </c>
      <c r="FY66" s="2">
        <v>71.586892360000007</v>
      </c>
      <c r="FZ66" s="2">
        <v>79.316486999999995</v>
      </c>
      <c r="GA66" s="2">
        <v>70.988005210000011</v>
      </c>
      <c r="GB66" s="2">
        <v>74.107047260000002</v>
      </c>
      <c r="GC66" s="2">
        <v>71.894648769999989</v>
      </c>
      <c r="GD66" s="2">
        <v>71.661482320000005</v>
      </c>
      <c r="GE66" s="2">
        <v>73.808296089999999</v>
      </c>
      <c r="GF66" s="2">
        <v>75.151927990000019</v>
      </c>
      <c r="GG66" s="2">
        <v>77.230008089999998</v>
      </c>
      <c r="GH66" s="2">
        <v>78.754260880000004</v>
      </c>
      <c r="GI66" s="2">
        <v>74.350614440000001</v>
      </c>
      <c r="GJ66" s="2">
        <v>67.185237319999999</v>
      </c>
      <c r="GK66" s="2">
        <v>64.162546939999999</v>
      </c>
      <c r="GL66" s="2">
        <v>64.939563559999996</v>
      </c>
      <c r="GM66" s="2">
        <v>58.746891229999996</v>
      </c>
      <c r="GN66" s="2">
        <v>63.538713300000012</v>
      </c>
      <c r="GO66" s="2">
        <v>64.01711306</v>
      </c>
      <c r="GP66" s="2">
        <v>64.102866050000003</v>
      </c>
      <c r="GQ66" s="2">
        <v>66.630519019999994</v>
      </c>
      <c r="GR66" s="2">
        <v>69.019271720000006</v>
      </c>
      <c r="GS66" s="2">
        <v>60.836362510000001</v>
      </c>
      <c r="GT66" s="2">
        <v>69.766150589999995</v>
      </c>
      <c r="GU66" s="2">
        <v>73.647665000000003</v>
      </c>
      <c r="GV66" s="2">
        <v>73.703676400000006</v>
      </c>
      <c r="GW66" s="2">
        <v>73.179311169999991</v>
      </c>
      <c r="GX66" s="2">
        <v>65.395353220000004</v>
      </c>
      <c r="GY66" s="2">
        <v>70.412635550000005</v>
      </c>
      <c r="GZ66" s="2">
        <v>73.72035996999999</v>
      </c>
      <c r="HA66" s="2">
        <v>73.851089729999984</v>
      </c>
      <c r="HB66" s="2">
        <v>72.274762859999981</v>
      </c>
      <c r="HC66" s="2">
        <v>73.742172229999994</v>
      </c>
      <c r="HD66" s="2">
        <v>72.411191799999997</v>
      </c>
      <c r="HE66" s="2">
        <v>70.90951505999999</v>
      </c>
      <c r="HF66" s="2">
        <v>74.760740960000007</v>
      </c>
      <c r="HG66" s="2">
        <v>69.208536839999994</v>
      </c>
      <c r="HH66" s="2">
        <v>69.443574400000003</v>
      </c>
      <c r="HI66" s="2">
        <v>75.775505270000011</v>
      </c>
      <c r="HJ66" s="2">
        <v>71.978102629999995</v>
      </c>
      <c r="HK66" s="2">
        <v>69.556211689999998</v>
      </c>
      <c r="HL66" s="2">
        <v>69.761799460000006</v>
      </c>
      <c r="HM66" s="2">
        <v>71.546786919999988</v>
      </c>
      <c r="HN66" s="2">
        <v>72.544180429999997</v>
      </c>
      <c r="HO66" s="2">
        <v>73.534049359999997</v>
      </c>
      <c r="HP66" s="2">
        <v>76.932677229999996</v>
      </c>
      <c r="HQ66" s="2">
        <v>78.175373150000013</v>
      </c>
      <c r="HR66" s="2">
        <v>68.585184619999993</v>
      </c>
      <c r="HS66" s="2">
        <v>72.565407120000003</v>
      </c>
      <c r="HT66" s="2">
        <v>78.198542550000013</v>
      </c>
      <c r="HU66" s="2">
        <v>75.743054349999994</v>
      </c>
      <c r="HV66" s="2">
        <v>73.655800559999989</v>
      </c>
      <c r="HW66" s="2">
        <v>75.32568126999999</v>
      </c>
      <c r="HX66" s="2">
        <v>72.134646309999994</v>
      </c>
      <c r="HY66" s="2">
        <v>77.03731277</v>
      </c>
      <c r="HZ66" s="2">
        <v>77.26848584999999</v>
      </c>
      <c r="IA66" s="2">
        <v>79.679779790000012</v>
      </c>
      <c r="IB66" s="2">
        <v>78.960429789999992</v>
      </c>
    </row>
    <row r="67" spans="1:236" hidden="1" x14ac:dyDescent="0.25">
      <c r="A67" t="s">
        <v>0</v>
      </c>
      <c r="B67" s="5" t="s">
        <v>76</v>
      </c>
      <c r="C67" s="2">
        <v>85.630126570000016</v>
      </c>
      <c r="D67" s="2">
        <v>85.176724930000006</v>
      </c>
      <c r="E67" s="2">
        <v>90.305208510000014</v>
      </c>
      <c r="F67" s="2">
        <v>88.288061769999999</v>
      </c>
      <c r="G67" s="2">
        <v>86.987205760000009</v>
      </c>
      <c r="H67" s="2">
        <v>85.541762719999994</v>
      </c>
      <c r="I67" s="2">
        <v>85.272169050000002</v>
      </c>
      <c r="J67" s="2">
        <v>84.734144660000013</v>
      </c>
      <c r="K67" s="2">
        <v>83.224873720000019</v>
      </c>
      <c r="L67" s="2">
        <v>84.848345159999994</v>
      </c>
      <c r="M67" s="2">
        <v>82.690139290000005</v>
      </c>
      <c r="N67" s="2">
        <v>82.869766139999982</v>
      </c>
      <c r="O67" s="2">
        <v>83.832368970000005</v>
      </c>
      <c r="P67" s="2">
        <v>86.74734909</v>
      </c>
      <c r="Q67" s="2">
        <v>89.769317509999979</v>
      </c>
      <c r="R67" s="2">
        <v>85.205815359999988</v>
      </c>
      <c r="S67" s="2">
        <v>89.093749410000001</v>
      </c>
      <c r="T67" s="2">
        <v>88.764828209999976</v>
      </c>
      <c r="U67" s="2">
        <v>91.430224869999989</v>
      </c>
      <c r="V67" s="2">
        <v>91.627516529999994</v>
      </c>
      <c r="W67" s="2">
        <v>91.166960310000022</v>
      </c>
      <c r="X67" s="2">
        <v>91.731622189999996</v>
      </c>
      <c r="Y67" s="2">
        <v>90.55523629999999</v>
      </c>
      <c r="Z67" s="2">
        <v>94.975789140000003</v>
      </c>
      <c r="AA67" s="2">
        <v>91.154417030000005</v>
      </c>
      <c r="AB67" s="2">
        <v>93.372750740000015</v>
      </c>
      <c r="AC67" s="2">
        <v>90.257919770000001</v>
      </c>
      <c r="AD67" s="2">
        <v>90.917752320000005</v>
      </c>
      <c r="AE67" s="2">
        <v>90.348265890000008</v>
      </c>
      <c r="AF67" s="2">
        <v>90.194616750000009</v>
      </c>
      <c r="AG67" s="2">
        <v>87.704625339999978</v>
      </c>
      <c r="AH67" s="2">
        <v>86.792826900000009</v>
      </c>
      <c r="AI67" s="2">
        <v>86.095740519999993</v>
      </c>
      <c r="AJ67" s="2">
        <v>90.341089960000005</v>
      </c>
      <c r="AK67" s="2">
        <v>88.931963370000005</v>
      </c>
      <c r="AL67" s="2">
        <v>89.658754600000009</v>
      </c>
      <c r="AM67" s="2">
        <v>89.046975439999997</v>
      </c>
      <c r="AN67" s="2">
        <v>86.043160790000002</v>
      </c>
      <c r="AO67" s="2">
        <v>88.685313959999974</v>
      </c>
      <c r="AP67" s="2">
        <v>87.720882750000015</v>
      </c>
      <c r="AQ67" s="2">
        <v>90.032967209999981</v>
      </c>
      <c r="AR67" s="2">
        <v>86.974008470000001</v>
      </c>
      <c r="AS67" s="2">
        <v>85.724595260000001</v>
      </c>
      <c r="AT67" s="2">
        <v>89.829390239999981</v>
      </c>
      <c r="AU67" s="2">
        <v>87.617381900000012</v>
      </c>
      <c r="AV67" s="2">
        <v>90.071663320000013</v>
      </c>
      <c r="AW67" s="2">
        <v>88.34732077000001</v>
      </c>
      <c r="AX67" s="2">
        <v>90.614903059999989</v>
      </c>
      <c r="AY67" s="2">
        <v>88.520221649999996</v>
      </c>
      <c r="AZ67" s="2">
        <v>89.245970100000008</v>
      </c>
      <c r="BA67" s="2">
        <v>92.154739429999992</v>
      </c>
      <c r="BB67" s="2">
        <v>91.705224009999995</v>
      </c>
      <c r="BC67" s="2">
        <v>93.289830529999989</v>
      </c>
      <c r="BD67" s="2">
        <v>92.483236880000007</v>
      </c>
      <c r="BE67" s="2">
        <v>92.640145739999994</v>
      </c>
      <c r="BF67" s="2">
        <v>92.353242860000009</v>
      </c>
      <c r="BG67" s="2">
        <v>93.307573179999991</v>
      </c>
      <c r="BH67" s="2">
        <v>97.426962649999993</v>
      </c>
      <c r="BI67" s="2">
        <v>95.173761159999998</v>
      </c>
      <c r="BJ67" s="2">
        <v>95.520926529999983</v>
      </c>
      <c r="BK67" s="2">
        <v>90.323068730000003</v>
      </c>
      <c r="BL67" s="2">
        <v>89.156507599999998</v>
      </c>
      <c r="BM67" s="2">
        <v>90.149134490000009</v>
      </c>
      <c r="BN67" s="2">
        <v>87.943177780000013</v>
      </c>
      <c r="BO67" s="2">
        <v>91.012595480000002</v>
      </c>
      <c r="BP67" s="2">
        <v>90.801425430000009</v>
      </c>
      <c r="BQ67" s="2">
        <v>93.548117789999992</v>
      </c>
      <c r="BR67" s="2">
        <v>92.985788740000018</v>
      </c>
      <c r="BS67" s="2">
        <v>94.084668799999989</v>
      </c>
      <c r="BT67" s="2">
        <v>96.135169250000004</v>
      </c>
      <c r="BU67" s="2">
        <v>94.490590000000012</v>
      </c>
      <c r="BV67" s="2">
        <v>93.556217570000001</v>
      </c>
      <c r="BW67" s="2">
        <v>96.430706780000008</v>
      </c>
      <c r="BX67" s="2">
        <v>95.79119962</v>
      </c>
      <c r="BY67" s="2">
        <v>95.840639670000016</v>
      </c>
      <c r="BZ67" s="2">
        <v>93.320787840000008</v>
      </c>
      <c r="CA67" s="2">
        <v>94.815636699999999</v>
      </c>
      <c r="CB67" s="2">
        <v>97.611559359999987</v>
      </c>
      <c r="CC67" s="2">
        <v>94.386868030000016</v>
      </c>
      <c r="CD67" s="2">
        <v>93.040093940000006</v>
      </c>
      <c r="CE67" s="2">
        <v>93.155560419999986</v>
      </c>
      <c r="CF67" s="2">
        <v>98.148851019999981</v>
      </c>
      <c r="CG67" s="2">
        <v>95.925242770000011</v>
      </c>
      <c r="CH67" s="2">
        <v>94.87461242000002</v>
      </c>
      <c r="CI67" s="2">
        <v>89.412545820000005</v>
      </c>
      <c r="CJ67" s="2">
        <v>90.583881349999984</v>
      </c>
      <c r="CK67" s="2">
        <v>96.135672920000005</v>
      </c>
      <c r="CL67" s="2">
        <v>95.665767150000008</v>
      </c>
      <c r="CM67" s="2">
        <v>95.263516390000007</v>
      </c>
      <c r="CN67" s="2">
        <v>92.936711029999998</v>
      </c>
      <c r="CO67" s="2">
        <v>95.603732649999984</v>
      </c>
      <c r="CP67" s="2">
        <v>94.279854520000001</v>
      </c>
      <c r="CQ67" s="2">
        <v>95.63479658</v>
      </c>
      <c r="CR67" s="2">
        <v>97.527669220000007</v>
      </c>
      <c r="CS67" s="2">
        <v>97.631359579999994</v>
      </c>
      <c r="CT67" s="2">
        <v>98.25616174999999</v>
      </c>
      <c r="CU67" s="2">
        <v>92.932213159999989</v>
      </c>
      <c r="CV67" s="2">
        <v>94.782520030000001</v>
      </c>
      <c r="CW67" s="2">
        <v>99.95786090999998</v>
      </c>
      <c r="CX67" s="2">
        <v>96.006889089999987</v>
      </c>
      <c r="CY67" s="2">
        <v>96.530789630000001</v>
      </c>
      <c r="CZ67" s="2">
        <v>95.823380609999987</v>
      </c>
      <c r="DA67" s="2">
        <v>92.308583060000004</v>
      </c>
      <c r="DB67" s="2">
        <v>93.220746240000011</v>
      </c>
      <c r="DC67" s="2">
        <v>92.605188560000002</v>
      </c>
      <c r="DD67" s="2">
        <v>93.81829688000002</v>
      </c>
      <c r="DE67" s="2">
        <v>93.475106200000013</v>
      </c>
      <c r="DF67" s="2">
        <v>95.544463559999983</v>
      </c>
      <c r="DG67" s="2">
        <v>91.780015079999998</v>
      </c>
      <c r="DH67" s="2">
        <v>98.338730739999988</v>
      </c>
      <c r="DI67" s="2">
        <v>101.58225856999999</v>
      </c>
      <c r="DJ67" s="2">
        <v>98.963176980000014</v>
      </c>
      <c r="DK67" s="2">
        <v>102.93854723000001</v>
      </c>
      <c r="DL67" s="2">
        <v>97.565563470000015</v>
      </c>
      <c r="DM67" s="2">
        <v>96.06228849</v>
      </c>
      <c r="DN67" s="2">
        <v>95.73896332999999</v>
      </c>
      <c r="DO67" s="2">
        <v>94.78171952999999</v>
      </c>
      <c r="DP67" s="2">
        <v>100.11709041</v>
      </c>
      <c r="DQ67" s="2">
        <v>95.498910789999996</v>
      </c>
      <c r="DR67" s="2">
        <v>95.53527111999999</v>
      </c>
      <c r="DS67" s="2">
        <v>94.149024460000007</v>
      </c>
      <c r="DT67" s="2">
        <v>92.740027830000002</v>
      </c>
      <c r="DU67" s="2">
        <v>95.476362609999995</v>
      </c>
      <c r="DV67" s="2">
        <v>93.76588378000001</v>
      </c>
      <c r="DW67" s="2">
        <v>97.11056662</v>
      </c>
      <c r="DX67" s="2">
        <v>92.751413839999998</v>
      </c>
      <c r="DY67" s="2">
        <v>95.118491680000005</v>
      </c>
      <c r="DZ67" s="2">
        <v>98.03355074000001</v>
      </c>
      <c r="EA67" s="2">
        <v>95.081701840000008</v>
      </c>
      <c r="EB67" s="2">
        <v>98.47973159</v>
      </c>
      <c r="EC67" s="2">
        <v>93.329106950000011</v>
      </c>
      <c r="ED67" s="2">
        <v>100.27873862</v>
      </c>
      <c r="EE67" s="2">
        <v>98.692017620000016</v>
      </c>
      <c r="EF67" s="2">
        <v>95.793475380000004</v>
      </c>
      <c r="EG67" s="2">
        <v>102.58425844000001</v>
      </c>
      <c r="EH67" s="2">
        <v>100.27294454999999</v>
      </c>
      <c r="EI67" s="2">
        <v>102.39993803000002</v>
      </c>
      <c r="EJ67" s="2">
        <v>99.054193510000005</v>
      </c>
      <c r="EK67" s="2">
        <v>99.063429150000005</v>
      </c>
      <c r="EL67" s="2">
        <v>96.406387320000022</v>
      </c>
      <c r="EM67" s="2">
        <v>100.58070482000001</v>
      </c>
      <c r="EN67" s="2">
        <v>102.61507481000001</v>
      </c>
      <c r="EO67" s="2">
        <v>98.474632850000006</v>
      </c>
      <c r="EP67" s="2">
        <v>99.751176659999999</v>
      </c>
      <c r="EQ67" s="2">
        <v>100.90902588000002</v>
      </c>
      <c r="ER67" s="2">
        <v>105.70730585999998</v>
      </c>
      <c r="ES67" s="2">
        <v>103.03072341000001</v>
      </c>
      <c r="ET67" s="2">
        <v>98.573684039999989</v>
      </c>
      <c r="EU67" s="2">
        <v>101.71579277000001</v>
      </c>
      <c r="EV67" s="2">
        <v>100.98799611</v>
      </c>
      <c r="EW67" s="2">
        <v>100.84543696</v>
      </c>
      <c r="EX67" s="2">
        <v>99.784591729999988</v>
      </c>
      <c r="EY67" s="2">
        <v>98.145634009999981</v>
      </c>
      <c r="EZ67" s="2">
        <v>95.837738799999983</v>
      </c>
      <c r="FA67" s="2">
        <v>93.150371159999992</v>
      </c>
      <c r="FB67" s="2">
        <v>96.522802040000016</v>
      </c>
      <c r="FC67" s="2">
        <v>94.001472019999994</v>
      </c>
      <c r="FD67" s="2">
        <v>95.804652949999991</v>
      </c>
      <c r="FE67" s="2">
        <v>98.121689069999988</v>
      </c>
      <c r="FF67" s="2">
        <v>94.786272670000002</v>
      </c>
      <c r="FG67" s="2">
        <v>95.891376350000016</v>
      </c>
      <c r="FH67" s="2">
        <v>90.92040132999999</v>
      </c>
      <c r="FI67" s="2">
        <v>92.830291359999975</v>
      </c>
      <c r="FJ67" s="2">
        <v>93.554036629999999</v>
      </c>
      <c r="FK67" s="2">
        <v>88.334757580000002</v>
      </c>
      <c r="FL67" s="2">
        <v>91.348328760000001</v>
      </c>
      <c r="FM67" s="2">
        <v>90.64905877999999</v>
      </c>
      <c r="FN67" s="2">
        <v>97.422610399999996</v>
      </c>
      <c r="FO67" s="2">
        <v>94.10067239</v>
      </c>
      <c r="FP67" s="2">
        <v>98.009121339999993</v>
      </c>
      <c r="FQ67" s="2">
        <v>101.88211482000001</v>
      </c>
      <c r="FR67" s="2">
        <v>99.561355609999993</v>
      </c>
      <c r="FS67" s="2">
        <v>100.85705299999999</v>
      </c>
      <c r="FT67" s="2">
        <v>97.012214700000015</v>
      </c>
      <c r="FU67" s="2">
        <v>100.75712423999998</v>
      </c>
      <c r="FV67" s="2">
        <v>98.557298439999997</v>
      </c>
      <c r="FW67" s="2">
        <v>97.965200790000011</v>
      </c>
      <c r="FX67" s="2">
        <v>99.289390729999994</v>
      </c>
      <c r="FY67" s="2">
        <v>100.48245673999999</v>
      </c>
      <c r="FZ67" s="2">
        <v>100.91256977999998</v>
      </c>
      <c r="GA67" s="2">
        <v>99.468842579999986</v>
      </c>
      <c r="GB67" s="2">
        <v>98.699103750000006</v>
      </c>
      <c r="GC67" s="2">
        <v>100.53272584999999</v>
      </c>
      <c r="GD67" s="2">
        <v>97.928218000000001</v>
      </c>
      <c r="GE67" s="2">
        <v>96.409774120000023</v>
      </c>
      <c r="GF67" s="2">
        <v>96.110904519999991</v>
      </c>
      <c r="GG67" s="2">
        <v>99.289587539999985</v>
      </c>
      <c r="GH67" s="2">
        <v>96.518753790000005</v>
      </c>
      <c r="GI67" s="2">
        <v>96.484424040000007</v>
      </c>
      <c r="GJ67" s="2">
        <v>95.610982379999996</v>
      </c>
      <c r="GK67" s="2">
        <v>94.669424159999991</v>
      </c>
      <c r="GL67" s="2">
        <v>99.986631429999989</v>
      </c>
      <c r="GM67" s="2">
        <v>97.700074529999995</v>
      </c>
      <c r="GN67" s="2">
        <v>96.348229849999996</v>
      </c>
      <c r="GO67" s="2">
        <v>102.03450699999999</v>
      </c>
      <c r="GP67" s="2">
        <v>101.68479996000001</v>
      </c>
      <c r="GQ67" s="2">
        <v>105.24372509000001</v>
      </c>
      <c r="GR67" s="2">
        <v>104.49589721</v>
      </c>
      <c r="GS67" s="2">
        <v>105.77759561999999</v>
      </c>
      <c r="GT67" s="2">
        <v>101.64003105</v>
      </c>
      <c r="GU67" s="2">
        <v>102.36482728999999</v>
      </c>
      <c r="GV67" s="2">
        <v>100.31669128000001</v>
      </c>
      <c r="GW67" s="2">
        <v>97.622814090000006</v>
      </c>
      <c r="GX67" s="2">
        <v>98.092183389999988</v>
      </c>
      <c r="GY67" s="2">
        <v>97.875090820000011</v>
      </c>
      <c r="GZ67" s="2">
        <v>100.19692568000001</v>
      </c>
      <c r="HA67" s="2">
        <v>99.375250140000006</v>
      </c>
      <c r="HB67" s="2">
        <v>99.953345859999999</v>
      </c>
      <c r="HC67" s="2">
        <v>97.318635139999998</v>
      </c>
      <c r="HD67" s="2">
        <v>94.962439689999997</v>
      </c>
      <c r="HE67" s="2">
        <v>95.254488780000017</v>
      </c>
      <c r="HF67" s="2">
        <v>97.164513450000001</v>
      </c>
      <c r="HG67" s="2">
        <v>95.180075649999992</v>
      </c>
      <c r="HH67" s="2">
        <v>97.877629769999999</v>
      </c>
      <c r="HI67" s="2">
        <v>95.97294856000002</v>
      </c>
      <c r="HJ67" s="2">
        <v>96.477356360000002</v>
      </c>
      <c r="HK67" s="2">
        <v>93.29632565</v>
      </c>
      <c r="HL67" s="2">
        <v>98.17500351999999</v>
      </c>
      <c r="HM67" s="2">
        <v>99.857042270000008</v>
      </c>
      <c r="HN67" s="2">
        <v>100.64795694000001</v>
      </c>
      <c r="HO67" s="2">
        <v>101.72965709</v>
      </c>
      <c r="HP67" s="2">
        <v>100.41530272999999</v>
      </c>
      <c r="HQ67" s="2">
        <v>102.22029027999999</v>
      </c>
      <c r="HR67" s="2">
        <v>102.00869926999998</v>
      </c>
      <c r="HS67" s="2">
        <v>99.28311518999999</v>
      </c>
      <c r="HT67" s="2">
        <v>99.475434119999989</v>
      </c>
      <c r="HU67" s="2">
        <v>99.484086230000003</v>
      </c>
      <c r="HV67" s="2">
        <v>97.045679010000015</v>
      </c>
      <c r="HW67" s="2">
        <v>98.79338958000001</v>
      </c>
      <c r="HX67" s="2">
        <v>102.91397506999999</v>
      </c>
      <c r="HY67" s="2">
        <v>107.43192417999998</v>
      </c>
      <c r="HZ67" s="2">
        <v>105.14370701999999</v>
      </c>
      <c r="IA67" s="2">
        <v>106.0554135</v>
      </c>
      <c r="IB67" s="2">
        <v>103.69425500999999</v>
      </c>
    </row>
    <row r="68" spans="1:236" hidden="1" x14ac:dyDescent="0.25">
      <c r="A68" t="s">
        <v>0</v>
      </c>
      <c r="B68" s="5" t="s">
        <v>77</v>
      </c>
      <c r="C68" s="2">
        <v>104.29824556</v>
      </c>
      <c r="D68" s="2">
        <v>106.7317589</v>
      </c>
      <c r="E68" s="2">
        <v>111.71980062000002</v>
      </c>
      <c r="F68" s="2">
        <v>107.24162501000001</v>
      </c>
      <c r="G68" s="2">
        <v>108.47419034000002</v>
      </c>
      <c r="H68" s="2">
        <v>108.4440257</v>
      </c>
      <c r="I68" s="2">
        <v>107.93522098</v>
      </c>
      <c r="J68" s="2">
        <v>109.50327892</v>
      </c>
      <c r="K68" s="2">
        <v>111.24129478</v>
      </c>
      <c r="L68" s="2">
        <v>112.22132199000002</v>
      </c>
      <c r="M68" s="2">
        <v>109.40670450999998</v>
      </c>
      <c r="N68" s="2">
        <v>109.61260784</v>
      </c>
      <c r="O68" s="2">
        <v>107.6295504</v>
      </c>
      <c r="P68" s="2">
        <v>106.63145693999999</v>
      </c>
      <c r="Q68" s="2">
        <v>112.22004831</v>
      </c>
      <c r="R68" s="2">
        <v>105.41737065000001</v>
      </c>
      <c r="S68" s="2">
        <v>106.28940897</v>
      </c>
      <c r="T68" s="2">
        <v>108.85628920999999</v>
      </c>
      <c r="U68" s="2">
        <v>109.48994814</v>
      </c>
      <c r="V68" s="2">
        <v>108.21800433</v>
      </c>
      <c r="W68" s="2">
        <v>109.96223705999999</v>
      </c>
      <c r="X68" s="2">
        <v>112.56238959</v>
      </c>
      <c r="Y68" s="2">
        <v>110.53352091000001</v>
      </c>
      <c r="Z68" s="2">
        <v>112.31970354000001</v>
      </c>
      <c r="AA68" s="2">
        <v>111.84280030000002</v>
      </c>
      <c r="AB68" s="2">
        <v>111.09003933000002</v>
      </c>
      <c r="AC68" s="2">
        <v>112.26868438</v>
      </c>
      <c r="AD68" s="2">
        <v>109.85263633000002</v>
      </c>
      <c r="AE68" s="2">
        <v>108.47629132999998</v>
      </c>
      <c r="AF68" s="2">
        <v>102.44892601999997</v>
      </c>
      <c r="AG68" s="2">
        <v>104.89090993999997</v>
      </c>
      <c r="AH68" s="2">
        <v>105.4504938</v>
      </c>
      <c r="AI68" s="2">
        <v>103.56489248000001</v>
      </c>
      <c r="AJ68" s="2">
        <v>110.00708476</v>
      </c>
      <c r="AK68" s="2">
        <v>107.49571503999998</v>
      </c>
      <c r="AL68" s="2">
        <v>108.57680198</v>
      </c>
      <c r="AM68" s="2">
        <v>109.05352072000001</v>
      </c>
      <c r="AN68" s="2">
        <v>111.21353772000001</v>
      </c>
      <c r="AO68" s="2">
        <v>111.10494051000001</v>
      </c>
      <c r="AP68" s="2">
        <v>109.05662597000001</v>
      </c>
      <c r="AQ68" s="2">
        <v>105.79478835000002</v>
      </c>
      <c r="AR68" s="2">
        <v>106.46961619000001</v>
      </c>
      <c r="AS68" s="2">
        <v>106.20638046999998</v>
      </c>
      <c r="AT68" s="2">
        <v>108.54152217999999</v>
      </c>
      <c r="AU68" s="2">
        <v>106.01988601000001</v>
      </c>
      <c r="AV68" s="2">
        <v>104.78367266999999</v>
      </c>
      <c r="AW68" s="2">
        <v>107.46715957999999</v>
      </c>
      <c r="AX68" s="2">
        <v>112.43505218</v>
      </c>
      <c r="AY68" s="2">
        <v>114.0244045</v>
      </c>
      <c r="AZ68" s="2">
        <v>114.63700288</v>
      </c>
      <c r="BA68" s="2">
        <v>116.56405457</v>
      </c>
      <c r="BB68" s="2">
        <v>113.51592821000001</v>
      </c>
      <c r="BC68" s="2">
        <v>115.76528828999997</v>
      </c>
      <c r="BD68" s="2">
        <v>115.29573335999999</v>
      </c>
      <c r="BE68" s="2">
        <v>114.74738367999998</v>
      </c>
      <c r="BF68" s="2">
        <v>116.44876575999999</v>
      </c>
      <c r="BG68" s="2">
        <v>119.71353388999999</v>
      </c>
      <c r="BH68" s="2">
        <v>119.42305077</v>
      </c>
      <c r="BI68" s="2">
        <v>116.21542816</v>
      </c>
      <c r="BJ68" s="2">
        <v>118.06247393000002</v>
      </c>
      <c r="BK68" s="2">
        <v>116.25751028999998</v>
      </c>
      <c r="BL68" s="2">
        <v>118.63084953000001</v>
      </c>
      <c r="BM68" s="2">
        <v>119.89642565999998</v>
      </c>
      <c r="BN68" s="2">
        <v>115.83239136000002</v>
      </c>
      <c r="BO68" s="2">
        <v>113.06971459999998</v>
      </c>
      <c r="BP68" s="2">
        <v>114.34190891999998</v>
      </c>
      <c r="BQ68" s="2">
        <v>112.92230893999999</v>
      </c>
      <c r="BR68" s="2">
        <v>113.43027625999999</v>
      </c>
      <c r="BS68" s="2">
        <v>113.91786687999999</v>
      </c>
      <c r="BT68" s="2">
        <v>111.38035955000001</v>
      </c>
      <c r="BU68" s="2">
        <v>111.03443009</v>
      </c>
      <c r="BV68" s="2">
        <v>113.37025842</v>
      </c>
      <c r="BW68" s="2">
        <v>113.87997918000002</v>
      </c>
      <c r="BX68" s="2">
        <v>115.17946759</v>
      </c>
      <c r="BY68" s="2">
        <v>120.22486934999999</v>
      </c>
      <c r="BZ68" s="2">
        <v>121.94110205</v>
      </c>
      <c r="CA68" s="2">
        <v>123.50463423000002</v>
      </c>
      <c r="CB68" s="2">
        <v>123.63893496000001</v>
      </c>
      <c r="CC68" s="2">
        <v>120.14063458999999</v>
      </c>
      <c r="CD68" s="2">
        <v>123.78167376</v>
      </c>
      <c r="CE68" s="2">
        <v>120.88161837999999</v>
      </c>
      <c r="CF68" s="2">
        <v>122.77966788000001</v>
      </c>
      <c r="CG68" s="2">
        <v>122.42961842999999</v>
      </c>
      <c r="CH68" s="2">
        <v>123.25210432</v>
      </c>
      <c r="CI68" s="2">
        <v>127.72724337999999</v>
      </c>
      <c r="CJ68" s="2">
        <v>128.99583925000002</v>
      </c>
      <c r="CK68" s="2">
        <v>131.02568937000001</v>
      </c>
      <c r="CL68" s="2">
        <v>129.5348492</v>
      </c>
      <c r="CM68" s="2">
        <v>125.65947944999999</v>
      </c>
      <c r="CN68" s="2">
        <v>125.61107415000001</v>
      </c>
      <c r="CO68" s="2">
        <v>127.33473572999999</v>
      </c>
      <c r="CP68" s="2">
        <v>127.17101709000003</v>
      </c>
      <c r="CQ68" s="2">
        <v>124.61136539</v>
      </c>
      <c r="CR68" s="2">
        <v>128.53278738</v>
      </c>
      <c r="CS68" s="2">
        <v>125.53025910999997</v>
      </c>
      <c r="CT68" s="2">
        <v>125.49822317</v>
      </c>
      <c r="CU68" s="2">
        <v>126.39361474</v>
      </c>
      <c r="CV68" s="2">
        <v>124.29544629</v>
      </c>
      <c r="CW68" s="2">
        <v>127.18101994</v>
      </c>
      <c r="CX68" s="2">
        <v>119.27501857999999</v>
      </c>
      <c r="CY68" s="2">
        <v>125.70287269999999</v>
      </c>
      <c r="CZ68" s="2">
        <v>124.5887079</v>
      </c>
      <c r="DA68" s="2">
        <v>123.60017123000002</v>
      </c>
      <c r="DB68" s="2">
        <v>125.38055808999999</v>
      </c>
      <c r="DC68" s="2">
        <v>126.58644604000003</v>
      </c>
      <c r="DD68" s="2">
        <v>126.91919154999998</v>
      </c>
      <c r="DE68" s="2">
        <v>126.95858987</v>
      </c>
      <c r="DF68" s="2">
        <v>130.23556008999998</v>
      </c>
      <c r="DG68" s="2">
        <v>127.03285467000001</v>
      </c>
      <c r="DH68" s="2">
        <v>129.99629784000001</v>
      </c>
      <c r="DI68" s="2">
        <v>134.27679356000002</v>
      </c>
      <c r="DJ68" s="2">
        <v>133.14125009</v>
      </c>
      <c r="DK68" s="2">
        <v>132.77747260000001</v>
      </c>
      <c r="DL68" s="2">
        <v>132.32403648000002</v>
      </c>
      <c r="DM68" s="2">
        <v>133.25505418</v>
      </c>
      <c r="DN68" s="2">
        <v>131.16357467999998</v>
      </c>
      <c r="DO68" s="2">
        <v>129.37019806000001</v>
      </c>
      <c r="DP68" s="2">
        <v>131.01906326000002</v>
      </c>
      <c r="DQ68" s="2">
        <v>130.83946760999999</v>
      </c>
      <c r="DR68" s="2">
        <v>137.07312882000002</v>
      </c>
      <c r="DS68" s="2">
        <v>131.96095571999999</v>
      </c>
      <c r="DT68" s="2">
        <v>135.0894662</v>
      </c>
      <c r="DU68" s="2">
        <v>136.57543676</v>
      </c>
      <c r="DV68" s="2">
        <v>132.82908420000001</v>
      </c>
      <c r="DW68" s="2">
        <v>130.89540264999999</v>
      </c>
      <c r="DX68" s="2">
        <v>129.43428557999999</v>
      </c>
      <c r="DY68" s="2">
        <v>128.76495237</v>
      </c>
      <c r="DZ68" s="2">
        <v>124.31668538</v>
      </c>
      <c r="EA68" s="2">
        <v>123.21750586999998</v>
      </c>
      <c r="EB68" s="2">
        <v>117.87834956</v>
      </c>
      <c r="EC68" s="2">
        <v>122.42735660000001</v>
      </c>
      <c r="ED68" s="2">
        <v>129.54990149</v>
      </c>
      <c r="EE68" s="2">
        <v>127.96062668000002</v>
      </c>
      <c r="EF68" s="2">
        <v>125.98661402999998</v>
      </c>
      <c r="EG68" s="2">
        <v>129.64379578</v>
      </c>
      <c r="EH68" s="2">
        <v>129.55941032999999</v>
      </c>
      <c r="EI68" s="2">
        <v>129.05047708000001</v>
      </c>
      <c r="EJ68" s="2">
        <v>124.71687475999998</v>
      </c>
      <c r="EK68" s="2">
        <v>127.02307957000001</v>
      </c>
      <c r="EL68" s="2">
        <v>129.21946326000003</v>
      </c>
      <c r="EM68" s="2">
        <v>126.41923522999998</v>
      </c>
      <c r="EN68" s="2">
        <v>132.10767266000002</v>
      </c>
      <c r="EO68" s="2">
        <v>130.33623985</v>
      </c>
      <c r="EP68" s="2">
        <v>130.50596583000001</v>
      </c>
      <c r="EQ68" s="2">
        <v>128.34819646000003</v>
      </c>
      <c r="ER68" s="2">
        <v>126.32698423999997</v>
      </c>
      <c r="ES68" s="2">
        <v>130.53778947000001</v>
      </c>
      <c r="ET68" s="2">
        <v>124.17032155999998</v>
      </c>
      <c r="EU68" s="2">
        <v>131.84687848999999</v>
      </c>
      <c r="EV68" s="2">
        <v>132.86296295000002</v>
      </c>
      <c r="EW68" s="2">
        <v>130.61035633</v>
      </c>
      <c r="EX68" s="2">
        <v>131.78491908000001</v>
      </c>
      <c r="EY68" s="2">
        <v>130.55755020000001</v>
      </c>
      <c r="EZ68" s="2">
        <v>131.11549701999999</v>
      </c>
      <c r="FA68" s="2">
        <v>130.08412108000002</v>
      </c>
      <c r="FB68" s="2">
        <v>129.00019262000001</v>
      </c>
      <c r="FC68" s="2">
        <v>128.69570648999999</v>
      </c>
      <c r="FD68" s="2">
        <v>125.48825275999999</v>
      </c>
      <c r="FE68" s="2">
        <v>131.60386502</v>
      </c>
      <c r="FF68" s="2">
        <v>129.09776083000003</v>
      </c>
      <c r="FG68" s="2">
        <v>132.52763786</v>
      </c>
      <c r="FH68" s="2">
        <v>129.20127929999998</v>
      </c>
      <c r="FI68" s="2">
        <v>126.24909687</v>
      </c>
      <c r="FJ68" s="2">
        <v>129.86470851000001</v>
      </c>
      <c r="FK68" s="2">
        <v>132.54630999</v>
      </c>
      <c r="FL68" s="2">
        <v>129.33566714</v>
      </c>
      <c r="FM68" s="2">
        <v>126.30429364999999</v>
      </c>
      <c r="FN68" s="2">
        <v>130.14578517000001</v>
      </c>
      <c r="FO68" s="2">
        <v>128.49485318999999</v>
      </c>
      <c r="FP68" s="2">
        <v>130.10241514000001</v>
      </c>
      <c r="FQ68" s="2">
        <v>127.64997463000002</v>
      </c>
      <c r="FR68" s="2">
        <v>129.96489391999998</v>
      </c>
      <c r="FS68" s="2">
        <v>128.23489613000004</v>
      </c>
      <c r="FT68" s="2">
        <v>127.95545754</v>
      </c>
      <c r="FU68" s="2">
        <v>127.95479782</v>
      </c>
      <c r="FV68" s="2">
        <v>134.19475156999999</v>
      </c>
      <c r="FW68" s="2">
        <v>133.12622836</v>
      </c>
      <c r="FX68" s="2">
        <v>129.39761302000002</v>
      </c>
      <c r="FY68" s="2">
        <v>124.77304013000001</v>
      </c>
      <c r="FZ68" s="2">
        <v>131.81766611</v>
      </c>
      <c r="GA68" s="2">
        <v>125.90146411999999</v>
      </c>
      <c r="GB68" s="2">
        <v>130.88109561000002</v>
      </c>
      <c r="GC68" s="2">
        <v>134.26001620999997</v>
      </c>
      <c r="GD68" s="2">
        <v>130.05020758000001</v>
      </c>
      <c r="GE68" s="2">
        <v>132.85890856</v>
      </c>
      <c r="GF68" s="2">
        <v>129.28884676999999</v>
      </c>
      <c r="GG68" s="2">
        <v>130.56369186999999</v>
      </c>
      <c r="GH68" s="2">
        <v>132.43536664000004</v>
      </c>
      <c r="GI68" s="2">
        <v>133.08955771000001</v>
      </c>
      <c r="GJ68" s="2">
        <v>128.45165023999999</v>
      </c>
      <c r="GK68" s="2">
        <v>130.66617886999995</v>
      </c>
      <c r="GL68" s="2">
        <v>129.24247125000002</v>
      </c>
      <c r="GM68" s="2">
        <v>135.69656211999998</v>
      </c>
      <c r="GN68" s="2">
        <v>129.31183174</v>
      </c>
      <c r="GO68" s="2">
        <v>128.82532885000001</v>
      </c>
      <c r="GP68" s="2">
        <v>130.32021097000001</v>
      </c>
      <c r="GQ68" s="2">
        <v>125.52219536000001</v>
      </c>
      <c r="GR68" s="2">
        <v>129.69524099</v>
      </c>
      <c r="GS68" s="2">
        <v>127.03361769999999</v>
      </c>
      <c r="GT68" s="2">
        <v>129.86348831000001</v>
      </c>
      <c r="GU68" s="2">
        <v>126.37936596</v>
      </c>
      <c r="GV68" s="2">
        <v>126.05284537999999</v>
      </c>
      <c r="GW68" s="2">
        <v>127.28173491000001</v>
      </c>
      <c r="GX68" s="2">
        <v>126.16092489999998</v>
      </c>
      <c r="GY68" s="2">
        <v>125.01213561</v>
      </c>
      <c r="GZ68" s="2">
        <v>127.86586155999998</v>
      </c>
      <c r="HA68" s="2">
        <v>128.69106540000001</v>
      </c>
      <c r="HB68" s="2">
        <v>125.57840026000002</v>
      </c>
      <c r="HC68" s="2">
        <v>127.54305135999999</v>
      </c>
      <c r="HD68" s="2">
        <v>126.25239284</v>
      </c>
      <c r="HE68" s="2">
        <v>128.46952417</v>
      </c>
      <c r="HF68" s="2">
        <v>126.02899565</v>
      </c>
      <c r="HG68" s="2">
        <v>126.59316115000003</v>
      </c>
      <c r="HH68" s="2">
        <v>124.87656217999999</v>
      </c>
      <c r="HI68" s="2">
        <v>124.87182790999998</v>
      </c>
      <c r="HJ68" s="2">
        <v>125.06294415999999</v>
      </c>
      <c r="HK68" s="2">
        <v>125.36137094</v>
      </c>
      <c r="HL68" s="2">
        <v>129.97597256999998</v>
      </c>
      <c r="HM68" s="2">
        <v>129.16709512</v>
      </c>
      <c r="HN68" s="2">
        <v>128.30242795999999</v>
      </c>
      <c r="HO68" s="2">
        <v>127.32556417000001</v>
      </c>
      <c r="HP68" s="2">
        <v>128.16034393000004</v>
      </c>
      <c r="HQ68" s="2">
        <v>126.77376753000003</v>
      </c>
      <c r="HR68" s="2">
        <v>128.32883335</v>
      </c>
      <c r="HS68" s="2">
        <v>127.85485978000001</v>
      </c>
      <c r="HT68" s="2">
        <v>123.93440919000001</v>
      </c>
      <c r="HU68" s="2">
        <v>125.15055962000001</v>
      </c>
      <c r="HV68" s="2">
        <v>125.73523152999998</v>
      </c>
      <c r="HW68" s="2">
        <v>128.178594</v>
      </c>
      <c r="HX68" s="2">
        <v>130.12105735</v>
      </c>
      <c r="HY68" s="2">
        <v>127.86729886000002</v>
      </c>
      <c r="HZ68" s="2">
        <v>126.77828993</v>
      </c>
      <c r="IA68" s="2">
        <v>131.79833236000002</v>
      </c>
      <c r="IB68" s="2">
        <v>131.07328126000002</v>
      </c>
    </row>
    <row r="69" spans="1:236" hidden="1" x14ac:dyDescent="0.25">
      <c r="A69" t="s">
        <v>0</v>
      </c>
      <c r="B69" s="5" t="s">
        <v>78</v>
      </c>
      <c r="C69" s="2">
        <v>102.49620581999997</v>
      </c>
      <c r="D69" s="2">
        <v>102.19821530999999</v>
      </c>
      <c r="E69" s="2">
        <v>101.27145409000001</v>
      </c>
      <c r="F69" s="2">
        <v>101.88675950999999</v>
      </c>
      <c r="G69" s="2">
        <v>102.04931775</v>
      </c>
      <c r="H69" s="2">
        <v>103.94821801000002</v>
      </c>
      <c r="I69" s="2">
        <v>102.72848839999999</v>
      </c>
      <c r="J69" s="2">
        <v>105.74317513000001</v>
      </c>
      <c r="K69" s="2">
        <v>104.36113444999998</v>
      </c>
      <c r="L69" s="2">
        <v>106.03164914000001</v>
      </c>
      <c r="M69" s="2">
        <v>104.82709385000001</v>
      </c>
      <c r="N69" s="2">
        <v>104.01846422999998</v>
      </c>
      <c r="O69" s="2">
        <v>105.17119698000002</v>
      </c>
      <c r="P69" s="2">
        <v>106.06199002</v>
      </c>
      <c r="Q69" s="2">
        <v>105.52657236</v>
      </c>
      <c r="R69" s="2">
        <v>104.3491228</v>
      </c>
      <c r="S69" s="2">
        <v>108.59925220999999</v>
      </c>
      <c r="T69" s="2">
        <v>106.2093813</v>
      </c>
      <c r="U69" s="2">
        <v>105.00310648999999</v>
      </c>
      <c r="V69" s="2">
        <v>100.98787833000002</v>
      </c>
      <c r="W69" s="2">
        <v>104.44218177999998</v>
      </c>
      <c r="X69" s="2">
        <v>102.27511260999999</v>
      </c>
      <c r="Y69" s="2">
        <v>104.43989391</v>
      </c>
      <c r="Z69" s="2">
        <v>105.20513376000001</v>
      </c>
      <c r="AA69" s="2">
        <v>101.40718314</v>
      </c>
      <c r="AB69" s="2">
        <v>103.74856233</v>
      </c>
      <c r="AC69" s="2">
        <v>105.08289839999999</v>
      </c>
      <c r="AD69" s="2">
        <v>99.341692080000001</v>
      </c>
      <c r="AE69" s="2">
        <v>100.57657192000001</v>
      </c>
      <c r="AF69" s="2">
        <v>98.796135429999978</v>
      </c>
      <c r="AG69" s="2">
        <v>96.817732329999998</v>
      </c>
      <c r="AH69" s="2">
        <v>99.212728420000019</v>
      </c>
      <c r="AI69" s="2">
        <v>101.13988028999999</v>
      </c>
      <c r="AJ69" s="2">
        <v>99.823406890000001</v>
      </c>
      <c r="AK69" s="2">
        <v>99.822411459999998</v>
      </c>
      <c r="AL69" s="2">
        <v>103.92565593999998</v>
      </c>
      <c r="AM69" s="2">
        <v>103.52880564</v>
      </c>
      <c r="AN69" s="2">
        <v>107.37948617000001</v>
      </c>
      <c r="AO69" s="2">
        <v>110.45810125</v>
      </c>
      <c r="AP69" s="2">
        <v>106.73812049000001</v>
      </c>
      <c r="AQ69" s="2">
        <v>105.9550855</v>
      </c>
      <c r="AR69" s="2">
        <v>104.75627669000002</v>
      </c>
      <c r="AS69" s="2">
        <v>106.35067492999998</v>
      </c>
      <c r="AT69" s="2">
        <v>106.33329279000002</v>
      </c>
      <c r="AU69" s="2">
        <v>102.68130133</v>
      </c>
      <c r="AV69" s="2">
        <v>104.67205348</v>
      </c>
      <c r="AW69" s="2">
        <v>103.80595766</v>
      </c>
      <c r="AX69" s="2">
        <v>103.8598987</v>
      </c>
      <c r="AY69" s="2">
        <v>103.45960702000001</v>
      </c>
      <c r="AZ69" s="2">
        <v>100.90150058000002</v>
      </c>
      <c r="BA69" s="2">
        <v>106.65055230999999</v>
      </c>
      <c r="BB69" s="2">
        <v>106.91054736999997</v>
      </c>
      <c r="BC69" s="2">
        <v>109.84807012999998</v>
      </c>
      <c r="BD69" s="2">
        <v>108.31425768000001</v>
      </c>
      <c r="BE69" s="2">
        <v>104.97611639000002</v>
      </c>
      <c r="BF69" s="2">
        <v>107.78720797</v>
      </c>
      <c r="BG69" s="2">
        <v>103.66811311000001</v>
      </c>
      <c r="BH69" s="2">
        <v>107.03666554</v>
      </c>
      <c r="BI69" s="2">
        <v>105.56744194999999</v>
      </c>
      <c r="BJ69" s="2">
        <v>110.7389467</v>
      </c>
      <c r="BK69" s="2">
        <v>107.49436634999999</v>
      </c>
      <c r="BL69" s="2">
        <v>108.74168611</v>
      </c>
      <c r="BM69" s="2">
        <v>108.45919837</v>
      </c>
      <c r="BN69" s="2">
        <v>107.63004812000001</v>
      </c>
      <c r="BO69" s="2">
        <v>108.85897972000001</v>
      </c>
      <c r="BP69" s="2">
        <v>109.02796059000002</v>
      </c>
      <c r="BQ69" s="2">
        <v>103.24808001</v>
      </c>
      <c r="BR69" s="2">
        <v>106.53690874</v>
      </c>
      <c r="BS69" s="2">
        <v>104.82357504000001</v>
      </c>
      <c r="BT69" s="2">
        <v>108.82078523999999</v>
      </c>
      <c r="BU69" s="2">
        <v>104.89778242999999</v>
      </c>
      <c r="BV69" s="2">
        <v>106.16703097</v>
      </c>
      <c r="BW69" s="2">
        <v>104.96240321000002</v>
      </c>
      <c r="BX69" s="2">
        <v>107.305296</v>
      </c>
      <c r="BY69" s="2">
        <v>106.61106129000001</v>
      </c>
      <c r="BZ69" s="2">
        <v>107.79971955999999</v>
      </c>
      <c r="CA69" s="2">
        <v>111.39114274000001</v>
      </c>
      <c r="CB69" s="2">
        <v>109.94435972000002</v>
      </c>
      <c r="CC69" s="2">
        <v>111.55882987</v>
      </c>
      <c r="CD69" s="2">
        <v>110.19383705</v>
      </c>
      <c r="CE69" s="2">
        <v>110.18747930999999</v>
      </c>
      <c r="CF69" s="2">
        <v>109.00357122</v>
      </c>
      <c r="CG69" s="2">
        <v>109.33597442</v>
      </c>
      <c r="CH69" s="2">
        <v>110.42787506999998</v>
      </c>
      <c r="CI69" s="2">
        <v>106.17584717999999</v>
      </c>
      <c r="CJ69" s="2">
        <v>106.69129803999999</v>
      </c>
      <c r="CK69" s="2">
        <v>109.07555308999999</v>
      </c>
      <c r="CL69" s="2">
        <v>107.30071411</v>
      </c>
      <c r="CM69" s="2">
        <v>107.49962530999998</v>
      </c>
      <c r="CN69" s="2">
        <v>106.53144641</v>
      </c>
      <c r="CO69" s="2">
        <v>105.67995762999999</v>
      </c>
      <c r="CP69" s="2">
        <v>105.47544173</v>
      </c>
      <c r="CQ69" s="2">
        <v>109.12158293</v>
      </c>
      <c r="CR69" s="2">
        <v>112.08106114000002</v>
      </c>
      <c r="CS69" s="2">
        <v>111.18566122999998</v>
      </c>
      <c r="CT69" s="2">
        <v>112.29262067000001</v>
      </c>
      <c r="CU69" s="2">
        <v>110.02440897000001</v>
      </c>
      <c r="CV69" s="2">
        <v>109.71314916</v>
      </c>
      <c r="CW69" s="2">
        <v>114.42220549</v>
      </c>
      <c r="CX69" s="2">
        <v>116.19291164000001</v>
      </c>
      <c r="CY69" s="2">
        <v>116.36165183</v>
      </c>
      <c r="CZ69" s="2">
        <v>112.39083562999998</v>
      </c>
      <c r="DA69" s="2">
        <v>111.59782824000001</v>
      </c>
      <c r="DB69" s="2">
        <v>112.64206025</v>
      </c>
      <c r="DC69" s="2">
        <v>113.57000570000002</v>
      </c>
      <c r="DD69" s="2">
        <v>119.73467494000002</v>
      </c>
      <c r="DE69" s="2">
        <v>117.7910783</v>
      </c>
      <c r="DF69" s="2">
        <v>117.42118942</v>
      </c>
      <c r="DG69" s="2">
        <v>118.86623030999999</v>
      </c>
      <c r="DH69" s="2">
        <v>117.24686217</v>
      </c>
      <c r="DI69" s="2">
        <v>113.23719441999999</v>
      </c>
      <c r="DJ69" s="2">
        <v>116.63901058</v>
      </c>
      <c r="DK69" s="2">
        <v>115.95210439000002</v>
      </c>
      <c r="DL69" s="2">
        <v>112.16614135999998</v>
      </c>
      <c r="DM69" s="2">
        <v>114.66630701999999</v>
      </c>
      <c r="DN69" s="2">
        <v>117.23593025</v>
      </c>
      <c r="DO69" s="2">
        <v>117.2726847</v>
      </c>
      <c r="DP69" s="2">
        <v>118.53690397000001</v>
      </c>
      <c r="DQ69" s="2">
        <v>120.50552428</v>
      </c>
      <c r="DR69" s="2">
        <v>119.38027170000001</v>
      </c>
      <c r="DS69" s="2">
        <v>118.90624401999999</v>
      </c>
      <c r="DT69" s="2">
        <v>118.52839195000001</v>
      </c>
      <c r="DU69" s="2">
        <v>120.11611753</v>
      </c>
      <c r="DV69" s="2">
        <v>114.47158768</v>
      </c>
      <c r="DW69" s="2">
        <v>115.65486998</v>
      </c>
      <c r="DX69" s="2">
        <v>113.93820000000002</v>
      </c>
      <c r="DY69" s="2">
        <v>116.62185541000001</v>
      </c>
      <c r="DZ69" s="2">
        <v>120.09030225999999</v>
      </c>
      <c r="EA69" s="2">
        <v>117.51036352</v>
      </c>
      <c r="EB69" s="2">
        <v>117.69205458000002</v>
      </c>
      <c r="EC69" s="2">
        <v>116.35829831999997</v>
      </c>
      <c r="ED69" s="2">
        <v>115.24905007000001</v>
      </c>
      <c r="EE69" s="2">
        <v>113.15794422999998</v>
      </c>
      <c r="EF69" s="2">
        <v>116.56097999999999</v>
      </c>
      <c r="EG69" s="2">
        <v>119.30590248</v>
      </c>
      <c r="EH69" s="2">
        <v>119.15769809999999</v>
      </c>
      <c r="EI69" s="2">
        <v>120.80883151999998</v>
      </c>
      <c r="EJ69" s="2">
        <v>120.15268727999997</v>
      </c>
      <c r="EK69" s="2">
        <v>115.98355257999999</v>
      </c>
      <c r="EL69" s="2">
        <v>120.8999498</v>
      </c>
      <c r="EM69" s="2">
        <v>119.02992737</v>
      </c>
      <c r="EN69" s="2">
        <v>120.23811304</v>
      </c>
      <c r="EO69" s="2">
        <v>119.21095053000001</v>
      </c>
      <c r="EP69" s="2">
        <v>122.98145842</v>
      </c>
      <c r="EQ69" s="2">
        <v>119.06526484000003</v>
      </c>
      <c r="ER69" s="2">
        <v>120.65418764000002</v>
      </c>
      <c r="ES69" s="2">
        <v>119.86664501</v>
      </c>
      <c r="ET69" s="2">
        <v>116.79410789000001</v>
      </c>
      <c r="EU69" s="2">
        <v>123.00433250000002</v>
      </c>
      <c r="EV69" s="2">
        <v>118.61576719</v>
      </c>
      <c r="EW69" s="2">
        <v>117.20831566999999</v>
      </c>
      <c r="EX69" s="2">
        <v>120.93915641</v>
      </c>
      <c r="EY69" s="2">
        <v>124.42624531</v>
      </c>
      <c r="EZ69" s="2">
        <v>122.09021266999997</v>
      </c>
      <c r="FA69" s="2">
        <v>120.67476375</v>
      </c>
      <c r="FB69" s="2">
        <v>121.44455674999999</v>
      </c>
      <c r="FC69" s="2">
        <v>113.43550483</v>
      </c>
      <c r="FD69" s="2">
        <v>117.46143719999998</v>
      </c>
      <c r="FE69" s="2">
        <v>120.80062320000002</v>
      </c>
      <c r="FF69" s="2">
        <v>116.69653870000002</v>
      </c>
      <c r="FG69" s="2">
        <v>117.39903733999999</v>
      </c>
      <c r="FH69" s="2">
        <v>119.19281289999999</v>
      </c>
      <c r="FI69" s="2">
        <v>116.73699401000002</v>
      </c>
      <c r="FJ69" s="2">
        <v>122.06018017999999</v>
      </c>
      <c r="FK69" s="2">
        <v>117.29069023999999</v>
      </c>
      <c r="FL69" s="2">
        <v>120.82395325</v>
      </c>
      <c r="FM69" s="2">
        <v>121.34121242000001</v>
      </c>
      <c r="FN69" s="2">
        <v>124.0819989</v>
      </c>
      <c r="FO69" s="2">
        <v>124.06761592999997</v>
      </c>
      <c r="FP69" s="2">
        <v>123.29242527000002</v>
      </c>
      <c r="FQ69" s="2">
        <v>126.69668124</v>
      </c>
      <c r="FR69" s="2">
        <v>122.15096743000002</v>
      </c>
      <c r="FS69" s="2">
        <v>124.60189133</v>
      </c>
      <c r="FT69" s="2">
        <v>123.76661897</v>
      </c>
      <c r="FU69" s="2">
        <v>122.49846908000001</v>
      </c>
      <c r="FV69" s="2">
        <v>124.65804288999999</v>
      </c>
      <c r="FW69" s="2">
        <v>118.89439072</v>
      </c>
      <c r="FX69" s="2">
        <v>117.23242878000002</v>
      </c>
      <c r="FY69" s="2">
        <v>110.99305693000001</v>
      </c>
      <c r="FZ69" s="2">
        <v>114.65174820999999</v>
      </c>
      <c r="GA69" s="2">
        <v>106.88269754</v>
      </c>
      <c r="GB69" s="2">
        <v>107.72371970000002</v>
      </c>
      <c r="GC69" s="2">
        <v>107.85992927999999</v>
      </c>
      <c r="GD69" s="2">
        <v>103.95917627</v>
      </c>
      <c r="GE69" s="2">
        <v>107.4665408</v>
      </c>
      <c r="GF69" s="2">
        <v>106.02628218000001</v>
      </c>
      <c r="GG69" s="2">
        <v>104.79479969</v>
      </c>
      <c r="GH69" s="2">
        <v>107.47410408</v>
      </c>
      <c r="GI69" s="2">
        <v>107.67378421000001</v>
      </c>
      <c r="GJ69" s="2">
        <v>111.24798929999999</v>
      </c>
      <c r="GK69" s="2">
        <v>111.06867072000003</v>
      </c>
      <c r="GL69" s="2">
        <v>109.93347343999999</v>
      </c>
      <c r="GM69" s="2">
        <v>110.67013978999999</v>
      </c>
      <c r="GN69" s="2">
        <v>113.91461598000001</v>
      </c>
      <c r="GO69" s="2">
        <v>109.01099426000002</v>
      </c>
      <c r="GP69" s="2">
        <v>104.52397162999999</v>
      </c>
      <c r="GQ69" s="2">
        <v>111.85315530999999</v>
      </c>
      <c r="GR69" s="2">
        <v>105.81176447</v>
      </c>
      <c r="GS69" s="2">
        <v>104.21424346000001</v>
      </c>
      <c r="GT69" s="2">
        <v>103.22662440999999</v>
      </c>
      <c r="GU69" s="2">
        <v>101.87361888999999</v>
      </c>
      <c r="GV69" s="2">
        <v>103.79266312</v>
      </c>
      <c r="GW69" s="2">
        <v>103.49221684999999</v>
      </c>
      <c r="GX69" s="2">
        <v>105.45585675</v>
      </c>
      <c r="GY69" s="2">
        <v>104.63924824</v>
      </c>
      <c r="GZ69" s="2">
        <v>105.95148213000002</v>
      </c>
      <c r="HA69" s="2">
        <v>107.32069318000002</v>
      </c>
      <c r="HB69" s="2">
        <v>104.77701757000001</v>
      </c>
      <c r="HC69" s="2">
        <v>108.51119529</v>
      </c>
      <c r="HD69" s="2">
        <v>105.77089432000001</v>
      </c>
      <c r="HE69" s="2">
        <v>104.69297157000001</v>
      </c>
      <c r="HF69" s="2">
        <v>101.96284794</v>
      </c>
      <c r="HG69" s="2">
        <v>104.39328683000002</v>
      </c>
      <c r="HH69" s="2">
        <v>105.98083055999999</v>
      </c>
      <c r="HI69" s="2">
        <v>107.69348045</v>
      </c>
      <c r="HJ69" s="2">
        <v>109.88417187999998</v>
      </c>
      <c r="HK69" s="2">
        <v>111.6173707</v>
      </c>
      <c r="HL69" s="2">
        <v>113.36268164000002</v>
      </c>
      <c r="HM69" s="2">
        <v>113.86797262999998</v>
      </c>
      <c r="HN69" s="2">
        <v>106.95904299</v>
      </c>
      <c r="HO69" s="2">
        <v>109.41471776</v>
      </c>
      <c r="HP69" s="2">
        <v>111.32516064000001</v>
      </c>
      <c r="HQ69" s="2">
        <v>113.51565660000003</v>
      </c>
      <c r="HR69" s="2">
        <v>111.75789042999997</v>
      </c>
      <c r="HS69" s="2">
        <v>115.13463342999999</v>
      </c>
      <c r="HT69" s="2">
        <v>116.49534435</v>
      </c>
      <c r="HU69" s="2">
        <v>116.14278358999998</v>
      </c>
      <c r="HV69" s="2">
        <v>113.42830199000002</v>
      </c>
      <c r="HW69" s="2">
        <v>111.51756521000001</v>
      </c>
      <c r="HX69" s="2">
        <v>116.99903187</v>
      </c>
      <c r="HY69" s="2">
        <v>111.50448308</v>
      </c>
      <c r="HZ69" s="2">
        <v>107.76144107000002</v>
      </c>
      <c r="IA69" s="2">
        <v>111.57294874</v>
      </c>
      <c r="IB69" s="2">
        <v>109.98221984999999</v>
      </c>
    </row>
    <row r="70" spans="1:236" hidden="1" x14ac:dyDescent="0.25">
      <c r="A70" t="s">
        <v>0</v>
      </c>
      <c r="B70" s="5" t="s">
        <v>79</v>
      </c>
      <c r="C70" s="2">
        <v>63.152283189999999</v>
      </c>
      <c r="D70" s="2">
        <v>61.404991580000008</v>
      </c>
      <c r="E70" s="2">
        <v>59.906032360000005</v>
      </c>
      <c r="F70" s="2">
        <v>61.896013010000004</v>
      </c>
      <c r="G70" s="2">
        <v>64.150286289999997</v>
      </c>
      <c r="H70" s="2">
        <v>63.632947639999998</v>
      </c>
      <c r="I70" s="2">
        <v>64.448122760000004</v>
      </c>
      <c r="J70" s="2">
        <v>64.814768310000005</v>
      </c>
      <c r="K70" s="2">
        <v>66.11384636999999</v>
      </c>
      <c r="L70" s="2">
        <v>65.667139779999999</v>
      </c>
      <c r="M70" s="2">
        <v>65.902994100000001</v>
      </c>
      <c r="N70" s="2">
        <v>68.804288949999986</v>
      </c>
      <c r="O70" s="2">
        <v>66.698441410000001</v>
      </c>
      <c r="P70" s="2">
        <v>63.906633590000006</v>
      </c>
      <c r="Q70" s="2">
        <v>66.291920489999995</v>
      </c>
      <c r="R70" s="2">
        <v>64.996098489999994</v>
      </c>
      <c r="S70" s="2">
        <v>67.243529950000024</v>
      </c>
      <c r="T70" s="2">
        <v>65.023452239999997</v>
      </c>
      <c r="U70" s="2">
        <v>63.545406890000002</v>
      </c>
      <c r="V70" s="2">
        <v>63.450803890000003</v>
      </c>
      <c r="W70" s="2">
        <v>62.209072259999999</v>
      </c>
      <c r="X70" s="2">
        <v>66.83889456</v>
      </c>
      <c r="Y70" s="2">
        <v>62.786803540000001</v>
      </c>
      <c r="Z70" s="2">
        <v>62.738469020000004</v>
      </c>
      <c r="AA70" s="2">
        <v>64.842481919999997</v>
      </c>
      <c r="AB70" s="2">
        <v>64.673289699999998</v>
      </c>
      <c r="AC70" s="2">
        <v>67.338444510000016</v>
      </c>
      <c r="AD70" s="2">
        <v>65.745874850000007</v>
      </c>
      <c r="AE70" s="2">
        <v>67.474247419999998</v>
      </c>
      <c r="AF70" s="2">
        <v>64.310493610000009</v>
      </c>
      <c r="AG70" s="2">
        <v>63.698906329999986</v>
      </c>
      <c r="AH70" s="2">
        <v>68.540821079999986</v>
      </c>
      <c r="AI70" s="2">
        <v>65.340571529999991</v>
      </c>
      <c r="AJ70" s="2">
        <v>67.068894530000009</v>
      </c>
      <c r="AK70" s="2">
        <v>66.502324290000004</v>
      </c>
      <c r="AL70" s="2">
        <v>68.768971659999991</v>
      </c>
      <c r="AM70" s="2">
        <v>63.161341659999991</v>
      </c>
      <c r="AN70" s="2">
        <v>65.771699240000004</v>
      </c>
      <c r="AO70" s="2">
        <v>65.951756349999997</v>
      </c>
      <c r="AP70" s="2">
        <v>65.367661679999998</v>
      </c>
      <c r="AQ70" s="2">
        <v>65.714717350000015</v>
      </c>
      <c r="AR70" s="2">
        <v>64.337155420000002</v>
      </c>
      <c r="AS70" s="2">
        <v>64.976373690000003</v>
      </c>
      <c r="AT70" s="2">
        <v>64.508190479999996</v>
      </c>
      <c r="AU70" s="2">
        <v>64.691781609999992</v>
      </c>
      <c r="AV70" s="2">
        <v>66.770024460000016</v>
      </c>
      <c r="AW70" s="2">
        <v>66.339817459999992</v>
      </c>
      <c r="AX70" s="2">
        <v>66.31055327</v>
      </c>
      <c r="AY70" s="2">
        <v>63.631278540000004</v>
      </c>
      <c r="AZ70" s="2">
        <v>66.084451000000001</v>
      </c>
      <c r="BA70" s="2">
        <v>67.150988380000015</v>
      </c>
      <c r="BB70" s="2">
        <v>67.188707229999991</v>
      </c>
      <c r="BC70" s="2">
        <v>70.040376649999985</v>
      </c>
      <c r="BD70" s="2">
        <v>66.94506002</v>
      </c>
      <c r="BE70" s="2">
        <v>68.508721749999992</v>
      </c>
      <c r="BF70" s="2">
        <v>67.264895350000003</v>
      </c>
      <c r="BG70" s="2">
        <v>67.544047730000017</v>
      </c>
      <c r="BH70" s="2">
        <v>66.600305819999988</v>
      </c>
      <c r="BI70" s="2">
        <v>63.079234570000004</v>
      </c>
      <c r="BJ70" s="2">
        <v>64.319814679999993</v>
      </c>
      <c r="BK70" s="2">
        <v>63.591173439999999</v>
      </c>
      <c r="BL70" s="2">
        <v>62.711891869999995</v>
      </c>
      <c r="BM70" s="2">
        <v>65.807572700000009</v>
      </c>
      <c r="BN70" s="2">
        <v>64.77564704000001</v>
      </c>
      <c r="BO70" s="2">
        <v>64.422996409999996</v>
      </c>
      <c r="BP70" s="2">
        <v>67.869418710000005</v>
      </c>
      <c r="BQ70" s="2">
        <v>65.669479359999997</v>
      </c>
      <c r="BR70" s="2">
        <v>63.61278131000001</v>
      </c>
      <c r="BS70" s="2">
        <v>65.365991039999997</v>
      </c>
      <c r="BT70" s="2">
        <v>64.176842160000007</v>
      </c>
      <c r="BU70" s="2">
        <v>63.463154200000012</v>
      </c>
      <c r="BV70" s="2">
        <v>62.416644300000002</v>
      </c>
      <c r="BW70" s="2">
        <v>66.477219439999999</v>
      </c>
      <c r="BX70" s="2">
        <v>65.016459219999987</v>
      </c>
      <c r="BY70" s="2">
        <v>68.30073926</v>
      </c>
      <c r="BZ70" s="2">
        <v>63.672050919999997</v>
      </c>
      <c r="CA70" s="2">
        <v>66.606229639999995</v>
      </c>
      <c r="CB70" s="2">
        <v>65.080594869999985</v>
      </c>
      <c r="CC70" s="2">
        <v>67.085084170000002</v>
      </c>
      <c r="CD70" s="2">
        <v>67.433045949999993</v>
      </c>
      <c r="CE70" s="2">
        <v>66.513685500000008</v>
      </c>
      <c r="CF70" s="2">
        <v>68.152474150000003</v>
      </c>
      <c r="CG70" s="2">
        <v>68.122746179999993</v>
      </c>
      <c r="CH70" s="2">
        <v>69.073026659999996</v>
      </c>
      <c r="CI70" s="2">
        <v>68.575480290000002</v>
      </c>
      <c r="CJ70" s="2">
        <v>68.88102422</v>
      </c>
      <c r="CK70" s="2">
        <v>67.810121359999997</v>
      </c>
      <c r="CL70" s="2">
        <v>64.352615479999983</v>
      </c>
      <c r="CM70" s="2">
        <v>66.126426920000014</v>
      </c>
      <c r="CN70" s="2">
        <v>67.024675650000006</v>
      </c>
      <c r="CO70" s="2">
        <v>63.367452569999998</v>
      </c>
      <c r="CP70" s="2">
        <v>65.045733250000012</v>
      </c>
      <c r="CQ70" s="2">
        <v>67.356172270000002</v>
      </c>
      <c r="CR70" s="2">
        <v>69.447207949999992</v>
      </c>
      <c r="CS70" s="2">
        <v>69.88276316000001</v>
      </c>
      <c r="CT70" s="2">
        <v>73.424846679999987</v>
      </c>
      <c r="CU70" s="2">
        <v>71.809362199999995</v>
      </c>
      <c r="CV70" s="2">
        <v>71.969257299999995</v>
      </c>
      <c r="CW70" s="2">
        <v>70.657530170000015</v>
      </c>
      <c r="CX70" s="2">
        <v>70.485297400000007</v>
      </c>
      <c r="CY70" s="2">
        <v>67.237347169999993</v>
      </c>
      <c r="CZ70" s="2">
        <v>66.89441232999998</v>
      </c>
      <c r="DA70" s="2">
        <v>65.727776800000001</v>
      </c>
      <c r="DB70" s="2">
        <v>66.022148849999994</v>
      </c>
      <c r="DC70" s="2">
        <v>62.607279439999999</v>
      </c>
      <c r="DD70" s="2">
        <v>63.493690300000004</v>
      </c>
      <c r="DE70" s="2">
        <v>65.278730490000015</v>
      </c>
      <c r="DF70" s="2">
        <v>67.870934540000007</v>
      </c>
      <c r="DG70" s="2">
        <v>69.025328880000004</v>
      </c>
      <c r="DH70" s="2">
        <v>68.682519070000012</v>
      </c>
      <c r="DI70" s="2">
        <v>69.88545388</v>
      </c>
      <c r="DJ70" s="2">
        <v>65.895754370000006</v>
      </c>
      <c r="DK70" s="2">
        <v>68.218438880000008</v>
      </c>
      <c r="DL70" s="2">
        <v>66.720460610000003</v>
      </c>
      <c r="DM70" s="2">
        <v>64.76729413999999</v>
      </c>
      <c r="DN70" s="2">
        <v>69.717704429999998</v>
      </c>
      <c r="DO70" s="2">
        <v>71.00737319000001</v>
      </c>
      <c r="DP70" s="2">
        <v>67.324078360000001</v>
      </c>
      <c r="DQ70" s="2">
        <v>68.085783700000007</v>
      </c>
      <c r="DR70" s="2">
        <v>70.390385960000003</v>
      </c>
      <c r="DS70" s="2">
        <v>70.409983010000005</v>
      </c>
      <c r="DT70" s="2">
        <v>67.421283660000014</v>
      </c>
      <c r="DU70" s="2">
        <v>66.682065019999996</v>
      </c>
      <c r="DV70" s="2">
        <v>70.316882549999988</v>
      </c>
      <c r="DW70" s="2">
        <v>65.773221979999988</v>
      </c>
      <c r="DX70" s="2">
        <v>67.142313619999996</v>
      </c>
      <c r="DY70" s="2">
        <v>68.04927167999999</v>
      </c>
      <c r="DZ70" s="2">
        <v>64.689001629999993</v>
      </c>
      <c r="EA70" s="2">
        <v>66.658065719999996</v>
      </c>
      <c r="EB70" s="2">
        <v>66.578387460000002</v>
      </c>
      <c r="EC70" s="2">
        <v>65.470870289999993</v>
      </c>
      <c r="ED70" s="2">
        <v>67.309374890000001</v>
      </c>
      <c r="EE70" s="2">
        <v>68.783155399999998</v>
      </c>
      <c r="EF70" s="2">
        <v>68.167805990000005</v>
      </c>
      <c r="EG70" s="2">
        <v>69.650537809999989</v>
      </c>
      <c r="EH70" s="2">
        <v>69.636130750000007</v>
      </c>
      <c r="EI70" s="2">
        <v>70.999978500000012</v>
      </c>
      <c r="EJ70" s="2">
        <v>71.553214969999999</v>
      </c>
      <c r="EK70" s="2">
        <v>72.904253510000004</v>
      </c>
      <c r="EL70" s="2">
        <v>73.61659847</v>
      </c>
      <c r="EM70" s="2">
        <v>74.292143669999987</v>
      </c>
      <c r="EN70" s="2">
        <v>77.042050999999987</v>
      </c>
      <c r="EO70" s="2">
        <v>78.093692110000006</v>
      </c>
      <c r="EP70" s="2">
        <v>78.156383510000012</v>
      </c>
      <c r="EQ70" s="2">
        <v>78.81599168999999</v>
      </c>
      <c r="ER70" s="2">
        <v>75.139106470000002</v>
      </c>
      <c r="ES70" s="2">
        <v>74.407906769999997</v>
      </c>
      <c r="ET70" s="2">
        <v>74.826869030000012</v>
      </c>
      <c r="EU70" s="2">
        <v>76.572839029999997</v>
      </c>
      <c r="EV70" s="2">
        <v>72.671791639999981</v>
      </c>
      <c r="EW70" s="2">
        <v>74.790114750000001</v>
      </c>
      <c r="EX70" s="2">
        <v>71.625798030000013</v>
      </c>
      <c r="EY70" s="2">
        <v>74.605580250000003</v>
      </c>
      <c r="EZ70" s="2">
        <v>75.402146750000014</v>
      </c>
      <c r="FA70" s="2">
        <v>75.078942270000013</v>
      </c>
      <c r="FB70" s="2">
        <v>77.033029659999997</v>
      </c>
      <c r="FC70" s="2">
        <v>78.18911799</v>
      </c>
      <c r="FD70" s="2">
        <v>79.291501310000001</v>
      </c>
      <c r="FE70" s="2">
        <v>76.862996079999988</v>
      </c>
      <c r="FF70" s="2">
        <v>73.868890039999997</v>
      </c>
      <c r="FG70" s="2">
        <v>72.94967428999999</v>
      </c>
      <c r="FH70" s="2">
        <v>73.800489350000007</v>
      </c>
      <c r="FI70" s="2">
        <v>72.752294710000001</v>
      </c>
      <c r="FJ70" s="2">
        <v>73.913990819999981</v>
      </c>
      <c r="FK70" s="2">
        <v>68.82755902000001</v>
      </c>
      <c r="FL70" s="2">
        <v>69.630573279999993</v>
      </c>
      <c r="FM70" s="2">
        <v>67.327002790000009</v>
      </c>
      <c r="FN70" s="2">
        <v>71.830510849999996</v>
      </c>
      <c r="FO70" s="2">
        <v>73.191533080000013</v>
      </c>
      <c r="FP70" s="2">
        <v>71.656543619999994</v>
      </c>
      <c r="FQ70" s="2">
        <v>74.460861150000014</v>
      </c>
      <c r="FR70" s="2">
        <v>71.816670600000009</v>
      </c>
      <c r="FS70" s="2">
        <v>70.461096269999999</v>
      </c>
      <c r="FT70" s="2">
        <v>71.489747140000006</v>
      </c>
      <c r="FU70" s="2">
        <v>75.026413419999997</v>
      </c>
      <c r="FV70" s="2">
        <v>75.668120270000003</v>
      </c>
      <c r="FW70" s="2">
        <v>74.421067340000008</v>
      </c>
      <c r="FX70" s="2">
        <v>72.974846249999985</v>
      </c>
      <c r="FY70" s="2">
        <v>70.786163920000007</v>
      </c>
      <c r="FZ70" s="2">
        <v>72.198151499999994</v>
      </c>
      <c r="GA70" s="2">
        <v>72.010367310000007</v>
      </c>
      <c r="GB70" s="2">
        <v>74.588386460000009</v>
      </c>
      <c r="GC70" s="2">
        <v>74.405677249999997</v>
      </c>
      <c r="GD70" s="2">
        <v>76.269710069999988</v>
      </c>
      <c r="GE70" s="2">
        <v>78.918820660000009</v>
      </c>
      <c r="GF70" s="2">
        <v>77.542534160000017</v>
      </c>
      <c r="GG70" s="2">
        <v>74.6796528</v>
      </c>
      <c r="GH70" s="2">
        <v>77.334335690000017</v>
      </c>
      <c r="GI70" s="2">
        <v>77.627449450000015</v>
      </c>
      <c r="GJ70" s="2">
        <v>75.321009250000003</v>
      </c>
      <c r="GK70" s="2">
        <v>76.12109993</v>
      </c>
      <c r="GL70" s="2">
        <v>76.995174230000003</v>
      </c>
      <c r="GM70" s="2">
        <v>76.831650979999992</v>
      </c>
      <c r="GN70" s="2">
        <v>77.379921679999995</v>
      </c>
      <c r="GO70" s="2">
        <v>75.866644530000002</v>
      </c>
      <c r="GP70" s="2">
        <v>75.832576090000003</v>
      </c>
      <c r="GQ70" s="2">
        <v>72.09387916</v>
      </c>
      <c r="GR70" s="2">
        <v>71.766617089999997</v>
      </c>
      <c r="GS70" s="2">
        <v>71.197642080000023</v>
      </c>
      <c r="GT70" s="2">
        <v>70.819671069999998</v>
      </c>
      <c r="GU70" s="2">
        <v>70.076214209999989</v>
      </c>
      <c r="GV70" s="2">
        <v>73.619828670000004</v>
      </c>
      <c r="GW70" s="2">
        <v>72.994600519999992</v>
      </c>
      <c r="GX70" s="2">
        <v>72.687883100000008</v>
      </c>
      <c r="GY70" s="2">
        <v>71.833254179999997</v>
      </c>
      <c r="GZ70" s="2">
        <v>73.427729749999983</v>
      </c>
      <c r="HA70" s="2">
        <v>78.686212650000002</v>
      </c>
      <c r="HB70" s="2">
        <v>73.858083579999999</v>
      </c>
      <c r="HC70" s="2">
        <v>79.697901730000012</v>
      </c>
      <c r="HD70" s="2">
        <v>81.573652750000008</v>
      </c>
      <c r="HE70" s="2">
        <v>78.012849079999995</v>
      </c>
      <c r="HF70" s="2">
        <v>78.553799689999991</v>
      </c>
      <c r="HG70" s="2">
        <v>75.179898789999996</v>
      </c>
      <c r="HH70" s="2">
        <v>74.106915670000006</v>
      </c>
      <c r="HI70" s="2">
        <v>71.251606940000002</v>
      </c>
      <c r="HJ70" s="2">
        <v>74.282219240000018</v>
      </c>
      <c r="HK70" s="2">
        <v>71.35620831</v>
      </c>
      <c r="HL70" s="2">
        <v>70.417450039999991</v>
      </c>
      <c r="HM70" s="2">
        <v>72.457556690000004</v>
      </c>
      <c r="HN70" s="2">
        <v>71.91723026999999</v>
      </c>
      <c r="HO70" s="2">
        <v>74.761743260000017</v>
      </c>
      <c r="HP70" s="2">
        <v>73.104928689999994</v>
      </c>
      <c r="HQ70" s="2">
        <v>73.847121969999989</v>
      </c>
      <c r="HR70" s="2">
        <v>71.347625300000004</v>
      </c>
      <c r="HS70" s="2">
        <v>75.478183680000001</v>
      </c>
      <c r="HT70" s="2">
        <v>75.873527979999992</v>
      </c>
      <c r="HU70" s="2">
        <v>73.881180180000001</v>
      </c>
      <c r="HV70" s="2">
        <v>77.974459010000018</v>
      </c>
      <c r="HW70" s="2">
        <v>79.592090380000016</v>
      </c>
      <c r="HX70" s="2">
        <v>83.361734460000008</v>
      </c>
      <c r="HY70" s="2">
        <v>82.992928379999995</v>
      </c>
      <c r="HZ70" s="2">
        <v>80.778053299999996</v>
      </c>
      <c r="IA70" s="2">
        <v>85.379593669999991</v>
      </c>
      <c r="IB70" s="2">
        <v>78.901903800000014</v>
      </c>
    </row>
    <row r="71" spans="1:236" hidden="1" x14ac:dyDescent="0.25">
      <c r="A71" t="s">
        <v>0</v>
      </c>
      <c r="B71" s="5" t="s">
        <v>80</v>
      </c>
      <c r="C71" s="2">
        <v>28.2102386</v>
      </c>
      <c r="D71" s="2">
        <v>27.106641599999996</v>
      </c>
      <c r="E71" s="2">
        <v>27.791282280000001</v>
      </c>
      <c r="F71" s="2">
        <v>25.632207120000004</v>
      </c>
      <c r="G71" s="2">
        <v>25.482463470000003</v>
      </c>
      <c r="H71" s="2">
        <v>27.096110590000002</v>
      </c>
      <c r="I71" s="2">
        <v>29.212085939999994</v>
      </c>
      <c r="J71" s="2">
        <v>28.268184549999997</v>
      </c>
      <c r="K71" s="2">
        <v>27.504662070000002</v>
      </c>
      <c r="L71" s="2">
        <v>30.076591520000001</v>
      </c>
      <c r="M71" s="2">
        <v>29.238746600000006</v>
      </c>
      <c r="N71" s="2">
        <v>31.847825439999998</v>
      </c>
      <c r="O71" s="2">
        <v>31.051470379999994</v>
      </c>
      <c r="P71" s="2">
        <v>32.394211259999999</v>
      </c>
      <c r="Q71" s="2">
        <v>31.545085140000001</v>
      </c>
      <c r="R71" s="2">
        <v>30.329494260000001</v>
      </c>
      <c r="S71" s="2">
        <v>29.891335929999993</v>
      </c>
      <c r="T71" s="2">
        <v>30.2537743</v>
      </c>
      <c r="U71" s="2">
        <v>29.588773740000001</v>
      </c>
      <c r="V71" s="2">
        <v>29.098056700000001</v>
      </c>
      <c r="W71" s="2">
        <v>31.778485629999999</v>
      </c>
      <c r="X71" s="2">
        <v>31.01845638</v>
      </c>
      <c r="Y71" s="2">
        <v>30.394055829999999</v>
      </c>
      <c r="Z71" s="2">
        <v>29.940212379999998</v>
      </c>
      <c r="AA71" s="2">
        <v>27.611935449999997</v>
      </c>
      <c r="AB71" s="2">
        <v>28.116327009999996</v>
      </c>
      <c r="AC71" s="2">
        <v>31.584400249999998</v>
      </c>
      <c r="AD71" s="2">
        <v>28.37441724</v>
      </c>
      <c r="AE71" s="2">
        <v>30.011399969999999</v>
      </c>
      <c r="AF71" s="2">
        <v>29.767693330000004</v>
      </c>
      <c r="AG71" s="2">
        <v>29.509134360000001</v>
      </c>
      <c r="AH71" s="2">
        <v>29.096895289999999</v>
      </c>
      <c r="AI71" s="2">
        <v>28.601765990000001</v>
      </c>
      <c r="AJ71" s="2">
        <v>28.502560220000003</v>
      </c>
      <c r="AK71" s="2">
        <v>28.75733456</v>
      </c>
      <c r="AL71" s="2">
        <v>30.084149279999998</v>
      </c>
      <c r="AM71" s="2">
        <v>30.015470139999998</v>
      </c>
      <c r="AN71" s="2">
        <v>28.584774450000001</v>
      </c>
      <c r="AO71" s="2">
        <v>29.103041019999999</v>
      </c>
      <c r="AP71" s="2">
        <v>29.761854300000007</v>
      </c>
      <c r="AQ71" s="2">
        <v>27.422403619999997</v>
      </c>
      <c r="AR71" s="2">
        <v>27.541929200000006</v>
      </c>
      <c r="AS71" s="2">
        <v>28.185008110000002</v>
      </c>
      <c r="AT71" s="2">
        <v>29.135592840000001</v>
      </c>
      <c r="AU71" s="2">
        <v>27.699725870000005</v>
      </c>
      <c r="AV71" s="2">
        <v>31.049655909999998</v>
      </c>
      <c r="AW71" s="2">
        <v>27.445216499999997</v>
      </c>
      <c r="AX71" s="2">
        <v>28.117517940000003</v>
      </c>
      <c r="AY71" s="2">
        <v>27.776859479999999</v>
      </c>
      <c r="AZ71" s="2">
        <v>25.314365510000002</v>
      </c>
      <c r="BA71" s="2">
        <v>27.700807409999999</v>
      </c>
      <c r="BB71" s="2">
        <v>26.563469730000001</v>
      </c>
      <c r="BC71" s="2">
        <v>28.037679950000001</v>
      </c>
      <c r="BD71" s="2">
        <v>26.99029672</v>
      </c>
      <c r="BE71" s="2">
        <v>28.529565359999999</v>
      </c>
      <c r="BF71" s="2">
        <v>30.60985633</v>
      </c>
      <c r="BG71" s="2">
        <v>30.002916620000001</v>
      </c>
      <c r="BH71" s="2">
        <v>30.431925839999995</v>
      </c>
      <c r="BI71" s="2">
        <v>29.465513659999999</v>
      </c>
      <c r="BJ71" s="2">
        <v>31.619483409999997</v>
      </c>
      <c r="BK71" s="2">
        <v>28.981460330000004</v>
      </c>
      <c r="BL71" s="2">
        <v>29.553078010000004</v>
      </c>
      <c r="BM71" s="2">
        <v>29.748977910000001</v>
      </c>
      <c r="BN71" s="2">
        <v>27.598670030000001</v>
      </c>
      <c r="BO71" s="2">
        <v>27.891203399999998</v>
      </c>
      <c r="BP71" s="2">
        <v>30.839157719999996</v>
      </c>
      <c r="BQ71" s="2">
        <v>29.918078499999996</v>
      </c>
      <c r="BR71" s="2">
        <v>29.200253419999999</v>
      </c>
      <c r="BS71" s="2">
        <v>27.945087990000001</v>
      </c>
      <c r="BT71" s="2">
        <v>29.57589274</v>
      </c>
      <c r="BU71" s="2">
        <v>30.713634740000003</v>
      </c>
      <c r="BV71" s="2">
        <v>31.474031260000004</v>
      </c>
      <c r="BW71" s="2">
        <v>31.815196439999998</v>
      </c>
      <c r="BX71" s="2">
        <v>33.736257029999997</v>
      </c>
      <c r="BY71" s="2">
        <v>33.530363980000004</v>
      </c>
      <c r="BZ71" s="2">
        <v>33.048112080000003</v>
      </c>
      <c r="CA71" s="2">
        <v>33.405788869999995</v>
      </c>
      <c r="CB71" s="2">
        <v>33.734778910000003</v>
      </c>
      <c r="CC71" s="2">
        <v>33.482727820000008</v>
      </c>
      <c r="CD71" s="2">
        <v>32.630587689999992</v>
      </c>
      <c r="CE71" s="2">
        <v>33.549272680000001</v>
      </c>
      <c r="CF71" s="2">
        <v>33.129779339999999</v>
      </c>
      <c r="CG71" s="2">
        <v>33.180531029999997</v>
      </c>
      <c r="CH71" s="2">
        <v>32.581355260000002</v>
      </c>
      <c r="CI71" s="2">
        <v>30.815169949999994</v>
      </c>
      <c r="CJ71" s="2">
        <v>31.979562789999999</v>
      </c>
      <c r="CK71" s="2">
        <v>30.623088499999998</v>
      </c>
      <c r="CL71" s="2">
        <v>31.454211700000005</v>
      </c>
      <c r="CM71" s="2">
        <v>31.373424080000003</v>
      </c>
      <c r="CN71" s="2">
        <v>32.904774859999996</v>
      </c>
      <c r="CO71" s="2">
        <v>34.005414379999998</v>
      </c>
      <c r="CP71" s="2">
        <v>33.693440639999999</v>
      </c>
      <c r="CQ71" s="2">
        <v>32.407847380000007</v>
      </c>
      <c r="CR71" s="2">
        <v>32.081449939999999</v>
      </c>
      <c r="CS71" s="2">
        <v>31.812280609999998</v>
      </c>
      <c r="CT71" s="2">
        <v>31.1156474</v>
      </c>
      <c r="CU71" s="2">
        <v>31.715401879999995</v>
      </c>
      <c r="CV71" s="2">
        <v>33.201822489999998</v>
      </c>
      <c r="CW71" s="2">
        <v>30.99177255</v>
      </c>
      <c r="CX71" s="2">
        <v>31.952304009999995</v>
      </c>
      <c r="CY71" s="2">
        <v>32.565599089999999</v>
      </c>
      <c r="CZ71" s="2">
        <v>31.346217370000002</v>
      </c>
      <c r="DA71" s="2">
        <v>29.812898429999994</v>
      </c>
      <c r="DB71" s="2">
        <v>31.407869120000008</v>
      </c>
      <c r="DC71" s="2">
        <v>30.884880630000001</v>
      </c>
      <c r="DD71" s="2">
        <v>31.944001709999998</v>
      </c>
      <c r="DE71" s="2">
        <v>31.550494749999999</v>
      </c>
      <c r="DF71" s="2">
        <v>31.465566799999998</v>
      </c>
      <c r="DG71" s="2">
        <v>28.527666280000002</v>
      </c>
      <c r="DH71" s="2">
        <v>28.63835787</v>
      </c>
      <c r="DI71" s="2">
        <v>29.625140329999997</v>
      </c>
      <c r="DJ71" s="2">
        <v>25.200990319999999</v>
      </c>
      <c r="DK71" s="2">
        <v>25.199985579999993</v>
      </c>
      <c r="DL71" s="2">
        <v>27.261889149999998</v>
      </c>
      <c r="DM71" s="2">
        <v>30.304435689999998</v>
      </c>
      <c r="DN71" s="2">
        <v>30.843435030000002</v>
      </c>
      <c r="DO71" s="2">
        <v>31.099847059999998</v>
      </c>
      <c r="DP71" s="2">
        <v>32.20213502</v>
      </c>
      <c r="DQ71" s="2">
        <v>33.498525840000006</v>
      </c>
      <c r="DR71" s="2">
        <v>35.313766460000004</v>
      </c>
      <c r="DS71" s="2">
        <v>33.533501770000001</v>
      </c>
      <c r="DT71" s="2">
        <v>37.744372000000006</v>
      </c>
      <c r="DU71" s="2">
        <v>37.046065900000009</v>
      </c>
      <c r="DV71" s="2">
        <v>36.704047299999999</v>
      </c>
      <c r="DW71" s="2">
        <v>35.877294819999996</v>
      </c>
      <c r="DX71" s="2">
        <v>37.47837655</v>
      </c>
      <c r="DY71" s="2">
        <v>37.333494330000001</v>
      </c>
      <c r="DZ71" s="2">
        <v>38.628048970000002</v>
      </c>
      <c r="EA71" s="2">
        <v>36.755916589999998</v>
      </c>
      <c r="EB71" s="2">
        <v>34.481540679999995</v>
      </c>
      <c r="EC71" s="2">
        <v>34.987705129999995</v>
      </c>
      <c r="ED71" s="2">
        <v>38.751339790000003</v>
      </c>
      <c r="EE71" s="2">
        <v>30.53537236</v>
      </c>
      <c r="EF71" s="2">
        <v>34.204558769999998</v>
      </c>
      <c r="EG71" s="2">
        <v>33.388147860000004</v>
      </c>
      <c r="EH71" s="2">
        <v>29.650995960000003</v>
      </c>
      <c r="EI71" s="2">
        <v>33.883199479999995</v>
      </c>
      <c r="EJ71" s="2">
        <v>32.33198247</v>
      </c>
      <c r="EK71" s="2">
        <v>31.593398029999999</v>
      </c>
      <c r="EL71" s="2">
        <v>33.707439220000005</v>
      </c>
      <c r="EM71" s="2">
        <v>31.553480590000003</v>
      </c>
      <c r="EN71" s="2">
        <v>31.488437309999998</v>
      </c>
      <c r="EO71" s="2">
        <v>33.227981800000002</v>
      </c>
      <c r="EP71" s="2">
        <v>35.957658880000004</v>
      </c>
      <c r="EQ71" s="2">
        <v>34.344707849999999</v>
      </c>
      <c r="ER71" s="2">
        <v>34.180499990000001</v>
      </c>
      <c r="ES71" s="2">
        <v>34.31829699</v>
      </c>
      <c r="ET71" s="2">
        <v>31.8141374</v>
      </c>
      <c r="EU71" s="2">
        <v>31.125186720000002</v>
      </c>
      <c r="EV71" s="2">
        <v>33.321332609999999</v>
      </c>
      <c r="EW71" s="2">
        <v>35.249762599999997</v>
      </c>
      <c r="EX71" s="2">
        <v>34.625230029999997</v>
      </c>
      <c r="EY71" s="2">
        <v>33.724405519999998</v>
      </c>
      <c r="EZ71" s="2">
        <v>36.058371020000003</v>
      </c>
      <c r="FA71" s="2">
        <v>34.851385979999996</v>
      </c>
      <c r="FB71" s="2">
        <v>33.931239330000004</v>
      </c>
      <c r="FC71" s="2">
        <v>34.382767289999997</v>
      </c>
      <c r="FD71" s="2">
        <v>34.721762879999993</v>
      </c>
      <c r="FE71" s="2">
        <v>34.941819049999999</v>
      </c>
      <c r="FF71" s="2">
        <v>33.454948850000001</v>
      </c>
      <c r="FG71" s="2">
        <v>31.083087799999998</v>
      </c>
      <c r="FH71" s="2">
        <v>32.705650379999994</v>
      </c>
      <c r="FI71" s="2">
        <v>33.607191499999999</v>
      </c>
      <c r="FJ71" s="2">
        <v>32.555964230000001</v>
      </c>
      <c r="FK71" s="2">
        <v>32.84727625</v>
      </c>
      <c r="FL71" s="2">
        <v>30.925908130000003</v>
      </c>
      <c r="FM71" s="2">
        <v>30.086460119999995</v>
      </c>
      <c r="FN71" s="2">
        <v>30.012162680000003</v>
      </c>
      <c r="FO71" s="2">
        <v>30.444275740000002</v>
      </c>
      <c r="FP71" s="2">
        <v>30.128706089999998</v>
      </c>
      <c r="FQ71" s="2">
        <v>31.178293709999998</v>
      </c>
      <c r="FR71" s="2">
        <v>28.484238810000001</v>
      </c>
      <c r="FS71" s="2">
        <v>29.379153430000006</v>
      </c>
      <c r="FT71" s="2">
        <v>29.949853440000002</v>
      </c>
      <c r="FU71" s="2">
        <v>30.107662790000003</v>
      </c>
      <c r="FV71" s="2">
        <v>32.703385569999995</v>
      </c>
      <c r="FW71" s="2">
        <v>31.589265919999999</v>
      </c>
      <c r="FX71" s="2">
        <v>31.017456040000003</v>
      </c>
      <c r="FY71" s="2">
        <v>28.518518419999996</v>
      </c>
      <c r="FZ71" s="2">
        <v>30.499010739999999</v>
      </c>
      <c r="GA71" s="2">
        <v>31.803256959999999</v>
      </c>
      <c r="GB71" s="2">
        <v>32.363865240000003</v>
      </c>
      <c r="GC71" s="2">
        <v>31.994230260000002</v>
      </c>
      <c r="GD71" s="2">
        <v>29.885057339999996</v>
      </c>
      <c r="GE71" s="2">
        <v>30.936606000000005</v>
      </c>
      <c r="GF71" s="2">
        <v>29.89871153</v>
      </c>
      <c r="GG71" s="2">
        <v>32.297394390000001</v>
      </c>
      <c r="GH71" s="2">
        <v>29.684611609999997</v>
      </c>
      <c r="GI71" s="2">
        <v>31.604191599999996</v>
      </c>
      <c r="GJ71" s="2">
        <v>30.095032769999992</v>
      </c>
      <c r="GK71" s="2">
        <v>32.928483970000002</v>
      </c>
      <c r="GL71" s="2">
        <v>31.384832910000004</v>
      </c>
      <c r="GM71" s="2">
        <v>31.989322100000006</v>
      </c>
      <c r="GN71" s="2">
        <v>33.814989339999997</v>
      </c>
      <c r="GO71" s="2">
        <v>33.616335519999993</v>
      </c>
      <c r="GP71" s="2">
        <v>34.7394958</v>
      </c>
      <c r="GQ71" s="2">
        <v>36.735720679999993</v>
      </c>
      <c r="GR71" s="2">
        <v>37.568065159999996</v>
      </c>
      <c r="GS71" s="2">
        <v>39.341035909999995</v>
      </c>
      <c r="GT71" s="2">
        <v>36.886051630000004</v>
      </c>
      <c r="GU71" s="2">
        <v>34.910345460000002</v>
      </c>
      <c r="GV71" s="2">
        <v>34.630817869999994</v>
      </c>
      <c r="GW71" s="2">
        <v>33.902073529999996</v>
      </c>
      <c r="GX71" s="2">
        <v>33.365509970000005</v>
      </c>
      <c r="GY71" s="2">
        <v>31.446301960000003</v>
      </c>
      <c r="GZ71" s="2">
        <v>33.317455779999996</v>
      </c>
      <c r="HA71" s="2">
        <v>35.57110823</v>
      </c>
      <c r="HB71" s="2">
        <v>33.493371920000001</v>
      </c>
      <c r="HC71" s="2">
        <v>34.684690909999993</v>
      </c>
      <c r="HD71" s="2">
        <v>33.739237640000006</v>
      </c>
      <c r="HE71" s="2">
        <v>34.496696069999999</v>
      </c>
      <c r="HF71" s="2">
        <v>34.592163410000005</v>
      </c>
      <c r="HG71" s="2">
        <v>31.377147180000001</v>
      </c>
      <c r="HH71" s="2">
        <v>31.717148519999999</v>
      </c>
      <c r="HI71" s="2">
        <v>33.037140200000003</v>
      </c>
      <c r="HJ71" s="2">
        <v>32.196198680000002</v>
      </c>
      <c r="HK71" s="2">
        <v>32.292861170000002</v>
      </c>
      <c r="HL71" s="2">
        <v>36.346844430000004</v>
      </c>
      <c r="HM71" s="2">
        <v>33.001481939999998</v>
      </c>
      <c r="HN71" s="2">
        <v>30.691913220000004</v>
      </c>
      <c r="HO71" s="2">
        <v>32.679551030000006</v>
      </c>
      <c r="HP71" s="2">
        <v>32.451159230000002</v>
      </c>
      <c r="HQ71" s="2">
        <v>34.074192279999998</v>
      </c>
      <c r="HR71" s="2">
        <v>33.08232168</v>
      </c>
      <c r="HS71" s="2">
        <v>33.694385250000003</v>
      </c>
      <c r="HT71" s="2">
        <v>34.402936429999997</v>
      </c>
      <c r="HU71" s="2">
        <v>32.149634409999997</v>
      </c>
      <c r="HV71" s="2">
        <v>33.481068649999997</v>
      </c>
      <c r="HW71" s="2">
        <v>31.159905809999998</v>
      </c>
      <c r="HX71" s="2">
        <v>31.681760440000001</v>
      </c>
      <c r="HY71" s="2">
        <v>31.831402660000006</v>
      </c>
      <c r="HZ71" s="2">
        <v>32.753598280000006</v>
      </c>
      <c r="IA71" s="2">
        <v>32.533769759999998</v>
      </c>
      <c r="IB71" s="2">
        <v>33.652498940000001</v>
      </c>
    </row>
    <row r="72" spans="1:236" hidden="1" x14ac:dyDescent="0.25">
      <c r="A72" t="s">
        <v>0</v>
      </c>
      <c r="B72" s="5" t="s">
        <v>81</v>
      </c>
      <c r="C72" s="2">
        <v>27.984442399999999</v>
      </c>
      <c r="D72" s="2">
        <v>27.745207370000003</v>
      </c>
      <c r="E72" s="2">
        <v>27.452189650000005</v>
      </c>
      <c r="F72" s="2">
        <v>25.394953100000006</v>
      </c>
      <c r="G72" s="2">
        <v>25.625244489999996</v>
      </c>
      <c r="H72" s="2">
        <v>29.116473619999994</v>
      </c>
      <c r="I72" s="2">
        <v>26.041618569999997</v>
      </c>
      <c r="J72" s="2">
        <v>25.896294830000002</v>
      </c>
      <c r="K72" s="2">
        <v>23.072541489999995</v>
      </c>
      <c r="L72" s="2">
        <v>23.274112520000003</v>
      </c>
      <c r="M72" s="2">
        <v>24.216377520000002</v>
      </c>
      <c r="N72" s="2">
        <v>23.161141399999998</v>
      </c>
      <c r="O72" s="2">
        <v>24.483441380000002</v>
      </c>
      <c r="P72" s="2">
        <v>23.566308769999999</v>
      </c>
      <c r="Q72" s="2">
        <v>24.560004090000003</v>
      </c>
      <c r="R72" s="2">
        <v>22.48404751</v>
      </c>
      <c r="S72" s="2">
        <v>27.289497350000001</v>
      </c>
      <c r="T72" s="2">
        <v>28.93275805</v>
      </c>
      <c r="U72" s="2">
        <v>25.268642599999996</v>
      </c>
      <c r="V72" s="2">
        <v>24.554611510000001</v>
      </c>
      <c r="W72" s="2">
        <v>27.314716659999998</v>
      </c>
      <c r="X72" s="2">
        <v>27.940829380000004</v>
      </c>
      <c r="Y72" s="2">
        <v>29.507397720000004</v>
      </c>
      <c r="Z72" s="2">
        <v>28.062094340000002</v>
      </c>
      <c r="AA72" s="2">
        <v>29.125062309999997</v>
      </c>
      <c r="AB72" s="2">
        <v>28.06838656</v>
      </c>
      <c r="AC72" s="2">
        <v>27.093669800000001</v>
      </c>
      <c r="AD72" s="2">
        <v>27.176103179999998</v>
      </c>
      <c r="AE72" s="2">
        <v>27.644184509999995</v>
      </c>
      <c r="AF72" s="2">
        <v>28.999037449999999</v>
      </c>
      <c r="AG72" s="2">
        <v>28.612151510000004</v>
      </c>
      <c r="AH72" s="2">
        <v>28.338660770000001</v>
      </c>
      <c r="AI72" s="2">
        <v>27.889515940000003</v>
      </c>
      <c r="AJ72" s="2">
        <v>23.851269949999999</v>
      </c>
      <c r="AK72" s="2">
        <v>25.047730189999999</v>
      </c>
      <c r="AL72" s="2">
        <v>23.068758329999998</v>
      </c>
      <c r="AM72" s="2">
        <v>22.717197640000002</v>
      </c>
      <c r="AN72" s="2">
        <v>22.325565130000005</v>
      </c>
      <c r="AO72" s="2">
        <v>21.143735899999999</v>
      </c>
      <c r="AP72" s="2">
        <v>21.018640360000003</v>
      </c>
      <c r="AQ72" s="2">
        <v>20.256071560000002</v>
      </c>
      <c r="AR72" s="2">
        <v>21.81031308</v>
      </c>
      <c r="AS72" s="2">
        <v>21.273289130000002</v>
      </c>
      <c r="AT72" s="2">
        <v>21.89922133</v>
      </c>
      <c r="AU72" s="2">
        <v>21.652116830000001</v>
      </c>
      <c r="AV72" s="2">
        <v>22.949134020000002</v>
      </c>
      <c r="AW72" s="2">
        <v>23.751147159999995</v>
      </c>
      <c r="AX72" s="2">
        <v>23.250586710000004</v>
      </c>
      <c r="AY72" s="2">
        <v>22.29054417</v>
      </c>
      <c r="AZ72" s="2">
        <v>24.032327220000003</v>
      </c>
      <c r="BA72" s="2">
        <v>29.017808840000001</v>
      </c>
      <c r="BB72" s="2">
        <v>28.565882250000001</v>
      </c>
      <c r="BC72" s="2">
        <v>27.933067739999998</v>
      </c>
      <c r="BD72" s="2">
        <v>27.795087109999994</v>
      </c>
      <c r="BE72" s="2">
        <v>27.748066740000002</v>
      </c>
      <c r="BF72" s="2">
        <v>27.522127520000005</v>
      </c>
      <c r="BG72" s="2">
        <v>26.411819210000001</v>
      </c>
      <c r="BH72" s="2">
        <v>26.761660490000004</v>
      </c>
      <c r="BI72" s="2">
        <v>27.66196433</v>
      </c>
      <c r="BJ72" s="2">
        <v>26.720526679999999</v>
      </c>
      <c r="BK72" s="2">
        <v>27.60821524</v>
      </c>
      <c r="BL72" s="2">
        <v>26.206387279999998</v>
      </c>
      <c r="BM72" s="2">
        <v>29.203365999999999</v>
      </c>
      <c r="BN72" s="2">
        <v>28.799421550000005</v>
      </c>
      <c r="BO72" s="2">
        <v>27.404152909999997</v>
      </c>
      <c r="BP72" s="2">
        <v>28.661786569999997</v>
      </c>
      <c r="BQ72" s="2">
        <v>27.606854199999997</v>
      </c>
      <c r="BR72" s="2">
        <v>27.785881719999999</v>
      </c>
      <c r="BS72" s="2">
        <v>29.779356869999997</v>
      </c>
      <c r="BT72" s="2">
        <v>27.512418509999996</v>
      </c>
      <c r="BU72" s="2">
        <v>27.139943540000004</v>
      </c>
      <c r="BV72" s="2">
        <v>27.523310769999998</v>
      </c>
      <c r="BW72" s="2">
        <v>26.968737559999997</v>
      </c>
      <c r="BX72" s="2">
        <v>26.611173890000003</v>
      </c>
      <c r="BY72" s="2">
        <v>26.63895114</v>
      </c>
      <c r="BZ72" s="2">
        <v>24.267719459999995</v>
      </c>
      <c r="CA72" s="2">
        <v>25.156294909999996</v>
      </c>
      <c r="CB72" s="2">
        <v>24.544109149999997</v>
      </c>
      <c r="CC72" s="2">
        <v>25.405047919999998</v>
      </c>
      <c r="CD72" s="2">
        <v>25.18962307</v>
      </c>
      <c r="CE72" s="2">
        <v>24.741709680000003</v>
      </c>
      <c r="CF72" s="2">
        <v>23.38169736</v>
      </c>
      <c r="CG72" s="2">
        <v>25.685486999999998</v>
      </c>
      <c r="CH72" s="2">
        <v>28.54317305</v>
      </c>
      <c r="CI72" s="2">
        <v>26.994892180000001</v>
      </c>
      <c r="CJ72" s="2">
        <v>28.663198010000002</v>
      </c>
      <c r="CK72" s="2">
        <v>30.042643870000003</v>
      </c>
      <c r="CL72" s="2">
        <v>28.479960940000002</v>
      </c>
      <c r="CM72" s="2">
        <v>29.228659860000004</v>
      </c>
      <c r="CN72" s="2">
        <v>27.95162311</v>
      </c>
      <c r="CO72" s="2">
        <v>28.945295340000001</v>
      </c>
      <c r="CP72" s="2">
        <v>26.206397629999998</v>
      </c>
      <c r="CQ72" s="2">
        <v>27.867874259999994</v>
      </c>
      <c r="CR72" s="2">
        <v>30.522621810000004</v>
      </c>
      <c r="CS72" s="2">
        <v>31.154586890000004</v>
      </c>
      <c r="CT72" s="2">
        <v>32.975286029999999</v>
      </c>
      <c r="CU72" s="2">
        <v>31.395146539999995</v>
      </c>
      <c r="CV72" s="2">
        <v>31.91416401</v>
      </c>
      <c r="CW72" s="2">
        <v>29.65939376</v>
      </c>
      <c r="CX72" s="2">
        <v>28.397601569999999</v>
      </c>
      <c r="CY72" s="2">
        <v>29.373873820000004</v>
      </c>
      <c r="CZ72" s="2">
        <v>29.768224050000001</v>
      </c>
      <c r="DA72" s="2">
        <v>32.858339629999996</v>
      </c>
      <c r="DB72" s="2">
        <v>33.435440949999993</v>
      </c>
      <c r="DC72" s="2">
        <v>32.723264499999999</v>
      </c>
      <c r="DD72" s="2">
        <v>32.406492239999999</v>
      </c>
      <c r="DE72" s="2">
        <v>34.378796829999999</v>
      </c>
      <c r="DF72" s="2">
        <v>33.948751710000003</v>
      </c>
      <c r="DG72" s="2">
        <v>33.37497007999999</v>
      </c>
      <c r="DH72" s="2">
        <v>34.014356849999999</v>
      </c>
      <c r="DI72" s="2">
        <v>32.920450129999999</v>
      </c>
      <c r="DJ72" s="2">
        <v>32.09507078</v>
      </c>
      <c r="DK72" s="2">
        <v>31.546906679999996</v>
      </c>
      <c r="DL72" s="2">
        <v>33.291656429999996</v>
      </c>
      <c r="DM72" s="2">
        <v>32.054597690000001</v>
      </c>
      <c r="DN72" s="2">
        <v>29.265558380000002</v>
      </c>
      <c r="DO72" s="2">
        <v>29.154229149999999</v>
      </c>
      <c r="DP72" s="2">
        <v>28.741188650000002</v>
      </c>
      <c r="DQ72" s="2">
        <v>28.939754109999996</v>
      </c>
      <c r="DR72" s="2">
        <v>30.754740749999996</v>
      </c>
      <c r="DS72" s="2">
        <v>30.472237620000005</v>
      </c>
      <c r="DT72" s="2">
        <v>28.206981609999996</v>
      </c>
      <c r="DU72" s="2">
        <v>27.101053360000002</v>
      </c>
      <c r="DV72" s="2">
        <v>24.621681119999995</v>
      </c>
      <c r="DW72" s="2">
        <v>26.72058397</v>
      </c>
      <c r="DX72" s="2">
        <v>27.942757289999996</v>
      </c>
      <c r="DY72" s="2">
        <v>28.650147759999999</v>
      </c>
      <c r="DZ72" s="2">
        <v>26.589844069999998</v>
      </c>
      <c r="EA72" s="2">
        <v>25.692898190000001</v>
      </c>
      <c r="EB72" s="2">
        <v>25.772887740000002</v>
      </c>
      <c r="EC72" s="2">
        <v>23.30173315</v>
      </c>
      <c r="ED72" s="2">
        <v>27.455488139999996</v>
      </c>
      <c r="EE72" s="2">
        <v>25.179209739999994</v>
      </c>
      <c r="EF72" s="2">
        <v>23.607407680000001</v>
      </c>
      <c r="EG72" s="2">
        <v>24.833967910000002</v>
      </c>
      <c r="EH72" s="2">
        <v>26.659521010000002</v>
      </c>
      <c r="EI72" s="2">
        <v>28.886329989999993</v>
      </c>
      <c r="EJ72" s="2">
        <v>25.342008350000004</v>
      </c>
      <c r="EK72" s="2">
        <v>25.225281960000004</v>
      </c>
      <c r="EL72" s="2">
        <v>24.678922660000001</v>
      </c>
      <c r="EM72" s="2">
        <v>26.568791130000005</v>
      </c>
      <c r="EN72" s="2">
        <v>28.091442299999997</v>
      </c>
      <c r="EO72" s="2">
        <v>24.910712030000003</v>
      </c>
      <c r="EP72" s="2">
        <v>27.11251236</v>
      </c>
      <c r="EQ72" s="2">
        <v>25.161033370000002</v>
      </c>
      <c r="ER72" s="2">
        <v>27.032250360000003</v>
      </c>
      <c r="ES72" s="2">
        <v>28.954903349999999</v>
      </c>
      <c r="ET72" s="2">
        <v>27.627540799999998</v>
      </c>
      <c r="EU72" s="2">
        <v>27.567941600000001</v>
      </c>
      <c r="EV72" s="2">
        <v>28.663548699999996</v>
      </c>
      <c r="EW72" s="2">
        <v>28.062584080000004</v>
      </c>
      <c r="EX72" s="2">
        <v>27.840879390000001</v>
      </c>
      <c r="EY72" s="2">
        <v>26.523244320000003</v>
      </c>
      <c r="EZ72" s="2">
        <v>26.491465340000001</v>
      </c>
      <c r="FA72" s="2">
        <v>28.352658639999998</v>
      </c>
      <c r="FB72" s="2">
        <v>29.265310250000002</v>
      </c>
      <c r="FC72" s="2">
        <v>28.187960589999999</v>
      </c>
      <c r="FD72" s="2">
        <v>29.134997500000001</v>
      </c>
      <c r="FE72" s="2">
        <v>28.738193400000007</v>
      </c>
      <c r="FF72" s="2">
        <v>27.467558039999993</v>
      </c>
      <c r="FG72" s="2">
        <v>28.26539301</v>
      </c>
      <c r="FH72" s="2">
        <v>27.367860100000005</v>
      </c>
      <c r="FI72" s="2">
        <v>26.756791679999999</v>
      </c>
      <c r="FJ72" s="2">
        <v>28.375974669999998</v>
      </c>
      <c r="FK72" s="2">
        <v>29.61312444</v>
      </c>
      <c r="FL72" s="2">
        <v>28.011124260000003</v>
      </c>
      <c r="FM72" s="2">
        <v>26.541782790000006</v>
      </c>
      <c r="FN72" s="2">
        <v>29.3760145</v>
      </c>
      <c r="FO72" s="2">
        <v>27.370910130000006</v>
      </c>
      <c r="FP72" s="2">
        <v>27.940392289999998</v>
      </c>
      <c r="FQ72" s="2">
        <v>27.944208630000002</v>
      </c>
      <c r="FR72" s="2">
        <v>26.578172600000002</v>
      </c>
      <c r="FS72" s="2">
        <v>28.896857950000001</v>
      </c>
      <c r="FT72" s="2">
        <v>27.741629970000005</v>
      </c>
      <c r="FU72" s="2">
        <v>26.01357002</v>
      </c>
      <c r="FV72" s="2">
        <v>27.6243628</v>
      </c>
      <c r="FW72" s="2">
        <v>26.461480080000001</v>
      </c>
      <c r="FX72" s="2">
        <v>21.858384050000002</v>
      </c>
      <c r="FY72" s="2">
        <v>24.156536220000007</v>
      </c>
      <c r="FZ72" s="2">
        <v>28.113039030000003</v>
      </c>
      <c r="GA72" s="2">
        <v>26.709270100000005</v>
      </c>
      <c r="GB72" s="2">
        <v>25.991314410000001</v>
      </c>
      <c r="GC72" s="2">
        <v>26.655554509999998</v>
      </c>
      <c r="GD72" s="2">
        <v>26.480212090000002</v>
      </c>
      <c r="GE72" s="2">
        <v>28.6290777</v>
      </c>
      <c r="GF72" s="2">
        <v>26.395285380000001</v>
      </c>
      <c r="GG72" s="2">
        <v>26.256828829999996</v>
      </c>
      <c r="GH72" s="2">
        <v>28.530414019999998</v>
      </c>
      <c r="GI72" s="2">
        <v>28.754006140000001</v>
      </c>
      <c r="GJ72" s="2">
        <v>27.777060330000001</v>
      </c>
      <c r="GK72" s="2">
        <v>27.653090690000003</v>
      </c>
      <c r="GL72" s="2">
        <v>26.648176159999998</v>
      </c>
      <c r="GM72" s="2">
        <v>30.811288819999998</v>
      </c>
      <c r="GN72" s="2">
        <v>29.746592139999997</v>
      </c>
      <c r="GO72" s="2">
        <v>30.330593329999999</v>
      </c>
      <c r="GP72" s="2">
        <v>32.716383799999996</v>
      </c>
      <c r="GQ72" s="2">
        <v>33.171501540000001</v>
      </c>
      <c r="GR72" s="2">
        <v>31.679333679999999</v>
      </c>
      <c r="GS72" s="2">
        <v>33.045988209999997</v>
      </c>
      <c r="GT72" s="2">
        <v>32.518659849999999</v>
      </c>
      <c r="GU72" s="2">
        <v>29.795907690000003</v>
      </c>
      <c r="GV72" s="2">
        <v>30.05714116</v>
      </c>
      <c r="GW72" s="2">
        <v>31.164275719999999</v>
      </c>
      <c r="GX72" s="2">
        <v>29.966073850000004</v>
      </c>
      <c r="GY72" s="2">
        <v>27.62569796</v>
      </c>
      <c r="GZ72" s="2">
        <v>29.04059087000001</v>
      </c>
      <c r="HA72" s="2">
        <v>27.202761759999998</v>
      </c>
      <c r="HB72" s="2">
        <v>26.197143610000005</v>
      </c>
      <c r="HC72" s="2">
        <v>25.233112309999999</v>
      </c>
      <c r="HD72" s="2">
        <v>27.272255679999994</v>
      </c>
      <c r="HE72" s="2">
        <v>25.95522149</v>
      </c>
      <c r="HF72" s="2">
        <v>26.671198230000005</v>
      </c>
      <c r="HG72" s="2">
        <v>28.139179899999998</v>
      </c>
      <c r="HH72" s="2">
        <v>28.060382599999993</v>
      </c>
      <c r="HI72" s="2">
        <v>28.719368100000001</v>
      </c>
      <c r="HJ72" s="2">
        <v>28.7388391</v>
      </c>
      <c r="HK72" s="2">
        <v>29.518938440000003</v>
      </c>
      <c r="HL72" s="2">
        <v>28.738126670000003</v>
      </c>
      <c r="HM72" s="2">
        <v>30.650275369999999</v>
      </c>
      <c r="HN72" s="2">
        <v>31.506267590000004</v>
      </c>
      <c r="HO72" s="2">
        <v>28.451410899999996</v>
      </c>
      <c r="HP72" s="2">
        <v>28.053120269999997</v>
      </c>
      <c r="HQ72" s="2">
        <v>24.556811270000001</v>
      </c>
      <c r="HR72" s="2">
        <v>24.26280607</v>
      </c>
      <c r="HS72" s="2">
        <v>27.189863750000004</v>
      </c>
      <c r="HT72" s="2">
        <v>26.560797459999993</v>
      </c>
      <c r="HU72" s="2">
        <v>26.15379265</v>
      </c>
      <c r="HV72" s="2">
        <v>26.022246049999996</v>
      </c>
      <c r="HW72" s="2">
        <v>28.319395759999999</v>
      </c>
      <c r="HX72" s="2">
        <v>26.766431080000004</v>
      </c>
      <c r="HY72" s="2">
        <v>26.281303560000001</v>
      </c>
      <c r="HZ72" s="2">
        <v>27.45400398</v>
      </c>
      <c r="IA72" s="2">
        <v>27.337540689999997</v>
      </c>
      <c r="IB72" s="2">
        <v>28.592843210000002</v>
      </c>
    </row>
    <row r="73" spans="1:236" hidden="1" x14ac:dyDescent="0.25">
      <c r="A73" t="s">
        <v>0</v>
      </c>
      <c r="B73" s="5" t="s">
        <v>82</v>
      </c>
      <c r="C73" s="2">
        <v>53.498260070000001</v>
      </c>
      <c r="D73" s="2">
        <v>53.777689450000011</v>
      </c>
      <c r="E73" s="2">
        <v>55.242733430000008</v>
      </c>
      <c r="F73" s="2">
        <v>53.335256559999991</v>
      </c>
      <c r="G73" s="2">
        <v>56.922039290000001</v>
      </c>
      <c r="H73" s="2">
        <v>52.776930579999998</v>
      </c>
      <c r="I73" s="2">
        <v>49.948454040000001</v>
      </c>
      <c r="J73" s="2">
        <v>49.332049989999994</v>
      </c>
      <c r="K73" s="2">
        <v>49.062774169999997</v>
      </c>
      <c r="L73" s="2">
        <v>48.976532240000012</v>
      </c>
      <c r="M73" s="2">
        <v>48.452018210000006</v>
      </c>
      <c r="N73" s="2">
        <v>49.80162424000001</v>
      </c>
      <c r="O73" s="2">
        <v>48.961572850000003</v>
      </c>
      <c r="P73" s="2">
        <v>51.104844670000013</v>
      </c>
      <c r="Q73" s="2">
        <v>53.580774820000009</v>
      </c>
      <c r="R73" s="2">
        <v>49.560848419999999</v>
      </c>
      <c r="S73" s="2">
        <v>49.951026419999998</v>
      </c>
      <c r="T73" s="2">
        <v>49.081043730000005</v>
      </c>
      <c r="U73" s="2">
        <v>49.777629470000001</v>
      </c>
      <c r="V73" s="2">
        <v>49.494635629999991</v>
      </c>
      <c r="W73" s="2">
        <v>51.38943144000001</v>
      </c>
      <c r="X73" s="2">
        <v>52.263842399999994</v>
      </c>
      <c r="Y73" s="2">
        <v>54.49650926999999</v>
      </c>
      <c r="Z73" s="2">
        <v>55.452504049999995</v>
      </c>
      <c r="AA73" s="2">
        <v>56.490595679999991</v>
      </c>
      <c r="AB73" s="2">
        <v>54.324438559999997</v>
      </c>
      <c r="AC73" s="2">
        <v>53.927477190000005</v>
      </c>
      <c r="AD73" s="2">
        <v>52.755180330000009</v>
      </c>
      <c r="AE73" s="2">
        <v>50.686763529999993</v>
      </c>
      <c r="AF73" s="2">
        <v>51.680435580000001</v>
      </c>
      <c r="AG73" s="2">
        <v>50.892088000000001</v>
      </c>
      <c r="AH73" s="2">
        <v>49.988235710000005</v>
      </c>
      <c r="AI73" s="2">
        <v>50.077964279999989</v>
      </c>
      <c r="AJ73" s="2">
        <v>51.744009210000009</v>
      </c>
      <c r="AK73" s="2">
        <v>50.006228419999999</v>
      </c>
      <c r="AL73" s="2">
        <v>49.245945680000005</v>
      </c>
      <c r="AM73" s="2">
        <v>51.392961969999995</v>
      </c>
      <c r="AN73" s="2">
        <v>55.093742429999999</v>
      </c>
      <c r="AO73" s="2">
        <v>53.698204759999996</v>
      </c>
      <c r="AP73" s="2">
        <v>53.281680630000004</v>
      </c>
      <c r="AQ73" s="2">
        <v>56.176910379999995</v>
      </c>
      <c r="AR73" s="2">
        <v>54.972546650000012</v>
      </c>
      <c r="AS73" s="2">
        <v>54.944597289999997</v>
      </c>
      <c r="AT73" s="2">
        <v>52.318223809999992</v>
      </c>
      <c r="AU73" s="2">
        <v>54.026660559999982</v>
      </c>
      <c r="AV73" s="2">
        <v>54.876313980000006</v>
      </c>
      <c r="AW73" s="2">
        <v>57.349051519999996</v>
      </c>
      <c r="AX73" s="2">
        <v>55.815059350000006</v>
      </c>
      <c r="AY73" s="2">
        <v>56.341352700000002</v>
      </c>
      <c r="AZ73" s="2">
        <v>57.048004050000003</v>
      </c>
      <c r="BA73" s="2">
        <v>56.058037349999999</v>
      </c>
      <c r="BB73" s="2">
        <v>57.580935720000006</v>
      </c>
      <c r="BC73" s="2">
        <v>58.664262640000004</v>
      </c>
      <c r="BD73" s="2">
        <v>57.333630869999993</v>
      </c>
      <c r="BE73" s="2">
        <v>57.976833720000002</v>
      </c>
      <c r="BF73" s="2">
        <v>56.289535030000003</v>
      </c>
      <c r="BG73" s="2">
        <v>56.329983449999993</v>
      </c>
      <c r="BH73" s="2">
        <v>57.25937339</v>
      </c>
      <c r="BI73" s="2">
        <v>55.965442749999987</v>
      </c>
      <c r="BJ73" s="2">
        <v>58.542059009999996</v>
      </c>
      <c r="BK73" s="2">
        <v>57.908422630000004</v>
      </c>
      <c r="BL73" s="2">
        <v>58.890918219999996</v>
      </c>
      <c r="BM73" s="2">
        <v>61.245170929999993</v>
      </c>
      <c r="BN73" s="2">
        <v>58.203666779999992</v>
      </c>
      <c r="BO73" s="2">
        <v>56.618612510000005</v>
      </c>
      <c r="BP73" s="2">
        <v>57.010515039999987</v>
      </c>
      <c r="BQ73" s="2">
        <v>55.978921020000008</v>
      </c>
      <c r="BR73" s="2">
        <v>54.01052086</v>
      </c>
      <c r="BS73" s="2">
        <v>55.31862701</v>
      </c>
      <c r="BT73" s="2">
        <v>54.68807477</v>
      </c>
      <c r="BU73" s="2">
        <v>56.06422886</v>
      </c>
      <c r="BV73" s="2">
        <v>57.657790960000007</v>
      </c>
      <c r="BW73" s="2">
        <v>54.585154159999988</v>
      </c>
      <c r="BX73" s="2">
        <v>54.460218229999995</v>
      </c>
      <c r="BY73" s="2">
        <v>56.886177670000002</v>
      </c>
      <c r="BZ73" s="2">
        <v>57.413240169999995</v>
      </c>
      <c r="CA73" s="2">
        <v>53.360995419999995</v>
      </c>
      <c r="CB73" s="2">
        <v>57.258703919999988</v>
      </c>
      <c r="CC73" s="2">
        <v>54.439253699999995</v>
      </c>
      <c r="CD73" s="2">
        <v>53.774134680000003</v>
      </c>
      <c r="CE73" s="2">
        <v>56.118916080000005</v>
      </c>
      <c r="CF73" s="2">
        <v>57.361061470000003</v>
      </c>
      <c r="CG73" s="2">
        <v>57.237378450000001</v>
      </c>
      <c r="CH73" s="2">
        <v>57.278570869999996</v>
      </c>
      <c r="CI73" s="2">
        <v>55.478356439999992</v>
      </c>
      <c r="CJ73" s="2">
        <v>56.635582799999995</v>
      </c>
      <c r="CK73" s="2">
        <v>56.944402339999996</v>
      </c>
      <c r="CL73" s="2">
        <v>56.895982659999994</v>
      </c>
      <c r="CM73" s="2">
        <v>55.856639929999986</v>
      </c>
      <c r="CN73" s="2">
        <v>55.699996029999994</v>
      </c>
      <c r="CO73" s="2">
        <v>53.091916739999995</v>
      </c>
      <c r="CP73" s="2">
        <v>55.484349889999997</v>
      </c>
      <c r="CQ73" s="2">
        <v>55.936807030000004</v>
      </c>
      <c r="CR73" s="2">
        <v>51.878133349999999</v>
      </c>
      <c r="CS73" s="2">
        <v>53.924495579999991</v>
      </c>
      <c r="CT73" s="2">
        <v>55.459457409999999</v>
      </c>
      <c r="CU73" s="2">
        <v>55.575329809999999</v>
      </c>
      <c r="CV73" s="2">
        <v>54.583112829999997</v>
      </c>
      <c r="CW73" s="2">
        <v>53.178135619999999</v>
      </c>
      <c r="CX73" s="2">
        <v>51.132055279999989</v>
      </c>
      <c r="CY73" s="2">
        <v>53.679889000000003</v>
      </c>
      <c r="CZ73" s="2">
        <v>53.68443147</v>
      </c>
      <c r="DA73" s="2">
        <v>52.308939389999999</v>
      </c>
      <c r="DB73" s="2">
        <v>54.34016261</v>
      </c>
      <c r="DC73" s="2">
        <v>56.726428510000005</v>
      </c>
      <c r="DD73" s="2">
        <v>52.734677140000002</v>
      </c>
      <c r="DE73" s="2">
        <v>55.924178520000005</v>
      </c>
      <c r="DF73" s="2">
        <v>55.773955360000002</v>
      </c>
      <c r="DG73" s="2">
        <v>58.135088449999991</v>
      </c>
      <c r="DH73" s="2">
        <v>61.282867080000003</v>
      </c>
      <c r="DI73" s="2">
        <v>61.545952239999998</v>
      </c>
      <c r="DJ73" s="2">
        <v>60.380193890000008</v>
      </c>
      <c r="DK73" s="2">
        <v>62.081868270000008</v>
      </c>
      <c r="DL73" s="2">
        <v>60.655951720000004</v>
      </c>
      <c r="DM73" s="2">
        <v>61.447820630000002</v>
      </c>
      <c r="DN73" s="2">
        <v>64.361802080000004</v>
      </c>
      <c r="DO73" s="2">
        <v>68.209954589999995</v>
      </c>
      <c r="DP73" s="2">
        <v>68.159597539999993</v>
      </c>
      <c r="DQ73" s="2">
        <v>67.564983589999997</v>
      </c>
      <c r="DR73" s="2">
        <v>65.331182240000004</v>
      </c>
      <c r="DS73" s="2">
        <v>62.233146720000008</v>
      </c>
      <c r="DT73" s="2">
        <v>63.432237739999998</v>
      </c>
      <c r="DU73" s="2">
        <v>64.99317868</v>
      </c>
      <c r="DV73" s="2">
        <v>62.649000749999999</v>
      </c>
      <c r="DW73" s="2">
        <v>64.761343139999994</v>
      </c>
      <c r="DX73" s="2">
        <v>63.476714139999999</v>
      </c>
      <c r="DY73" s="2">
        <v>64.23969163000001</v>
      </c>
      <c r="DZ73" s="2">
        <v>61.845220279999992</v>
      </c>
      <c r="EA73" s="2">
        <v>60.755021729999996</v>
      </c>
      <c r="EB73" s="2">
        <v>61.269170089999989</v>
      </c>
      <c r="EC73" s="2">
        <v>56.294274139999999</v>
      </c>
      <c r="ED73" s="2">
        <v>58.994404419999995</v>
      </c>
      <c r="EE73" s="2">
        <v>53.263249690000002</v>
      </c>
      <c r="EF73" s="2">
        <v>60.454139620000007</v>
      </c>
      <c r="EG73" s="2">
        <v>61.119263150000002</v>
      </c>
      <c r="EH73" s="2">
        <v>56.702475550000003</v>
      </c>
      <c r="EI73" s="2">
        <v>56.846669679999991</v>
      </c>
      <c r="EJ73" s="2">
        <v>60.269358590000003</v>
      </c>
      <c r="EK73" s="2">
        <v>57.967519920000001</v>
      </c>
      <c r="EL73" s="2">
        <v>57.060593999999995</v>
      </c>
      <c r="EM73" s="2">
        <v>55.814504590000006</v>
      </c>
      <c r="EN73" s="2">
        <v>55.491089579999993</v>
      </c>
      <c r="EO73" s="2">
        <v>54.887892869999988</v>
      </c>
      <c r="EP73" s="2">
        <v>58.037310329999997</v>
      </c>
      <c r="EQ73" s="2">
        <v>57.22587588999999</v>
      </c>
      <c r="ER73" s="2">
        <v>60.320034760000013</v>
      </c>
      <c r="ES73" s="2">
        <v>60.79021092</v>
      </c>
      <c r="ET73" s="2">
        <v>58.589308090000003</v>
      </c>
      <c r="EU73" s="2">
        <v>59.191400619999996</v>
      </c>
      <c r="EV73" s="2">
        <v>56.944271050000005</v>
      </c>
      <c r="EW73" s="2">
        <v>56.623050429999999</v>
      </c>
      <c r="EX73" s="2">
        <v>57.366332270000001</v>
      </c>
      <c r="EY73" s="2">
        <v>59.32195724000001</v>
      </c>
      <c r="EZ73" s="2">
        <v>56.613936630000005</v>
      </c>
      <c r="FA73" s="2">
        <v>54.589204750000007</v>
      </c>
      <c r="FB73" s="2">
        <v>52.686140350000009</v>
      </c>
      <c r="FC73" s="2">
        <v>54.936780569999996</v>
      </c>
      <c r="FD73" s="2">
        <v>55.507885190000003</v>
      </c>
      <c r="FE73" s="2">
        <v>54.57295336</v>
      </c>
      <c r="FF73" s="2">
        <v>55.934860189999995</v>
      </c>
      <c r="FG73" s="2">
        <v>58.880300620000014</v>
      </c>
      <c r="FH73" s="2">
        <v>58.064081759999993</v>
      </c>
      <c r="FI73" s="2">
        <v>57.728333619999987</v>
      </c>
      <c r="FJ73" s="2">
        <v>57.942519659999995</v>
      </c>
      <c r="FK73" s="2">
        <v>54.89794014000001</v>
      </c>
      <c r="FL73" s="2">
        <v>56.087655609999992</v>
      </c>
      <c r="FM73" s="2">
        <v>57.528722169999988</v>
      </c>
      <c r="FN73" s="2">
        <v>58.279742070000012</v>
      </c>
      <c r="FO73" s="2">
        <v>57.353725950000005</v>
      </c>
      <c r="FP73" s="2">
        <v>59.887411510000007</v>
      </c>
      <c r="FQ73" s="2">
        <v>57.860497619999997</v>
      </c>
      <c r="FR73" s="2">
        <v>52.764635559999995</v>
      </c>
      <c r="FS73" s="2">
        <v>53.374843400000003</v>
      </c>
      <c r="FT73" s="2">
        <v>56.20281761999999</v>
      </c>
      <c r="FU73" s="2">
        <v>56.463990500000008</v>
      </c>
      <c r="FV73" s="2">
        <v>59.265365310000007</v>
      </c>
      <c r="FW73" s="2">
        <v>56.908028139999999</v>
      </c>
      <c r="FX73" s="2">
        <v>58.881254739999996</v>
      </c>
      <c r="FY73" s="2">
        <v>57.47677817999999</v>
      </c>
      <c r="FZ73" s="2">
        <v>61.702609250000009</v>
      </c>
      <c r="GA73" s="2">
        <v>58.274304000000001</v>
      </c>
      <c r="GB73" s="2">
        <v>57.25654042</v>
      </c>
      <c r="GC73" s="2">
        <v>61.055387209999999</v>
      </c>
      <c r="GD73" s="2">
        <v>59.000568729999998</v>
      </c>
      <c r="GE73" s="2">
        <v>62.503301560000004</v>
      </c>
      <c r="GF73" s="2">
        <v>59.591933079999997</v>
      </c>
      <c r="GG73" s="2">
        <v>62.136870500000008</v>
      </c>
      <c r="GH73" s="2">
        <v>62.563040399999998</v>
      </c>
      <c r="GI73" s="2">
        <v>63.322293910000013</v>
      </c>
      <c r="GJ73" s="2">
        <v>61.132748430000007</v>
      </c>
      <c r="GK73" s="2">
        <v>60.149963659999997</v>
      </c>
      <c r="GL73" s="2">
        <v>61.814173449999998</v>
      </c>
      <c r="GM73" s="2">
        <v>57.324475379999988</v>
      </c>
      <c r="GN73" s="2">
        <v>54.980634100000003</v>
      </c>
      <c r="GO73" s="2">
        <v>56.310395730000003</v>
      </c>
      <c r="GP73" s="2">
        <v>52.1015035</v>
      </c>
      <c r="GQ73" s="2">
        <v>54.553613460000001</v>
      </c>
      <c r="GR73" s="2">
        <v>54.98753296999999</v>
      </c>
      <c r="GS73" s="2">
        <v>52.883692289999999</v>
      </c>
      <c r="GT73" s="2">
        <v>53.41861655000001</v>
      </c>
      <c r="GU73" s="2">
        <v>52.401219150000003</v>
      </c>
      <c r="GV73" s="2">
        <v>54.551438909999995</v>
      </c>
      <c r="GW73" s="2">
        <v>54.161294190000007</v>
      </c>
      <c r="GX73" s="2">
        <v>57.991013799999998</v>
      </c>
      <c r="GY73" s="2">
        <v>55.524758359999993</v>
      </c>
      <c r="GZ73" s="2">
        <v>56.657254990000006</v>
      </c>
      <c r="HA73" s="2">
        <v>55.470325150000001</v>
      </c>
      <c r="HB73" s="2">
        <v>57.790137239999986</v>
      </c>
      <c r="HC73" s="2">
        <v>60.695944029999993</v>
      </c>
      <c r="HD73" s="2">
        <v>59.732300859999995</v>
      </c>
      <c r="HE73" s="2">
        <v>58.505591550000005</v>
      </c>
      <c r="HF73" s="2">
        <v>57.878254550000001</v>
      </c>
      <c r="HG73" s="2">
        <v>55.502840030000009</v>
      </c>
      <c r="HH73" s="2">
        <v>61.061380679999992</v>
      </c>
      <c r="HI73" s="2">
        <v>58.457618010000004</v>
      </c>
      <c r="HJ73" s="2">
        <v>54.173390740000002</v>
      </c>
      <c r="HK73" s="2">
        <v>53.779431819999992</v>
      </c>
      <c r="HL73" s="2">
        <v>55.31758464</v>
      </c>
      <c r="HM73" s="2">
        <v>58.12733618</v>
      </c>
      <c r="HN73" s="2">
        <v>57.501216130000003</v>
      </c>
      <c r="HO73" s="2">
        <v>54.982808560000002</v>
      </c>
      <c r="HP73" s="2">
        <v>55.625887230000004</v>
      </c>
      <c r="HQ73" s="2">
        <v>56.156090670000005</v>
      </c>
      <c r="HR73" s="2">
        <v>58.985332289999995</v>
      </c>
      <c r="HS73" s="2">
        <v>58.022026930000003</v>
      </c>
      <c r="HT73" s="2">
        <v>57.244360209999996</v>
      </c>
      <c r="HU73" s="2">
        <v>57.661525569999995</v>
      </c>
      <c r="HV73" s="2">
        <v>53.727084930000004</v>
      </c>
      <c r="HW73" s="2">
        <v>54.68976261000001</v>
      </c>
      <c r="HX73" s="2">
        <v>57.383508940000013</v>
      </c>
      <c r="HY73" s="2">
        <v>57.07693493</v>
      </c>
      <c r="HZ73" s="2">
        <v>56.77608644</v>
      </c>
      <c r="IA73" s="2">
        <v>63.148817719999997</v>
      </c>
      <c r="IB73" s="2">
        <v>59.478162080000004</v>
      </c>
    </row>
    <row r="74" spans="1:236" hidden="1" x14ac:dyDescent="0.25">
      <c r="A74" t="s">
        <v>0</v>
      </c>
      <c r="B74" s="5" t="s">
        <v>83</v>
      </c>
      <c r="C74" s="2">
        <v>41.593824809999994</v>
      </c>
      <c r="D74" s="2">
        <v>43.215247659999989</v>
      </c>
      <c r="E74" s="2">
        <v>42.942438020000004</v>
      </c>
      <c r="F74" s="2">
        <v>44.140724399999989</v>
      </c>
      <c r="G74" s="2">
        <v>43.553119560000006</v>
      </c>
      <c r="H74" s="2">
        <v>45.142910720000003</v>
      </c>
      <c r="I74" s="2">
        <v>46.059217650000008</v>
      </c>
      <c r="J74" s="2">
        <v>42.992520849999991</v>
      </c>
      <c r="K74" s="2">
        <v>41.604217300000002</v>
      </c>
      <c r="L74" s="2">
        <v>40.787035379999999</v>
      </c>
      <c r="M74" s="2">
        <v>39.006921419999998</v>
      </c>
      <c r="N74" s="2">
        <v>41.63253443</v>
      </c>
      <c r="O74" s="2">
        <v>41.806382360000001</v>
      </c>
      <c r="P74" s="2">
        <v>42.167982280000004</v>
      </c>
      <c r="Q74" s="2">
        <v>43.593983829999999</v>
      </c>
      <c r="R74" s="2">
        <v>40.532107480000001</v>
      </c>
      <c r="S74" s="2">
        <v>41.49568953</v>
      </c>
      <c r="T74" s="2">
        <v>42.942444379999998</v>
      </c>
      <c r="U74" s="2">
        <v>44.546978359999997</v>
      </c>
      <c r="V74" s="2">
        <v>43.248267420000005</v>
      </c>
      <c r="W74" s="2">
        <v>42.136307579999993</v>
      </c>
      <c r="X74" s="2">
        <v>42.510027799999996</v>
      </c>
      <c r="Y74" s="2">
        <v>41.924709969999995</v>
      </c>
      <c r="Z74" s="2">
        <v>43.24798736999999</v>
      </c>
      <c r="AA74" s="2">
        <v>43.515839779999993</v>
      </c>
      <c r="AB74" s="2">
        <v>43.806434809999992</v>
      </c>
      <c r="AC74" s="2">
        <v>45.865432509999998</v>
      </c>
      <c r="AD74" s="2">
        <v>44.884129739999999</v>
      </c>
      <c r="AE74" s="2">
        <v>44.084976499999996</v>
      </c>
      <c r="AF74" s="2">
        <v>44.167062809999997</v>
      </c>
      <c r="AG74" s="2">
        <v>43.756226479999995</v>
      </c>
      <c r="AH74" s="2">
        <v>41.508298460000006</v>
      </c>
      <c r="AI74" s="2">
        <v>41.249996379999999</v>
      </c>
      <c r="AJ74" s="2">
        <v>44.876612409999993</v>
      </c>
      <c r="AK74" s="2">
        <v>44.952564599999988</v>
      </c>
      <c r="AL74" s="2">
        <v>44.108787279999994</v>
      </c>
      <c r="AM74" s="2">
        <v>44.633507870000003</v>
      </c>
      <c r="AN74" s="2">
        <v>46.214417779999998</v>
      </c>
      <c r="AO74" s="2">
        <v>45.707604079999996</v>
      </c>
      <c r="AP74" s="2">
        <v>46.427377200000002</v>
      </c>
      <c r="AQ74" s="2">
        <v>44.078107379999992</v>
      </c>
      <c r="AR74" s="2">
        <v>45.267614529999996</v>
      </c>
      <c r="AS74" s="2">
        <v>45.210856050000004</v>
      </c>
      <c r="AT74" s="2">
        <v>44.610333900000001</v>
      </c>
      <c r="AU74" s="2">
        <v>47.451678510000008</v>
      </c>
      <c r="AV74" s="2">
        <v>46.878081509999994</v>
      </c>
      <c r="AW74" s="2">
        <v>47.368541279999995</v>
      </c>
      <c r="AX74" s="2">
        <v>46.246013099999999</v>
      </c>
      <c r="AY74" s="2">
        <v>47.899272399999994</v>
      </c>
      <c r="AZ74" s="2">
        <v>43.926585430000003</v>
      </c>
      <c r="BA74" s="2">
        <v>42.906114659999993</v>
      </c>
      <c r="BB74" s="2">
        <v>41.872157449999996</v>
      </c>
      <c r="BC74" s="2">
        <v>41.33144643</v>
      </c>
      <c r="BD74" s="2">
        <v>41.133629599999992</v>
      </c>
      <c r="BE74" s="2">
        <v>41.343462629999998</v>
      </c>
      <c r="BF74" s="2">
        <v>41.251747070000008</v>
      </c>
      <c r="BG74" s="2">
        <v>36.795599569999993</v>
      </c>
      <c r="BH74" s="2">
        <v>38.248508899999997</v>
      </c>
      <c r="BI74" s="2">
        <v>41.717592749999994</v>
      </c>
      <c r="BJ74" s="2">
        <v>44.106313559999997</v>
      </c>
      <c r="BK74" s="2">
        <v>44.248157049999996</v>
      </c>
      <c r="BL74" s="2">
        <v>44.705647779999993</v>
      </c>
      <c r="BM74" s="2">
        <v>43.542159339999998</v>
      </c>
      <c r="BN74" s="2">
        <v>42.411939419999996</v>
      </c>
      <c r="BO74" s="2">
        <v>40.265898650000011</v>
      </c>
      <c r="BP74" s="2">
        <v>40.25940585</v>
      </c>
      <c r="BQ74" s="2">
        <v>44.38091146</v>
      </c>
      <c r="BR74" s="2">
        <v>39.8481241</v>
      </c>
      <c r="BS74" s="2">
        <v>41.182535959999996</v>
      </c>
      <c r="BT74" s="2">
        <v>44.808374749999999</v>
      </c>
      <c r="BU74" s="2">
        <v>44.903030769999994</v>
      </c>
      <c r="BV74" s="2">
        <v>44.41355575</v>
      </c>
      <c r="BW74" s="2">
        <v>44.592303720000004</v>
      </c>
      <c r="BX74" s="2">
        <v>48.127653590000001</v>
      </c>
      <c r="BY74" s="2">
        <v>49.217471509999996</v>
      </c>
      <c r="BZ74" s="2">
        <v>49.768439919999999</v>
      </c>
      <c r="CA74" s="2">
        <v>48.813135330000001</v>
      </c>
      <c r="CB74" s="2">
        <v>49.141732389999987</v>
      </c>
      <c r="CC74" s="2">
        <v>51.4604651</v>
      </c>
      <c r="CD74" s="2">
        <v>51.281105279999998</v>
      </c>
      <c r="CE74" s="2">
        <v>52.098270509999992</v>
      </c>
      <c r="CF74" s="2">
        <v>53.079713929999997</v>
      </c>
      <c r="CG74" s="2">
        <v>52.512459030000002</v>
      </c>
      <c r="CH74" s="2">
        <v>50.573121980000003</v>
      </c>
      <c r="CI74" s="2">
        <v>50.188959079999997</v>
      </c>
      <c r="CJ74" s="2">
        <v>51.94969497000001</v>
      </c>
      <c r="CK74" s="2">
        <v>53.506888320000009</v>
      </c>
      <c r="CL74" s="2">
        <v>52.935816710000005</v>
      </c>
      <c r="CM74" s="2">
        <v>54.597113510000007</v>
      </c>
      <c r="CN74" s="2">
        <v>53.910629280000009</v>
      </c>
      <c r="CO74" s="2">
        <v>55.714663639999998</v>
      </c>
      <c r="CP74" s="2">
        <v>56.757637870000003</v>
      </c>
      <c r="CQ74" s="2">
        <v>53.521529549999997</v>
      </c>
      <c r="CR74" s="2">
        <v>50.959450050000001</v>
      </c>
      <c r="CS74" s="2">
        <v>49.876220690000011</v>
      </c>
      <c r="CT74" s="2">
        <v>51.443545999999991</v>
      </c>
      <c r="CU74" s="2">
        <v>49.857836239999997</v>
      </c>
      <c r="CV74" s="2">
        <v>49.924018650000001</v>
      </c>
      <c r="CW74" s="2">
        <v>53.433409609999998</v>
      </c>
      <c r="CX74" s="2">
        <v>51.928420459999991</v>
      </c>
      <c r="CY74" s="2">
        <v>54.040104049999997</v>
      </c>
      <c r="CZ74" s="2">
        <v>54.069670089999995</v>
      </c>
      <c r="DA74" s="2">
        <v>54.892447559999994</v>
      </c>
      <c r="DB74" s="2">
        <v>55.355962289999994</v>
      </c>
      <c r="DC74" s="2">
        <v>54.726829220000013</v>
      </c>
      <c r="DD74" s="2">
        <v>55.520327160000008</v>
      </c>
      <c r="DE74" s="2">
        <v>57.034603020000006</v>
      </c>
      <c r="DF74" s="2">
        <v>58.272522099999996</v>
      </c>
      <c r="DG74" s="2">
        <v>55.325727069999992</v>
      </c>
      <c r="DH74" s="2">
        <v>57.076736289999999</v>
      </c>
      <c r="DI74" s="2">
        <v>56.396037310000004</v>
      </c>
      <c r="DJ74" s="2">
        <v>56.626226809999991</v>
      </c>
      <c r="DK74" s="2">
        <v>55.222890320000005</v>
      </c>
      <c r="DL74" s="2">
        <v>59.030761079999998</v>
      </c>
      <c r="DM74" s="2">
        <v>58.021469169999982</v>
      </c>
      <c r="DN74" s="2">
        <v>58.299452389999999</v>
      </c>
      <c r="DO74" s="2">
        <v>56.57037454999999</v>
      </c>
      <c r="DP74" s="2">
        <v>59.847657030000001</v>
      </c>
      <c r="DQ74" s="2">
        <v>61.20028227000001</v>
      </c>
      <c r="DR74" s="2">
        <v>60.967444619999995</v>
      </c>
      <c r="DS74" s="2">
        <v>62.190506740000004</v>
      </c>
      <c r="DT74" s="2">
        <v>63.222938689999999</v>
      </c>
      <c r="DU74" s="2">
        <v>61.646692789999989</v>
      </c>
      <c r="DV74" s="2">
        <v>60.407650820000001</v>
      </c>
      <c r="DW74" s="2">
        <v>62.234918960000002</v>
      </c>
      <c r="DX74" s="2">
        <v>57.74110146000001</v>
      </c>
      <c r="DY74" s="2">
        <v>61.010582459999995</v>
      </c>
      <c r="DZ74" s="2">
        <v>59.917465070000006</v>
      </c>
      <c r="EA74" s="2">
        <v>55.689077699999999</v>
      </c>
      <c r="EB74" s="2">
        <v>58.012461680000001</v>
      </c>
      <c r="EC74" s="2">
        <v>56.142969659999999</v>
      </c>
      <c r="ED74" s="2">
        <v>56.966211610000009</v>
      </c>
      <c r="EE74" s="2">
        <v>50.221700470000002</v>
      </c>
      <c r="EF74" s="2">
        <v>52.93797386</v>
      </c>
      <c r="EG74" s="2">
        <v>55.011065510000002</v>
      </c>
      <c r="EH74" s="2">
        <v>52.091150750000011</v>
      </c>
      <c r="EI74" s="2">
        <v>50.184363659999995</v>
      </c>
      <c r="EJ74" s="2">
        <v>54.19293536</v>
      </c>
      <c r="EK74" s="2">
        <v>53.668760480000003</v>
      </c>
      <c r="EL74" s="2">
        <v>54.823638609999996</v>
      </c>
      <c r="EM74" s="2">
        <v>54.276363040000007</v>
      </c>
      <c r="EN74" s="2">
        <v>53.158283169999997</v>
      </c>
      <c r="EO74" s="2">
        <v>55.699072959999988</v>
      </c>
      <c r="EP74" s="2">
        <v>58.603559509999997</v>
      </c>
      <c r="EQ74" s="2">
        <v>58.121934149999994</v>
      </c>
      <c r="ER74" s="2">
        <v>57.749442209999998</v>
      </c>
      <c r="ES74" s="2">
        <v>58.703953210000002</v>
      </c>
      <c r="ET74" s="2">
        <v>59.656935499999996</v>
      </c>
      <c r="EU74" s="2">
        <v>58.5614165</v>
      </c>
      <c r="EV74" s="2">
        <v>58.856653569999999</v>
      </c>
      <c r="EW74" s="2">
        <v>59.475984650000001</v>
      </c>
      <c r="EX74" s="2">
        <v>58.482983169999997</v>
      </c>
      <c r="EY74" s="2">
        <v>59.095533620000012</v>
      </c>
      <c r="EZ74" s="2">
        <v>59.02897467999999</v>
      </c>
      <c r="FA74" s="2">
        <v>56.65019453</v>
      </c>
      <c r="FB74" s="2">
        <v>61.34357498</v>
      </c>
      <c r="FC74" s="2">
        <v>59.784409999999994</v>
      </c>
      <c r="FD74" s="2">
        <v>58.157461900000001</v>
      </c>
      <c r="FE74" s="2">
        <v>60.027336499999997</v>
      </c>
      <c r="FF74" s="2">
        <v>58.002684300000006</v>
      </c>
      <c r="FG74" s="2">
        <v>59.325796260000004</v>
      </c>
      <c r="FH74" s="2">
        <v>58.896620549999994</v>
      </c>
      <c r="FI74" s="2">
        <v>60.834872839999996</v>
      </c>
      <c r="FJ74" s="2">
        <v>61.750841330000007</v>
      </c>
      <c r="FK74" s="2">
        <v>61.852672160000004</v>
      </c>
      <c r="FL74" s="2">
        <v>57.955321130000002</v>
      </c>
      <c r="FM74" s="2">
        <v>59.142388799999999</v>
      </c>
      <c r="FN74" s="2">
        <v>58.961707539999999</v>
      </c>
      <c r="FO74" s="2">
        <v>58.290829879999997</v>
      </c>
      <c r="FP74" s="2">
        <v>59.994624020000003</v>
      </c>
      <c r="FQ74" s="2">
        <v>57.89407834</v>
      </c>
      <c r="FR74" s="2">
        <v>61.274920839999986</v>
      </c>
      <c r="FS74" s="2">
        <v>59.871962710000005</v>
      </c>
      <c r="FT74" s="2">
        <v>57.967010109999997</v>
      </c>
      <c r="FU74" s="2">
        <v>54.677168870000003</v>
      </c>
      <c r="FV74" s="2">
        <v>53.796266739999986</v>
      </c>
      <c r="FW74" s="2">
        <v>57.194092460000014</v>
      </c>
      <c r="FX74" s="2">
        <v>58.911089420000003</v>
      </c>
      <c r="FY74" s="2">
        <v>61.089479990000001</v>
      </c>
      <c r="FZ74" s="2">
        <v>64.19551285</v>
      </c>
      <c r="GA74" s="2">
        <v>58.260623549999991</v>
      </c>
      <c r="GB74" s="2">
        <v>62.292128410000004</v>
      </c>
      <c r="GC74" s="2">
        <v>61.372569480000003</v>
      </c>
      <c r="GD74" s="2">
        <v>67.9852901</v>
      </c>
      <c r="GE74" s="2">
        <v>61.76239154000001</v>
      </c>
      <c r="GF74" s="2">
        <v>64.207087440000009</v>
      </c>
      <c r="GG74" s="2">
        <v>63.001214000000004</v>
      </c>
      <c r="GH74" s="2">
        <v>60.583714940000007</v>
      </c>
      <c r="GI74" s="2">
        <v>61.956755139999991</v>
      </c>
      <c r="GJ74" s="2">
        <v>60.660797330000001</v>
      </c>
      <c r="GK74" s="2">
        <v>64.07840397999999</v>
      </c>
      <c r="GL74" s="2">
        <v>59.920773769999997</v>
      </c>
      <c r="GM74" s="2">
        <v>60.865098399999994</v>
      </c>
      <c r="GN74" s="2">
        <v>65.809108870000003</v>
      </c>
      <c r="GO74" s="2">
        <v>66.712679479999991</v>
      </c>
      <c r="GP74" s="2">
        <v>68.731784239999982</v>
      </c>
      <c r="GQ74" s="2">
        <v>65.500125990000001</v>
      </c>
      <c r="GR74" s="2">
        <v>69.607134020000004</v>
      </c>
      <c r="GS74" s="2">
        <v>64.599658590000004</v>
      </c>
      <c r="GT74" s="2">
        <v>67.332828430000006</v>
      </c>
      <c r="GU74" s="2">
        <v>67.112167389999996</v>
      </c>
      <c r="GV74" s="2">
        <v>60.482289540000011</v>
      </c>
      <c r="GW74" s="2">
        <v>64.375976769999994</v>
      </c>
      <c r="GX74" s="2">
        <v>64.709041290000002</v>
      </c>
      <c r="GY74" s="2">
        <v>67.443546830000003</v>
      </c>
      <c r="GZ74" s="2">
        <v>61.928210540000009</v>
      </c>
      <c r="HA74" s="2">
        <v>60.395403119999997</v>
      </c>
      <c r="HB74" s="2">
        <v>62.431340320000004</v>
      </c>
      <c r="HC74" s="2">
        <v>55.905042760000001</v>
      </c>
      <c r="HD74" s="2">
        <v>52.995930439999988</v>
      </c>
      <c r="HE74" s="2">
        <v>58.683120520000003</v>
      </c>
      <c r="HF74" s="2">
        <v>51.838510650000003</v>
      </c>
      <c r="HG74" s="2">
        <v>55.324339049999999</v>
      </c>
      <c r="HH74" s="2">
        <v>58.64535154</v>
      </c>
      <c r="HI74" s="2">
        <v>57.857628380000001</v>
      </c>
      <c r="HJ74" s="2">
        <v>58.467217510000012</v>
      </c>
      <c r="HK74" s="2">
        <v>54.835279399999997</v>
      </c>
      <c r="HL74" s="2">
        <v>58.338415730000001</v>
      </c>
      <c r="HM74" s="2">
        <v>55.826298319999999</v>
      </c>
      <c r="HN74" s="2">
        <v>55.513012630000006</v>
      </c>
      <c r="HO74" s="2">
        <v>56.953690020000003</v>
      </c>
      <c r="HP74" s="2">
        <v>54.493259590000001</v>
      </c>
      <c r="HQ74" s="2">
        <v>59.077763219999994</v>
      </c>
      <c r="HR74" s="2">
        <v>59.781490180000006</v>
      </c>
      <c r="HS74" s="2">
        <v>56.374732610000002</v>
      </c>
      <c r="HT74" s="2">
        <v>57.844165259999997</v>
      </c>
      <c r="HU74" s="2">
        <v>55.999058359999992</v>
      </c>
      <c r="HV74" s="2">
        <v>52.41962161</v>
      </c>
      <c r="HW74" s="2">
        <v>56.68640138</v>
      </c>
      <c r="HX74" s="2">
        <v>58.453748119999993</v>
      </c>
      <c r="HY74" s="2">
        <v>59.900797280000006</v>
      </c>
      <c r="HZ74" s="2">
        <v>57.161160389999992</v>
      </c>
      <c r="IA74" s="2">
        <v>57.936837179999998</v>
      </c>
      <c r="IB74" s="2">
        <v>60.332914380000005</v>
      </c>
    </row>
    <row r="75" spans="1:236" hidden="1" x14ac:dyDescent="0.25">
      <c r="A75" t="s">
        <v>0</v>
      </c>
      <c r="B75" s="5" t="s">
        <v>84</v>
      </c>
      <c r="C75" s="2">
        <v>13.709583069999999</v>
      </c>
      <c r="D75" s="2">
        <v>12.369484279999996</v>
      </c>
      <c r="E75" s="2">
        <v>13.90665021</v>
      </c>
      <c r="F75" s="2">
        <v>12.999338250000003</v>
      </c>
      <c r="G75" s="2">
        <v>12.854397910000001</v>
      </c>
      <c r="H75" s="2">
        <v>13.903902449999999</v>
      </c>
      <c r="I75" s="2">
        <v>14.989922909999999</v>
      </c>
      <c r="J75" s="2">
        <v>16.498073299999998</v>
      </c>
      <c r="K75" s="2">
        <v>15.620362339999996</v>
      </c>
      <c r="L75" s="2">
        <v>15.802575920000001</v>
      </c>
      <c r="M75" s="2">
        <v>14.581967880000001</v>
      </c>
      <c r="N75" s="2">
        <v>14.016219600000001</v>
      </c>
      <c r="O75" s="2">
        <v>13.928932909999999</v>
      </c>
      <c r="P75" s="2">
        <v>13.66141436</v>
      </c>
      <c r="Q75" s="2">
        <v>13.547534929999998</v>
      </c>
      <c r="R75" s="2">
        <v>12.398567960000001</v>
      </c>
      <c r="S75" s="2">
        <v>13.231225740000003</v>
      </c>
      <c r="T75" s="2">
        <v>12.747263500000003</v>
      </c>
      <c r="U75" s="2">
        <v>13.719119259999999</v>
      </c>
      <c r="V75" s="2">
        <v>13.206316939999999</v>
      </c>
      <c r="W75" s="2">
        <v>14.200676149999998</v>
      </c>
      <c r="X75" s="2">
        <v>13.67459144</v>
      </c>
      <c r="Y75" s="2">
        <v>13.934887929999999</v>
      </c>
      <c r="Z75" s="2">
        <v>12.59058559</v>
      </c>
      <c r="AA75" s="2">
        <v>13.80513625</v>
      </c>
      <c r="AB75" s="2">
        <v>12.11432353</v>
      </c>
      <c r="AC75" s="2">
        <v>12.93438967</v>
      </c>
      <c r="AD75" s="2">
        <v>10.50350092</v>
      </c>
      <c r="AE75" s="2">
        <v>10.864073680000001</v>
      </c>
      <c r="AF75" s="2">
        <v>9.4858996399999995</v>
      </c>
      <c r="AG75" s="2">
        <v>11.62834179</v>
      </c>
      <c r="AH75" s="2">
        <v>14.548859719999999</v>
      </c>
      <c r="AI75" s="2">
        <v>13.77530003</v>
      </c>
      <c r="AJ75" s="2">
        <v>14.857613980000002</v>
      </c>
      <c r="AK75" s="2">
        <v>15.824066999999999</v>
      </c>
      <c r="AL75" s="2">
        <v>14.024659179999997</v>
      </c>
      <c r="AM75" s="2">
        <v>14.810878090000001</v>
      </c>
      <c r="AN75" s="2">
        <v>13.407630940000001</v>
      </c>
      <c r="AO75" s="2">
        <v>13.598275790000001</v>
      </c>
      <c r="AP75" s="2">
        <v>14.64285941</v>
      </c>
      <c r="AQ75" s="2">
        <v>13.98957497</v>
      </c>
      <c r="AR75" s="2">
        <v>12.835163850000001</v>
      </c>
      <c r="AS75" s="2">
        <v>12.85233479</v>
      </c>
      <c r="AT75" s="2">
        <v>12.255226069999999</v>
      </c>
      <c r="AU75" s="2">
        <v>13.046195559999999</v>
      </c>
      <c r="AV75" s="2">
        <v>13.78302493</v>
      </c>
      <c r="AW75" s="2">
        <v>16.017384720000003</v>
      </c>
      <c r="AX75" s="2">
        <v>17.042786710000001</v>
      </c>
      <c r="AY75" s="2">
        <v>15.249911419999998</v>
      </c>
      <c r="AZ75" s="2">
        <v>16.779145830000004</v>
      </c>
      <c r="BA75" s="2">
        <v>18.59294616</v>
      </c>
      <c r="BB75" s="2">
        <v>18.226520890000003</v>
      </c>
      <c r="BC75" s="2">
        <v>18.641759059999998</v>
      </c>
      <c r="BD75" s="2">
        <v>18.306227790000001</v>
      </c>
      <c r="BE75" s="2">
        <v>18.224597739999997</v>
      </c>
      <c r="BF75" s="2">
        <v>17.598707260000001</v>
      </c>
      <c r="BG75" s="2">
        <v>16.875137460000001</v>
      </c>
      <c r="BH75" s="2">
        <v>17.867576479999997</v>
      </c>
      <c r="BI75" s="2">
        <v>16.43063837</v>
      </c>
      <c r="BJ75" s="2">
        <v>16.388204470000002</v>
      </c>
      <c r="BK75" s="2">
        <v>16.536178080000003</v>
      </c>
      <c r="BL75" s="2">
        <v>18.130769709999999</v>
      </c>
      <c r="BM75" s="2">
        <v>17.677024680000002</v>
      </c>
      <c r="BN75" s="2">
        <v>17.28835484</v>
      </c>
      <c r="BO75" s="2">
        <v>17.371157880000002</v>
      </c>
      <c r="BP75" s="2">
        <v>17.555624519999995</v>
      </c>
      <c r="BQ75" s="2">
        <v>17.342755060000002</v>
      </c>
      <c r="BR75" s="2">
        <v>16.637766489999997</v>
      </c>
      <c r="BS75" s="2">
        <v>18.07252111</v>
      </c>
      <c r="BT75" s="2">
        <v>15.695846539999998</v>
      </c>
      <c r="BU75" s="2">
        <v>17.366823410000002</v>
      </c>
      <c r="BV75" s="2">
        <v>18.011522069999998</v>
      </c>
      <c r="BW75" s="2">
        <v>18.00579514</v>
      </c>
      <c r="BX75" s="2">
        <v>17.657154070000001</v>
      </c>
      <c r="BY75" s="2">
        <v>16.93805923</v>
      </c>
      <c r="BZ75" s="2">
        <v>16.465785679999996</v>
      </c>
      <c r="CA75" s="2">
        <v>17.073144589999998</v>
      </c>
      <c r="CB75" s="2">
        <v>16.798838119999999</v>
      </c>
      <c r="CC75" s="2">
        <v>17.159575189999998</v>
      </c>
      <c r="CD75" s="2">
        <v>18.757276759999996</v>
      </c>
      <c r="CE75" s="2">
        <v>17.436382010000003</v>
      </c>
      <c r="CF75" s="2">
        <v>18.424726629999999</v>
      </c>
      <c r="CG75" s="2">
        <v>16.64402102</v>
      </c>
      <c r="CH75" s="2">
        <v>15.04473612</v>
      </c>
      <c r="CI75" s="2">
        <v>18.113630409999999</v>
      </c>
      <c r="CJ75" s="2">
        <v>20.251181269999996</v>
      </c>
      <c r="CK75" s="2">
        <v>18.703894389999999</v>
      </c>
      <c r="CL75" s="2">
        <v>21.470483570000003</v>
      </c>
      <c r="CM75" s="2">
        <v>20.12310553</v>
      </c>
      <c r="CN75" s="2">
        <v>19.311228009999997</v>
      </c>
      <c r="CO75" s="2">
        <v>20.604259719999998</v>
      </c>
      <c r="CP75" s="2">
        <v>19.954610750000001</v>
      </c>
      <c r="CQ75" s="2">
        <v>21.198611989999996</v>
      </c>
      <c r="CR75" s="2">
        <v>24.192383040000006</v>
      </c>
      <c r="CS75" s="2">
        <v>23.371373039999998</v>
      </c>
      <c r="CT75" s="2">
        <v>25.414897500000002</v>
      </c>
      <c r="CU75" s="2">
        <v>22.898643030000006</v>
      </c>
      <c r="CV75" s="2">
        <v>25.731135169999998</v>
      </c>
      <c r="CW75" s="2">
        <v>24.924867930000005</v>
      </c>
      <c r="CX75" s="2">
        <v>24.974621970000001</v>
      </c>
      <c r="CY75" s="2">
        <v>23.503788709999995</v>
      </c>
      <c r="CZ75" s="2">
        <v>22.995656089999997</v>
      </c>
      <c r="DA75" s="2">
        <v>22.279362410000001</v>
      </c>
      <c r="DB75" s="2">
        <v>21.226816930000005</v>
      </c>
      <c r="DC75" s="2">
        <v>20.608329100000002</v>
      </c>
      <c r="DD75" s="2">
        <v>22.639937920000001</v>
      </c>
      <c r="DE75" s="2">
        <v>21.530743359999999</v>
      </c>
      <c r="DF75" s="2">
        <v>21.541782719999997</v>
      </c>
      <c r="DG75" s="2">
        <v>20.726277160000002</v>
      </c>
      <c r="DH75" s="2">
        <v>22.634659039999999</v>
      </c>
      <c r="DI75" s="2">
        <v>22.672517170000006</v>
      </c>
      <c r="DJ75" s="2">
        <v>23.740441909999998</v>
      </c>
      <c r="DK75" s="2">
        <v>24.693513299999999</v>
      </c>
      <c r="DL75" s="2">
        <v>22.111028659999999</v>
      </c>
      <c r="DM75" s="2">
        <v>25.092984830000006</v>
      </c>
      <c r="DN75" s="2">
        <v>26.343806130000004</v>
      </c>
      <c r="DO75" s="2">
        <v>28.270939429999999</v>
      </c>
      <c r="DP75" s="2">
        <v>27.993006680000001</v>
      </c>
      <c r="DQ75" s="2">
        <v>28.612731589999996</v>
      </c>
      <c r="DR75" s="2">
        <v>30.515112779999999</v>
      </c>
      <c r="DS75" s="2">
        <v>30.527267869999996</v>
      </c>
      <c r="DT75" s="2">
        <v>28.355411369999999</v>
      </c>
      <c r="DU75" s="2">
        <v>26.816205109999999</v>
      </c>
      <c r="DV75" s="2">
        <v>20.09915904</v>
      </c>
      <c r="DW75" s="2">
        <v>21.982648000000001</v>
      </c>
      <c r="DX75" s="2">
        <v>22.883354069999999</v>
      </c>
      <c r="DY75" s="2">
        <v>22.87993221</v>
      </c>
      <c r="DZ75" s="2">
        <v>22.580440449999998</v>
      </c>
      <c r="EA75" s="2">
        <v>23.316858220000004</v>
      </c>
      <c r="EB75" s="2">
        <v>22.039658930000002</v>
      </c>
      <c r="EC75" s="2">
        <v>20.363624720000001</v>
      </c>
      <c r="ED75" s="2">
        <v>22.679314360000003</v>
      </c>
      <c r="EE75" s="2">
        <v>24.904099309999999</v>
      </c>
      <c r="EF75" s="2">
        <v>24.648051439999996</v>
      </c>
      <c r="EG75" s="2">
        <v>23.474801199999998</v>
      </c>
      <c r="EH75" s="2">
        <v>25.349742330000002</v>
      </c>
      <c r="EI75" s="2">
        <v>21.615885249999994</v>
      </c>
      <c r="EJ75" s="2">
        <v>23.261926340000002</v>
      </c>
      <c r="EK75" s="2">
        <v>22.946062090000002</v>
      </c>
      <c r="EL75" s="2">
        <v>21.196576870000001</v>
      </c>
      <c r="EM75" s="2">
        <v>24.484884300000001</v>
      </c>
      <c r="EN75" s="2">
        <v>27.109528990000001</v>
      </c>
      <c r="EO75" s="2">
        <v>23.472812050000002</v>
      </c>
      <c r="EP75" s="2">
        <v>28.933129179999998</v>
      </c>
      <c r="EQ75" s="2">
        <v>24.349104289999996</v>
      </c>
      <c r="ER75" s="2">
        <v>24.942821599999995</v>
      </c>
      <c r="ES75" s="2">
        <v>23.486480970000002</v>
      </c>
      <c r="ET75" s="2">
        <v>25.827842610000001</v>
      </c>
      <c r="EU75" s="2">
        <v>26.615108199999998</v>
      </c>
      <c r="EV75" s="2">
        <v>27.049766559999998</v>
      </c>
      <c r="EW75" s="2">
        <v>28.263326989999999</v>
      </c>
      <c r="EX75" s="2">
        <v>26.74085607</v>
      </c>
      <c r="EY75" s="2">
        <v>28.734370850000001</v>
      </c>
      <c r="EZ75" s="2">
        <v>27.65345598</v>
      </c>
      <c r="FA75" s="2">
        <v>25.845354629999999</v>
      </c>
      <c r="FB75" s="2">
        <v>28.774442409999999</v>
      </c>
      <c r="FC75" s="2">
        <v>27.53157371</v>
      </c>
      <c r="FD75" s="2">
        <v>29.58200592</v>
      </c>
      <c r="FE75" s="2">
        <v>28.300266509999993</v>
      </c>
      <c r="FF75" s="2">
        <v>29.378843420000003</v>
      </c>
      <c r="FG75" s="2">
        <v>28.550916099999998</v>
      </c>
      <c r="FH75" s="2">
        <v>26.96997227</v>
      </c>
      <c r="FI75" s="2">
        <v>28.559495790000003</v>
      </c>
      <c r="FJ75" s="2">
        <v>27.159378280000006</v>
      </c>
      <c r="FK75" s="2">
        <v>28.228411900000001</v>
      </c>
      <c r="FL75" s="2">
        <v>29.668422420000002</v>
      </c>
      <c r="FM75" s="2">
        <v>27.569204560000003</v>
      </c>
      <c r="FN75" s="2">
        <v>27.309729330000007</v>
      </c>
      <c r="FO75" s="2">
        <v>27.273455330000001</v>
      </c>
      <c r="FP75" s="2">
        <v>29.521196640000003</v>
      </c>
      <c r="FQ75" s="2">
        <v>28.192894429999996</v>
      </c>
      <c r="FR75" s="2">
        <v>27.967114970000004</v>
      </c>
      <c r="FS75" s="2">
        <v>27.53505406</v>
      </c>
      <c r="FT75" s="2">
        <v>27.8771159</v>
      </c>
      <c r="FU75" s="2">
        <v>30.646438090000004</v>
      </c>
      <c r="FV75" s="2">
        <v>30.358037599999999</v>
      </c>
      <c r="FW75" s="2">
        <v>30.104113340000001</v>
      </c>
      <c r="FX75" s="2">
        <v>27.361102429999999</v>
      </c>
      <c r="FY75" s="2">
        <v>29.08657857</v>
      </c>
      <c r="FZ75" s="2">
        <v>28.860486789999996</v>
      </c>
      <c r="GA75" s="2">
        <v>28.667683590000003</v>
      </c>
      <c r="GB75" s="2">
        <v>26.009991999999997</v>
      </c>
      <c r="GC75" s="2">
        <v>28.558668819999998</v>
      </c>
      <c r="GD75" s="2">
        <v>29.374044479999998</v>
      </c>
      <c r="GE75" s="2">
        <v>30.711903820000007</v>
      </c>
      <c r="GF75" s="2">
        <v>28.164106489999998</v>
      </c>
      <c r="GG75" s="2">
        <v>27.277779259999999</v>
      </c>
      <c r="GH75" s="2">
        <v>28.60076926</v>
      </c>
      <c r="GI75" s="2">
        <v>26.267148649999999</v>
      </c>
      <c r="GJ75" s="2">
        <v>26.996513480000001</v>
      </c>
      <c r="GK75" s="2">
        <v>25.27278407</v>
      </c>
      <c r="GL75" s="2">
        <v>27.203212669999999</v>
      </c>
      <c r="GM75" s="2">
        <v>30.639850179999993</v>
      </c>
      <c r="GN75" s="2">
        <v>28.185270190000004</v>
      </c>
      <c r="GO75" s="2">
        <v>31.184146780000003</v>
      </c>
      <c r="GP75" s="2">
        <v>30.176184870000004</v>
      </c>
      <c r="GQ75" s="2">
        <v>27.271560760000003</v>
      </c>
      <c r="GR75" s="2">
        <v>28.418201349999997</v>
      </c>
      <c r="GS75" s="2">
        <v>29.797155970000002</v>
      </c>
      <c r="GT75" s="2">
        <v>26.119441610000003</v>
      </c>
      <c r="GU75" s="2">
        <v>26.979515260000003</v>
      </c>
      <c r="GV75" s="2">
        <v>26.997048509999996</v>
      </c>
      <c r="GW75" s="2">
        <v>26.879204429999998</v>
      </c>
      <c r="GX75" s="2">
        <v>28.835449209999997</v>
      </c>
      <c r="GY75" s="2">
        <v>26.670648439999997</v>
      </c>
      <c r="GZ75" s="2">
        <v>23.392609820000001</v>
      </c>
      <c r="HA75" s="2">
        <v>26.645525380000002</v>
      </c>
      <c r="HB75" s="2">
        <v>26.401171180000009</v>
      </c>
      <c r="HC75" s="2">
        <v>27.326294320000002</v>
      </c>
      <c r="HD75" s="2">
        <v>23.568047879999998</v>
      </c>
      <c r="HE75" s="2">
        <v>24.814513829999999</v>
      </c>
      <c r="HF75" s="2">
        <v>24.612874959999999</v>
      </c>
      <c r="HG75" s="2">
        <v>26.105593509999999</v>
      </c>
      <c r="HH75" s="2">
        <v>22.770535710000001</v>
      </c>
      <c r="HI75" s="2">
        <v>20.57980912</v>
      </c>
      <c r="HJ75" s="2">
        <v>25.230401759999999</v>
      </c>
      <c r="HK75" s="2">
        <v>21.910973070000001</v>
      </c>
      <c r="HL75" s="2">
        <v>23.330057579999995</v>
      </c>
      <c r="HM75" s="2">
        <v>23.349961629999999</v>
      </c>
      <c r="HN75" s="2">
        <v>24.223726030000005</v>
      </c>
      <c r="HO75" s="2">
        <v>21.782509750000003</v>
      </c>
      <c r="HP75" s="2">
        <v>24.47032591</v>
      </c>
      <c r="HQ75" s="2">
        <v>21.8205274</v>
      </c>
      <c r="HR75" s="2">
        <v>26.224180129999997</v>
      </c>
      <c r="HS75" s="2">
        <v>27.769868080000002</v>
      </c>
      <c r="HT75" s="2">
        <v>26.962474450000002</v>
      </c>
      <c r="HU75" s="2">
        <v>22.258314609999999</v>
      </c>
      <c r="HV75" s="2">
        <v>23.666317189999997</v>
      </c>
      <c r="HW75" s="2">
        <v>24.788060460000001</v>
      </c>
      <c r="HX75" s="2">
        <v>26.375155510000003</v>
      </c>
      <c r="HY75" s="2">
        <v>24.693204250000001</v>
      </c>
      <c r="HZ75" s="2">
        <v>21.93852008</v>
      </c>
      <c r="IA75" s="2">
        <v>22.870320289999999</v>
      </c>
      <c r="IB75" s="2">
        <v>24.462592039999993</v>
      </c>
    </row>
    <row r="76" spans="1:236" hidden="1" x14ac:dyDescent="0.25">
      <c r="A76" t="s">
        <v>0</v>
      </c>
      <c r="B76" s="5" t="s">
        <v>85</v>
      </c>
      <c r="C76" s="2">
        <v>48.099359709999995</v>
      </c>
      <c r="D76" s="2">
        <v>45.882754079999998</v>
      </c>
      <c r="E76" s="2">
        <v>48.058651450000006</v>
      </c>
      <c r="F76" s="2">
        <v>47.569867870000003</v>
      </c>
      <c r="G76" s="2">
        <v>47.377832460000008</v>
      </c>
      <c r="H76" s="2">
        <v>46.570460110000006</v>
      </c>
      <c r="I76" s="2">
        <v>47.230305290000004</v>
      </c>
      <c r="J76" s="2">
        <v>47.326135649999998</v>
      </c>
      <c r="K76" s="2">
        <v>46.633831460000003</v>
      </c>
      <c r="L76" s="2">
        <v>48.519624559999997</v>
      </c>
      <c r="M76" s="2">
        <v>48.439186540000001</v>
      </c>
      <c r="N76" s="2">
        <v>49.066325959999993</v>
      </c>
      <c r="O76" s="2">
        <v>51.584087539999992</v>
      </c>
      <c r="P76" s="2">
        <v>47.532813709999992</v>
      </c>
      <c r="Q76" s="2">
        <v>50.911405030000005</v>
      </c>
      <c r="R76" s="2">
        <v>50.318085010000011</v>
      </c>
      <c r="S76" s="2">
        <v>51.433118479999997</v>
      </c>
      <c r="T76" s="2">
        <v>49.70319894</v>
      </c>
      <c r="U76" s="2">
        <v>46.695503010000003</v>
      </c>
      <c r="V76" s="2">
        <v>46.304765580000002</v>
      </c>
      <c r="W76" s="2">
        <v>49.543008899999997</v>
      </c>
      <c r="X76" s="2">
        <v>50.146551340000002</v>
      </c>
      <c r="Y76" s="2">
        <v>51.562998459999996</v>
      </c>
      <c r="Z76" s="2">
        <v>50.694049010000001</v>
      </c>
      <c r="AA76" s="2">
        <v>49.027844389999998</v>
      </c>
      <c r="AB76" s="2">
        <v>49.298964120000008</v>
      </c>
      <c r="AC76" s="2">
        <v>53.124025290000006</v>
      </c>
      <c r="AD76" s="2">
        <v>50.906372580000003</v>
      </c>
      <c r="AE76" s="2">
        <v>51.031904909999994</v>
      </c>
      <c r="AF76" s="2">
        <v>50.40128335</v>
      </c>
      <c r="AG76" s="2">
        <v>46.113794430000006</v>
      </c>
      <c r="AH76" s="2">
        <v>46.49293096000001</v>
      </c>
      <c r="AI76" s="2">
        <v>44.895410330000004</v>
      </c>
      <c r="AJ76" s="2">
        <v>49.429009600000001</v>
      </c>
      <c r="AK76" s="2">
        <v>46.208053190000001</v>
      </c>
      <c r="AL76" s="2">
        <v>48.130078279999999</v>
      </c>
      <c r="AM76" s="2">
        <v>48.173048009999995</v>
      </c>
      <c r="AN76" s="2">
        <v>46.381105550000001</v>
      </c>
      <c r="AO76" s="2">
        <v>47.794507489999987</v>
      </c>
      <c r="AP76" s="2">
        <v>45.801042009999996</v>
      </c>
      <c r="AQ76" s="2">
        <v>49.484278910000008</v>
      </c>
      <c r="AR76" s="2">
        <v>49.486110549999992</v>
      </c>
      <c r="AS76" s="2">
        <v>49.301817560000003</v>
      </c>
      <c r="AT76" s="2">
        <v>49.13785004999999</v>
      </c>
      <c r="AU76" s="2">
        <v>46.747925689999995</v>
      </c>
      <c r="AV76" s="2">
        <v>50.565503039999996</v>
      </c>
      <c r="AW76" s="2">
        <v>49.419493209999999</v>
      </c>
      <c r="AX76" s="2">
        <v>53.043280720000006</v>
      </c>
      <c r="AY76" s="2">
        <v>49.074919979999997</v>
      </c>
      <c r="AZ76" s="2">
        <v>49.748626779999995</v>
      </c>
      <c r="BA76" s="2">
        <v>49.081992819999989</v>
      </c>
      <c r="BB76" s="2">
        <v>49.462090969999991</v>
      </c>
      <c r="BC76" s="2">
        <v>50.761764910000004</v>
      </c>
      <c r="BD76" s="2">
        <v>47.364916590000007</v>
      </c>
      <c r="BE76" s="2">
        <v>49.979768210000003</v>
      </c>
      <c r="BF76" s="2">
        <v>47.381974919999998</v>
      </c>
      <c r="BG76" s="2">
        <v>49.559723219999995</v>
      </c>
      <c r="BH76" s="2">
        <v>49.82402106</v>
      </c>
      <c r="BI76" s="2">
        <v>48.849862660000007</v>
      </c>
      <c r="BJ76" s="2">
        <v>50.774120389999993</v>
      </c>
      <c r="BK76" s="2">
        <v>51.33129593000001</v>
      </c>
      <c r="BL76" s="2">
        <v>50.239884489999994</v>
      </c>
      <c r="BM76" s="2">
        <v>53.172557459999993</v>
      </c>
      <c r="BN76" s="2">
        <v>50.451186400000005</v>
      </c>
      <c r="BO76" s="2">
        <v>51.286075209999993</v>
      </c>
      <c r="BP76" s="2">
        <v>49.626487979999993</v>
      </c>
      <c r="BQ76" s="2">
        <v>51.675945150000004</v>
      </c>
      <c r="BR76" s="2">
        <v>53.226322530000004</v>
      </c>
      <c r="BS76" s="2">
        <v>52.295182389999994</v>
      </c>
      <c r="BT76" s="2">
        <v>53.155411190000002</v>
      </c>
      <c r="BU76" s="2">
        <v>49.183350820000001</v>
      </c>
      <c r="BV76" s="2">
        <v>49.754013270000002</v>
      </c>
      <c r="BW76" s="2">
        <v>52.188639300000006</v>
      </c>
      <c r="BX76" s="2">
        <v>49.56969351</v>
      </c>
      <c r="BY76" s="2">
        <v>53.117086839999992</v>
      </c>
      <c r="BZ76" s="2">
        <v>53.937583399999994</v>
      </c>
      <c r="CA76" s="2">
        <v>54.465871719999996</v>
      </c>
      <c r="CB76" s="2">
        <v>54.767233770000004</v>
      </c>
      <c r="CC76" s="2">
        <v>53.797100389999997</v>
      </c>
      <c r="CD76" s="2">
        <v>53.226303459999997</v>
      </c>
      <c r="CE76" s="2">
        <v>52.912259349999999</v>
      </c>
      <c r="CF76" s="2">
        <v>55.143946329999991</v>
      </c>
      <c r="CG76" s="2">
        <v>53.20740352</v>
      </c>
      <c r="CH76" s="2">
        <v>56.913654330000007</v>
      </c>
      <c r="CI76" s="2">
        <v>54.645055400000004</v>
      </c>
      <c r="CJ76" s="2">
        <v>53.427794299999995</v>
      </c>
      <c r="CK76" s="2">
        <v>59.280136729999995</v>
      </c>
      <c r="CL76" s="2">
        <v>57.971077389999998</v>
      </c>
      <c r="CM76" s="2">
        <v>57.437213910000004</v>
      </c>
      <c r="CN76" s="2">
        <v>57.048342760000004</v>
      </c>
      <c r="CO76" s="2">
        <v>55.29505571</v>
      </c>
      <c r="CP76" s="2">
        <v>56.551966210000003</v>
      </c>
      <c r="CQ76" s="2">
        <v>57.373163359999999</v>
      </c>
      <c r="CR76" s="2">
        <v>60.292923269999996</v>
      </c>
      <c r="CS76" s="2">
        <v>55.471583789999997</v>
      </c>
      <c r="CT76" s="2">
        <v>57.342045040000002</v>
      </c>
      <c r="CU76" s="2">
        <v>53.387186200000002</v>
      </c>
      <c r="CV76" s="2">
        <v>55.365785780000003</v>
      </c>
      <c r="CW76" s="2">
        <v>60.402390400000002</v>
      </c>
      <c r="CX76" s="2">
        <v>64.152258520000004</v>
      </c>
      <c r="CY76" s="2">
        <v>62.785363270000005</v>
      </c>
      <c r="CZ76" s="2">
        <v>60.193736630000004</v>
      </c>
      <c r="DA76" s="2">
        <v>62.191126059999988</v>
      </c>
      <c r="DB76" s="2">
        <v>62.197010309999996</v>
      </c>
      <c r="DC76" s="2">
        <v>65.255839229999992</v>
      </c>
      <c r="DD76" s="2">
        <v>67.614385440000007</v>
      </c>
      <c r="DE76" s="2">
        <v>63.273990260000005</v>
      </c>
      <c r="DF76" s="2">
        <v>61.619019530000003</v>
      </c>
      <c r="DG76" s="2">
        <v>64.807494469999995</v>
      </c>
      <c r="DH76" s="2">
        <v>59.563721319999999</v>
      </c>
      <c r="DI76" s="2">
        <v>65.103356410000004</v>
      </c>
      <c r="DJ76" s="2">
        <v>65.029791689999996</v>
      </c>
      <c r="DK76" s="2">
        <v>61.817311100000012</v>
      </c>
      <c r="DL76" s="2">
        <v>58.629722409999999</v>
      </c>
      <c r="DM76" s="2">
        <v>61.383723639999999</v>
      </c>
      <c r="DN76" s="2">
        <v>58.176352180000002</v>
      </c>
      <c r="DO76" s="2">
        <v>59.081733279999995</v>
      </c>
      <c r="DP76" s="2">
        <v>64.044286029999995</v>
      </c>
      <c r="DQ76" s="2">
        <v>57.624623999999997</v>
      </c>
      <c r="DR76" s="2">
        <v>59.690965150000004</v>
      </c>
      <c r="DS76" s="2">
        <v>57.74154918</v>
      </c>
      <c r="DT76" s="2">
        <v>57.856123939999989</v>
      </c>
      <c r="DU76" s="2">
        <v>58.570501789999994</v>
      </c>
      <c r="DV76" s="2">
        <v>58.950016409999996</v>
      </c>
      <c r="DW76" s="2">
        <v>58.135888399999999</v>
      </c>
      <c r="DX76" s="2">
        <v>53.225302830000004</v>
      </c>
      <c r="DY76" s="2">
        <v>59.30244433</v>
      </c>
      <c r="DZ76" s="2">
        <v>58.218305659999999</v>
      </c>
      <c r="EA76" s="2">
        <v>56.161628139999998</v>
      </c>
      <c r="EB76" s="2">
        <v>52.273055860000007</v>
      </c>
      <c r="EC76" s="2">
        <v>51.795994759999999</v>
      </c>
      <c r="ED76" s="2">
        <v>57.375105369999993</v>
      </c>
      <c r="EE76" s="2">
        <v>54.756074229999996</v>
      </c>
      <c r="EF76" s="2">
        <v>56.162929200000008</v>
      </c>
      <c r="EG76" s="2">
        <v>59.266597109999999</v>
      </c>
      <c r="EH76" s="2">
        <v>59.532557310000001</v>
      </c>
      <c r="EI76" s="2">
        <v>57.067924760000004</v>
      </c>
      <c r="EJ76" s="2">
        <v>57.456312629999999</v>
      </c>
      <c r="EK76" s="2">
        <v>57.635222650000003</v>
      </c>
      <c r="EL76" s="2">
        <v>58.538161660000007</v>
      </c>
      <c r="EM76" s="2">
        <v>58.152702010000006</v>
      </c>
      <c r="EN76" s="2">
        <v>60.814407290000005</v>
      </c>
      <c r="EO76" s="2">
        <v>56.830341009999998</v>
      </c>
      <c r="EP76" s="2">
        <v>58.84875387000001</v>
      </c>
      <c r="EQ76" s="2">
        <v>57.92817037999999</v>
      </c>
      <c r="ER76" s="2">
        <v>57.610104929999999</v>
      </c>
      <c r="ES76" s="2">
        <v>63.34468983</v>
      </c>
      <c r="ET76" s="2">
        <v>59.358263010000002</v>
      </c>
      <c r="EU76" s="2">
        <v>62.600082820000019</v>
      </c>
      <c r="EV76" s="2">
        <v>59.160964960000001</v>
      </c>
      <c r="EW76" s="2">
        <v>62.094546890000011</v>
      </c>
      <c r="EX76" s="2">
        <v>64.775092470000004</v>
      </c>
      <c r="EY76" s="2">
        <v>67.626869720000002</v>
      </c>
      <c r="EZ76" s="2">
        <v>67.307210899999987</v>
      </c>
      <c r="FA76" s="2">
        <v>62.708015979999999</v>
      </c>
      <c r="FB76" s="2">
        <v>63.733774660000002</v>
      </c>
      <c r="FC76" s="2">
        <v>61.244340129999998</v>
      </c>
      <c r="FD76" s="2">
        <v>61.631194740000005</v>
      </c>
      <c r="FE76" s="2">
        <v>61.783868210000009</v>
      </c>
      <c r="FF76" s="2">
        <v>66.348854090000003</v>
      </c>
      <c r="FG76" s="2">
        <v>69.957928929999994</v>
      </c>
      <c r="FH76" s="2">
        <v>64.366015140000002</v>
      </c>
      <c r="FI76" s="2">
        <v>69.114672349999992</v>
      </c>
      <c r="FJ76" s="2">
        <v>65.043341280000007</v>
      </c>
      <c r="FK76" s="2">
        <v>67.939482619999993</v>
      </c>
      <c r="FL76" s="2">
        <v>67.140565849999987</v>
      </c>
      <c r="FM76" s="2">
        <v>68.307046360000001</v>
      </c>
      <c r="FN76" s="2">
        <v>70.201968559999997</v>
      </c>
      <c r="FO76" s="2">
        <v>69.492060289999998</v>
      </c>
      <c r="FP76" s="2">
        <v>68.321341890000014</v>
      </c>
      <c r="FQ76" s="2">
        <v>74.993573920000003</v>
      </c>
      <c r="FR76" s="2">
        <v>68.793717949999987</v>
      </c>
      <c r="FS76" s="2">
        <v>65.773286240000004</v>
      </c>
      <c r="FT76" s="2">
        <v>68.642505909999997</v>
      </c>
      <c r="FU76" s="2">
        <v>65.287099470000015</v>
      </c>
      <c r="FV76" s="2">
        <v>61.482359279999997</v>
      </c>
      <c r="FW76" s="2">
        <v>65.171552609999992</v>
      </c>
      <c r="FX76" s="2">
        <v>64.057813330000002</v>
      </c>
      <c r="FY76" s="2">
        <v>66.104987109999996</v>
      </c>
      <c r="FZ76" s="2">
        <v>70.498311440000009</v>
      </c>
      <c r="GA76" s="2">
        <v>67.337030999999996</v>
      </c>
      <c r="GB76" s="2">
        <v>72.581546610000004</v>
      </c>
      <c r="GC76" s="2">
        <v>75.320372270000007</v>
      </c>
      <c r="GD76" s="2">
        <v>69.940028240000004</v>
      </c>
      <c r="GE76" s="2">
        <v>76.085264750000007</v>
      </c>
      <c r="GF76" s="2">
        <v>73.20878836</v>
      </c>
      <c r="GG76" s="2">
        <v>70.209832600000013</v>
      </c>
      <c r="GH76" s="2">
        <v>68.145611830000007</v>
      </c>
      <c r="GI76" s="2">
        <v>67.521235659999988</v>
      </c>
      <c r="GJ76" s="2">
        <v>69.43594886999999</v>
      </c>
      <c r="GK76" s="2">
        <v>70.54645764</v>
      </c>
      <c r="GL76" s="2">
        <v>70.520602760000003</v>
      </c>
      <c r="GM76" s="2">
        <v>73.777470649999998</v>
      </c>
      <c r="GN76" s="2">
        <v>72.063770349999999</v>
      </c>
      <c r="GO76" s="2">
        <v>74.719659669999984</v>
      </c>
      <c r="GP76" s="2">
        <v>70.276453860000004</v>
      </c>
      <c r="GQ76" s="2">
        <v>71.469792630000001</v>
      </c>
      <c r="GR76" s="2">
        <v>72.336821420000007</v>
      </c>
      <c r="GS76" s="2">
        <v>66.576813770000001</v>
      </c>
      <c r="GT76" s="2">
        <v>70.713503990000007</v>
      </c>
      <c r="GU76" s="2">
        <v>73.51272677</v>
      </c>
      <c r="GV76" s="2">
        <v>69.613879400000002</v>
      </c>
      <c r="GW76" s="2">
        <v>75.005436360000004</v>
      </c>
      <c r="GX76" s="2">
        <v>71.275987209999997</v>
      </c>
      <c r="GY76" s="2">
        <v>74.395816070000009</v>
      </c>
      <c r="GZ76" s="2">
        <v>73.857470590000005</v>
      </c>
      <c r="HA76" s="2">
        <v>77.743763279999996</v>
      </c>
      <c r="HB76" s="2">
        <v>70.070274819999995</v>
      </c>
      <c r="HC76" s="2">
        <v>75.988162160000002</v>
      </c>
      <c r="HD76" s="2">
        <v>74.602432790000009</v>
      </c>
      <c r="HE76" s="2">
        <v>71.378753880000005</v>
      </c>
      <c r="HF76" s="2">
        <v>66.945047069999987</v>
      </c>
      <c r="HG76" s="2">
        <v>70.666277659999992</v>
      </c>
      <c r="HH76" s="2">
        <v>68.897236600000014</v>
      </c>
      <c r="HI76" s="2">
        <v>65.540596600000015</v>
      </c>
      <c r="HJ76" s="2">
        <v>67.921800599999997</v>
      </c>
      <c r="HK76" s="2">
        <v>68.126018099999996</v>
      </c>
      <c r="HL76" s="2">
        <v>68.129208219999995</v>
      </c>
      <c r="HM76" s="2">
        <v>74.195351740000007</v>
      </c>
      <c r="HN76" s="2">
        <v>73.730130720000005</v>
      </c>
      <c r="HO76" s="2">
        <v>71.609437639999996</v>
      </c>
      <c r="HP76" s="2">
        <v>73.679434929999999</v>
      </c>
      <c r="HQ76" s="2">
        <v>70.703696549999989</v>
      </c>
      <c r="HR76" s="2">
        <v>71.865673220000005</v>
      </c>
      <c r="HS76" s="2">
        <v>69.001424490000005</v>
      </c>
      <c r="HT76" s="2">
        <v>72.465268339999994</v>
      </c>
      <c r="HU76" s="2">
        <v>71.549849710000018</v>
      </c>
      <c r="HV76" s="2">
        <v>72.573674500000024</v>
      </c>
      <c r="HW76" s="2">
        <v>68.082216029999998</v>
      </c>
      <c r="HX76" s="2">
        <v>67.832559630000006</v>
      </c>
      <c r="HY76" s="2">
        <v>70.713823879999993</v>
      </c>
      <c r="HZ76" s="2">
        <v>68.707610900000006</v>
      </c>
      <c r="IA76" s="2">
        <v>69.554475490000002</v>
      </c>
      <c r="IB76" s="2">
        <v>69.705170879999997</v>
      </c>
    </row>
    <row r="77" spans="1:236" hidden="1" x14ac:dyDescent="0.25">
      <c r="A77" t="s">
        <v>0</v>
      </c>
      <c r="B77" s="5" t="s">
        <v>86</v>
      </c>
      <c r="C77" s="2">
        <v>60.743288479999997</v>
      </c>
      <c r="D77" s="2">
        <v>62.009813200000004</v>
      </c>
      <c r="E77" s="2">
        <v>63.323512869999995</v>
      </c>
      <c r="F77" s="2">
        <v>61.26025155</v>
      </c>
      <c r="G77" s="2">
        <v>59.687427360000001</v>
      </c>
      <c r="H77" s="2">
        <v>59.748997440000004</v>
      </c>
      <c r="I77" s="2">
        <v>59.462922180000007</v>
      </c>
      <c r="J77" s="2">
        <v>60.059067220000003</v>
      </c>
      <c r="K77" s="2">
        <v>59.657069600000007</v>
      </c>
      <c r="L77" s="2">
        <v>59.881668789999999</v>
      </c>
      <c r="M77" s="2">
        <v>63.701966869999993</v>
      </c>
      <c r="N77" s="2">
        <v>65.053993329999997</v>
      </c>
      <c r="O77" s="2">
        <v>62.72379102</v>
      </c>
      <c r="P77" s="2">
        <v>64.233345490000005</v>
      </c>
      <c r="Q77" s="2">
        <v>63.329174109999997</v>
      </c>
      <c r="R77" s="2">
        <v>62.648533340000007</v>
      </c>
      <c r="S77" s="2">
        <v>61.93397865</v>
      </c>
      <c r="T77" s="2">
        <v>64.516678360000014</v>
      </c>
      <c r="U77" s="2">
        <v>63.900579780000001</v>
      </c>
      <c r="V77" s="2">
        <v>64.392035679999992</v>
      </c>
      <c r="W77" s="2">
        <v>65.788423219999999</v>
      </c>
      <c r="X77" s="2">
        <v>66.011720419999989</v>
      </c>
      <c r="Y77" s="2">
        <v>64.444063029999995</v>
      </c>
      <c r="Z77" s="2">
        <v>65.404152499999995</v>
      </c>
      <c r="AA77" s="2">
        <v>65.859650249999987</v>
      </c>
      <c r="AB77" s="2">
        <v>67.221097249999985</v>
      </c>
      <c r="AC77" s="2">
        <v>68.080385210000017</v>
      </c>
      <c r="AD77" s="2">
        <v>66.563779589999996</v>
      </c>
      <c r="AE77" s="2">
        <v>69.027937030000004</v>
      </c>
      <c r="AF77" s="2">
        <v>69.410602820000022</v>
      </c>
      <c r="AG77" s="2">
        <v>72.13003209</v>
      </c>
      <c r="AH77" s="2">
        <v>69.143053609999996</v>
      </c>
      <c r="AI77" s="2">
        <v>67.895380729999985</v>
      </c>
      <c r="AJ77" s="2">
        <v>69.490129780000004</v>
      </c>
      <c r="AK77" s="2">
        <v>66.782739410000005</v>
      </c>
      <c r="AL77" s="2">
        <v>69.719227720000006</v>
      </c>
      <c r="AM77" s="2">
        <v>67.484271910000004</v>
      </c>
      <c r="AN77" s="2">
        <v>67.869406120000008</v>
      </c>
      <c r="AO77" s="2">
        <v>68.441070749999994</v>
      </c>
      <c r="AP77" s="2">
        <v>69.546287820000018</v>
      </c>
      <c r="AQ77" s="2">
        <v>67.116645359999993</v>
      </c>
      <c r="AR77" s="2">
        <v>66.784005559999997</v>
      </c>
      <c r="AS77" s="2">
        <v>63.793538699999992</v>
      </c>
      <c r="AT77" s="2">
        <v>67.078249009999993</v>
      </c>
      <c r="AU77" s="2">
        <v>65.860323000000008</v>
      </c>
      <c r="AV77" s="2">
        <v>67.389571160000003</v>
      </c>
      <c r="AW77" s="2">
        <v>61.665376560000006</v>
      </c>
      <c r="AX77" s="2">
        <v>62.793417919999996</v>
      </c>
      <c r="AY77" s="2">
        <v>63.296496600000005</v>
      </c>
      <c r="AZ77" s="2">
        <v>64.083696669999995</v>
      </c>
      <c r="BA77" s="2">
        <v>66.671252639999992</v>
      </c>
      <c r="BB77" s="2">
        <v>63.242853060000002</v>
      </c>
      <c r="BC77" s="2">
        <v>65.349966739999985</v>
      </c>
      <c r="BD77" s="2">
        <v>61.029158829999986</v>
      </c>
      <c r="BE77" s="2">
        <v>64.273476410000001</v>
      </c>
      <c r="BF77" s="2">
        <v>67.239337880000008</v>
      </c>
      <c r="BG77" s="2">
        <v>64.766527429999996</v>
      </c>
      <c r="BH77" s="2">
        <v>67.229927619999984</v>
      </c>
      <c r="BI77" s="2">
        <v>66.805485000000004</v>
      </c>
      <c r="BJ77" s="2">
        <v>70.967406620000006</v>
      </c>
      <c r="BK77" s="2">
        <v>70.542863770000011</v>
      </c>
      <c r="BL77" s="2">
        <v>67.338107170000001</v>
      </c>
      <c r="BM77" s="2">
        <v>67.540476499999997</v>
      </c>
      <c r="BN77" s="2">
        <v>67.827985999999996</v>
      </c>
      <c r="BO77" s="2">
        <v>67.107129529999995</v>
      </c>
      <c r="BP77" s="2">
        <v>65.282019050000017</v>
      </c>
      <c r="BQ77" s="2">
        <v>67.32627506</v>
      </c>
      <c r="BR77" s="2">
        <v>66.414113380000003</v>
      </c>
      <c r="BS77" s="2">
        <v>65.318309589999998</v>
      </c>
      <c r="BT77" s="2">
        <v>68.35114012999999</v>
      </c>
      <c r="BU77" s="2">
        <v>68.127937069999987</v>
      </c>
      <c r="BV77" s="2">
        <v>68.652173039999994</v>
      </c>
      <c r="BW77" s="2">
        <v>68.207244599999996</v>
      </c>
      <c r="BX77" s="2">
        <v>70.337996079999996</v>
      </c>
      <c r="BY77" s="2">
        <v>70.332331100000005</v>
      </c>
      <c r="BZ77" s="2">
        <v>72.556257479999999</v>
      </c>
      <c r="CA77" s="2">
        <v>71.038505550000011</v>
      </c>
      <c r="CB77" s="2">
        <v>68.949631999999994</v>
      </c>
      <c r="CC77" s="2">
        <v>70.296597290000008</v>
      </c>
      <c r="CD77" s="2">
        <v>70.809856960000005</v>
      </c>
      <c r="CE77" s="2">
        <v>69.550692170000005</v>
      </c>
      <c r="CF77" s="2">
        <v>69.732301419999999</v>
      </c>
      <c r="CG77" s="2">
        <v>69.310652469999994</v>
      </c>
      <c r="CH77" s="2">
        <v>70.594205410000001</v>
      </c>
      <c r="CI77" s="2">
        <v>69.762223649999996</v>
      </c>
      <c r="CJ77" s="2">
        <v>70.953599979999993</v>
      </c>
      <c r="CK77" s="2">
        <v>72.890904640000002</v>
      </c>
      <c r="CL77" s="2">
        <v>73.333079510000005</v>
      </c>
      <c r="CM77" s="2">
        <v>75.355968829999995</v>
      </c>
      <c r="CN77" s="2">
        <v>73.822593350000005</v>
      </c>
      <c r="CO77" s="2">
        <v>76.041286119999995</v>
      </c>
      <c r="CP77" s="2">
        <v>72.622067200000004</v>
      </c>
      <c r="CQ77" s="2">
        <v>73.956361849999993</v>
      </c>
      <c r="CR77" s="2">
        <v>79.478391330000008</v>
      </c>
      <c r="CS77" s="2">
        <v>78.811609259999983</v>
      </c>
      <c r="CT77" s="2">
        <v>79.72896639999999</v>
      </c>
      <c r="CU77" s="2">
        <v>77.180546830000011</v>
      </c>
      <c r="CV77" s="2">
        <v>78.706258580000011</v>
      </c>
      <c r="CW77" s="2">
        <v>77.966940959999988</v>
      </c>
      <c r="CX77" s="2">
        <v>72.302079410000005</v>
      </c>
      <c r="CY77" s="2">
        <v>72.429241020000006</v>
      </c>
      <c r="CZ77" s="2">
        <v>72.65758267999999</v>
      </c>
      <c r="DA77" s="2">
        <v>73.114935799999998</v>
      </c>
      <c r="DB77" s="2">
        <v>71.812106060000005</v>
      </c>
      <c r="DC77" s="2">
        <v>74.730058780000007</v>
      </c>
      <c r="DD77" s="2">
        <v>76.258239670000009</v>
      </c>
      <c r="DE77" s="2">
        <v>77.881604490000001</v>
      </c>
      <c r="DF77" s="2">
        <v>79.116944040000007</v>
      </c>
      <c r="DG77" s="2">
        <v>78.03434722999998</v>
      </c>
      <c r="DH77" s="2">
        <v>77.189147000000006</v>
      </c>
      <c r="DI77" s="2">
        <v>84.081528000000006</v>
      </c>
      <c r="DJ77" s="2">
        <v>83.407041600000014</v>
      </c>
      <c r="DK77" s="2">
        <v>84.828620419999979</v>
      </c>
      <c r="DL77" s="2">
        <v>79.340997479999984</v>
      </c>
      <c r="DM77" s="2">
        <v>84.920374079999988</v>
      </c>
      <c r="DN77" s="2">
        <v>82.407606920000006</v>
      </c>
      <c r="DO77" s="2">
        <v>88.52552329000001</v>
      </c>
      <c r="DP77" s="2">
        <v>93.701852779999996</v>
      </c>
      <c r="DQ77" s="2">
        <v>87.893312420000001</v>
      </c>
      <c r="DR77" s="2">
        <v>86.467781739999992</v>
      </c>
      <c r="DS77" s="2">
        <v>92.39351843</v>
      </c>
      <c r="DT77" s="2">
        <v>90.82229473000001</v>
      </c>
      <c r="DU77" s="2">
        <v>93.481849339999997</v>
      </c>
      <c r="DV77" s="2">
        <v>90.886390890000001</v>
      </c>
      <c r="DW77" s="2">
        <v>93.061503450000004</v>
      </c>
      <c r="DX77" s="2">
        <v>91.995757449999999</v>
      </c>
      <c r="DY77" s="2">
        <v>91.929741619999987</v>
      </c>
      <c r="DZ77" s="2">
        <v>90.346724709999989</v>
      </c>
      <c r="EA77" s="2">
        <v>90.750474159999996</v>
      </c>
      <c r="EB77" s="2">
        <v>89.818057889999992</v>
      </c>
      <c r="EC77" s="2">
        <v>87.919516990000005</v>
      </c>
      <c r="ED77" s="2">
        <v>85.642361269999995</v>
      </c>
      <c r="EE77" s="2">
        <v>86.053206360000004</v>
      </c>
      <c r="EF77" s="2">
        <v>84.038955969999989</v>
      </c>
      <c r="EG77" s="2">
        <v>84.906459889999994</v>
      </c>
      <c r="EH77" s="2">
        <v>83.442955470000001</v>
      </c>
      <c r="EI77" s="2">
        <v>81.497716150000002</v>
      </c>
      <c r="EJ77" s="2">
        <v>80.27540814000001</v>
      </c>
      <c r="EK77" s="2">
        <v>82.379313709999991</v>
      </c>
      <c r="EL77" s="2">
        <v>81.982446170000003</v>
      </c>
      <c r="EM77" s="2">
        <v>77.983341129999999</v>
      </c>
      <c r="EN77" s="2">
        <v>76.215120210000009</v>
      </c>
      <c r="EO77" s="2">
        <v>79.523209220000012</v>
      </c>
      <c r="EP77" s="2">
        <v>80.894608259999984</v>
      </c>
      <c r="EQ77" s="2">
        <v>77.401230699999985</v>
      </c>
      <c r="ER77" s="2">
        <v>81.264051909999992</v>
      </c>
      <c r="ES77" s="2">
        <v>82.776738569999992</v>
      </c>
      <c r="ET77" s="2">
        <v>81.587116489999985</v>
      </c>
      <c r="EU77" s="2">
        <v>82.328168429999991</v>
      </c>
      <c r="EV77" s="2">
        <v>81.401027600000006</v>
      </c>
      <c r="EW77" s="2">
        <v>81.212338029999998</v>
      </c>
      <c r="EX77" s="2">
        <v>82.030454559999995</v>
      </c>
      <c r="EY77" s="2">
        <v>81.212806919999991</v>
      </c>
      <c r="EZ77" s="2">
        <v>80.522089359999995</v>
      </c>
      <c r="FA77" s="2">
        <v>81.571517749999998</v>
      </c>
      <c r="FB77" s="2">
        <v>87.416697060000004</v>
      </c>
      <c r="FC77" s="2">
        <v>81.65589224</v>
      </c>
      <c r="FD77" s="2">
        <v>84.844738559999996</v>
      </c>
      <c r="FE77" s="2">
        <v>87.785346160000003</v>
      </c>
      <c r="FF77" s="2">
        <v>84.025518470000009</v>
      </c>
      <c r="FG77" s="2">
        <v>86.011105400000005</v>
      </c>
      <c r="FH77" s="2">
        <v>92.792083230000017</v>
      </c>
      <c r="FI77" s="2">
        <v>88.480446520000001</v>
      </c>
      <c r="FJ77" s="2">
        <v>95.899276920000005</v>
      </c>
      <c r="FK77" s="2">
        <v>97.38543894</v>
      </c>
      <c r="FL77" s="2">
        <v>94.201643880000006</v>
      </c>
      <c r="FM77" s="2">
        <v>93.005338949999981</v>
      </c>
      <c r="FN77" s="2">
        <v>99.833924619999991</v>
      </c>
      <c r="FO77" s="2">
        <v>92.949228949999991</v>
      </c>
      <c r="FP77" s="2">
        <v>92.505923120000006</v>
      </c>
      <c r="FQ77" s="2">
        <v>96.864163269999992</v>
      </c>
      <c r="FR77" s="2">
        <v>98.083646000000002</v>
      </c>
      <c r="FS77" s="2">
        <v>96.165751430000014</v>
      </c>
      <c r="FT77" s="2">
        <v>98.985042700000008</v>
      </c>
      <c r="FU77" s="2">
        <v>96.117817710000011</v>
      </c>
      <c r="FV77" s="2">
        <v>100.24997316999998</v>
      </c>
      <c r="FW77" s="2">
        <v>90.752877029999993</v>
      </c>
      <c r="FX77" s="2">
        <v>94.855026899999999</v>
      </c>
      <c r="FY77" s="2">
        <v>96.628433009999995</v>
      </c>
      <c r="FZ77" s="2">
        <v>93.735355839999997</v>
      </c>
      <c r="GA77" s="2">
        <v>93.622797540000008</v>
      </c>
      <c r="GB77" s="2">
        <v>94.040591899999995</v>
      </c>
      <c r="GC77" s="2">
        <v>95.258857039999995</v>
      </c>
      <c r="GD77" s="2">
        <v>93.24439864</v>
      </c>
      <c r="GE77" s="2">
        <v>98.072841800000006</v>
      </c>
      <c r="GF77" s="2">
        <v>96.198350189999999</v>
      </c>
      <c r="GG77" s="2">
        <v>91.742422829999995</v>
      </c>
      <c r="GH77" s="2">
        <v>97.375932480000003</v>
      </c>
      <c r="GI77" s="2">
        <v>99.878810340000001</v>
      </c>
      <c r="GJ77" s="2">
        <v>102.40335609000002</v>
      </c>
      <c r="GK77" s="2">
        <v>102.63424216</v>
      </c>
      <c r="GL77" s="2">
        <v>103.54379539000001</v>
      </c>
      <c r="GM77" s="2">
        <v>102.52452606</v>
      </c>
      <c r="GN77" s="2">
        <v>105.09565383999998</v>
      </c>
      <c r="GO77" s="2">
        <v>103.48611671000002</v>
      </c>
      <c r="GP77" s="2">
        <v>100.78053147999999</v>
      </c>
      <c r="GQ77" s="2">
        <v>98.308835219999992</v>
      </c>
      <c r="GR77" s="2">
        <v>98.965924519999987</v>
      </c>
      <c r="GS77" s="2">
        <v>95.083829039999998</v>
      </c>
      <c r="GT77" s="2">
        <v>99.736903499999983</v>
      </c>
      <c r="GU77" s="2">
        <v>97.161540349999996</v>
      </c>
      <c r="GV77" s="2">
        <v>91.617527490000001</v>
      </c>
      <c r="GW77" s="2">
        <v>91.547684230000002</v>
      </c>
      <c r="GX77" s="2">
        <v>94.133367520000021</v>
      </c>
      <c r="GY77" s="2">
        <v>93.055909220000004</v>
      </c>
      <c r="GZ77" s="2">
        <v>89.791392759999994</v>
      </c>
      <c r="HA77" s="2">
        <v>94.10303137999999</v>
      </c>
      <c r="HB77" s="2">
        <v>89.921542410000001</v>
      </c>
      <c r="HC77" s="2">
        <v>91.836698349999992</v>
      </c>
      <c r="HD77" s="2">
        <v>88.333195230000015</v>
      </c>
      <c r="HE77" s="2">
        <v>88.048260139999996</v>
      </c>
      <c r="HF77" s="2">
        <v>89.955405589999998</v>
      </c>
      <c r="HG77" s="2">
        <v>92.062066850000008</v>
      </c>
      <c r="HH77" s="2">
        <v>90.835546049999991</v>
      </c>
      <c r="HI77" s="2">
        <v>92.156283379999991</v>
      </c>
      <c r="HJ77" s="2">
        <v>88.238988719999995</v>
      </c>
      <c r="HK77" s="2">
        <v>87.061364369999993</v>
      </c>
      <c r="HL77" s="2">
        <v>93.402302939999984</v>
      </c>
      <c r="HM77" s="2">
        <v>89.923325340000005</v>
      </c>
      <c r="HN77" s="2">
        <v>88.194837199999995</v>
      </c>
      <c r="HO77" s="2">
        <v>85.904966459999983</v>
      </c>
      <c r="HP77" s="2">
        <v>86.252326850000003</v>
      </c>
      <c r="HQ77" s="2">
        <v>87.851003520000006</v>
      </c>
      <c r="HR77" s="2">
        <v>91.067955119999993</v>
      </c>
      <c r="HS77" s="2">
        <v>88.123846650000004</v>
      </c>
      <c r="HT77" s="2">
        <v>93.934454729999999</v>
      </c>
      <c r="HU77" s="2">
        <v>91.657561910000013</v>
      </c>
      <c r="HV77" s="2">
        <v>94.767617030000011</v>
      </c>
      <c r="HW77" s="2">
        <v>95.08987205999999</v>
      </c>
      <c r="HX77" s="2">
        <v>90.475600540000002</v>
      </c>
      <c r="HY77" s="2">
        <v>91.470436230000004</v>
      </c>
      <c r="HZ77" s="2">
        <v>94.559212030000012</v>
      </c>
      <c r="IA77" s="2">
        <v>93.766285510000017</v>
      </c>
      <c r="IB77" s="2">
        <v>91.007131449999989</v>
      </c>
    </row>
    <row r="78" spans="1:236" hidden="1" x14ac:dyDescent="0.25">
      <c r="A78" t="s">
        <v>0</v>
      </c>
      <c r="B78" s="5" t="s">
        <v>87</v>
      </c>
      <c r="C78" s="2">
        <v>141.29439357000001</v>
      </c>
      <c r="D78" s="2">
        <v>136.63897356000004</v>
      </c>
      <c r="E78" s="2">
        <v>142.79754915000001</v>
      </c>
      <c r="F78" s="2">
        <v>140.53575669999995</v>
      </c>
      <c r="G78" s="2">
        <v>134.96025250000002</v>
      </c>
      <c r="H78" s="2">
        <v>132.38147185000003</v>
      </c>
      <c r="I78" s="2">
        <v>138.59306127000002</v>
      </c>
      <c r="J78" s="2">
        <v>136.82362289999998</v>
      </c>
      <c r="K78" s="2">
        <v>137.2625046</v>
      </c>
      <c r="L78" s="2">
        <v>142.04187696</v>
      </c>
      <c r="M78" s="2">
        <v>136.23896657</v>
      </c>
      <c r="N78" s="2">
        <v>136.08396175999999</v>
      </c>
      <c r="O78" s="2">
        <v>141.27105247</v>
      </c>
      <c r="P78" s="2">
        <v>141.60912144</v>
      </c>
      <c r="Q78" s="2">
        <v>139.46923545999996</v>
      </c>
      <c r="R78" s="2">
        <v>139.54176348999999</v>
      </c>
      <c r="S78" s="2">
        <v>137.23332716000004</v>
      </c>
      <c r="T78" s="2">
        <v>137.77126487000001</v>
      </c>
      <c r="U78" s="2">
        <v>140.35466978000002</v>
      </c>
      <c r="V78" s="2">
        <v>139.13725362</v>
      </c>
      <c r="W78" s="2">
        <v>138.34338677999997</v>
      </c>
      <c r="X78" s="2">
        <v>142.07227050999998</v>
      </c>
      <c r="Y78" s="2">
        <v>137.52117334000002</v>
      </c>
      <c r="Z78" s="2">
        <v>140.41574505</v>
      </c>
      <c r="AA78" s="2">
        <v>139.03557179999999</v>
      </c>
      <c r="AB78" s="2">
        <v>139.44204058999998</v>
      </c>
      <c r="AC78" s="2">
        <v>144.09526099999999</v>
      </c>
      <c r="AD78" s="2">
        <v>139.26826249000001</v>
      </c>
      <c r="AE78" s="2">
        <v>138.88196406999995</v>
      </c>
      <c r="AF78" s="2">
        <v>135.56867493999999</v>
      </c>
      <c r="AG78" s="2">
        <v>135.50849434</v>
      </c>
      <c r="AH78" s="2">
        <v>136.64738086000003</v>
      </c>
      <c r="AI78" s="2">
        <v>138.16044964</v>
      </c>
      <c r="AJ78" s="2">
        <v>140.43183500999999</v>
      </c>
      <c r="AK78" s="2">
        <v>143.28089954999999</v>
      </c>
      <c r="AL78" s="2">
        <v>143.64459585000003</v>
      </c>
      <c r="AM78" s="2">
        <v>147.24287522</v>
      </c>
      <c r="AN78" s="2">
        <v>151.47948472000002</v>
      </c>
      <c r="AO78" s="2">
        <v>151.76685549000001</v>
      </c>
      <c r="AP78" s="2">
        <v>143.90111725</v>
      </c>
      <c r="AQ78" s="2">
        <v>142.87395375</v>
      </c>
      <c r="AR78" s="2">
        <v>143.36442854000001</v>
      </c>
      <c r="AS78" s="2">
        <v>143.54664015999998</v>
      </c>
      <c r="AT78" s="2">
        <v>142.90571373</v>
      </c>
      <c r="AU78" s="2">
        <v>142.21227358000002</v>
      </c>
      <c r="AV78" s="2">
        <v>138.85518406999998</v>
      </c>
      <c r="AW78" s="2">
        <v>138.73642495999999</v>
      </c>
      <c r="AX78" s="2">
        <v>141.31884848000001</v>
      </c>
      <c r="AY78" s="2">
        <v>141.57482697999998</v>
      </c>
      <c r="AZ78" s="2">
        <v>140.99230908999999</v>
      </c>
      <c r="BA78" s="2">
        <v>145.48901232999998</v>
      </c>
      <c r="BB78" s="2">
        <v>145.61805306999997</v>
      </c>
      <c r="BC78" s="2">
        <v>149.04474160999999</v>
      </c>
      <c r="BD78" s="2">
        <v>147.99701209999998</v>
      </c>
      <c r="BE78" s="2">
        <v>146.03582754999999</v>
      </c>
      <c r="BF78" s="2">
        <v>150.13217460000001</v>
      </c>
      <c r="BG78" s="2">
        <v>150.05842905</v>
      </c>
      <c r="BH78" s="2">
        <v>148.30596318000002</v>
      </c>
      <c r="BI78" s="2">
        <v>146.62246491999997</v>
      </c>
      <c r="BJ78" s="2">
        <v>145.02671787</v>
      </c>
      <c r="BK78" s="2">
        <v>147.24844042000001</v>
      </c>
      <c r="BL78" s="2">
        <v>148.86390793999996</v>
      </c>
      <c r="BM78" s="2">
        <v>151.11076093999998</v>
      </c>
      <c r="BN78" s="2">
        <v>149.27570857000001</v>
      </c>
      <c r="BO78" s="2">
        <v>149.09168199999999</v>
      </c>
      <c r="BP78" s="2">
        <v>147.83980655000002</v>
      </c>
      <c r="BQ78" s="2">
        <v>147.35642667000002</v>
      </c>
      <c r="BR78" s="2">
        <v>152.17571848000003</v>
      </c>
      <c r="BS78" s="2">
        <v>148.03747095999995</v>
      </c>
      <c r="BT78" s="2">
        <v>145.69275449000006</v>
      </c>
      <c r="BU78" s="2">
        <v>140.17392391000001</v>
      </c>
      <c r="BV78" s="2">
        <v>146.01119655999997</v>
      </c>
      <c r="BW78" s="2">
        <v>144.46241655</v>
      </c>
      <c r="BX78" s="2">
        <v>147.89242086000002</v>
      </c>
      <c r="BY78" s="2">
        <v>152.56660332999999</v>
      </c>
      <c r="BZ78" s="2">
        <v>153.88450505999998</v>
      </c>
      <c r="CA78" s="2">
        <v>157.14196113000003</v>
      </c>
      <c r="CB78" s="2">
        <v>151.70356341999999</v>
      </c>
      <c r="CC78" s="2">
        <v>158.58436455000003</v>
      </c>
      <c r="CD78" s="2">
        <v>158.54190118</v>
      </c>
      <c r="CE78" s="2">
        <v>155.92219189000002</v>
      </c>
      <c r="CF78" s="2">
        <v>159.21091875999997</v>
      </c>
      <c r="CG78" s="2">
        <v>162.39158861999999</v>
      </c>
      <c r="CH78" s="2">
        <v>162.52701632</v>
      </c>
      <c r="CI78" s="2">
        <v>157.08905797999995</v>
      </c>
      <c r="CJ78" s="2">
        <v>159.15720239999999</v>
      </c>
      <c r="CK78" s="2">
        <v>161.46402010999998</v>
      </c>
      <c r="CL78" s="2">
        <v>163.00316529</v>
      </c>
      <c r="CM78" s="2">
        <v>165.74035899</v>
      </c>
      <c r="CN78" s="2">
        <v>165.42642890000002</v>
      </c>
      <c r="CO78" s="2">
        <v>164.48620947000001</v>
      </c>
      <c r="CP78" s="2">
        <v>169.29956406000002</v>
      </c>
      <c r="CQ78" s="2">
        <v>171.88187249999996</v>
      </c>
      <c r="CR78" s="2">
        <v>169.11648930000001</v>
      </c>
      <c r="CS78" s="2">
        <v>171.02510611000002</v>
      </c>
      <c r="CT78" s="2">
        <v>176.53731361000004</v>
      </c>
      <c r="CU78" s="2">
        <v>172.09236208999999</v>
      </c>
      <c r="CV78" s="2">
        <v>173.40239328000001</v>
      </c>
      <c r="CW78" s="2">
        <v>178.09485180000004</v>
      </c>
      <c r="CX78" s="2">
        <v>172.30420206000002</v>
      </c>
      <c r="CY78" s="2">
        <v>173.86061529</v>
      </c>
      <c r="CZ78" s="2">
        <v>177.64152725</v>
      </c>
      <c r="DA78" s="2">
        <v>170.37007341</v>
      </c>
      <c r="DB78" s="2">
        <v>171.83433047999998</v>
      </c>
      <c r="DC78" s="2">
        <v>172.27250023000002</v>
      </c>
      <c r="DD78" s="2">
        <v>175.79014527999999</v>
      </c>
      <c r="DE78" s="2">
        <v>172.01177655000004</v>
      </c>
      <c r="DF78" s="2">
        <v>179.57698515999999</v>
      </c>
      <c r="DG78" s="2">
        <v>179.02596979999998</v>
      </c>
      <c r="DH78" s="2">
        <v>177.13002907000001</v>
      </c>
      <c r="DI78" s="2">
        <v>182.57163460000001</v>
      </c>
      <c r="DJ78" s="2">
        <v>180.03223083</v>
      </c>
      <c r="DK78" s="2">
        <v>183.50227228</v>
      </c>
      <c r="DL78" s="2">
        <v>179.99878877</v>
      </c>
      <c r="DM78" s="2">
        <v>180.93493547000003</v>
      </c>
      <c r="DN78" s="2">
        <v>185.23099233999997</v>
      </c>
      <c r="DO78" s="2">
        <v>182.79375704999998</v>
      </c>
      <c r="DP78" s="2">
        <v>184.93083708000003</v>
      </c>
      <c r="DQ78" s="2">
        <v>196.53481850999998</v>
      </c>
      <c r="DR78" s="2">
        <v>199.40536821999999</v>
      </c>
      <c r="DS78" s="2">
        <v>197.13288061999995</v>
      </c>
      <c r="DT78" s="2">
        <v>190.92703505</v>
      </c>
      <c r="DU78" s="2">
        <v>190.69797970000002</v>
      </c>
      <c r="DV78" s="2">
        <v>188.29819642999999</v>
      </c>
      <c r="DW78" s="2">
        <v>178.68490153999997</v>
      </c>
      <c r="DX78" s="2">
        <v>174.92714365</v>
      </c>
      <c r="DY78" s="2">
        <v>174.15386563999999</v>
      </c>
      <c r="DZ78" s="2">
        <v>176.31159149999999</v>
      </c>
      <c r="EA78" s="2">
        <v>177.98337974</v>
      </c>
      <c r="EB78" s="2">
        <v>178.38234510999999</v>
      </c>
      <c r="EC78" s="2">
        <v>179.99234648000001</v>
      </c>
      <c r="ED78" s="2">
        <v>185.64254844000001</v>
      </c>
      <c r="EE78" s="2">
        <v>183.76871462</v>
      </c>
      <c r="EF78" s="2">
        <v>182.71269993999999</v>
      </c>
      <c r="EG78" s="2">
        <v>184.17965712</v>
      </c>
      <c r="EH78" s="2">
        <v>182.97227971999999</v>
      </c>
      <c r="EI78" s="2">
        <v>185.46956559</v>
      </c>
      <c r="EJ78" s="2">
        <v>184.74393100000003</v>
      </c>
      <c r="EK78" s="2">
        <v>190.40971989000002</v>
      </c>
      <c r="EL78" s="2">
        <v>187.87073826</v>
      </c>
      <c r="EM78" s="2">
        <v>188.14034949000001</v>
      </c>
      <c r="EN78" s="2">
        <v>195.35482688999997</v>
      </c>
      <c r="EO78" s="2">
        <v>196.77386375000003</v>
      </c>
      <c r="EP78" s="2">
        <v>196.79203804999997</v>
      </c>
      <c r="EQ78" s="2">
        <v>192.26509169999997</v>
      </c>
      <c r="ER78" s="2">
        <v>194.03806333999998</v>
      </c>
      <c r="ES78" s="2">
        <v>202.07468642000001</v>
      </c>
      <c r="ET78" s="2">
        <v>190.43562135000002</v>
      </c>
      <c r="EU78" s="2">
        <v>191.10438938000001</v>
      </c>
      <c r="EV78" s="2">
        <v>195.23522466999998</v>
      </c>
      <c r="EW78" s="2">
        <v>195.94438353000004</v>
      </c>
      <c r="EX78" s="2">
        <v>198.65855411999996</v>
      </c>
      <c r="EY78" s="2">
        <v>196.73247420999999</v>
      </c>
      <c r="EZ78" s="2">
        <v>203.07243952000002</v>
      </c>
      <c r="FA78" s="2">
        <v>198.23155970999997</v>
      </c>
      <c r="FB78" s="2">
        <v>198.80516626000002</v>
      </c>
      <c r="FC78" s="2">
        <v>194.99189640999998</v>
      </c>
      <c r="FD78" s="2">
        <v>195.6020015</v>
      </c>
      <c r="FE78" s="2">
        <v>201.69153878</v>
      </c>
      <c r="FF78" s="2">
        <v>197.96878509999996</v>
      </c>
      <c r="FG78" s="2">
        <v>197.23486421999996</v>
      </c>
      <c r="FH78" s="2">
        <v>200.45134650000003</v>
      </c>
      <c r="FI78" s="2">
        <v>205.70157560000001</v>
      </c>
      <c r="FJ78" s="2">
        <v>204.38071088000001</v>
      </c>
      <c r="FK78" s="2">
        <v>206.03673144000004</v>
      </c>
      <c r="FL78" s="2">
        <v>203.19990991000003</v>
      </c>
      <c r="FM78" s="2">
        <v>202.08531389999999</v>
      </c>
      <c r="FN78" s="2">
        <v>206.31045172</v>
      </c>
      <c r="FO78" s="2">
        <v>204.94810151000004</v>
      </c>
      <c r="FP78" s="2">
        <v>213.28313244000003</v>
      </c>
      <c r="FQ78" s="2">
        <v>216.23900318999998</v>
      </c>
      <c r="FR78" s="2">
        <v>208.41259843999998</v>
      </c>
      <c r="FS78" s="2">
        <v>213.56921546000001</v>
      </c>
      <c r="FT78" s="2">
        <v>211.79473962</v>
      </c>
      <c r="FU78" s="2">
        <v>212.83744812999996</v>
      </c>
      <c r="FV78" s="2">
        <v>215.74809922000003</v>
      </c>
      <c r="FW78" s="2">
        <v>224.47515892999999</v>
      </c>
      <c r="FX78" s="2">
        <v>212.55874336999997</v>
      </c>
      <c r="FY78" s="2">
        <v>207.89901284999999</v>
      </c>
      <c r="FZ78" s="2">
        <v>219.32406285000002</v>
      </c>
      <c r="GA78" s="2">
        <v>211.94378090000004</v>
      </c>
      <c r="GB78" s="2">
        <v>213.65623649999995</v>
      </c>
      <c r="GC78" s="2">
        <v>210.50021309000002</v>
      </c>
      <c r="GD78" s="2">
        <v>207.18400050999998</v>
      </c>
      <c r="GE78" s="2">
        <v>206.36382092000002</v>
      </c>
      <c r="GF78" s="2">
        <v>198.99330293999998</v>
      </c>
      <c r="GG78" s="2">
        <v>201.38731169000002</v>
      </c>
      <c r="GH78" s="2">
        <v>201.30398908999996</v>
      </c>
      <c r="GI78" s="2">
        <v>200.55708322999999</v>
      </c>
      <c r="GJ78" s="2">
        <v>204.16886903999998</v>
      </c>
      <c r="GK78" s="2">
        <v>201.94679679000004</v>
      </c>
      <c r="GL78" s="2">
        <v>207.85519749000002</v>
      </c>
      <c r="GM78" s="2">
        <v>201.20530203000001</v>
      </c>
      <c r="GN78" s="2">
        <v>212.41981919</v>
      </c>
      <c r="GO78" s="2">
        <v>213.16598340000002</v>
      </c>
      <c r="GP78" s="2">
        <v>211.44912472999997</v>
      </c>
      <c r="GQ78" s="2">
        <v>213.21582953999999</v>
      </c>
      <c r="GR78" s="2">
        <v>205.31947621</v>
      </c>
      <c r="GS78" s="2">
        <v>205.07068027</v>
      </c>
      <c r="GT78" s="2">
        <v>209.14683757999998</v>
      </c>
      <c r="GU78" s="2">
        <v>198.71164501000001</v>
      </c>
      <c r="GV78" s="2">
        <v>202.06443118999996</v>
      </c>
      <c r="GW78" s="2">
        <v>196.16836812</v>
      </c>
      <c r="GX78" s="2">
        <v>196.25671967000002</v>
      </c>
      <c r="GY78" s="2">
        <v>201.73423639999999</v>
      </c>
      <c r="GZ78" s="2">
        <v>201.65535215</v>
      </c>
      <c r="HA78" s="2">
        <v>198.22274359000002</v>
      </c>
      <c r="HB78" s="2">
        <v>199.63481595999997</v>
      </c>
      <c r="HC78" s="2">
        <v>196.50574169000001</v>
      </c>
      <c r="HD78" s="2">
        <v>200.86865252000001</v>
      </c>
      <c r="HE78" s="2">
        <v>199.27750217000002</v>
      </c>
      <c r="HF78" s="2">
        <v>195.96509617000001</v>
      </c>
      <c r="HG78" s="2">
        <v>200.32995564000001</v>
      </c>
      <c r="HH78" s="2">
        <v>195.07368761999999</v>
      </c>
      <c r="HI78" s="2">
        <v>196.68142198999999</v>
      </c>
      <c r="HJ78" s="2">
        <v>188.67774294000003</v>
      </c>
      <c r="HK78" s="2">
        <v>199.80620248</v>
      </c>
      <c r="HL78" s="2">
        <v>195.18726524000002</v>
      </c>
      <c r="HM78" s="2">
        <v>199.17262648999997</v>
      </c>
      <c r="HN78" s="2">
        <v>195.19809589000002</v>
      </c>
      <c r="HO78" s="2">
        <v>200.85600731000002</v>
      </c>
      <c r="HP78" s="2">
        <v>195.37449275</v>
      </c>
      <c r="HQ78" s="2">
        <v>201.25242443000002</v>
      </c>
      <c r="HR78" s="2">
        <v>197.19996755000003</v>
      </c>
      <c r="HS78" s="2">
        <v>197.79765775999999</v>
      </c>
      <c r="HT78" s="2">
        <v>196.16210265999999</v>
      </c>
      <c r="HU78" s="2">
        <v>199.49344958</v>
      </c>
      <c r="HV78" s="2">
        <v>201.46789669</v>
      </c>
      <c r="HW78" s="2">
        <v>203.75087668999998</v>
      </c>
      <c r="HX78" s="2">
        <v>202.37729713000002</v>
      </c>
      <c r="HY78" s="2">
        <v>200.65559340000001</v>
      </c>
      <c r="HZ78" s="2">
        <v>197.34768800000003</v>
      </c>
      <c r="IA78" s="2">
        <v>205.76150403999995</v>
      </c>
      <c r="IB78" s="2">
        <v>191.62982967000002</v>
      </c>
    </row>
    <row r="79" spans="1:236" hidden="1" x14ac:dyDescent="0.25">
      <c r="A79" t="s">
        <v>0</v>
      </c>
      <c r="B79" s="5" t="s">
        <v>88</v>
      </c>
      <c r="C79" s="2">
        <v>122.71514829000002</v>
      </c>
      <c r="D79" s="2">
        <v>124.97568894000001</v>
      </c>
      <c r="E79" s="2">
        <v>128.93870172999999</v>
      </c>
      <c r="F79" s="2">
        <v>126.17679697</v>
      </c>
      <c r="G79" s="2">
        <v>126.90553723999999</v>
      </c>
      <c r="H79" s="2">
        <v>123.79826677999998</v>
      </c>
      <c r="I79" s="2">
        <v>118.91523235</v>
      </c>
      <c r="J79" s="2">
        <v>123.73279882999999</v>
      </c>
      <c r="K79" s="2">
        <v>125.62771189999998</v>
      </c>
      <c r="L79" s="2">
        <v>124.52677257000001</v>
      </c>
      <c r="M79" s="2">
        <v>126.32264409</v>
      </c>
      <c r="N79" s="2">
        <v>123.72324136000002</v>
      </c>
      <c r="O79" s="2">
        <v>123.33695163000002</v>
      </c>
      <c r="P79" s="2">
        <v>128.55283368999997</v>
      </c>
      <c r="Q79" s="2">
        <v>130.20655915</v>
      </c>
      <c r="R79" s="2">
        <v>127.97383486000001</v>
      </c>
      <c r="S79" s="2">
        <v>130.40766074000001</v>
      </c>
      <c r="T79" s="2">
        <v>128.38680815000001</v>
      </c>
      <c r="U79" s="2">
        <v>128.73468194</v>
      </c>
      <c r="V79" s="2">
        <v>127.88712947</v>
      </c>
      <c r="W79" s="2">
        <v>128.21377466999999</v>
      </c>
      <c r="X79" s="2">
        <v>131.26270425999999</v>
      </c>
      <c r="Y79" s="2">
        <v>125.52463423</v>
      </c>
      <c r="Z79" s="2">
        <v>129.20730112000001</v>
      </c>
      <c r="AA79" s="2">
        <v>129.78579365999997</v>
      </c>
      <c r="AB79" s="2">
        <v>127.19649206999998</v>
      </c>
      <c r="AC79" s="2">
        <v>129.19537606999998</v>
      </c>
      <c r="AD79" s="2">
        <v>128.63888328000002</v>
      </c>
      <c r="AE79" s="2">
        <v>132.38290261</v>
      </c>
      <c r="AF79" s="2">
        <v>130.28869504999997</v>
      </c>
      <c r="AG79" s="2">
        <v>131.10211519000001</v>
      </c>
      <c r="AH79" s="2">
        <v>128.27108691000001</v>
      </c>
      <c r="AI79" s="2">
        <v>127.54027026000001</v>
      </c>
      <c r="AJ79" s="2">
        <v>124.78042562999998</v>
      </c>
      <c r="AK79" s="2">
        <v>124.77026567</v>
      </c>
      <c r="AL79" s="2">
        <v>123.64887250000001</v>
      </c>
      <c r="AM79" s="2">
        <v>122.76199928999998</v>
      </c>
      <c r="AN79" s="2">
        <v>129.0356625</v>
      </c>
      <c r="AO79" s="2">
        <v>131.58358729</v>
      </c>
      <c r="AP79" s="2">
        <v>131.64052111000001</v>
      </c>
      <c r="AQ79" s="2">
        <v>128.3210761</v>
      </c>
      <c r="AR79" s="2">
        <v>125.56596981</v>
      </c>
      <c r="AS79" s="2">
        <v>128.25303463</v>
      </c>
      <c r="AT79" s="2">
        <v>130.90421389000002</v>
      </c>
      <c r="AU79" s="2">
        <v>130.50720459999999</v>
      </c>
      <c r="AV79" s="2">
        <v>130.66814424</v>
      </c>
      <c r="AW79" s="2">
        <v>131.12199326000001</v>
      </c>
      <c r="AX79" s="2">
        <v>135.13537939</v>
      </c>
      <c r="AY79" s="2">
        <v>135.34849852000002</v>
      </c>
      <c r="AZ79" s="2">
        <v>135.31679091000001</v>
      </c>
      <c r="BA79" s="2">
        <v>135.06815624999999</v>
      </c>
      <c r="BB79" s="2">
        <v>135.99263686</v>
      </c>
      <c r="BC79" s="2">
        <v>135.25187388999998</v>
      </c>
      <c r="BD79" s="2">
        <v>129.2461304</v>
      </c>
      <c r="BE79" s="2">
        <v>127.89893886999998</v>
      </c>
      <c r="BF79" s="2">
        <v>129.84692880000003</v>
      </c>
      <c r="BG79" s="2">
        <v>131.33227546999998</v>
      </c>
      <c r="BH79" s="2">
        <v>131.24237816999999</v>
      </c>
      <c r="BI79" s="2">
        <v>129.43625643999999</v>
      </c>
      <c r="BJ79" s="2">
        <v>136.53573550999999</v>
      </c>
      <c r="BK79" s="2">
        <v>132.16913840000001</v>
      </c>
      <c r="BL79" s="2">
        <v>137.63099998999999</v>
      </c>
      <c r="BM79" s="2">
        <v>142.78365926000001</v>
      </c>
      <c r="BN79" s="2">
        <v>140.60494184000001</v>
      </c>
      <c r="BO79" s="2">
        <v>140.97590633999999</v>
      </c>
      <c r="BP79" s="2">
        <v>136.25695139000001</v>
      </c>
      <c r="BQ79" s="2">
        <v>139.42122900000001</v>
      </c>
      <c r="BR79" s="2">
        <v>142.52661325000003</v>
      </c>
      <c r="BS79" s="2">
        <v>140.44461738000001</v>
      </c>
      <c r="BT79" s="2">
        <v>138.57290499000004</v>
      </c>
      <c r="BU79" s="2">
        <v>136.29444972000002</v>
      </c>
      <c r="BV79" s="2">
        <v>139.17404862000001</v>
      </c>
      <c r="BW79" s="2">
        <v>138.94400417000003</v>
      </c>
      <c r="BX79" s="2">
        <v>142.33656038999999</v>
      </c>
      <c r="BY79" s="2">
        <v>146.76203207000003</v>
      </c>
      <c r="BZ79" s="2">
        <v>145.68975843000001</v>
      </c>
      <c r="CA79" s="2">
        <v>148.36581457999998</v>
      </c>
      <c r="CB79" s="2">
        <v>145.43109459999999</v>
      </c>
      <c r="CC79" s="2">
        <v>146.98397473</v>
      </c>
      <c r="CD79" s="2">
        <v>143.71347523999998</v>
      </c>
      <c r="CE79" s="2">
        <v>144.18211877000002</v>
      </c>
      <c r="CF79" s="2">
        <v>150.64954387</v>
      </c>
      <c r="CG79" s="2">
        <v>152.85473325000001</v>
      </c>
      <c r="CH79" s="2">
        <v>155.88161235000001</v>
      </c>
      <c r="CI79" s="2">
        <v>147.04194931000001</v>
      </c>
      <c r="CJ79" s="2">
        <v>147.08341285</v>
      </c>
      <c r="CK79" s="2">
        <v>154.08490133000001</v>
      </c>
      <c r="CL79" s="2">
        <v>150.9126967</v>
      </c>
      <c r="CM79" s="2">
        <v>144.84793078000001</v>
      </c>
      <c r="CN79" s="2">
        <v>140.69279243000003</v>
      </c>
      <c r="CO79" s="2">
        <v>147.65651073000001</v>
      </c>
      <c r="CP79" s="2">
        <v>145.55416085000002</v>
      </c>
      <c r="CQ79" s="2">
        <v>144.64135551000004</v>
      </c>
      <c r="CR79" s="2">
        <v>149.55952232999999</v>
      </c>
      <c r="CS79" s="2">
        <v>142.66751685000003</v>
      </c>
      <c r="CT79" s="2">
        <v>144.69591573</v>
      </c>
      <c r="CU79" s="2">
        <v>145.26509258000002</v>
      </c>
      <c r="CV79" s="2">
        <v>149.16474117000001</v>
      </c>
      <c r="CW79" s="2">
        <v>151.10708127000001</v>
      </c>
      <c r="CX79" s="2">
        <v>150.47393514999999</v>
      </c>
      <c r="CY79" s="2">
        <v>152.77301147000003</v>
      </c>
      <c r="CZ79" s="2">
        <v>148.17474049</v>
      </c>
      <c r="DA79" s="2">
        <v>156.69987169000001</v>
      </c>
      <c r="DB79" s="2">
        <v>158.13975726999999</v>
      </c>
      <c r="DC79" s="2">
        <v>158.59436289999999</v>
      </c>
      <c r="DD79" s="2">
        <v>160.47607912999999</v>
      </c>
      <c r="DE79" s="2">
        <v>157.91047999</v>
      </c>
      <c r="DF79" s="2">
        <v>158.68323479999998</v>
      </c>
      <c r="DG79" s="2">
        <v>158.09869352999999</v>
      </c>
      <c r="DH79" s="2">
        <v>156.30785221000002</v>
      </c>
      <c r="DI79" s="2">
        <v>162.27496219999998</v>
      </c>
      <c r="DJ79" s="2">
        <v>164.44245006</v>
      </c>
      <c r="DK79" s="2">
        <v>164.44621454999998</v>
      </c>
      <c r="DL79" s="2">
        <v>165.31311223</v>
      </c>
      <c r="DM79" s="2">
        <v>165.61387923999999</v>
      </c>
      <c r="DN79" s="2">
        <v>168.48269769000001</v>
      </c>
      <c r="DO79" s="2">
        <v>173.96248011999998</v>
      </c>
      <c r="DP79" s="2">
        <v>180.45649321999997</v>
      </c>
      <c r="DQ79" s="2">
        <v>173.20059031000002</v>
      </c>
      <c r="DR79" s="2">
        <v>175.60258632</v>
      </c>
      <c r="DS79" s="2">
        <v>179.34495483000001</v>
      </c>
      <c r="DT79" s="2">
        <v>172.99947232</v>
      </c>
      <c r="DU79" s="2">
        <v>182.90571191999996</v>
      </c>
      <c r="DV79" s="2">
        <v>187.72782377999994</v>
      </c>
      <c r="DW79" s="2">
        <v>178.00970792000001</v>
      </c>
      <c r="DX79" s="2">
        <v>174.72602996000001</v>
      </c>
      <c r="DY79" s="2">
        <v>177.24018722</v>
      </c>
      <c r="DZ79" s="2">
        <v>176.22278477</v>
      </c>
      <c r="EA79" s="2">
        <v>164.34641317000001</v>
      </c>
      <c r="EB79" s="2">
        <v>162.60215390999997</v>
      </c>
      <c r="EC79" s="2">
        <v>160.73227650000001</v>
      </c>
      <c r="ED79" s="2">
        <v>161.18516164000002</v>
      </c>
      <c r="EE79" s="2">
        <v>161.11295002</v>
      </c>
      <c r="EF79" s="2">
        <v>160.84849819999997</v>
      </c>
      <c r="EG79" s="2">
        <v>166.82407345999999</v>
      </c>
      <c r="EH79" s="2">
        <v>167.56891838999999</v>
      </c>
      <c r="EI79" s="2">
        <v>166.51574440000002</v>
      </c>
      <c r="EJ79" s="2">
        <v>160.58647382999999</v>
      </c>
      <c r="EK79" s="2">
        <v>167.73283479</v>
      </c>
      <c r="EL79" s="2">
        <v>167.65733873999997</v>
      </c>
      <c r="EM79" s="2">
        <v>169.55177336999998</v>
      </c>
      <c r="EN79" s="2">
        <v>170.73616687000001</v>
      </c>
      <c r="EO79" s="2">
        <v>170.74933370000002</v>
      </c>
      <c r="EP79" s="2">
        <v>171.55888505000001</v>
      </c>
      <c r="EQ79" s="2">
        <v>177.36943093999997</v>
      </c>
      <c r="ER79" s="2">
        <v>177.88439798999997</v>
      </c>
      <c r="ES79" s="2">
        <v>176.21382045999999</v>
      </c>
      <c r="ET79" s="2">
        <v>175.01027415999999</v>
      </c>
      <c r="EU79" s="2">
        <v>176.62320826999996</v>
      </c>
      <c r="EV79" s="2">
        <v>174.01447421</v>
      </c>
      <c r="EW79" s="2">
        <v>173.76925335999999</v>
      </c>
      <c r="EX79" s="2">
        <v>172.03720181</v>
      </c>
      <c r="EY79" s="2">
        <v>177.63835417999999</v>
      </c>
      <c r="EZ79" s="2">
        <v>181.65792537999999</v>
      </c>
      <c r="FA79" s="2">
        <v>170.10007316999997</v>
      </c>
      <c r="FB79" s="2">
        <v>180.3222308</v>
      </c>
      <c r="FC79" s="2">
        <v>173.91018705000002</v>
      </c>
      <c r="FD79" s="2">
        <v>178.30365626999998</v>
      </c>
      <c r="FE79" s="2">
        <v>181.61272141999999</v>
      </c>
      <c r="FF79" s="2">
        <v>179.90937083000003</v>
      </c>
      <c r="FG79" s="2">
        <v>188.79124903000002</v>
      </c>
      <c r="FH79" s="2">
        <v>183.58937768999996</v>
      </c>
      <c r="FI79" s="2">
        <v>192.62671155999999</v>
      </c>
      <c r="FJ79" s="2">
        <v>186.31882262000002</v>
      </c>
      <c r="FK79" s="2">
        <v>187.51559135000005</v>
      </c>
      <c r="FL79" s="2">
        <v>187.16896917</v>
      </c>
      <c r="FM79" s="2">
        <v>187.21833809</v>
      </c>
      <c r="FN79" s="2">
        <v>190.69865567000002</v>
      </c>
      <c r="FO79" s="2">
        <v>187.18588914000006</v>
      </c>
      <c r="FP79" s="2">
        <v>193.74079471999997</v>
      </c>
      <c r="FQ79" s="2">
        <v>190.11062410999997</v>
      </c>
      <c r="FR79" s="2">
        <v>187.14254280000003</v>
      </c>
      <c r="FS79" s="2">
        <v>183.38265504000003</v>
      </c>
      <c r="FT79" s="2">
        <v>174.68946484999998</v>
      </c>
      <c r="FU79" s="2">
        <v>176.10059815</v>
      </c>
      <c r="FV79" s="2">
        <v>177.50237598999996</v>
      </c>
      <c r="FW79" s="2">
        <v>180.52980786000001</v>
      </c>
      <c r="FX79" s="2">
        <v>188.11737191</v>
      </c>
      <c r="FY79" s="2">
        <v>190.39831580000001</v>
      </c>
      <c r="FZ79" s="2">
        <v>194.19802842999999</v>
      </c>
      <c r="GA79" s="2">
        <v>185.31666393</v>
      </c>
      <c r="GB79" s="2">
        <v>183.37521876</v>
      </c>
      <c r="GC79" s="2">
        <v>186.80789552999997</v>
      </c>
      <c r="GD79" s="2">
        <v>189.6340787</v>
      </c>
      <c r="GE79" s="2">
        <v>190.45290717</v>
      </c>
      <c r="GF79" s="2">
        <v>190.20560548</v>
      </c>
      <c r="GG79" s="2">
        <v>185.09183704999998</v>
      </c>
      <c r="GH79" s="2">
        <v>191.67798582999998</v>
      </c>
      <c r="GI79" s="2">
        <v>184.10389089999998</v>
      </c>
      <c r="GJ79" s="2">
        <v>189.03751789000003</v>
      </c>
      <c r="GK79" s="2">
        <v>181.28720206</v>
      </c>
      <c r="GL79" s="2">
        <v>180.05472154</v>
      </c>
      <c r="GM79" s="2">
        <v>181.21896586999998</v>
      </c>
      <c r="GN79" s="2">
        <v>181.82363479999998</v>
      </c>
      <c r="GO79" s="2">
        <v>183.19369093</v>
      </c>
      <c r="GP79" s="2">
        <v>178.36448670999997</v>
      </c>
      <c r="GQ79" s="2">
        <v>183.30697563000001</v>
      </c>
      <c r="GR79" s="2">
        <v>174.49026567000001</v>
      </c>
      <c r="GS79" s="2">
        <v>179.85250165000002</v>
      </c>
      <c r="GT79" s="2">
        <v>181.71563864999996</v>
      </c>
      <c r="GU79" s="2">
        <v>184.80971026999998</v>
      </c>
      <c r="GV79" s="2">
        <v>184.03087492999995</v>
      </c>
      <c r="GW79" s="2">
        <v>181.07793256000002</v>
      </c>
      <c r="GX79" s="2">
        <v>176.76324326</v>
      </c>
      <c r="GY79" s="2">
        <v>181.68241942</v>
      </c>
      <c r="GZ79" s="2">
        <v>177.8331556</v>
      </c>
      <c r="HA79" s="2">
        <v>185.83441233000005</v>
      </c>
      <c r="HB79" s="2">
        <v>183.46960145000003</v>
      </c>
      <c r="HC79" s="2">
        <v>183.10376779999999</v>
      </c>
      <c r="HD79" s="2">
        <v>180.75189275</v>
      </c>
      <c r="HE79" s="2">
        <v>178.07340399</v>
      </c>
      <c r="HF79" s="2">
        <v>182.61959908</v>
      </c>
      <c r="HG79" s="2">
        <v>180.58626388999997</v>
      </c>
      <c r="HH79" s="2">
        <v>178.28458953000001</v>
      </c>
      <c r="HI79" s="2">
        <v>175.92096154000001</v>
      </c>
      <c r="HJ79" s="2">
        <v>174.69943753000001</v>
      </c>
      <c r="HK79" s="2">
        <v>176.22632468999998</v>
      </c>
      <c r="HL79" s="2">
        <v>180.45941497000001</v>
      </c>
      <c r="HM79" s="2">
        <v>179.76515320000004</v>
      </c>
      <c r="HN79" s="2">
        <v>178.24840672000002</v>
      </c>
      <c r="HO79" s="2">
        <v>184.45473724999999</v>
      </c>
      <c r="HP79" s="2">
        <v>189.89163506</v>
      </c>
      <c r="HQ79" s="2">
        <v>189.10396519999998</v>
      </c>
      <c r="HR79" s="2">
        <v>187.13405396999997</v>
      </c>
      <c r="HS79" s="2">
        <v>192.20885398999997</v>
      </c>
      <c r="HT79" s="2">
        <v>193.16058978000001</v>
      </c>
      <c r="HU79" s="2">
        <v>188.76909807000001</v>
      </c>
      <c r="HV79" s="2">
        <v>187.87906366999999</v>
      </c>
      <c r="HW79" s="2">
        <v>180.81616554000001</v>
      </c>
      <c r="HX79" s="2">
        <v>186.21490119000001</v>
      </c>
      <c r="HY79" s="2">
        <v>190.24111400999996</v>
      </c>
      <c r="HZ79" s="2">
        <v>181.00310478999998</v>
      </c>
      <c r="IA79" s="2">
        <v>185.28988535999997</v>
      </c>
      <c r="IB79" s="2">
        <v>182.33983079999999</v>
      </c>
    </row>
    <row r="80" spans="1:236" hidden="1" x14ac:dyDescent="0.25">
      <c r="A80" t="s">
        <v>0</v>
      </c>
      <c r="B80" s="5" t="s">
        <v>89</v>
      </c>
      <c r="C80" s="2">
        <v>96.500170950000012</v>
      </c>
      <c r="D80" s="2">
        <v>95.706107270000018</v>
      </c>
      <c r="E80" s="2">
        <v>97.217425759999998</v>
      </c>
      <c r="F80" s="2">
        <v>95.86686533999999</v>
      </c>
      <c r="G80" s="2">
        <v>94.212756960000007</v>
      </c>
      <c r="H80" s="2">
        <v>96.331619670000009</v>
      </c>
      <c r="I80" s="2">
        <v>94.138632040000005</v>
      </c>
      <c r="J80" s="2">
        <v>90.61109448000002</v>
      </c>
      <c r="K80" s="2">
        <v>91.77490675</v>
      </c>
      <c r="L80" s="2">
        <v>95.207459390000011</v>
      </c>
      <c r="M80" s="2">
        <v>93.548732060000006</v>
      </c>
      <c r="N80" s="2">
        <v>96.801529720000005</v>
      </c>
      <c r="O80" s="2">
        <v>93.991432439999997</v>
      </c>
      <c r="P80" s="2">
        <v>97.266824480000011</v>
      </c>
      <c r="Q80" s="2">
        <v>100.12071825</v>
      </c>
      <c r="R80" s="2">
        <v>99.506747450000006</v>
      </c>
      <c r="S80" s="2">
        <v>103.09335702</v>
      </c>
      <c r="T80" s="2">
        <v>98.886908989999995</v>
      </c>
      <c r="U80" s="2">
        <v>100.40029067</v>
      </c>
      <c r="V80" s="2">
        <v>100.73273252000001</v>
      </c>
      <c r="W80" s="2">
        <v>97.289062649999991</v>
      </c>
      <c r="X80" s="2">
        <v>98.734488639999995</v>
      </c>
      <c r="Y80" s="2">
        <v>99.317444330000001</v>
      </c>
      <c r="Z80" s="2">
        <v>97.235962020000017</v>
      </c>
      <c r="AA80" s="2">
        <v>97.358918840000015</v>
      </c>
      <c r="AB80" s="2">
        <v>96.889018230000005</v>
      </c>
      <c r="AC80" s="2">
        <v>103.59805754999999</v>
      </c>
      <c r="AD80" s="2">
        <v>103.29383309999999</v>
      </c>
      <c r="AE80" s="2">
        <v>102.67584864000001</v>
      </c>
      <c r="AF80" s="2">
        <v>97.700382460000014</v>
      </c>
      <c r="AG80" s="2">
        <v>97.127879059999984</v>
      </c>
      <c r="AH80" s="2">
        <v>95.429681070000015</v>
      </c>
      <c r="AI80" s="2">
        <v>92.765528579999994</v>
      </c>
      <c r="AJ80" s="2">
        <v>96.084072460000002</v>
      </c>
      <c r="AK80" s="2">
        <v>96.787592930000002</v>
      </c>
      <c r="AL80" s="2">
        <v>96.88972785</v>
      </c>
      <c r="AM80" s="2">
        <v>89.754411259999983</v>
      </c>
      <c r="AN80" s="2">
        <v>89.102998359999987</v>
      </c>
      <c r="AO80" s="2">
        <v>92.726622580000011</v>
      </c>
      <c r="AP80" s="2">
        <v>92.749419210000013</v>
      </c>
      <c r="AQ80" s="2">
        <v>95.162817899999993</v>
      </c>
      <c r="AR80" s="2">
        <v>92.96467383000001</v>
      </c>
      <c r="AS80" s="2">
        <v>92.49248335999998</v>
      </c>
      <c r="AT80" s="2">
        <v>93.907567099999994</v>
      </c>
      <c r="AU80" s="2">
        <v>95.421954190000008</v>
      </c>
      <c r="AV80" s="2">
        <v>93.155542609999998</v>
      </c>
      <c r="AW80" s="2">
        <v>94.918477070000023</v>
      </c>
      <c r="AX80" s="2">
        <v>93.00570067999999</v>
      </c>
      <c r="AY80" s="2">
        <v>92.80820559</v>
      </c>
      <c r="AZ80" s="2">
        <v>93.41311503</v>
      </c>
      <c r="BA80" s="2">
        <v>99.952718700000005</v>
      </c>
      <c r="BB80" s="2">
        <v>98.486650290000014</v>
      </c>
      <c r="BC80" s="2">
        <v>95.221872509999997</v>
      </c>
      <c r="BD80" s="2">
        <v>93.694689409999995</v>
      </c>
      <c r="BE80" s="2">
        <v>97.129380150000003</v>
      </c>
      <c r="BF80" s="2">
        <v>99.123635299999989</v>
      </c>
      <c r="BG80" s="2">
        <v>96.722038459999993</v>
      </c>
      <c r="BH80" s="2">
        <v>96.705170070000023</v>
      </c>
      <c r="BI80" s="2">
        <v>94.309298650000002</v>
      </c>
      <c r="BJ80" s="2">
        <v>94.336967099999981</v>
      </c>
      <c r="BK80" s="2">
        <v>96.655957569999998</v>
      </c>
      <c r="BL80" s="2">
        <v>95.84591979999999</v>
      </c>
      <c r="BM80" s="2">
        <v>99.622507519999999</v>
      </c>
      <c r="BN80" s="2">
        <v>99.127089510000005</v>
      </c>
      <c r="BO80" s="2">
        <v>99.465632139999997</v>
      </c>
      <c r="BP80" s="2">
        <v>100.27594017000001</v>
      </c>
      <c r="BQ80" s="2">
        <v>102.7829079</v>
      </c>
      <c r="BR80" s="2">
        <v>102.06034470999998</v>
      </c>
      <c r="BS80" s="2">
        <v>101.36725023000001</v>
      </c>
      <c r="BT80" s="2">
        <v>101.26746566000001</v>
      </c>
      <c r="BU80" s="2">
        <v>103.55697856</v>
      </c>
      <c r="BV80" s="2">
        <v>105.88480297999999</v>
      </c>
      <c r="BW80" s="2">
        <v>103.56182824</v>
      </c>
      <c r="BX80" s="2">
        <v>103.29698151999999</v>
      </c>
      <c r="BY80" s="2">
        <v>105.41250865999999</v>
      </c>
      <c r="BZ80" s="2">
        <v>102.12910279</v>
      </c>
      <c r="CA80" s="2">
        <v>106.01161744999999</v>
      </c>
      <c r="CB80" s="2">
        <v>105.59779062000001</v>
      </c>
      <c r="CC80" s="2">
        <v>106.90061635000002</v>
      </c>
      <c r="CD80" s="2">
        <v>111.62928116999998</v>
      </c>
      <c r="CE80" s="2">
        <v>106.05679689999999</v>
      </c>
      <c r="CF80" s="2">
        <v>109.03910017000001</v>
      </c>
      <c r="CG80" s="2">
        <v>107.32250443</v>
      </c>
      <c r="CH80" s="2">
        <v>112.31014920999999</v>
      </c>
      <c r="CI80" s="2">
        <v>106.93906194</v>
      </c>
      <c r="CJ80" s="2">
        <v>108.09227346999999</v>
      </c>
      <c r="CK80" s="2">
        <v>112.61245409</v>
      </c>
      <c r="CL80" s="2">
        <v>106.97413151000002</v>
      </c>
      <c r="CM80" s="2">
        <v>111.16427686000002</v>
      </c>
      <c r="CN80" s="2">
        <v>115.36020342</v>
      </c>
      <c r="CO80" s="2">
        <v>111.30448322000002</v>
      </c>
      <c r="CP80" s="2">
        <v>112.74486834000002</v>
      </c>
      <c r="CQ80" s="2">
        <v>109.49919532999998</v>
      </c>
      <c r="CR80" s="2">
        <v>113.40542922</v>
      </c>
      <c r="CS80" s="2">
        <v>110.11948803999999</v>
      </c>
      <c r="CT80" s="2">
        <v>115.81860703999999</v>
      </c>
      <c r="CU80" s="2">
        <v>112.88227029000001</v>
      </c>
      <c r="CV80" s="2">
        <v>116.94188731999998</v>
      </c>
      <c r="CW80" s="2">
        <v>121.91386279</v>
      </c>
      <c r="CX80" s="2">
        <v>119.31044385000003</v>
      </c>
      <c r="CY80" s="2">
        <v>119.97460836999998</v>
      </c>
      <c r="CZ80" s="2">
        <v>116.58550125999999</v>
      </c>
      <c r="DA80" s="2">
        <v>114.91097796000001</v>
      </c>
      <c r="DB80" s="2">
        <v>119.90098884</v>
      </c>
      <c r="DC80" s="2">
        <v>122.71968430999998</v>
      </c>
      <c r="DD80" s="2">
        <v>126.06413368999999</v>
      </c>
      <c r="DE80" s="2">
        <v>123.15445739</v>
      </c>
      <c r="DF80" s="2">
        <v>124.56885595999998</v>
      </c>
      <c r="DG80" s="2">
        <v>120.73946281000001</v>
      </c>
      <c r="DH80" s="2">
        <v>122.28990845</v>
      </c>
      <c r="DI80" s="2">
        <v>127.12113676000001</v>
      </c>
      <c r="DJ80" s="2">
        <v>124.36963100000001</v>
      </c>
      <c r="DK80" s="2">
        <v>129.19318496</v>
      </c>
      <c r="DL80" s="2">
        <v>128.40252555000004</v>
      </c>
      <c r="DM80" s="2">
        <v>123.09283387000002</v>
      </c>
      <c r="DN80" s="2">
        <v>120.92439230000001</v>
      </c>
      <c r="DO80" s="2">
        <v>125.94449749</v>
      </c>
      <c r="DP80" s="2">
        <v>126.49567439000002</v>
      </c>
      <c r="DQ80" s="2">
        <v>126.95364343999999</v>
      </c>
      <c r="DR80" s="2">
        <v>129.78035051000001</v>
      </c>
      <c r="DS80" s="2">
        <v>125.02228840000001</v>
      </c>
      <c r="DT80" s="2">
        <v>127.25303762999999</v>
      </c>
      <c r="DU80" s="2">
        <v>131.37916388000002</v>
      </c>
      <c r="DV80" s="2">
        <v>131.16734701999997</v>
      </c>
      <c r="DW80" s="2">
        <v>128.49760040000001</v>
      </c>
      <c r="DX80" s="2">
        <v>129.74262693</v>
      </c>
      <c r="DY80" s="2">
        <v>124.79117366</v>
      </c>
      <c r="DZ80" s="2">
        <v>127.30084993999998</v>
      </c>
      <c r="EA80" s="2">
        <v>124.46000997</v>
      </c>
      <c r="EB80" s="2">
        <v>126.67851619000001</v>
      </c>
      <c r="EC80" s="2">
        <v>124.57953918</v>
      </c>
      <c r="ED80" s="2">
        <v>129.61872662000002</v>
      </c>
      <c r="EE80" s="2">
        <v>132.54175782000002</v>
      </c>
      <c r="EF80" s="2">
        <v>131.84468952999998</v>
      </c>
      <c r="EG80" s="2">
        <v>134.14619948000001</v>
      </c>
      <c r="EH80" s="2">
        <v>132.60163510999999</v>
      </c>
      <c r="EI80" s="2">
        <v>135.02973403999997</v>
      </c>
      <c r="EJ80" s="2">
        <v>130.02493992999999</v>
      </c>
      <c r="EK80" s="2">
        <v>128.29110230000001</v>
      </c>
      <c r="EL80" s="2">
        <v>131.40223397</v>
      </c>
      <c r="EM80" s="2">
        <v>129.88393316</v>
      </c>
      <c r="EN80" s="2">
        <v>131.54805962</v>
      </c>
      <c r="EO80" s="2">
        <v>131.25577421</v>
      </c>
      <c r="EP80" s="2">
        <v>134.29547413999998</v>
      </c>
      <c r="EQ80" s="2">
        <v>129.57870391</v>
      </c>
      <c r="ER80" s="2">
        <v>136.05547340999999</v>
      </c>
      <c r="ES80" s="2">
        <v>134.16852350999997</v>
      </c>
      <c r="ET80" s="2">
        <v>138.02590750000002</v>
      </c>
      <c r="EU80" s="2">
        <v>134.32098990999998</v>
      </c>
      <c r="EV80" s="2">
        <v>133.67617522999996</v>
      </c>
      <c r="EW80" s="2">
        <v>132.10722088</v>
      </c>
      <c r="EX80" s="2">
        <v>133.38014367</v>
      </c>
      <c r="EY80" s="2">
        <v>130.19498476999999</v>
      </c>
      <c r="EZ80" s="2">
        <v>133.83550996000002</v>
      </c>
      <c r="FA80" s="2">
        <v>139.23748889000004</v>
      </c>
      <c r="FB80" s="2">
        <v>139.24314182999998</v>
      </c>
      <c r="FC80" s="2">
        <v>141.73255411</v>
      </c>
      <c r="FD80" s="2">
        <v>139.26953162999999</v>
      </c>
      <c r="FE80" s="2">
        <v>144.61672641999999</v>
      </c>
      <c r="FF80" s="2">
        <v>143.44084654</v>
      </c>
      <c r="FG80" s="2">
        <v>148.22554919999999</v>
      </c>
      <c r="FH80" s="2">
        <v>141.22795785</v>
      </c>
      <c r="FI80" s="2">
        <v>143.52218432000001</v>
      </c>
      <c r="FJ80" s="2">
        <v>144.93943009</v>
      </c>
      <c r="FK80" s="2">
        <v>145.46837042999996</v>
      </c>
      <c r="FL80" s="2">
        <v>153.75357172000002</v>
      </c>
      <c r="FM80" s="2">
        <v>152.85579899000001</v>
      </c>
      <c r="FN80" s="2">
        <v>158.28972316000005</v>
      </c>
      <c r="FO80" s="2">
        <v>156.29393195</v>
      </c>
      <c r="FP80" s="2">
        <v>151.14934622000001</v>
      </c>
      <c r="FQ80" s="2">
        <v>157.84098261999998</v>
      </c>
      <c r="FR80" s="2">
        <v>150.61220803999998</v>
      </c>
      <c r="FS80" s="2">
        <v>150.36916945000002</v>
      </c>
      <c r="FT80" s="2">
        <v>146.74775218999997</v>
      </c>
      <c r="FU80" s="2">
        <v>149.79792177999997</v>
      </c>
      <c r="FV80" s="2">
        <v>148.01697819999998</v>
      </c>
      <c r="FW80" s="2">
        <v>145.84613804000003</v>
      </c>
      <c r="FX80" s="2">
        <v>145.29102888</v>
      </c>
      <c r="FY80" s="2">
        <v>142.79244885000003</v>
      </c>
      <c r="FZ80" s="2">
        <v>147.11290478999999</v>
      </c>
      <c r="GA80" s="2">
        <v>141.63682768999999</v>
      </c>
      <c r="GB80" s="2">
        <v>142.05812845</v>
      </c>
      <c r="GC80" s="2">
        <v>142.67213241000002</v>
      </c>
      <c r="GD80" s="2">
        <v>136.29992083999997</v>
      </c>
      <c r="GE80" s="2">
        <v>138.11798309</v>
      </c>
      <c r="GF80" s="2">
        <v>137.72241935999998</v>
      </c>
      <c r="GG80" s="2">
        <v>140.20761429999996</v>
      </c>
      <c r="GH80" s="2">
        <v>138.92692419999997</v>
      </c>
      <c r="GI80" s="2">
        <v>137.03827642000002</v>
      </c>
      <c r="GJ80" s="2">
        <v>142.27673859000001</v>
      </c>
      <c r="GK80" s="2">
        <v>135.89950356</v>
      </c>
      <c r="GL80" s="2">
        <v>138.40208669</v>
      </c>
      <c r="GM80" s="2">
        <v>139.52957459999999</v>
      </c>
      <c r="GN80" s="2">
        <v>143.7701241</v>
      </c>
      <c r="GO80" s="2">
        <v>138.29557519999997</v>
      </c>
      <c r="GP80" s="2">
        <v>136.97910144999997</v>
      </c>
      <c r="GQ80" s="2">
        <v>137.91196884999999</v>
      </c>
      <c r="GR80" s="2">
        <v>138.78907353</v>
      </c>
      <c r="GS80" s="2">
        <v>135.314989</v>
      </c>
      <c r="GT80" s="2">
        <v>143.26029982</v>
      </c>
      <c r="GU80" s="2">
        <v>136.69073819000002</v>
      </c>
      <c r="GV80" s="2">
        <v>137.77755865999998</v>
      </c>
      <c r="GW80" s="2">
        <v>142.23759613999999</v>
      </c>
      <c r="GX80" s="2">
        <v>149.72930448</v>
      </c>
      <c r="GY80" s="2">
        <v>142.56170462</v>
      </c>
      <c r="GZ80" s="2">
        <v>146.15943153000001</v>
      </c>
      <c r="HA80" s="2">
        <v>143.17727026000003</v>
      </c>
      <c r="HB80" s="2">
        <v>144.85745313999996</v>
      </c>
      <c r="HC80" s="2">
        <v>144.07387692</v>
      </c>
      <c r="HD80" s="2">
        <v>139.37841429000002</v>
      </c>
      <c r="HE80" s="2">
        <v>137.92092569999997</v>
      </c>
      <c r="HF80" s="2">
        <v>134.00600641</v>
      </c>
      <c r="HG80" s="2">
        <v>131.52155929000003</v>
      </c>
      <c r="HH80" s="2">
        <v>128.39540320999998</v>
      </c>
      <c r="HI80" s="2">
        <v>131.17336287000001</v>
      </c>
      <c r="HJ80" s="2">
        <v>131.81837831000001</v>
      </c>
      <c r="HK80" s="2">
        <v>129.29622805</v>
      </c>
      <c r="HL80" s="2">
        <v>131.67705662</v>
      </c>
      <c r="HM80" s="2">
        <v>136.27895825000002</v>
      </c>
      <c r="HN80" s="2">
        <v>132.99151337000001</v>
      </c>
      <c r="HO80" s="2">
        <v>141.48400176999999</v>
      </c>
      <c r="HP80" s="2">
        <v>139.18892410999999</v>
      </c>
      <c r="HQ80" s="2">
        <v>136.41575926000002</v>
      </c>
      <c r="HR80" s="2">
        <v>140.16911579000001</v>
      </c>
      <c r="HS80" s="2">
        <v>144.20994707</v>
      </c>
      <c r="HT80" s="2">
        <v>138.10129673</v>
      </c>
      <c r="HU80" s="2">
        <v>137.79011446000001</v>
      </c>
      <c r="HV80" s="2">
        <v>141.19069608000004</v>
      </c>
      <c r="HW80" s="2">
        <v>135.74877495999999</v>
      </c>
      <c r="HX80" s="2">
        <v>144.86208184999998</v>
      </c>
      <c r="HY80" s="2">
        <v>145.60512980000001</v>
      </c>
      <c r="HZ80" s="2">
        <v>140.06102729</v>
      </c>
      <c r="IA80" s="2">
        <v>144.70655797000001</v>
      </c>
      <c r="IB80" s="2">
        <v>132.33876526</v>
      </c>
    </row>
    <row r="81" spans="1:236" hidden="1" x14ac:dyDescent="0.25">
      <c r="A81" t="s">
        <v>0</v>
      </c>
      <c r="B81" t="s">
        <v>91</v>
      </c>
      <c r="C81" s="2">
        <v>71.828429310000004</v>
      </c>
      <c r="D81" s="2">
        <v>74.589363459999987</v>
      </c>
      <c r="E81" s="2">
        <v>70.968216469999987</v>
      </c>
      <c r="F81" s="2">
        <v>71.598628869999999</v>
      </c>
      <c r="G81" s="2">
        <v>75.518690669999998</v>
      </c>
      <c r="H81" s="2">
        <v>71.103492849999995</v>
      </c>
      <c r="I81" s="2">
        <v>76.556299570000022</v>
      </c>
      <c r="J81" s="2">
        <v>73.41211174</v>
      </c>
      <c r="K81" s="2">
        <v>76.697106399999996</v>
      </c>
      <c r="L81" s="2">
        <v>77.581750849999992</v>
      </c>
      <c r="M81" s="2">
        <v>78.879009420000003</v>
      </c>
      <c r="N81" s="2">
        <v>78.341713049999981</v>
      </c>
      <c r="O81" s="2">
        <v>79.908913659999996</v>
      </c>
      <c r="P81" s="2">
        <v>77.322555170000001</v>
      </c>
      <c r="Q81" s="2">
        <v>79.422532689999997</v>
      </c>
      <c r="R81" s="2">
        <v>75.045165049999994</v>
      </c>
      <c r="S81" s="2">
        <v>76.995763050000008</v>
      </c>
      <c r="T81" s="2">
        <v>78.102749340000003</v>
      </c>
      <c r="U81" s="2">
        <v>78.242780819999993</v>
      </c>
      <c r="V81" s="2">
        <v>75.768123320000001</v>
      </c>
      <c r="W81" s="2">
        <v>73.792896319999997</v>
      </c>
      <c r="X81" s="2">
        <v>75.535527930000015</v>
      </c>
      <c r="Y81" s="2">
        <v>73.543499390000022</v>
      </c>
      <c r="Z81" s="2">
        <v>75.207326499999994</v>
      </c>
      <c r="AA81" s="2">
        <v>74.394193329999993</v>
      </c>
      <c r="AB81" s="2">
        <v>77.592097600000002</v>
      </c>
      <c r="AC81" s="2">
        <v>77.613245970000008</v>
      </c>
      <c r="AD81" s="2">
        <v>71.898649050000003</v>
      </c>
      <c r="AE81" s="2">
        <v>77.569072219999981</v>
      </c>
      <c r="AF81" s="2">
        <v>72.098423999999994</v>
      </c>
      <c r="AG81" s="2">
        <v>71.649914719999998</v>
      </c>
      <c r="AH81" s="2">
        <v>70.72417849</v>
      </c>
      <c r="AI81" s="2">
        <v>72.837653759999995</v>
      </c>
      <c r="AJ81" s="2">
        <v>70.976967899999991</v>
      </c>
      <c r="AK81" s="2">
        <v>67.219983409999998</v>
      </c>
      <c r="AL81" s="2">
        <v>68.620708249999993</v>
      </c>
      <c r="AM81" s="2">
        <v>67.561651380000001</v>
      </c>
      <c r="AN81" s="2">
        <v>65.731639700000002</v>
      </c>
      <c r="AO81" s="2">
        <v>66.981287999999992</v>
      </c>
      <c r="AP81" s="2">
        <v>72.531365300000004</v>
      </c>
      <c r="AQ81" s="2">
        <v>74.465308280000002</v>
      </c>
      <c r="AR81" s="2">
        <v>65.758712560000006</v>
      </c>
      <c r="AS81" s="2">
        <v>76.809097070000007</v>
      </c>
      <c r="AT81" s="2">
        <v>74.896371580000007</v>
      </c>
      <c r="AU81" s="2">
        <v>66.682016489999981</v>
      </c>
      <c r="AV81" s="2">
        <v>63.51593845</v>
      </c>
      <c r="AW81" s="2">
        <v>65.644624370000003</v>
      </c>
      <c r="AX81" s="2">
        <v>66.645892790000005</v>
      </c>
      <c r="AY81" s="2">
        <v>63.596047459999994</v>
      </c>
      <c r="AZ81" s="2">
        <v>62.753285959999999</v>
      </c>
      <c r="BA81" s="2">
        <v>76.009243609999999</v>
      </c>
      <c r="BB81" s="2">
        <v>77.364382790000008</v>
      </c>
      <c r="BC81" s="2">
        <v>75.157957969999984</v>
      </c>
      <c r="BD81" s="2">
        <v>75.114988339999996</v>
      </c>
      <c r="BE81" s="2">
        <v>79.276916320000026</v>
      </c>
      <c r="BF81" s="2">
        <v>79.349780459999991</v>
      </c>
      <c r="BG81" s="2">
        <v>82.644405719999995</v>
      </c>
      <c r="BH81" s="2">
        <v>78.57254069999999</v>
      </c>
      <c r="BI81" s="2">
        <v>75.310844840000001</v>
      </c>
      <c r="BJ81" s="2">
        <v>77.636960949999988</v>
      </c>
      <c r="BK81" s="2">
        <v>79.510192109999991</v>
      </c>
      <c r="BL81" s="2">
        <v>77.276008410000031</v>
      </c>
      <c r="BM81" s="2">
        <v>79.700829659999982</v>
      </c>
      <c r="BN81" s="2">
        <v>77.323415109999985</v>
      </c>
      <c r="BO81" s="2">
        <v>73.51651926000001</v>
      </c>
      <c r="BP81" s="2">
        <v>74.739434850000009</v>
      </c>
      <c r="BQ81" s="2">
        <v>76.794065419999995</v>
      </c>
      <c r="BR81" s="2">
        <v>78.709831089999994</v>
      </c>
      <c r="BS81" s="2">
        <v>78.151980760000015</v>
      </c>
      <c r="BT81" s="2">
        <v>77.481316309999997</v>
      </c>
      <c r="BU81" s="2">
        <v>76.637312170000001</v>
      </c>
      <c r="BV81" s="2">
        <v>76.666188510000012</v>
      </c>
      <c r="BW81" s="2">
        <v>78.469610439999997</v>
      </c>
      <c r="BX81" s="2">
        <v>77.714812510000002</v>
      </c>
      <c r="BY81" s="2">
        <v>78.565577439999998</v>
      </c>
      <c r="BZ81" s="2">
        <v>80.041128720000003</v>
      </c>
      <c r="CA81" s="2">
        <v>75.285282770000009</v>
      </c>
      <c r="CB81" s="2">
        <v>78.547003700000005</v>
      </c>
      <c r="CC81" s="2">
        <v>80.90468322000001</v>
      </c>
      <c r="CD81" s="2">
        <v>82.803093939999968</v>
      </c>
      <c r="CE81" s="2">
        <v>80.083151879999988</v>
      </c>
      <c r="CF81" s="2">
        <v>79.596638499999997</v>
      </c>
      <c r="CG81" s="2">
        <v>80.563405459999984</v>
      </c>
      <c r="CH81" s="2">
        <v>81.025413689999979</v>
      </c>
      <c r="CI81" s="2">
        <v>78.189228499999984</v>
      </c>
      <c r="CJ81" s="2">
        <v>80.640300430000011</v>
      </c>
      <c r="CK81" s="2">
        <v>81.200862729999997</v>
      </c>
      <c r="CL81" s="2">
        <v>80.11735109</v>
      </c>
      <c r="CM81" s="2">
        <v>81.150865469999999</v>
      </c>
      <c r="CN81" s="2">
        <v>75.304953779999991</v>
      </c>
      <c r="CO81" s="2">
        <v>73.82607299</v>
      </c>
      <c r="CP81" s="2">
        <v>77.157731569999996</v>
      </c>
      <c r="CQ81" s="2">
        <v>77.223065689999984</v>
      </c>
      <c r="CR81" s="2">
        <v>78.955470280000014</v>
      </c>
      <c r="CS81" s="2">
        <v>75.291733090000008</v>
      </c>
      <c r="CT81" s="2">
        <v>74.843499850000001</v>
      </c>
      <c r="CU81" s="2">
        <v>75.611746150000002</v>
      </c>
      <c r="CV81" s="2">
        <v>75.481043190000008</v>
      </c>
      <c r="CW81" s="2">
        <v>76.964827930000013</v>
      </c>
      <c r="CX81" s="2">
        <v>80.067941380000008</v>
      </c>
      <c r="CY81" s="2">
        <v>79.511309609999998</v>
      </c>
      <c r="CZ81" s="2">
        <v>78.638142560000006</v>
      </c>
      <c r="DA81" s="2">
        <v>79.408499930000019</v>
      </c>
      <c r="DB81" s="2">
        <v>78.515392739999996</v>
      </c>
      <c r="DC81" s="2">
        <v>79.70209435999999</v>
      </c>
      <c r="DD81" s="2">
        <v>83.099730150000028</v>
      </c>
      <c r="DE81" s="2">
        <v>81.148039969999985</v>
      </c>
      <c r="DF81" s="2">
        <v>82.765328780000004</v>
      </c>
      <c r="DG81" s="2">
        <v>84.214942550000018</v>
      </c>
      <c r="DH81" s="2">
        <v>86.981130600000014</v>
      </c>
      <c r="DI81" s="2">
        <v>83.130465450000003</v>
      </c>
      <c r="DJ81" s="2">
        <v>89.479607279999996</v>
      </c>
      <c r="DK81" s="2">
        <v>84.107929109999986</v>
      </c>
      <c r="DL81" s="2">
        <v>85.563605250000009</v>
      </c>
      <c r="DM81" s="2">
        <v>80.357649879999997</v>
      </c>
      <c r="DN81" s="2">
        <v>86.858472490000011</v>
      </c>
      <c r="DO81" s="2">
        <v>87.998900819999989</v>
      </c>
      <c r="DP81" s="2">
        <v>82.893642</v>
      </c>
      <c r="DQ81" s="2">
        <v>89.725116330000006</v>
      </c>
      <c r="DR81" s="2">
        <v>87.980458549999994</v>
      </c>
      <c r="DS81" s="2">
        <v>84.420176790000014</v>
      </c>
      <c r="DT81" s="2">
        <v>83.572766869999995</v>
      </c>
      <c r="DU81" s="2">
        <v>86.441266320000011</v>
      </c>
      <c r="DV81" s="2">
        <v>87.131348090000003</v>
      </c>
      <c r="DW81" s="2">
        <v>80.851085069999996</v>
      </c>
      <c r="DX81" s="2">
        <v>83.543953709999997</v>
      </c>
      <c r="DY81" s="2">
        <v>86.629376940000014</v>
      </c>
      <c r="DZ81" s="2">
        <v>86.095174319999984</v>
      </c>
      <c r="EA81" s="2">
        <v>84.020513840000007</v>
      </c>
      <c r="EB81" s="2">
        <v>80.452454270000004</v>
      </c>
      <c r="EC81" s="2">
        <v>91.217299950000012</v>
      </c>
      <c r="ED81" s="2">
        <v>87.752849700000013</v>
      </c>
      <c r="EE81" s="2">
        <v>87.278343250000006</v>
      </c>
      <c r="EF81" s="2">
        <v>87.368529280000004</v>
      </c>
      <c r="EG81" s="2">
        <v>90.136335299999999</v>
      </c>
      <c r="EH81" s="2">
        <v>92.042173459999987</v>
      </c>
      <c r="EI81" s="2">
        <v>96.05059743000001</v>
      </c>
      <c r="EJ81" s="2">
        <v>93.298138200000011</v>
      </c>
      <c r="EK81" s="2">
        <v>91.643265889999995</v>
      </c>
      <c r="EL81" s="2">
        <v>97.522986380000006</v>
      </c>
      <c r="EM81" s="2">
        <v>100.59649395</v>
      </c>
      <c r="EN81" s="2">
        <v>98.156720279999988</v>
      </c>
      <c r="EO81" s="2">
        <v>99.480365300000003</v>
      </c>
      <c r="EP81" s="2">
        <v>95.985583030000001</v>
      </c>
      <c r="EQ81" s="2">
        <v>93.897568820000004</v>
      </c>
      <c r="ER81" s="2">
        <v>96.382716939999995</v>
      </c>
      <c r="ES81" s="2">
        <v>94.959370849999985</v>
      </c>
      <c r="ET81" s="2">
        <v>95.513801829999977</v>
      </c>
      <c r="EU81" s="2">
        <v>91.951118690000001</v>
      </c>
      <c r="EV81" s="2">
        <v>96.660744960000002</v>
      </c>
      <c r="EW81" s="2">
        <v>100.46482791999999</v>
      </c>
      <c r="EX81" s="2">
        <v>98.119552100000007</v>
      </c>
      <c r="EY81" s="2">
        <v>94.525490520000005</v>
      </c>
      <c r="EZ81" s="2">
        <v>97.744124169999992</v>
      </c>
      <c r="FA81" s="2">
        <v>93.475825889999982</v>
      </c>
      <c r="FB81" s="2">
        <v>100.42269791999999</v>
      </c>
      <c r="FC81" s="2">
        <v>95.730302520000023</v>
      </c>
      <c r="FD81" s="2">
        <v>104.73046463999998</v>
      </c>
      <c r="FE81" s="2">
        <v>104.54183191</v>
      </c>
      <c r="FF81" s="2">
        <v>106.47432394</v>
      </c>
      <c r="FG81" s="2">
        <v>109.00495286999998</v>
      </c>
      <c r="FH81" s="2">
        <v>106.95684942</v>
      </c>
      <c r="FI81" s="2">
        <v>102.57984730000001</v>
      </c>
      <c r="FJ81" s="2">
        <v>111.2588873</v>
      </c>
      <c r="FK81" s="2">
        <v>105.85303012999999</v>
      </c>
      <c r="FL81" s="2">
        <v>105.01949496</v>
      </c>
      <c r="FM81" s="2">
        <v>106.68068805999999</v>
      </c>
      <c r="FN81" s="2">
        <v>106.9522197</v>
      </c>
      <c r="FO81" s="2">
        <v>102.47111901000001</v>
      </c>
      <c r="FP81" s="2">
        <v>101.36346517999999</v>
      </c>
      <c r="FQ81" s="2">
        <v>100.94952709</v>
      </c>
      <c r="FR81" s="2">
        <v>104.42087821000001</v>
      </c>
      <c r="FS81" s="2">
        <v>99.646162419999996</v>
      </c>
      <c r="FT81" s="2">
        <v>101.50570809000001</v>
      </c>
      <c r="FU81" s="2">
        <v>102.89433894</v>
      </c>
      <c r="FV81" s="2">
        <v>106.56514858000003</v>
      </c>
      <c r="FW81" s="2">
        <v>105.15969741000001</v>
      </c>
      <c r="FX81" s="2">
        <v>109.96819169000001</v>
      </c>
      <c r="FY81" s="2">
        <v>106.21161168</v>
      </c>
      <c r="FZ81" s="2">
        <v>102.14291613999998</v>
      </c>
      <c r="GA81" s="2">
        <v>104.57266702999999</v>
      </c>
      <c r="GB81" s="2">
        <v>102.83650429999999</v>
      </c>
      <c r="GC81" s="2">
        <v>105.49437406</v>
      </c>
      <c r="GD81" s="2">
        <v>99.582497650000008</v>
      </c>
      <c r="GE81" s="2">
        <v>106.26666612999999</v>
      </c>
      <c r="GF81" s="2">
        <v>100.90645038000001</v>
      </c>
      <c r="GG81" s="2">
        <v>96.552766419999998</v>
      </c>
      <c r="GH81" s="2">
        <v>99.909906210000003</v>
      </c>
      <c r="GI81" s="2">
        <v>102.15552063999999</v>
      </c>
      <c r="GJ81" s="2">
        <v>104.58201856999999</v>
      </c>
      <c r="GK81" s="2">
        <v>99.715183319999994</v>
      </c>
      <c r="GL81" s="2">
        <v>105.15827576999999</v>
      </c>
      <c r="GM81" s="2">
        <v>101.25358455</v>
      </c>
      <c r="GN81" s="2">
        <v>97.421940060000011</v>
      </c>
      <c r="GO81" s="2">
        <v>103.93550167999999</v>
      </c>
      <c r="GP81" s="2">
        <v>106.81654335999998</v>
      </c>
      <c r="GQ81" s="2">
        <v>108.97785774</v>
      </c>
      <c r="GR81" s="2">
        <v>103.12718124999998</v>
      </c>
      <c r="GS81" s="2">
        <v>103.71925571</v>
      </c>
      <c r="GT81" s="2">
        <v>102.42141470999999</v>
      </c>
      <c r="GU81" s="2">
        <v>103.23210620000002</v>
      </c>
      <c r="GV81" s="2">
        <v>107.29186164000001</v>
      </c>
      <c r="GW81" s="2">
        <v>99.741355450000015</v>
      </c>
      <c r="GX81" s="2">
        <v>96.655862429999985</v>
      </c>
      <c r="GY81" s="2">
        <v>95.187097419999986</v>
      </c>
      <c r="GZ81" s="2">
        <v>94.409894059999999</v>
      </c>
      <c r="HA81" s="2">
        <v>96.497507069999997</v>
      </c>
      <c r="HB81" s="2">
        <v>94.675741180000003</v>
      </c>
      <c r="HC81" s="2">
        <v>90.857590239999993</v>
      </c>
      <c r="HD81" s="2">
        <v>94.545386319999992</v>
      </c>
      <c r="HE81" s="2">
        <v>92.474696070000007</v>
      </c>
      <c r="HF81" s="2">
        <v>98.239632410000013</v>
      </c>
      <c r="HG81" s="2">
        <v>94.905771619999996</v>
      </c>
      <c r="HH81" s="2">
        <v>94.804709179999989</v>
      </c>
      <c r="HI81" s="2">
        <v>91.527209849999991</v>
      </c>
      <c r="HJ81" s="2">
        <v>89.648324819999985</v>
      </c>
      <c r="HK81" s="2">
        <v>88.53733398</v>
      </c>
      <c r="HL81" s="2">
        <v>91.134225789999974</v>
      </c>
      <c r="HM81" s="2">
        <v>94.96594159</v>
      </c>
      <c r="HN81" s="2">
        <v>92.254537999999997</v>
      </c>
      <c r="HO81" s="2">
        <v>94.966236300000006</v>
      </c>
      <c r="HP81" s="2">
        <v>93.546040429999991</v>
      </c>
      <c r="HQ81" s="2">
        <v>93.531164480000001</v>
      </c>
      <c r="HR81" s="2">
        <v>93.45187639000001</v>
      </c>
      <c r="HS81" s="2">
        <v>94.802621649999992</v>
      </c>
      <c r="HT81" s="2">
        <v>93.875572769999991</v>
      </c>
      <c r="HU81" s="2">
        <v>91.059299019999983</v>
      </c>
      <c r="HV81" s="2">
        <v>89.31308396999998</v>
      </c>
      <c r="HW81" s="2">
        <v>91.638349030000001</v>
      </c>
      <c r="HX81" s="2">
        <v>90.931827549999994</v>
      </c>
      <c r="HY81" s="2">
        <v>94.030846270000012</v>
      </c>
      <c r="HZ81" s="2">
        <v>89.142851769999993</v>
      </c>
      <c r="IA81" s="2">
        <v>88.001480730000011</v>
      </c>
      <c r="IB81" s="2">
        <v>86.600408790000003</v>
      </c>
    </row>
    <row r="82" spans="1:236" hidden="1" x14ac:dyDescent="0.25">
      <c r="A82" t="s">
        <v>0</v>
      </c>
      <c r="B82" s="5" t="s">
        <v>90</v>
      </c>
      <c r="C82" s="2">
        <v>45.942393639999992</v>
      </c>
      <c r="D82" s="2">
        <v>45.345095720000003</v>
      </c>
      <c r="E82" s="2">
        <v>47.451268169999992</v>
      </c>
      <c r="F82" s="2">
        <v>45.030067399999993</v>
      </c>
      <c r="G82" s="2">
        <v>45.874575650000004</v>
      </c>
      <c r="H82" s="2">
        <v>44.117469389999989</v>
      </c>
      <c r="I82" s="2">
        <v>45.014565810000001</v>
      </c>
      <c r="J82" s="2">
        <v>46.298741560000003</v>
      </c>
      <c r="K82" s="2">
        <v>46.261743860000003</v>
      </c>
      <c r="L82" s="2">
        <v>47.89410766999999</v>
      </c>
      <c r="M82" s="2">
        <v>45.108314000000007</v>
      </c>
      <c r="N82" s="2">
        <v>45.315209489999994</v>
      </c>
      <c r="O82" s="2">
        <v>44.134110590000006</v>
      </c>
      <c r="P82" s="2">
        <v>44.636922740000003</v>
      </c>
      <c r="Q82" s="2">
        <v>45.299322950000004</v>
      </c>
      <c r="R82" s="2">
        <v>44.816067879999999</v>
      </c>
      <c r="S82" s="2">
        <v>45.220316950000004</v>
      </c>
      <c r="T82" s="2">
        <v>44.154372879999997</v>
      </c>
      <c r="U82" s="2">
        <v>46.013622769999998</v>
      </c>
      <c r="V82" s="2">
        <v>45.45482277</v>
      </c>
      <c r="W82" s="2">
        <v>46.404379800000008</v>
      </c>
      <c r="X82" s="2">
        <v>47.624989380000009</v>
      </c>
      <c r="Y82" s="2">
        <v>45.274901679999999</v>
      </c>
      <c r="Z82" s="2">
        <v>44.740227789999999</v>
      </c>
      <c r="AA82" s="2">
        <v>44.629011730000002</v>
      </c>
      <c r="AB82" s="2">
        <v>45.723453850000006</v>
      </c>
      <c r="AC82" s="2">
        <v>47.45451765</v>
      </c>
      <c r="AD82" s="2">
        <v>44.113733229999994</v>
      </c>
      <c r="AE82" s="2">
        <v>43.7717229</v>
      </c>
      <c r="AF82" s="2">
        <v>44.198915399999997</v>
      </c>
      <c r="AG82" s="2">
        <v>43.671902779999996</v>
      </c>
      <c r="AH82" s="2">
        <v>45.717414780000006</v>
      </c>
      <c r="AI82" s="2">
        <v>44.635213190000009</v>
      </c>
      <c r="AJ82" s="2">
        <v>44.813282720000011</v>
      </c>
      <c r="AK82" s="2">
        <v>47.195157109999997</v>
      </c>
      <c r="AL82" s="2">
        <v>48.15676882999999</v>
      </c>
      <c r="AM82" s="2">
        <v>47.00524927</v>
      </c>
      <c r="AN82" s="2">
        <v>48.272876900000007</v>
      </c>
      <c r="AO82" s="2">
        <v>48.091682070000005</v>
      </c>
      <c r="AP82" s="2">
        <v>44.320914540000004</v>
      </c>
      <c r="AQ82" s="2">
        <v>44.869263490000002</v>
      </c>
      <c r="AR82" s="2">
        <v>44.985864289999995</v>
      </c>
      <c r="AS82" s="2">
        <v>46.593011369999999</v>
      </c>
      <c r="AT82" s="2">
        <v>44.888727829999993</v>
      </c>
      <c r="AU82" s="2">
        <v>45.376963589999995</v>
      </c>
      <c r="AV82" s="2">
        <v>45.465584749999998</v>
      </c>
      <c r="AW82" s="2">
        <v>46.147305709999998</v>
      </c>
      <c r="AX82" s="2">
        <v>45.832672330000001</v>
      </c>
      <c r="AY82" s="2">
        <v>45.444660370000001</v>
      </c>
      <c r="AZ82" s="2">
        <v>44.365446790000007</v>
      </c>
      <c r="BA82" s="2">
        <v>46.555776790000003</v>
      </c>
      <c r="BB82" s="2">
        <v>46.685120320000003</v>
      </c>
      <c r="BC82" s="2">
        <v>45.921169919999997</v>
      </c>
      <c r="BD82" s="2">
        <v>48.965097930000006</v>
      </c>
      <c r="BE82" s="2">
        <v>47.66265593</v>
      </c>
      <c r="BF82" s="2">
        <v>45.902508809999993</v>
      </c>
      <c r="BG82" s="2">
        <v>44.169605539999999</v>
      </c>
      <c r="BH82" s="2">
        <v>42.520441599999998</v>
      </c>
      <c r="BI82" s="2">
        <v>48.098484829999997</v>
      </c>
      <c r="BJ82" s="2">
        <v>50.698228520000001</v>
      </c>
      <c r="BK82" s="2">
        <v>47.279410200000001</v>
      </c>
      <c r="BL82" s="2">
        <v>49.858081100000007</v>
      </c>
      <c r="BM82" s="2">
        <v>48.539028429999995</v>
      </c>
      <c r="BN82" s="2">
        <v>45.719929120000003</v>
      </c>
      <c r="BO82" s="2">
        <v>44.684291299999998</v>
      </c>
      <c r="BP82" s="2">
        <v>44.96032632</v>
      </c>
      <c r="BQ82" s="2">
        <v>43.367613289999994</v>
      </c>
      <c r="BR82" s="2">
        <v>42.060884209999998</v>
      </c>
      <c r="BS82" s="2">
        <v>43.391048040000001</v>
      </c>
      <c r="BT82" s="2">
        <v>40.132869839999991</v>
      </c>
      <c r="BU82" s="2">
        <v>43.276539720000009</v>
      </c>
      <c r="BV82" s="2">
        <v>42.954014219999998</v>
      </c>
      <c r="BW82" s="2">
        <v>46.176328349999999</v>
      </c>
      <c r="BX82" s="2">
        <v>46.275552599999997</v>
      </c>
      <c r="BY82" s="2">
        <v>45.424688369999991</v>
      </c>
      <c r="BZ82" s="2">
        <v>46.61933071</v>
      </c>
      <c r="CA82" s="2">
        <v>46.85574832999999</v>
      </c>
      <c r="CB82" s="2">
        <v>46.470014040000002</v>
      </c>
      <c r="CC82" s="2">
        <v>47.59662015</v>
      </c>
      <c r="CD82" s="2">
        <v>46.873834930000008</v>
      </c>
      <c r="CE82" s="2">
        <v>45.75753478</v>
      </c>
      <c r="CF82" s="2">
        <v>45.494187020000005</v>
      </c>
      <c r="CG82" s="2">
        <v>46.647624969999995</v>
      </c>
      <c r="CH82" s="2">
        <v>47.203746179999996</v>
      </c>
      <c r="CI82" s="2">
        <v>48.211153409999987</v>
      </c>
      <c r="CJ82" s="2">
        <v>50.397758930000009</v>
      </c>
      <c r="CK82" s="2">
        <v>49.587383120000005</v>
      </c>
      <c r="CL82" s="2">
        <v>51.382117000000001</v>
      </c>
      <c r="CM82" s="2">
        <v>49.751079289999993</v>
      </c>
      <c r="CN82" s="2">
        <v>50.098934669999998</v>
      </c>
      <c r="CO82" s="2">
        <v>51.404593369999994</v>
      </c>
      <c r="CP82" s="2">
        <v>51.372876810000001</v>
      </c>
      <c r="CQ82" s="2">
        <v>46.253764940000003</v>
      </c>
      <c r="CR82" s="2">
        <v>48.137867969999995</v>
      </c>
      <c r="CS82" s="2">
        <v>49.999110769999994</v>
      </c>
      <c r="CT82" s="2">
        <v>48.917582390000014</v>
      </c>
      <c r="CU82" s="2">
        <v>47.685021980000002</v>
      </c>
      <c r="CV82" s="2">
        <v>47.44763451</v>
      </c>
      <c r="CW82" s="2">
        <v>46.045764379999994</v>
      </c>
      <c r="CX82" s="2">
        <v>42.442837459999993</v>
      </c>
      <c r="CY82" s="2">
        <v>43.420517259999997</v>
      </c>
      <c r="CZ82" s="2">
        <v>44.659901289999993</v>
      </c>
      <c r="DA82" s="2">
        <v>46.548811090000001</v>
      </c>
      <c r="DB82" s="2">
        <v>46.071134290000003</v>
      </c>
      <c r="DC82" s="2">
        <v>42.744550920000002</v>
      </c>
      <c r="DD82" s="2">
        <v>44.987669100000005</v>
      </c>
      <c r="DE82" s="2">
        <v>44.753239429999994</v>
      </c>
      <c r="DF82" s="2">
        <v>45.880563239999994</v>
      </c>
      <c r="DG82" s="2">
        <v>47.275420730000008</v>
      </c>
      <c r="DH82" s="2">
        <v>49.205068669999989</v>
      </c>
      <c r="DI82" s="2">
        <v>48.899623860000005</v>
      </c>
      <c r="DJ82" s="2">
        <v>47.281123100000009</v>
      </c>
      <c r="DK82" s="2">
        <v>46.808514890000005</v>
      </c>
      <c r="DL82" s="2">
        <v>42.987823400000003</v>
      </c>
      <c r="DM82" s="2">
        <v>43.791502349999995</v>
      </c>
      <c r="DN82" s="2">
        <v>42.990661369999998</v>
      </c>
      <c r="DO82" s="2">
        <v>41.182616379999999</v>
      </c>
      <c r="DP82" s="2">
        <v>41.645820379999996</v>
      </c>
      <c r="DQ82" s="2">
        <v>36.951785949999994</v>
      </c>
      <c r="DR82" s="2">
        <v>39.852745059999997</v>
      </c>
      <c r="DS82" s="2">
        <v>39.842264119999996</v>
      </c>
      <c r="DT82" s="2">
        <v>45.106497050000009</v>
      </c>
      <c r="DU82" s="2">
        <v>44.511612849999999</v>
      </c>
      <c r="DV82" s="2">
        <v>42.395334409999997</v>
      </c>
      <c r="DW82" s="2">
        <v>46.424149539999995</v>
      </c>
      <c r="DX82" s="2">
        <v>45.002115200000006</v>
      </c>
      <c r="DY82" s="2">
        <v>43.846300819999996</v>
      </c>
      <c r="DZ82" s="2">
        <v>44.70560399</v>
      </c>
      <c r="EA82" s="2">
        <v>43.068576510000007</v>
      </c>
      <c r="EB82" s="2">
        <v>40.793687919999996</v>
      </c>
      <c r="EC82" s="2">
        <v>43.956931290000007</v>
      </c>
      <c r="ED82" s="2">
        <v>48.130161489999999</v>
      </c>
      <c r="EE82" s="2">
        <v>48.233874409999999</v>
      </c>
      <c r="EF82" s="2">
        <v>50.301188230000008</v>
      </c>
      <c r="EG82" s="2">
        <v>48.705911849999993</v>
      </c>
      <c r="EH82" s="2">
        <v>42.939220769999999</v>
      </c>
      <c r="EI82" s="2">
        <v>46.247885109999999</v>
      </c>
      <c r="EJ82" s="2">
        <v>42.227378829999992</v>
      </c>
      <c r="EK82" s="2">
        <v>43.249948549999992</v>
      </c>
      <c r="EL82" s="2">
        <v>47.079005530000003</v>
      </c>
      <c r="EM82" s="2">
        <v>45.051759099999998</v>
      </c>
      <c r="EN82" s="2">
        <v>43.224350739999998</v>
      </c>
      <c r="EO82" s="2">
        <v>44.167141380000004</v>
      </c>
      <c r="EP82" s="2">
        <v>41.716508170000004</v>
      </c>
      <c r="EQ82" s="2">
        <v>41.161303439999998</v>
      </c>
      <c r="ER82" s="2">
        <v>45.978216450000005</v>
      </c>
      <c r="ES82" s="2">
        <v>46.56688201</v>
      </c>
      <c r="ET82" s="2">
        <v>47.251573369999996</v>
      </c>
      <c r="EU82" s="2">
        <v>49.571000749999989</v>
      </c>
      <c r="EV82" s="2">
        <v>51.732294210000006</v>
      </c>
      <c r="EW82" s="2">
        <v>48.36094602</v>
      </c>
      <c r="EX82" s="2">
        <v>48.087243359999995</v>
      </c>
      <c r="EY82" s="2">
        <v>49.422179739999997</v>
      </c>
      <c r="EZ82" s="2">
        <v>44.683381990000001</v>
      </c>
      <c r="FA82" s="2">
        <v>48.770767599999999</v>
      </c>
      <c r="FB82" s="2">
        <v>46.502240039999997</v>
      </c>
      <c r="FC82" s="2">
        <v>46.688062319999993</v>
      </c>
      <c r="FD82" s="2">
        <v>44.830881210000001</v>
      </c>
      <c r="FE82" s="2">
        <v>48.493305159999998</v>
      </c>
      <c r="FF82" s="2">
        <v>46.05760072999999</v>
      </c>
      <c r="FG82" s="2">
        <v>44.012307290000003</v>
      </c>
      <c r="FH82" s="2">
        <v>44.79866547000001</v>
      </c>
      <c r="FI82" s="2">
        <v>47.452905559999991</v>
      </c>
      <c r="FJ82" s="2">
        <v>45.281567409999994</v>
      </c>
      <c r="FK82" s="2">
        <v>46.18826717999999</v>
      </c>
      <c r="FL82" s="2">
        <v>44.781358619999992</v>
      </c>
      <c r="FM82" s="2">
        <v>44.244002679999994</v>
      </c>
      <c r="FN82" s="2">
        <v>45.884868860000005</v>
      </c>
      <c r="FO82" s="2">
        <v>47.134901249999992</v>
      </c>
      <c r="FP82" s="2">
        <v>44.174189639999994</v>
      </c>
      <c r="FQ82" s="2">
        <v>46.152756330000003</v>
      </c>
      <c r="FR82" s="2">
        <v>44.253039690000008</v>
      </c>
      <c r="FS82" s="2">
        <v>45.482838810000004</v>
      </c>
      <c r="FT82" s="2">
        <v>43.765856180000007</v>
      </c>
      <c r="FU82" s="2">
        <v>49.498540949999999</v>
      </c>
      <c r="FV82" s="2">
        <v>47.524706270000003</v>
      </c>
      <c r="FW82" s="2">
        <v>45.8957488</v>
      </c>
      <c r="FX82" s="2">
        <v>36.991249420000003</v>
      </c>
      <c r="FY82" s="2">
        <v>36.030478730000006</v>
      </c>
      <c r="FZ82" s="2">
        <v>35.694651379999996</v>
      </c>
      <c r="GA82" s="2">
        <v>39.412324009999999</v>
      </c>
      <c r="GB82" s="2">
        <v>35.935232489999997</v>
      </c>
      <c r="GC82" s="2">
        <v>37.452249219999999</v>
      </c>
      <c r="GD82" s="2">
        <v>42.756718900000003</v>
      </c>
      <c r="GE82" s="2">
        <v>44.651818049999996</v>
      </c>
      <c r="GF82" s="2">
        <v>40.949598549999997</v>
      </c>
      <c r="GG82" s="2">
        <v>43.637506540000004</v>
      </c>
      <c r="GH82" s="2">
        <v>42.542642260000001</v>
      </c>
      <c r="GI82" s="2">
        <v>40.634376079999996</v>
      </c>
      <c r="GJ82" s="2">
        <v>38.400381340000003</v>
      </c>
      <c r="GK82" s="2">
        <v>43.21138131</v>
      </c>
      <c r="GL82" s="2">
        <v>39.610872450000002</v>
      </c>
      <c r="GM82" s="2">
        <v>42.145435859999999</v>
      </c>
      <c r="GN82" s="2">
        <v>42.279715640000006</v>
      </c>
      <c r="GO82" s="2">
        <v>39.541965949999998</v>
      </c>
      <c r="GP82" s="2">
        <v>41.077506929999991</v>
      </c>
      <c r="GQ82" s="2">
        <v>42.340060669999993</v>
      </c>
      <c r="GR82" s="2">
        <v>38.994145360000005</v>
      </c>
      <c r="GS82" s="2">
        <v>42.052401000000003</v>
      </c>
      <c r="GT82" s="2">
        <v>44.528855350000001</v>
      </c>
      <c r="GU82" s="2">
        <v>40.407230249999998</v>
      </c>
      <c r="GV82" s="2">
        <v>40.930202970000003</v>
      </c>
      <c r="GW82" s="2">
        <v>47.022290869999992</v>
      </c>
      <c r="GX82" s="2">
        <v>44.813975480000003</v>
      </c>
      <c r="GY82" s="2">
        <v>40.446970849999992</v>
      </c>
      <c r="GZ82" s="2">
        <v>42.623601990000004</v>
      </c>
      <c r="HA82" s="2">
        <v>42.196050780000007</v>
      </c>
      <c r="HB82" s="2">
        <v>37.792164900000003</v>
      </c>
      <c r="HC82" s="2">
        <v>40.92040440000001</v>
      </c>
      <c r="HD82" s="2">
        <v>41.038179919999997</v>
      </c>
      <c r="HE82" s="2">
        <v>37.387754479999991</v>
      </c>
      <c r="HF82" s="2">
        <v>36.931931760000005</v>
      </c>
      <c r="HG82" s="2">
        <v>36.373542630000003</v>
      </c>
      <c r="HH82" s="2">
        <v>35.606659300000004</v>
      </c>
      <c r="HI82" s="2">
        <v>33.827604890000003</v>
      </c>
      <c r="HJ82" s="2">
        <v>35.351011590000006</v>
      </c>
      <c r="HK82" s="2">
        <v>41.182767610000006</v>
      </c>
      <c r="HL82" s="2">
        <v>39.865259900000005</v>
      </c>
      <c r="HM82" s="2">
        <v>40.070705470000007</v>
      </c>
      <c r="HN82" s="2">
        <v>37.20536525</v>
      </c>
      <c r="HO82" s="2">
        <v>44.004155109999992</v>
      </c>
      <c r="HP82" s="2">
        <v>40.119907910000002</v>
      </c>
      <c r="HQ82" s="2">
        <v>42.490036429999996</v>
      </c>
      <c r="HR82" s="2">
        <v>40.15834979000001</v>
      </c>
      <c r="HS82" s="2">
        <v>42.904675170000004</v>
      </c>
      <c r="HT82" s="2">
        <v>42.902159210000015</v>
      </c>
      <c r="HU82" s="2">
        <v>41.702448079999996</v>
      </c>
      <c r="HV82" s="2">
        <v>44.536661299999999</v>
      </c>
      <c r="HW82" s="2">
        <v>39.341566400000005</v>
      </c>
      <c r="HX82" s="2">
        <v>42.168378889999993</v>
      </c>
      <c r="HY82" s="2">
        <v>45.588868910000002</v>
      </c>
      <c r="HZ82" s="2">
        <v>43.73832273</v>
      </c>
      <c r="IA82" s="2">
        <v>41.833266549999998</v>
      </c>
      <c r="IB82" s="2">
        <v>47.041377559999994</v>
      </c>
    </row>
    <row r="83" spans="1:236" hidden="1" x14ac:dyDescent="0.25">
      <c r="A83" t="s">
        <v>0</v>
      </c>
      <c r="B83" s="5" t="s">
        <v>92</v>
      </c>
      <c r="C83" s="2">
        <v>58.874438720000008</v>
      </c>
      <c r="D83" s="2">
        <v>58.732829670000001</v>
      </c>
      <c r="E83" s="2">
        <v>58.315820660000007</v>
      </c>
      <c r="F83" s="2">
        <v>57.116145179999997</v>
      </c>
      <c r="G83" s="2">
        <v>57.468376339999999</v>
      </c>
      <c r="H83" s="2">
        <v>58.956713140000005</v>
      </c>
      <c r="I83" s="2">
        <v>58.593063869999995</v>
      </c>
      <c r="J83" s="2">
        <v>58.382295590000005</v>
      </c>
      <c r="K83" s="2">
        <v>58.52314415</v>
      </c>
      <c r="L83" s="2">
        <v>58.723739119999998</v>
      </c>
      <c r="M83" s="2">
        <v>59.069332389999992</v>
      </c>
      <c r="N83" s="2">
        <v>59.634717820000006</v>
      </c>
      <c r="O83" s="2">
        <v>59.761354970000006</v>
      </c>
      <c r="P83" s="2">
        <v>60.152483780000004</v>
      </c>
      <c r="Q83" s="2">
        <v>60.152971299999983</v>
      </c>
      <c r="R83" s="2">
        <v>59.302740659999998</v>
      </c>
      <c r="S83" s="2">
        <v>57.522192459999999</v>
      </c>
      <c r="T83" s="2">
        <v>57.784549359999993</v>
      </c>
      <c r="U83" s="2">
        <v>56.273703359999999</v>
      </c>
      <c r="V83" s="2">
        <v>57.596545579999997</v>
      </c>
      <c r="W83" s="2">
        <v>58.386642119999998</v>
      </c>
      <c r="X83" s="2">
        <v>57.394042730000002</v>
      </c>
      <c r="Y83" s="2">
        <v>56.809095149999997</v>
      </c>
      <c r="Z83" s="2">
        <v>57.831527639999997</v>
      </c>
      <c r="AA83" s="2">
        <v>57.394050350000001</v>
      </c>
      <c r="AB83" s="2">
        <v>58.416221250000007</v>
      </c>
      <c r="AC83" s="2">
        <v>58.684808759999996</v>
      </c>
      <c r="AD83" s="2">
        <v>58.415337149999999</v>
      </c>
      <c r="AE83" s="2">
        <v>61.087189059999993</v>
      </c>
      <c r="AF83" s="2">
        <v>59.217181500000009</v>
      </c>
      <c r="AG83" s="2">
        <v>58.755828950000001</v>
      </c>
      <c r="AH83" s="2">
        <v>57.955419199999994</v>
      </c>
      <c r="AI83" s="2">
        <v>58.229970700000003</v>
      </c>
      <c r="AJ83" s="2">
        <v>57.992230979999988</v>
      </c>
      <c r="AK83" s="2">
        <v>55.887564199999993</v>
      </c>
      <c r="AL83" s="2">
        <v>58.172688700000009</v>
      </c>
      <c r="AM83" s="2">
        <v>55.584935769999994</v>
      </c>
      <c r="AN83" s="2">
        <v>56.790791050000003</v>
      </c>
      <c r="AO83" s="2">
        <v>59.135627679999992</v>
      </c>
      <c r="AP83" s="2">
        <v>57.584951820000001</v>
      </c>
      <c r="AQ83" s="2">
        <v>57.228419210000006</v>
      </c>
      <c r="AR83" s="2">
        <v>56.0296217</v>
      </c>
      <c r="AS83" s="2">
        <v>54.176977829999998</v>
      </c>
      <c r="AT83" s="2">
        <v>54.890521730000017</v>
      </c>
      <c r="AU83" s="2">
        <v>53.51971245</v>
      </c>
      <c r="AV83" s="2">
        <v>54.110781869999997</v>
      </c>
      <c r="AW83" s="2">
        <v>54.373344199999991</v>
      </c>
      <c r="AX83" s="2">
        <v>58.670528779999998</v>
      </c>
      <c r="AY83" s="2">
        <v>57.088194059999999</v>
      </c>
      <c r="AZ83" s="2">
        <v>58.584121649999993</v>
      </c>
      <c r="BA83" s="2">
        <v>60.845320819999998</v>
      </c>
      <c r="BB83" s="2">
        <v>60.260813879999994</v>
      </c>
      <c r="BC83" s="2">
        <v>61.791831780000003</v>
      </c>
      <c r="BD83" s="2">
        <v>59.238666590000001</v>
      </c>
      <c r="BE83" s="2">
        <v>58.277692880000004</v>
      </c>
      <c r="BF83" s="2">
        <v>59.810776529999977</v>
      </c>
      <c r="BG83" s="2">
        <v>58.977330349999995</v>
      </c>
      <c r="BH83" s="2">
        <v>60.363374660000005</v>
      </c>
      <c r="BI83" s="2">
        <v>59.993224279999993</v>
      </c>
      <c r="BJ83" s="2">
        <v>62.277163220000006</v>
      </c>
      <c r="BK83" s="2">
        <v>60.470843780000003</v>
      </c>
      <c r="BL83" s="2">
        <v>61.477277959999995</v>
      </c>
      <c r="BM83" s="2">
        <v>63.538316759999994</v>
      </c>
      <c r="BN83" s="2">
        <v>62.290555359999999</v>
      </c>
      <c r="BO83" s="2">
        <v>61.987554659999986</v>
      </c>
      <c r="BP83" s="2">
        <v>60.61878574</v>
      </c>
      <c r="BQ83" s="2">
        <v>61.312381639999998</v>
      </c>
      <c r="BR83" s="2">
        <v>62.584476860000017</v>
      </c>
      <c r="BS83" s="2">
        <v>62.651389510000008</v>
      </c>
      <c r="BT83" s="2">
        <v>64.278678299999996</v>
      </c>
      <c r="BU83" s="2">
        <v>63.536227120000007</v>
      </c>
      <c r="BV83" s="2">
        <v>62.458918820000008</v>
      </c>
      <c r="BW83" s="2">
        <v>64.335172509999992</v>
      </c>
      <c r="BX83" s="2">
        <v>65.292260339999999</v>
      </c>
      <c r="BY83" s="2">
        <v>66.440138689999998</v>
      </c>
      <c r="BZ83" s="2">
        <v>63.574727150000008</v>
      </c>
      <c r="CA83" s="2">
        <v>65.389727589999993</v>
      </c>
      <c r="CB83" s="2">
        <v>64.07154242</v>
      </c>
      <c r="CC83" s="2">
        <v>62.870781749999999</v>
      </c>
      <c r="CD83" s="2">
        <v>64.69744025</v>
      </c>
      <c r="CE83" s="2">
        <v>64.105564859999987</v>
      </c>
      <c r="CF83" s="2">
        <v>62.880399240000003</v>
      </c>
      <c r="CG83" s="2">
        <v>62.707798430000004</v>
      </c>
      <c r="CH83" s="2">
        <v>64.617430730000009</v>
      </c>
      <c r="CI83" s="2">
        <v>61.794835379999995</v>
      </c>
      <c r="CJ83" s="2">
        <v>64.743238009999999</v>
      </c>
      <c r="CK83" s="2">
        <v>65.095928319999999</v>
      </c>
      <c r="CL83" s="2">
        <v>63.50808808</v>
      </c>
      <c r="CM83" s="2">
        <v>64.859296099999995</v>
      </c>
      <c r="CN83" s="2">
        <v>65.908039740000007</v>
      </c>
      <c r="CO83" s="2">
        <v>64.118999950000003</v>
      </c>
      <c r="CP83" s="2">
        <v>66.031715739999996</v>
      </c>
      <c r="CQ83" s="2">
        <v>64.696152490000003</v>
      </c>
      <c r="CR83" s="2">
        <v>65.434295440000014</v>
      </c>
      <c r="CS83" s="2">
        <v>64.743748530000005</v>
      </c>
      <c r="CT83" s="2">
        <v>67.427929790000007</v>
      </c>
      <c r="CU83" s="2">
        <v>67.45518792</v>
      </c>
      <c r="CV83" s="2">
        <v>68.344037720000003</v>
      </c>
      <c r="CW83" s="2">
        <v>69.238288190000006</v>
      </c>
      <c r="CX83" s="2">
        <v>67.713303670000016</v>
      </c>
      <c r="CY83" s="2">
        <v>67.975900239999987</v>
      </c>
      <c r="CZ83" s="2">
        <v>69.424000079999999</v>
      </c>
      <c r="DA83" s="2">
        <v>67.991879669999989</v>
      </c>
      <c r="DB83" s="2">
        <v>68.263461019999994</v>
      </c>
      <c r="DC83" s="2">
        <v>68.402673010000001</v>
      </c>
      <c r="DD83" s="2">
        <v>67.815460630000004</v>
      </c>
      <c r="DE83" s="2">
        <v>66.205201660000014</v>
      </c>
      <c r="DF83" s="2">
        <v>71.81204271</v>
      </c>
      <c r="DG83" s="2">
        <v>69.491423720000014</v>
      </c>
      <c r="DH83" s="2">
        <v>69.685784229999996</v>
      </c>
      <c r="DI83" s="2">
        <v>71.692571290000004</v>
      </c>
      <c r="DJ83" s="2">
        <v>70.258180889999991</v>
      </c>
      <c r="DK83" s="2">
        <v>72.618056010000018</v>
      </c>
      <c r="DL83" s="2">
        <v>71.176170410000012</v>
      </c>
      <c r="DM83" s="2">
        <v>72.11623779</v>
      </c>
      <c r="DN83" s="2">
        <v>72.393575830000003</v>
      </c>
      <c r="DO83" s="2">
        <v>71.089883420000007</v>
      </c>
      <c r="DP83" s="2">
        <v>71.325060980000018</v>
      </c>
      <c r="DQ83" s="2">
        <v>70.145285330000007</v>
      </c>
      <c r="DR83" s="2">
        <v>72.109623639999995</v>
      </c>
      <c r="DS83" s="2">
        <v>70.477151310000011</v>
      </c>
      <c r="DT83" s="2">
        <v>70.822488930000006</v>
      </c>
      <c r="DU83" s="2">
        <v>72.886443160000013</v>
      </c>
      <c r="DV83" s="2">
        <v>70.194498339999996</v>
      </c>
      <c r="DW83" s="2">
        <v>70.79011564999999</v>
      </c>
      <c r="DX83" s="2">
        <v>67.217082639999987</v>
      </c>
      <c r="DY83" s="2">
        <v>67.288628769999988</v>
      </c>
      <c r="DZ83" s="2">
        <v>67.782015649999991</v>
      </c>
      <c r="EA83" s="2">
        <v>69.350642399999998</v>
      </c>
      <c r="EB83" s="2">
        <v>68.753770380000006</v>
      </c>
      <c r="EC83" s="2">
        <v>68.568103699999995</v>
      </c>
      <c r="ED83" s="2">
        <v>70.03379086999999</v>
      </c>
      <c r="EE83" s="2">
        <v>68.064119140000003</v>
      </c>
      <c r="EF83" s="2">
        <v>69.505138400000007</v>
      </c>
      <c r="EG83" s="2">
        <v>67.525438410000007</v>
      </c>
      <c r="EH83" s="2">
        <v>67.609877300000008</v>
      </c>
      <c r="EI83" s="2">
        <v>68.71575245999999</v>
      </c>
      <c r="EJ83" s="2">
        <v>67.192787329999987</v>
      </c>
      <c r="EK83" s="2">
        <v>66.508051249999994</v>
      </c>
      <c r="EL83" s="2">
        <v>67.095002550000004</v>
      </c>
      <c r="EM83" s="2">
        <v>67.502689599999997</v>
      </c>
      <c r="EN83" s="2">
        <v>67.924226920000009</v>
      </c>
      <c r="EO83" s="2">
        <v>68.668249899999992</v>
      </c>
      <c r="EP83" s="2">
        <v>67.800891399999998</v>
      </c>
      <c r="EQ83" s="2">
        <v>66.992001470000005</v>
      </c>
      <c r="ER83" s="2">
        <v>69.958856450000013</v>
      </c>
      <c r="ES83" s="2">
        <v>70.279437430000002</v>
      </c>
      <c r="ET83" s="2">
        <v>69.080789260000003</v>
      </c>
      <c r="EU83" s="2">
        <v>70.089399970000002</v>
      </c>
      <c r="EV83" s="2">
        <v>67.937856909999994</v>
      </c>
      <c r="EW83" s="2">
        <v>67.616054770000005</v>
      </c>
      <c r="EX83" s="2">
        <v>68.675560660000002</v>
      </c>
      <c r="EY83" s="2">
        <v>67.775549650000002</v>
      </c>
      <c r="EZ83" s="2">
        <v>67.253140829999992</v>
      </c>
      <c r="FA83" s="2">
        <v>66.803859050000014</v>
      </c>
      <c r="FB83" s="2">
        <v>72.063518240000008</v>
      </c>
      <c r="FC83" s="2">
        <v>70.441225799999998</v>
      </c>
      <c r="FD83" s="2">
        <v>68.066008350000004</v>
      </c>
      <c r="FE83" s="2">
        <v>68.733785909999995</v>
      </c>
      <c r="FF83" s="2">
        <v>66.694511730000002</v>
      </c>
      <c r="FG83" s="2">
        <v>68.251553989999991</v>
      </c>
      <c r="FH83" s="2">
        <v>67.723907920000002</v>
      </c>
      <c r="FI83" s="2">
        <v>65.63734353000001</v>
      </c>
      <c r="FJ83" s="2">
        <v>67.859724150000005</v>
      </c>
      <c r="FK83" s="2">
        <v>65.162121980000009</v>
      </c>
      <c r="FL83" s="2">
        <v>66.481584949999984</v>
      </c>
      <c r="FM83" s="2">
        <v>65.414005850000009</v>
      </c>
      <c r="FN83" s="2">
        <v>67.411583600000014</v>
      </c>
      <c r="FO83" s="2">
        <v>66.737740040000006</v>
      </c>
      <c r="FP83" s="2">
        <v>66.97625914000001</v>
      </c>
      <c r="FQ83" s="2">
        <v>64.503426260000012</v>
      </c>
      <c r="FR83" s="2">
        <v>65.986132830000003</v>
      </c>
      <c r="FS83" s="2">
        <v>66.298140480000001</v>
      </c>
      <c r="FT83" s="2">
        <v>63.277245370000003</v>
      </c>
      <c r="FU83" s="2">
        <v>61.859726680000009</v>
      </c>
      <c r="FV83" s="2">
        <v>64.95508826999999</v>
      </c>
      <c r="FW83" s="2">
        <v>65.393260099999992</v>
      </c>
      <c r="FX83" s="2">
        <v>65.730953239999991</v>
      </c>
      <c r="FY83" s="2">
        <v>65.547665360000011</v>
      </c>
      <c r="FZ83" s="2">
        <v>66.278404769999995</v>
      </c>
      <c r="GA83" s="2">
        <v>66.472276820000005</v>
      </c>
      <c r="GB83" s="2">
        <v>69.165037969999986</v>
      </c>
      <c r="GC83" s="2">
        <v>67.387481520000009</v>
      </c>
      <c r="GD83" s="2">
        <v>67.217750789999997</v>
      </c>
      <c r="GE83" s="2">
        <v>66.547208279999978</v>
      </c>
      <c r="GF83" s="2">
        <v>66.580503050000004</v>
      </c>
      <c r="GG83" s="2">
        <v>68.614926400000016</v>
      </c>
      <c r="GH83" s="2">
        <v>68.103544040000003</v>
      </c>
      <c r="GI83" s="2">
        <v>66.387089879999991</v>
      </c>
      <c r="GJ83" s="2">
        <v>64.795416350000011</v>
      </c>
      <c r="GK83" s="2">
        <v>63.077560500000004</v>
      </c>
      <c r="GL83" s="2">
        <v>65.675175249999995</v>
      </c>
      <c r="GM83" s="2">
        <v>66.545739379999986</v>
      </c>
      <c r="GN83" s="2">
        <v>67.388468580000009</v>
      </c>
      <c r="GO83" s="2">
        <v>67.935953959999992</v>
      </c>
      <c r="GP83" s="2">
        <v>67.656312079999992</v>
      </c>
      <c r="GQ83" s="2">
        <v>67.772726239999997</v>
      </c>
      <c r="GR83" s="2">
        <v>67.629511150000013</v>
      </c>
      <c r="GS83" s="2">
        <v>66.129113270000005</v>
      </c>
      <c r="GT83" s="2">
        <v>68.330502899999999</v>
      </c>
      <c r="GU83" s="2">
        <v>68.716209359999993</v>
      </c>
      <c r="GV83" s="2">
        <v>68.455657670000008</v>
      </c>
      <c r="GW83" s="2">
        <v>69.730441060000004</v>
      </c>
      <c r="GX83" s="2">
        <v>69.287150629999999</v>
      </c>
      <c r="GY83" s="2">
        <v>69.043899799999991</v>
      </c>
      <c r="GZ83" s="2">
        <v>69.655958690000006</v>
      </c>
      <c r="HA83" s="2">
        <v>69.688155080000001</v>
      </c>
      <c r="HB83" s="2">
        <v>68.658103229999995</v>
      </c>
      <c r="HC83" s="2">
        <v>70.131240230000003</v>
      </c>
      <c r="HD83" s="2">
        <v>68.721291160000007</v>
      </c>
      <c r="HE83" s="2">
        <v>69.60800995000001</v>
      </c>
      <c r="HF83" s="2">
        <v>67.966951200000011</v>
      </c>
      <c r="HG83" s="2">
        <v>68.200174590000003</v>
      </c>
      <c r="HH83" s="2">
        <v>68.330686830000019</v>
      </c>
      <c r="HI83" s="2">
        <v>68.867693410000001</v>
      </c>
      <c r="HJ83" s="2">
        <v>68.20701790999999</v>
      </c>
      <c r="HK83" s="2">
        <v>65.801684729999991</v>
      </c>
      <c r="HL83" s="2">
        <v>66.947897560000001</v>
      </c>
      <c r="HM83" s="2">
        <v>71.506971559999997</v>
      </c>
      <c r="HN83" s="2">
        <v>70.111419099999992</v>
      </c>
      <c r="HO83" s="2">
        <v>69.936596710000003</v>
      </c>
      <c r="HP83" s="2">
        <v>70.131918330000005</v>
      </c>
      <c r="HQ83" s="2">
        <v>70.415414260000006</v>
      </c>
      <c r="HR83" s="2">
        <v>71.351755510000018</v>
      </c>
      <c r="HS83" s="2">
        <v>70.959081080000004</v>
      </c>
      <c r="HT83" s="2">
        <v>71.032662130000006</v>
      </c>
      <c r="HU83" s="2">
        <v>68.679240649999997</v>
      </c>
      <c r="HV83" s="2">
        <v>69.354632170000002</v>
      </c>
      <c r="HW83" s="2">
        <v>67.97821875999999</v>
      </c>
      <c r="HX83" s="2">
        <v>70.202447100000001</v>
      </c>
      <c r="HY83" s="2">
        <v>69.268397599999986</v>
      </c>
      <c r="HZ83" s="2">
        <v>69.139895059999986</v>
      </c>
      <c r="IA83" s="2">
        <v>68.166814500000015</v>
      </c>
      <c r="IB83" s="2">
        <v>69.10408258999999</v>
      </c>
    </row>
    <row r="84" spans="1:236" hidden="1" x14ac:dyDescent="0.25">
      <c r="A84" t="s">
        <v>0</v>
      </c>
      <c r="B84" s="5" t="s">
        <v>93</v>
      </c>
      <c r="C84" s="2">
        <v>37.395209970000003</v>
      </c>
      <c r="D84" s="2">
        <v>38.32565555</v>
      </c>
      <c r="E84" s="2">
        <v>39.324703920000005</v>
      </c>
      <c r="F84" s="2">
        <v>39.523914640000001</v>
      </c>
      <c r="G84" s="2">
        <v>37.861614000000003</v>
      </c>
      <c r="H84" s="2">
        <v>37.43820616</v>
      </c>
      <c r="I84" s="2">
        <v>38.144698300000002</v>
      </c>
      <c r="J84" s="2">
        <v>39.097556059999995</v>
      </c>
      <c r="K84" s="2">
        <v>38.73330541</v>
      </c>
      <c r="L84" s="2">
        <v>38.513936090000001</v>
      </c>
      <c r="M84" s="2">
        <v>38.905025590000001</v>
      </c>
      <c r="N84" s="2">
        <v>39.39971959999999</v>
      </c>
      <c r="O84" s="2">
        <v>39.015385439999996</v>
      </c>
      <c r="P84" s="2">
        <v>39.57988872</v>
      </c>
      <c r="Q84" s="2">
        <v>40.994976299999998</v>
      </c>
      <c r="R84" s="2">
        <v>40.711249840000001</v>
      </c>
      <c r="S84" s="2">
        <v>39.751127489999995</v>
      </c>
      <c r="T84" s="2">
        <v>39.852194769999997</v>
      </c>
      <c r="U84" s="2">
        <v>40.999866940000004</v>
      </c>
      <c r="V84" s="2">
        <v>40.472861880000004</v>
      </c>
      <c r="W84" s="2">
        <v>39.536015470000009</v>
      </c>
      <c r="X84" s="2">
        <v>39.941718359999989</v>
      </c>
      <c r="Y84" s="2">
        <v>39.191438789999999</v>
      </c>
      <c r="Z84" s="2">
        <v>40.039938509999992</v>
      </c>
      <c r="AA84" s="2">
        <v>40.890851489999996</v>
      </c>
      <c r="AB84" s="2">
        <v>43.680420210000001</v>
      </c>
      <c r="AC84" s="2">
        <v>43.563979070000002</v>
      </c>
      <c r="AD84" s="2">
        <v>41.914312400000007</v>
      </c>
      <c r="AE84" s="2">
        <v>42.721017099999997</v>
      </c>
      <c r="AF84" s="2">
        <v>41.790176930000008</v>
      </c>
      <c r="AG84" s="2">
        <v>42.413285929999994</v>
      </c>
      <c r="AH84" s="2">
        <v>42.745122039999998</v>
      </c>
      <c r="AI84" s="2">
        <v>40.117781540000003</v>
      </c>
      <c r="AJ84" s="2">
        <v>40.437602069999997</v>
      </c>
      <c r="AK84" s="2">
        <v>41.075271159999993</v>
      </c>
      <c r="AL84" s="2">
        <v>43.802529849999999</v>
      </c>
      <c r="AM84" s="2">
        <v>41.609876740000004</v>
      </c>
      <c r="AN84" s="2">
        <v>43.438788210000013</v>
      </c>
      <c r="AO84" s="2">
        <v>43.452995810000004</v>
      </c>
      <c r="AP84" s="2">
        <v>41.493942700000005</v>
      </c>
      <c r="AQ84" s="2">
        <v>41.963180749999999</v>
      </c>
      <c r="AR84" s="2">
        <v>41.83758958</v>
      </c>
      <c r="AS84" s="2">
        <v>40.720693359999999</v>
      </c>
      <c r="AT84" s="2">
        <v>40.02899149000001</v>
      </c>
      <c r="AU84" s="2">
        <v>40.123653049999994</v>
      </c>
      <c r="AV84" s="2">
        <v>38.599909400000001</v>
      </c>
      <c r="AW84" s="2">
        <v>38.917029229999997</v>
      </c>
      <c r="AX84" s="2">
        <v>39.165744879999998</v>
      </c>
      <c r="AY84" s="2">
        <v>39.184738539999991</v>
      </c>
      <c r="AZ84" s="2">
        <v>38.223647870000001</v>
      </c>
      <c r="BA84" s="2">
        <v>41.162296530000006</v>
      </c>
      <c r="BB84" s="2">
        <v>39.482981959999996</v>
      </c>
      <c r="BC84" s="2">
        <v>39.69936311</v>
      </c>
      <c r="BD84" s="2">
        <v>40.163476529999997</v>
      </c>
      <c r="BE84" s="2">
        <v>42.632476560000001</v>
      </c>
      <c r="BF84" s="2">
        <v>43.055842599999998</v>
      </c>
      <c r="BG84" s="2">
        <v>42.720085179999998</v>
      </c>
      <c r="BH84" s="2">
        <v>43.828948529999998</v>
      </c>
      <c r="BI84" s="2">
        <v>42.125365939999995</v>
      </c>
      <c r="BJ84" s="2">
        <v>43.295489570000008</v>
      </c>
      <c r="BK84" s="2">
        <v>43.799733000000003</v>
      </c>
      <c r="BL84" s="2">
        <v>42.307921540000002</v>
      </c>
      <c r="BM84" s="2">
        <v>42.369981139999993</v>
      </c>
      <c r="BN84" s="2">
        <v>42.486068419999995</v>
      </c>
      <c r="BO84" s="2">
        <v>41.363516450000006</v>
      </c>
      <c r="BP84" s="2">
        <v>41.99474948999999</v>
      </c>
      <c r="BQ84" s="2">
        <v>42.164376699999991</v>
      </c>
      <c r="BR84" s="2">
        <v>42.453529020000005</v>
      </c>
      <c r="BS84" s="2">
        <v>43.189414900000003</v>
      </c>
      <c r="BT84" s="2">
        <v>42.222598970000007</v>
      </c>
      <c r="BU84" s="2">
        <v>39.891045949999999</v>
      </c>
      <c r="BV84" s="2">
        <v>41.07258341</v>
      </c>
      <c r="BW84" s="2">
        <v>42.225361460000002</v>
      </c>
      <c r="BX84" s="2">
        <v>41.484080549999995</v>
      </c>
      <c r="BY84" s="2">
        <v>41.77887209</v>
      </c>
      <c r="BZ84" s="2">
        <v>43.300278970000001</v>
      </c>
      <c r="CA84" s="2">
        <v>42.749133410000006</v>
      </c>
      <c r="CB84" s="2">
        <v>42.78324448</v>
      </c>
      <c r="CC84" s="2">
        <v>42.186022469999997</v>
      </c>
      <c r="CD84" s="2">
        <v>42.810577149999993</v>
      </c>
      <c r="CE84" s="2">
        <v>43.228405929999994</v>
      </c>
      <c r="CF84" s="2">
        <v>43.691166639999985</v>
      </c>
      <c r="CG84" s="2">
        <v>44.144143200000002</v>
      </c>
      <c r="CH84" s="2">
        <v>46.248053539999994</v>
      </c>
      <c r="CI84" s="2">
        <v>43.037408229999997</v>
      </c>
      <c r="CJ84" s="2">
        <v>43.173006039999997</v>
      </c>
      <c r="CK84" s="2">
        <v>44.584088279999996</v>
      </c>
      <c r="CL84" s="2">
        <v>44.330349300000002</v>
      </c>
      <c r="CM84" s="2">
        <v>44.534995869999996</v>
      </c>
      <c r="CN84" s="2">
        <v>42.916053559999995</v>
      </c>
      <c r="CO84" s="2">
        <v>42.695059399999998</v>
      </c>
      <c r="CP84" s="2">
        <v>43.667305859999999</v>
      </c>
      <c r="CQ84" s="2">
        <v>45.03519884</v>
      </c>
      <c r="CR84" s="2">
        <v>43.875021890000006</v>
      </c>
      <c r="CS84" s="2">
        <v>42.593762380000001</v>
      </c>
      <c r="CT84" s="2">
        <v>45.182764689999999</v>
      </c>
      <c r="CU84" s="2">
        <v>44.952275640000003</v>
      </c>
      <c r="CV84" s="2">
        <v>43.521294159999997</v>
      </c>
      <c r="CW84" s="2">
        <v>44.776781379999989</v>
      </c>
      <c r="CX84" s="2">
        <v>44.062437329999987</v>
      </c>
      <c r="CY84" s="2">
        <v>44.543962549999996</v>
      </c>
      <c r="CZ84" s="2">
        <v>44.247930610000004</v>
      </c>
      <c r="DA84" s="2">
        <v>43.927453509999999</v>
      </c>
      <c r="DB84" s="2">
        <v>43.729763969999993</v>
      </c>
      <c r="DC84" s="2">
        <v>42.30373033</v>
      </c>
      <c r="DD84" s="2">
        <v>43.225131660000002</v>
      </c>
      <c r="DE84" s="2">
        <v>43.015984279999998</v>
      </c>
      <c r="DF84" s="2">
        <v>44.546209890000007</v>
      </c>
      <c r="DG84" s="2">
        <v>43.482750929999995</v>
      </c>
      <c r="DH84" s="2">
        <v>44.491754719999996</v>
      </c>
      <c r="DI84" s="2">
        <v>45.205978330000001</v>
      </c>
      <c r="DJ84" s="2">
        <v>46.16690827</v>
      </c>
      <c r="DK84" s="2">
        <v>45.616143739999998</v>
      </c>
      <c r="DL84" s="2">
        <v>44.222539259999998</v>
      </c>
      <c r="DM84" s="2">
        <v>43.81248798</v>
      </c>
      <c r="DN84" s="2">
        <v>45.147299649999994</v>
      </c>
      <c r="DO84" s="2">
        <v>43.798236169999996</v>
      </c>
      <c r="DP84" s="2">
        <v>47.588570990000008</v>
      </c>
      <c r="DQ84" s="2">
        <v>48.918955359999998</v>
      </c>
      <c r="DR84" s="2">
        <v>49.411966060000005</v>
      </c>
      <c r="DS84" s="2">
        <v>48.147550190000004</v>
      </c>
      <c r="DT84" s="2">
        <v>47.157319469999997</v>
      </c>
      <c r="DU84" s="2">
        <v>46.668276609999999</v>
      </c>
      <c r="DV84" s="2">
        <v>49.127526349999997</v>
      </c>
      <c r="DW84" s="2">
        <v>49.269231600000005</v>
      </c>
      <c r="DX84" s="2">
        <v>47.224870410000008</v>
      </c>
      <c r="DY84" s="2">
        <v>46.709671670000006</v>
      </c>
      <c r="DZ84" s="2">
        <v>46.785363169999997</v>
      </c>
      <c r="EA84" s="2">
        <v>45.332064850000002</v>
      </c>
      <c r="EB84" s="2">
        <v>45.72692026</v>
      </c>
      <c r="EC84" s="2">
        <v>45.543932189999992</v>
      </c>
      <c r="ED84" s="2">
        <v>49.291077289999997</v>
      </c>
      <c r="EE84" s="2">
        <v>45.867749910000008</v>
      </c>
      <c r="EF84" s="2">
        <v>45.600394479999999</v>
      </c>
      <c r="EG84" s="2">
        <v>45.722374750000007</v>
      </c>
      <c r="EH84" s="2">
        <v>47.436641520000002</v>
      </c>
      <c r="EI84" s="2">
        <v>45.594708270000005</v>
      </c>
      <c r="EJ84" s="2">
        <v>45.663752610000003</v>
      </c>
      <c r="EK84" s="2">
        <v>45.597951720000005</v>
      </c>
      <c r="EL84" s="2">
        <v>45.952631499999995</v>
      </c>
      <c r="EM84" s="2">
        <v>44.058500779999996</v>
      </c>
      <c r="EN84" s="2">
        <v>45.302258299999998</v>
      </c>
      <c r="EO84" s="2">
        <v>44.290464140000005</v>
      </c>
      <c r="EP84" s="2">
        <v>46.044850640000007</v>
      </c>
      <c r="EQ84" s="2">
        <v>45.847121029999997</v>
      </c>
      <c r="ER84" s="2">
        <v>45.371185730000001</v>
      </c>
      <c r="ES84" s="2">
        <v>46.35268464</v>
      </c>
      <c r="ET84" s="2">
        <v>45.603169210000004</v>
      </c>
      <c r="EU84" s="2">
        <v>45.794346779999991</v>
      </c>
      <c r="EV84" s="2">
        <v>45.679053179999997</v>
      </c>
      <c r="EW84" s="2">
        <v>45.747914379999997</v>
      </c>
      <c r="EX84" s="2">
        <v>45.764316250000007</v>
      </c>
      <c r="EY84" s="2">
        <v>45.914630799999998</v>
      </c>
      <c r="EZ84" s="2">
        <v>45.692610780000003</v>
      </c>
      <c r="FA84" s="2">
        <v>44.934021340000008</v>
      </c>
      <c r="FB84" s="2">
        <v>44.455450920000004</v>
      </c>
      <c r="FC84" s="2">
        <v>44.602243059999999</v>
      </c>
      <c r="FD84" s="2">
        <v>44.283449949999998</v>
      </c>
      <c r="FE84" s="2">
        <v>45.601829510000002</v>
      </c>
      <c r="FF84" s="2">
        <v>44.305569729999995</v>
      </c>
      <c r="FG84" s="2">
        <v>44.434143770000006</v>
      </c>
      <c r="FH84" s="2">
        <v>43.729755880000006</v>
      </c>
      <c r="FI84" s="2">
        <v>43.243888470000002</v>
      </c>
      <c r="FJ84" s="2">
        <v>42.987123829999994</v>
      </c>
      <c r="FK84" s="2">
        <v>42.235189269999999</v>
      </c>
      <c r="FL84" s="2">
        <v>41.760354939999999</v>
      </c>
      <c r="FM84" s="2">
        <v>41.140477390000001</v>
      </c>
      <c r="FN84" s="2">
        <v>40.794313639999999</v>
      </c>
      <c r="FO84" s="2">
        <v>40.752676529999995</v>
      </c>
      <c r="FP84" s="2">
        <v>40.015565039999998</v>
      </c>
      <c r="FQ84" s="2">
        <v>40.905421249999996</v>
      </c>
      <c r="FR84" s="2">
        <v>41.329969040000002</v>
      </c>
      <c r="FS84" s="2">
        <v>41.692260439999998</v>
      </c>
      <c r="FT84" s="2">
        <v>39.377482329999999</v>
      </c>
      <c r="FU84" s="2">
        <v>37.996817059999991</v>
      </c>
      <c r="FV84" s="2">
        <v>38.974841609999999</v>
      </c>
      <c r="FW84" s="2">
        <v>39.305994740000003</v>
      </c>
      <c r="FX84" s="2">
        <v>39.492264560000002</v>
      </c>
      <c r="FY84" s="2">
        <v>39.871978169999991</v>
      </c>
      <c r="FZ84" s="2">
        <v>40.131201529999998</v>
      </c>
      <c r="GA84" s="2">
        <v>38.593271039999998</v>
      </c>
      <c r="GB84" s="2">
        <v>40.082101390000005</v>
      </c>
      <c r="GC84" s="2">
        <v>41.519773919999999</v>
      </c>
      <c r="GD84" s="2">
        <v>42.104851019999991</v>
      </c>
      <c r="GE84" s="2">
        <v>42.354009550000001</v>
      </c>
      <c r="GF84" s="2">
        <v>40.785387890000003</v>
      </c>
      <c r="GG84" s="2">
        <v>43.081222490000002</v>
      </c>
      <c r="GH84" s="2">
        <v>42.999616570000001</v>
      </c>
      <c r="GI84" s="2">
        <v>42.353588080000002</v>
      </c>
      <c r="GJ84" s="2">
        <v>44.358220400000008</v>
      </c>
      <c r="GK84" s="2">
        <v>45.253649989999992</v>
      </c>
      <c r="GL84" s="2">
        <v>44.07119114999999</v>
      </c>
      <c r="GM84" s="2">
        <v>44.309123470000003</v>
      </c>
      <c r="GN84" s="2">
        <v>44.12649218</v>
      </c>
      <c r="GO84" s="2">
        <v>45.220746110000007</v>
      </c>
      <c r="GP84" s="2">
        <v>44.38330551</v>
      </c>
      <c r="GQ84" s="2">
        <v>42.844761869999999</v>
      </c>
      <c r="GR84" s="2">
        <v>42.086712520000006</v>
      </c>
      <c r="GS84" s="2">
        <v>42.433979629999996</v>
      </c>
      <c r="GT84" s="2">
        <v>40.485800309999988</v>
      </c>
      <c r="GU84" s="2">
        <v>41.097904739999997</v>
      </c>
      <c r="GV84" s="2">
        <v>42.732349090000007</v>
      </c>
      <c r="GW84" s="2">
        <v>43.063407489999996</v>
      </c>
      <c r="GX84" s="2">
        <v>41.272848459999992</v>
      </c>
      <c r="GY84" s="2">
        <v>41.292898610000002</v>
      </c>
      <c r="GZ84" s="2">
        <v>41.136102289999997</v>
      </c>
      <c r="HA84" s="2">
        <v>41.303053229999996</v>
      </c>
      <c r="HB84" s="2">
        <v>42.366729120000002</v>
      </c>
      <c r="HC84" s="2">
        <v>43.782442999999994</v>
      </c>
      <c r="HD84" s="2">
        <v>42.185568789999998</v>
      </c>
      <c r="HE84" s="2">
        <v>43.03908495999999</v>
      </c>
      <c r="HF84" s="2">
        <v>41.998385150000011</v>
      </c>
      <c r="HG84" s="2">
        <v>40.376913880000004</v>
      </c>
      <c r="HH84" s="2">
        <v>40.567973180000003</v>
      </c>
      <c r="HI84" s="2">
        <v>40.216242510000001</v>
      </c>
      <c r="HJ84" s="2">
        <v>40.881577659999998</v>
      </c>
      <c r="HK84" s="2">
        <v>39.807991099999995</v>
      </c>
      <c r="HL84" s="2">
        <v>39.934615720000004</v>
      </c>
      <c r="HM84" s="2">
        <v>40.345561040000007</v>
      </c>
      <c r="HN84" s="2">
        <v>40.270811309999992</v>
      </c>
      <c r="HO84" s="2">
        <v>40.268877859999989</v>
      </c>
      <c r="HP84" s="2">
        <v>40.182916409999997</v>
      </c>
      <c r="HQ84" s="2">
        <v>38.991960650000003</v>
      </c>
      <c r="HR84" s="2">
        <v>42.808443060000002</v>
      </c>
      <c r="HS84" s="2">
        <v>42.422670529999998</v>
      </c>
      <c r="HT84" s="2">
        <v>41.027254940000006</v>
      </c>
      <c r="HU84" s="2">
        <v>41.865286839999996</v>
      </c>
      <c r="HV84" s="2">
        <v>38.979407999999992</v>
      </c>
      <c r="HW84" s="2">
        <v>39.196661190000007</v>
      </c>
      <c r="HX84" s="2">
        <v>40.471604709999994</v>
      </c>
      <c r="HY84" s="2">
        <v>42.363663440000003</v>
      </c>
      <c r="HZ84" s="2">
        <v>40.817688029999992</v>
      </c>
      <c r="IA84" s="2">
        <v>41.897300040000005</v>
      </c>
      <c r="IB84" s="2">
        <v>41.03395458</v>
      </c>
    </row>
    <row r="85" spans="1:236" hidden="1" x14ac:dyDescent="0.25">
      <c r="A85" t="s">
        <v>0</v>
      </c>
      <c r="B85" s="5" t="s">
        <v>94</v>
      </c>
      <c r="C85" s="2">
        <v>9.5656219900000004</v>
      </c>
      <c r="D85" s="2">
        <v>9.1258063400000022</v>
      </c>
      <c r="E85" s="2">
        <v>9.3508819499999998</v>
      </c>
      <c r="F85" s="2">
        <v>10.47537575</v>
      </c>
      <c r="G85" s="2">
        <v>10.576510699999998</v>
      </c>
      <c r="H85" s="2">
        <v>9.9118678799999991</v>
      </c>
      <c r="I85" s="2">
        <v>10.483543219999998</v>
      </c>
      <c r="J85" s="2">
        <v>10.127630569999999</v>
      </c>
      <c r="K85" s="2">
        <v>9.2545525299999998</v>
      </c>
      <c r="L85" s="2">
        <v>9.58267764</v>
      </c>
      <c r="M85" s="2">
        <v>9.170656450000001</v>
      </c>
      <c r="N85" s="2">
        <v>9.9372826200000013</v>
      </c>
      <c r="O85" s="2">
        <v>9.2264375899999997</v>
      </c>
      <c r="P85" s="2">
        <v>9.1784951699999997</v>
      </c>
      <c r="Q85" s="2">
        <v>9.3358171600000013</v>
      </c>
      <c r="R85" s="2">
        <v>8.7227397900000003</v>
      </c>
      <c r="S85" s="2">
        <v>9.3914874700000013</v>
      </c>
      <c r="T85" s="2">
        <v>8.8966268399999979</v>
      </c>
      <c r="U85" s="2">
        <v>10.11827866</v>
      </c>
      <c r="V85" s="2">
        <v>9.8503313499999994</v>
      </c>
      <c r="W85" s="2">
        <v>9.9509773299999988</v>
      </c>
      <c r="X85" s="2">
        <v>8.8113412299999982</v>
      </c>
      <c r="Y85" s="2">
        <v>9.7391193600000001</v>
      </c>
      <c r="Z85" s="2">
        <v>9.9680000600000014</v>
      </c>
      <c r="AA85" s="2">
        <v>9.5607471300000011</v>
      </c>
      <c r="AB85" s="2">
        <v>9.2825738900000019</v>
      </c>
      <c r="AC85" s="2">
        <v>8.8640572399999993</v>
      </c>
      <c r="AD85" s="2">
        <v>8.4333300500000004</v>
      </c>
      <c r="AE85" s="2">
        <v>8.9516163599999992</v>
      </c>
      <c r="AF85" s="2">
        <v>9.5560060600000014</v>
      </c>
      <c r="AG85" s="2">
        <v>9.6483802499999989</v>
      </c>
      <c r="AH85" s="2">
        <v>9.7497253299999986</v>
      </c>
      <c r="AI85" s="2">
        <v>8.6294625299999996</v>
      </c>
      <c r="AJ85" s="2">
        <v>8.9695151799999984</v>
      </c>
      <c r="AK85" s="2">
        <v>9.1602844100000009</v>
      </c>
      <c r="AL85" s="2">
        <v>10.23446861</v>
      </c>
      <c r="AM85" s="2">
        <v>10.450276580000001</v>
      </c>
      <c r="AN85" s="2">
        <v>9.5293224100000025</v>
      </c>
      <c r="AO85" s="2">
        <v>9.4015644900000002</v>
      </c>
      <c r="AP85" s="2">
        <v>10.050650339999997</v>
      </c>
      <c r="AQ85" s="2">
        <v>9.1758522199999994</v>
      </c>
      <c r="AR85" s="2">
        <v>10.17372235</v>
      </c>
      <c r="AS85" s="2">
        <v>9.6007414000000004</v>
      </c>
      <c r="AT85" s="2">
        <v>9.7741548599999994</v>
      </c>
      <c r="AU85" s="2">
        <v>9.4753268500000001</v>
      </c>
      <c r="AV85" s="2">
        <v>9.2181444799999994</v>
      </c>
      <c r="AW85" s="2">
        <v>9.7722163799999997</v>
      </c>
      <c r="AX85" s="2">
        <v>9.9985556099999986</v>
      </c>
      <c r="AY85" s="2">
        <v>9.772962699999999</v>
      </c>
      <c r="AZ85" s="2">
        <v>10.69500919</v>
      </c>
      <c r="BA85" s="2">
        <v>9.4007875500000004</v>
      </c>
      <c r="BB85" s="2">
        <v>9.5620034599999997</v>
      </c>
      <c r="BC85" s="2">
        <v>10.67151773</v>
      </c>
      <c r="BD85" s="2">
        <v>10.332323410000001</v>
      </c>
      <c r="BE85" s="2">
        <v>10.22131327</v>
      </c>
      <c r="BF85" s="2">
        <v>9.6356099699999991</v>
      </c>
      <c r="BG85" s="2">
        <v>9.4556228200000021</v>
      </c>
      <c r="BH85" s="2">
        <v>10.13459742</v>
      </c>
      <c r="BI85" s="2">
        <v>11.026698440000001</v>
      </c>
      <c r="BJ85" s="2">
        <v>10.949305990000001</v>
      </c>
      <c r="BK85" s="2">
        <v>10.209530170000003</v>
      </c>
      <c r="BL85" s="2">
        <v>10.116250890000002</v>
      </c>
      <c r="BM85" s="2">
        <v>10.8868101</v>
      </c>
      <c r="BN85" s="2">
        <v>11.91448142</v>
      </c>
      <c r="BO85" s="2">
        <v>11.416105749999998</v>
      </c>
      <c r="BP85" s="2">
        <v>10.221179760000002</v>
      </c>
      <c r="BQ85" s="2">
        <v>10.571050720000001</v>
      </c>
      <c r="BR85" s="2">
        <v>9.6663388500000007</v>
      </c>
      <c r="BS85" s="2">
        <v>9.9221426100000016</v>
      </c>
      <c r="BT85" s="2">
        <v>10.258845920000001</v>
      </c>
      <c r="BU85" s="2">
        <v>9.7625871700000015</v>
      </c>
      <c r="BV85" s="2">
        <v>11.7692423</v>
      </c>
      <c r="BW85" s="2">
        <v>9.4265915299999996</v>
      </c>
      <c r="BX85" s="2">
        <v>10.14890759</v>
      </c>
      <c r="BY85" s="2">
        <v>10.534407629999999</v>
      </c>
      <c r="BZ85" s="2">
        <v>10.25774386</v>
      </c>
      <c r="CA85" s="2">
        <v>9.520261940000001</v>
      </c>
      <c r="CB85" s="2">
        <v>8.5029106599999995</v>
      </c>
      <c r="CC85" s="2">
        <v>9.3909230600000004</v>
      </c>
      <c r="CD85" s="2">
        <v>8.5643165100000012</v>
      </c>
      <c r="CE85" s="2">
        <v>7.6915035600000001</v>
      </c>
      <c r="CF85" s="2">
        <v>7.7543717699999988</v>
      </c>
      <c r="CG85" s="2">
        <v>8.4071855400000004</v>
      </c>
      <c r="CH85" s="2">
        <v>7.8224652400000005</v>
      </c>
      <c r="CI85" s="2">
        <v>8.0361959600000006</v>
      </c>
      <c r="CJ85" s="2">
        <v>8.7057837199999994</v>
      </c>
      <c r="CK85" s="2">
        <v>9.6041103000000021</v>
      </c>
      <c r="CL85" s="2">
        <v>10.377037659999999</v>
      </c>
      <c r="CM85" s="2">
        <v>9.3806859200000012</v>
      </c>
      <c r="CN85" s="2">
        <v>10.8737212</v>
      </c>
      <c r="CO85" s="2">
        <v>10.035597340000001</v>
      </c>
      <c r="CP85" s="2">
        <v>9.3283024300000008</v>
      </c>
      <c r="CQ85" s="2">
        <v>9.2700453899999999</v>
      </c>
      <c r="CR85" s="2">
        <v>8.8077791699999981</v>
      </c>
      <c r="CS85" s="2">
        <v>8.5880281000000007</v>
      </c>
      <c r="CT85" s="2">
        <v>8.6976538699999999</v>
      </c>
      <c r="CU85" s="2">
        <v>8.1357838700000009</v>
      </c>
      <c r="CV85" s="2">
        <v>8.3559417400000005</v>
      </c>
      <c r="CW85" s="2">
        <v>7.9946467099999996</v>
      </c>
      <c r="CX85" s="2">
        <v>8.9454542199999985</v>
      </c>
      <c r="CY85" s="2">
        <v>8.9096370499999988</v>
      </c>
      <c r="CZ85" s="2">
        <v>8.9932812799999997</v>
      </c>
      <c r="DA85" s="2">
        <v>8.7541922000000003</v>
      </c>
      <c r="DB85" s="2">
        <v>9.3289153299999974</v>
      </c>
      <c r="DC85" s="2">
        <v>9.8394862500000002</v>
      </c>
      <c r="DD85" s="2">
        <v>9.7999770399999999</v>
      </c>
      <c r="DE85" s="2">
        <v>10.597658219999998</v>
      </c>
      <c r="DF85" s="2">
        <v>10.798190429999998</v>
      </c>
      <c r="DG85" s="2">
        <v>9.2148940199999991</v>
      </c>
      <c r="DH85" s="2">
        <v>9.8804397399999999</v>
      </c>
      <c r="DI85" s="2">
        <v>11.259386480000002</v>
      </c>
      <c r="DJ85" s="2">
        <v>10.23101168</v>
      </c>
      <c r="DK85" s="2">
        <v>11.01360176</v>
      </c>
      <c r="DL85" s="2">
        <v>10.559303149999998</v>
      </c>
      <c r="DM85" s="2">
        <v>10.876871300000001</v>
      </c>
      <c r="DN85" s="2">
        <v>10.47868194</v>
      </c>
      <c r="DO85" s="2">
        <v>10.201813549999999</v>
      </c>
      <c r="DP85" s="2">
        <v>10.192014869999998</v>
      </c>
      <c r="DQ85" s="2">
        <v>11.2017411</v>
      </c>
      <c r="DR85" s="2">
        <v>11.918544800000003</v>
      </c>
      <c r="DS85" s="2">
        <v>10.432713880000001</v>
      </c>
      <c r="DT85" s="2">
        <v>10.503231680000001</v>
      </c>
      <c r="DU85" s="2">
        <v>11.214704340000001</v>
      </c>
      <c r="DV85" s="2">
        <v>11.364471760000001</v>
      </c>
      <c r="DW85" s="2">
        <v>11.720321230000001</v>
      </c>
      <c r="DX85" s="2">
        <v>10.782650409999999</v>
      </c>
      <c r="DY85" s="2">
        <v>10.44788507</v>
      </c>
      <c r="DZ85" s="2">
        <v>10.70830061</v>
      </c>
      <c r="EA85" s="2">
        <v>9.6130399299999993</v>
      </c>
      <c r="EB85" s="2">
        <v>10.418192059999999</v>
      </c>
      <c r="EC85" s="2">
        <v>9.2341418799999992</v>
      </c>
      <c r="ED85" s="2">
        <v>10.726803650000003</v>
      </c>
      <c r="EE85" s="2">
        <v>9.3433390500000009</v>
      </c>
      <c r="EF85" s="2">
        <v>10.67740334</v>
      </c>
      <c r="EG85" s="2">
        <v>9.5011629499999994</v>
      </c>
      <c r="EH85" s="2">
        <v>9.5406683399999999</v>
      </c>
      <c r="EI85" s="2">
        <v>9.3368459900000005</v>
      </c>
      <c r="EJ85" s="2">
        <v>9.2542028900000002</v>
      </c>
      <c r="EK85" s="2">
        <v>9.8325999800000012</v>
      </c>
      <c r="EL85" s="2">
        <v>9.4640117200000002</v>
      </c>
      <c r="EM85" s="2">
        <v>8.9161905099999998</v>
      </c>
      <c r="EN85" s="2">
        <v>9.1407816600000018</v>
      </c>
      <c r="EO85" s="2">
        <v>8.7435235300000009</v>
      </c>
      <c r="EP85" s="2">
        <v>9.511623779999999</v>
      </c>
      <c r="EQ85" s="2">
        <v>9.6560010500000004</v>
      </c>
      <c r="ER85" s="2">
        <v>9.0528673799999986</v>
      </c>
      <c r="ES85" s="2">
        <v>9.7589683100000002</v>
      </c>
      <c r="ET85" s="2">
        <v>9.1680563399999997</v>
      </c>
      <c r="EU85" s="2">
        <v>9.4579540099999999</v>
      </c>
      <c r="EV85" s="2">
        <v>9.0689464399999995</v>
      </c>
      <c r="EW85" s="2">
        <v>9.1492702999999995</v>
      </c>
      <c r="EX85" s="2">
        <v>8.7789070799999998</v>
      </c>
      <c r="EY85" s="2">
        <v>10.210169619999999</v>
      </c>
      <c r="EZ85" s="2">
        <v>10.29920023</v>
      </c>
      <c r="FA85" s="2">
        <v>10.184750520000001</v>
      </c>
      <c r="FB85" s="2">
        <v>10.378926900000002</v>
      </c>
      <c r="FC85" s="2">
        <v>10.356309540000002</v>
      </c>
      <c r="FD85" s="2">
        <v>10.861197250000002</v>
      </c>
      <c r="FE85" s="2">
        <v>10.030142939999999</v>
      </c>
      <c r="FF85" s="2">
        <v>10.000020810000001</v>
      </c>
      <c r="FG85" s="2">
        <v>9.8255097500000002</v>
      </c>
      <c r="FH85" s="2">
        <v>9.7832539499999989</v>
      </c>
      <c r="FI85" s="2">
        <v>8.6479549300000009</v>
      </c>
      <c r="FJ85" s="2">
        <v>10.085704410000002</v>
      </c>
      <c r="FK85" s="2">
        <v>8.4094016000000007</v>
      </c>
      <c r="FL85" s="2">
        <v>8.9216627100000014</v>
      </c>
      <c r="FM85" s="2">
        <v>9.5546231300000013</v>
      </c>
      <c r="FN85" s="2">
        <v>9.4908432200000004</v>
      </c>
      <c r="FO85" s="2">
        <v>9.0231038000000012</v>
      </c>
      <c r="FP85" s="2">
        <v>9.9485253900000004</v>
      </c>
      <c r="FQ85" s="2">
        <v>9.6380224399999985</v>
      </c>
      <c r="FR85" s="2">
        <v>10.768036159999999</v>
      </c>
      <c r="FS85" s="2">
        <v>10.071336799999999</v>
      </c>
      <c r="FT85" s="2">
        <v>10.66459875</v>
      </c>
      <c r="FU85" s="2">
        <v>9.2518689399999996</v>
      </c>
      <c r="FV85" s="2">
        <v>10.548537659999999</v>
      </c>
      <c r="FW85" s="2">
        <v>9.4092698499999994</v>
      </c>
      <c r="FX85" s="2">
        <v>10.260417200000003</v>
      </c>
      <c r="FY85" s="2">
        <v>9.5177668300000011</v>
      </c>
      <c r="FZ85" s="2">
        <v>9.2796229299999986</v>
      </c>
      <c r="GA85" s="2">
        <v>9.1015599400000013</v>
      </c>
      <c r="GB85" s="2">
        <v>9.7582919100000023</v>
      </c>
      <c r="GC85" s="2">
        <v>10.19438735</v>
      </c>
      <c r="GD85" s="2">
        <v>9.7617811100000011</v>
      </c>
      <c r="GE85" s="2">
        <v>8.9959201099999984</v>
      </c>
      <c r="GF85" s="2">
        <v>10.14494549</v>
      </c>
      <c r="GG85" s="2">
        <v>10.323355389999998</v>
      </c>
      <c r="GH85" s="2">
        <v>9.3476360300000003</v>
      </c>
      <c r="GI85" s="2">
        <v>10.1736576</v>
      </c>
      <c r="GJ85" s="2">
        <v>10.598010609999999</v>
      </c>
      <c r="GK85" s="2">
        <v>9.7729891499999972</v>
      </c>
      <c r="GL85" s="2">
        <v>10.763500229999998</v>
      </c>
      <c r="GM85" s="2">
        <v>10.78521463</v>
      </c>
      <c r="GN85" s="2">
        <v>11.150215910000002</v>
      </c>
      <c r="GO85" s="2">
        <v>12.404607539999999</v>
      </c>
      <c r="GP85" s="2">
        <v>13.234083180000002</v>
      </c>
      <c r="GQ85" s="2">
        <v>11.992267029999999</v>
      </c>
      <c r="GR85" s="2">
        <v>12.500774770000001</v>
      </c>
      <c r="GS85" s="2">
        <v>10.855038829999998</v>
      </c>
      <c r="GT85" s="2">
        <v>11.655452449999999</v>
      </c>
      <c r="GU85" s="2">
        <v>11.036351380000001</v>
      </c>
      <c r="GV85" s="2">
        <v>9.9089332299999988</v>
      </c>
      <c r="GW85" s="2">
        <v>10.057000889999999</v>
      </c>
      <c r="GX85" s="2">
        <v>9.42530541</v>
      </c>
      <c r="GY85" s="2">
        <v>9.8229821099999999</v>
      </c>
      <c r="GZ85" s="2">
        <v>9.5442222700000023</v>
      </c>
      <c r="HA85" s="2">
        <v>10.667604110000001</v>
      </c>
      <c r="HB85" s="2">
        <v>11.593223190000002</v>
      </c>
      <c r="HC85" s="2">
        <v>11.017234739999999</v>
      </c>
      <c r="HD85" s="2">
        <v>10.645035960000001</v>
      </c>
      <c r="HE85" s="2">
        <v>10.82177555</v>
      </c>
      <c r="HF85" s="2">
        <v>11.612169549999999</v>
      </c>
      <c r="HG85" s="2">
        <v>11.793128010000002</v>
      </c>
      <c r="HH85" s="2">
        <v>11.927548160000002</v>
      </c>
      <c r="HI85" s="2">
        <v>11.030601040000001</v>
      </c>
      <c r="HJ85" s="2">
        <v>10.70278519</v>
      </c>
      <c r="HK85" s="2">
        <v>10.582854809999999</v>
      </c>
      <c r="HL85" s="2">
        <v>10.181341359999999</v>
      </c>
      <c r="HM85" s="2">
        <v>9.4077350399999986</v>
      </c>
      <c r="HN85" s="2">
        <v>9.2289636900000023</v>
      </c>
      <c r="HO85" s="2">
        <v>9.2445293900000003</v>
      </c>
      <c r="HP85" s="2">
        <v>9.1498758400000018</v>
      </c>
      <c r="HQ85" s="2">
        <v>9.2597733600000005</v>
      </c>
      <c r="HR85" s="2">
        <v>9.0835314700000023</v>
      </c>
      <c r="HS85" s="2">
        <v>9.7164724699999994</v>
      </c>
      <c r="HT85" s="2">
        <v>9.8201913399999992</v>
      </c>
      <c r="HU85" s="2">
        <v>10.726339050000002</v>
      </c>
      <c r="HV85" s="2">
        <v>11.31254947</v>
      </c>
      <c r="HW85" s="2">
        <v>10.198067670000002</v>
      </c>
      <c r="HX85" s="2">
        <v>11.101480970000001</v>
      </c>
      <c r="HY85" s="2">
        <v>11.501238950000001</v>
      </c>
      <c r="HZ85" s="2">
        <v>11.02809003</v>
      </c>
      <c r="IA85" s="2">
        <v>12.585682359999998</v>
      </c>
      <c r="IB85" s="2">
        <v>11.88076935</v>
      </c>
    </row>
    <row r="86" spans="1:236" hidden="1" x14ac:dyDescent="0.25">
      <c r="A86" t="s">
        <v>0</v>
      </c>
      <c r="B86" s="5" t="s">
        <v>95</v>
      </c>
      <c r="C86" s="2">
        <v>30.549927179999994</v>
      </c>
      <c r="D86" s="2">
        <v>30.608213490000001</v>
      </c>
      <c r="E86" s="2">
        <v>31.467175279999996</v>
      </c>
      <c r="F86" s="2">
        <v>29.993998649999998</v>
      </c>
      <c r="G86" s="2">
        <v>31.03364341</v>
      </c>
      <c r="H86" s="2">
        <v>30.785172380000002</v>
      </c>
      <c r="I86" s="2">
        <v>31.590087130000001</v>
      </c>
      <c r="J86" s="2">
        <v>31.038723409999999</v>
      </c>
      <c r="K86" s="2">
        <v>30.657109979999998</v>
      </c>
      <c r="L86" s="2">
        <v>31.0754883</v>
      </c>
      <c r="M86" s="2">
        <v>31.776468120000001</v>
      </c>
      <c r="N86" s="2">
        <v>32.521026209999995</v>
      </c>
      <c r="O86" s="2">
        <v>32.723195969999999</v>
      </c>
      <c r="P86" s="2">
        <v>33.103292459999999</v>
      </c>
      <c r="Q86" s="2">
        <v>32.469005000000003</v>
      </c>
      <c r="R86" s="2">
        <v>31.585303469999999</v>
      </c>
      <c r="S86" s="2">
        <v>33.775423880000005</v>
      </c>
      <c r="T86" s="2">
        <v>34.202967120000004</v>
      </c>
      <c r="U86" s="2">
        <v>33.793009300000001</v>
      </c>
      <c r="V86" s="2">
        <v>34.194917439999998</v>
      </c>
      <c r="W86" s="2">
        <v>33.629617679999996</v>
      </c>
      <c r="X86" s="2">
        <v>32.780707889999995</v>
      </c>
      <c r="Y86" s="2">
        <v>30.288836560000004</v>
      </c>
      <c r="Z86" s="2">
        <v>30.426791139999999</v>
      </c>
      <c r="AA86" s="2">
        <v>29.544589650000002</v>
      </c>
      <c r="AB86" s="2">
        <v>29.12457186</v>
      </c>
      <c r="AC86" s="2">
        <v>29.049520829999999</v>
      </c>
      <c r="AD86" s="2">
        <v>27.885497549999997</v>
      </c>
      <c r="AE86" s="2">
        <v>30.161925549999999</v>
      </c>
      <c r="AF86" s="2">
        <v>29.616127460000001</v>
      </c>
      <c r="AG86" s="2">
        <v>29.84723627</v>
      </c>
      <c r="AH86" s="2">
        <v>28.499353899999999</v>
      </c>
      <c r="AI86" s="2">
        <v>28.632834720000002</v>
      </c>
      <c r="AJ86" s="2">
        <v>28.218132259999997</v>
      </c>
      <c r="AK86" s="2">
        <v>28.151002899999998</v>
      </c>
      <c r="AL86" s="2">
        <v>30.07081002</v>
      </c>
      <c r="AM86" s="2">
        <v>29.07911653</v>
      </c>
      <c r="AN86" s="2">
        <v>28.977305910000002</v>
      </c>
      <c r="AO86" s="2">
        <v>29.764483600000002</v>
      </c>
      <c r="AP86" s="2">
        <v>29.436358079999994</v>
      </c>
      <c r="AQ86" s="2">
        <v>30.187074390000006</v>
      </c>
      <c r="AR86" s="2">
        <v>30.473780610000006</v>
      </c>
      <c r="AS86" s="2">
        <v>30.755917</v>
      </c>
      <c r="AT86" s="2">
        <v>31.931192630000002</v>
      </c>
      <c r="AU86" s="2">
        <v>31.437060079999995</v>
      </c>
      <c r="AV86" s="2">
        <v>31.564401160000003</v>
      </c>
      <c r="AW86" s="2">
        <v>32.053464639999994</v>
      </c>
      <c r="AX86" s="2">
        <v>31.940582970000001</v>
      </c>
      <c r="AY86" s="2">
        <v>30.927429419999999</v>
      </c>
      <c r="AZ86" s="2">
        <v>31.698544430000002</v>
      </c>
      <c r="BA86" s="2">
        <v>32.492807469999995</v>
      </c>
      <c r="BB86" s="2">
        <v>31.853155510000001</v>
      </c>
      <c r="BC86" s="2">
        <v>30.79612324999999</v>
      </c>
      <c r="BD86" s="2">
        <v>30.083331780000002</v>
      </c>
      <c r="BE86" s="2">
        <v>29.804626170000002</v>
      </c>
      <c r="BF86" s="2">
        <v>30.121637980000003</v>
      </c>
      <c r="BG86" s="2">
        <v>28.99432384</v>
      </c>
      <c r="BH86" s="2">
        <v>29.12571741</v>
      </c>
      <c r="BI86" s="2">
        <v>30.848669389999998</v>
      </c>
      <c r="BJ86" s="2">
        <v>32.054090129999999</v>
      </c>
      <c r="BK86" s="2">
        <v>30.794804799999998</v>
      </c>
      <c r="BL86" s="2">
        <v>33.497055379999999</v>
      </c>
      <c r="BM86" s="2">
        <v>32.421176600000003</v>
      </c>
      <c r="BN86" s="2">
        <v>31.704767169999997</v>
      </c>
      <c r="BO86" s="2">
        <v>31.695453700000002</v>
      </c>
      <c r="BP86" s="2">
        <v>33.359263349999999</v>
      </c>
      <c r="BQ86" s="2">
        <v>32.252980100000002</v>
      </c>
      <c r="BR86" s="2">
        <v>32.196528559999997</v>
      </c>
      <c r="BS86" s="2">
        <v>33.112062730000005</v>
      </c>
      <c r="BT86" s="2">
        <v>32.050757660000002</v>
      </c>
      <c r="BU86" s="2">
        <v>31.337951919999998</v>
      </c>
      <c r="BV86" s="2">
        <v>32.580004549999998</v>
      </c>
      <c r="BW86" s="2">
        <v>31.249198719999995</v>
      </c>
      <c r="BX86" s="2">
        <v>30.468773200000005</v>
      </c>
      <c r="BY86" s="2">
        <v>31.552382990000002</v>
      </c>
      <c r="BZ86" s="2">
        <v>31.873007700000002</v>
      </c>
      <c r="CA86" s="2">
        <v>32.562712399999995</v>
      </c>
      <c r="CB86" s="2">
        <v>34.484471869999993</v>
      </c>
      <c r="CC86" s="2">
        <v>33.419307329999995</v>
      </c>
      <c r="CD86" s="2">
        <v>32.477397169999996</v>
      </c>
      <c r="CE86" s="2">
        <v>33.701770320000001</v>
      </c>
      <c r="CF86" s="2">
        <v>33.5084011</v>
      </c>
      <c r="CG86" s="2">
        <v>33.099873690000003</v>
      </c>
      <c r="CH86" s="2">
        <v>34.444854710000001</v>
      </c>
      <c r="CI86" s="2">
        <v>33.61886114</v>
      </c>
      <c r="CJ86" s="2">
        <v>34.683884399999997</v>
      </c>
      <c r="CK86" s="2">
        <v>34.505801260000005</v>
      </c>
      <c r="CL86" s="2">
        <v>33.681965220000002</v>
      </c>
      <c r="CM86" s="2">
        <v>34.490367079999999</v>
      </c>
      <c r="CN86" s="2">
        <v>34.477671900000004</v>
      </c>
      <c r="CO86" s="2">
        <v>34.199184420000002</v>
      </c>
      <c r="CP86" s="2">
        <v>35.417886460000005</v>
      </c>
      <c r="CQ86" s="2">
        <v>35.571629719999997</v>
      </c>
      <c r="CR86" s="2">
        <v>33.971207730000003</v>
      </c>
      <c r="CS86" s="2">
        <v>35.082858630000004</v>
      </c>
      <c r="CT86" s="2">
        <v>33.938993139999994</v>
      </c>
      <c r="CU86" s="2">
        <v>34.614649659999998</v>
      </c>
      <c r="CV86" s="2">
        <v>33.912757149999997</v>
      </c>
      <c r="CW86" s="2">
        <v>35.375716450000006</v>
      </c>
      <c r="CX86" s="2">
        <v>35.858605429999997</v>
      </c>
      <c r="CY86" s="2">
        <v>34.885544459999998</v>
      </c>
      <c r="CZ86" s="2">
        <v>34.041188780000006</v>
      </c>
      <c r="DA86" s="2">
        <v>32.269943390000002</v>
      </c>
      <c r="DB86" s="2">
        <v>33.625611110000001</v>
      </c>
      <c r="DC86" s="2">
        <v>35.365353859999992</v>
      </c>
      <c r="DD86" s="2">
        <v>33.719939380000014</v>
      </c>
      <c r="DE86" s="2">
        <v>34.085931619999997</v>
      </c>
      <c r="DF86" s="2">
        <v>33.162091359999998</v>
      </c>
      <c r="DG86" s="2">
        <v>32.666967670000005</v>
      </c>
      <c r="DH86" s="2">
        <v>34.743570149999989</v>
      </c>
      <c r="DI86" s="2">
        <v>34.999970299999994</v>
      </c>
      <c r="DJ86" s="2">
        <v>34.502911589999997</v>
      </c>
      <c r="DK86" s="2">
        <v>35.74946602</v>
      </c>
      <c r="DL86" s="2">
        <v>34.344127739999998</v>
      </c>
      <c r="DM86" s="2">
        <v>34.706966210000004</v>
      </c>
      <c r="DN86" s="2">
        <v>36.521931869999996</v>
      </c>
      <c r="DO86" s="2">
        <v>35.470341339999997</v>
      </c>
      <c r="DP86" s="2">
        <v>36.060092520000012</v>
      </c>
      <c r="DQ86" s="2">
        <v>37.450089229999996</v>
      </c>
      <c r="DR86" s="2">
        <v>36.643704119999995</v>
      </c>
      <c r="DS86" s="2">
        <v>37.409827829999998</v>
      </c>
      <c r="DT86" s="2">
        <v>35.747286930000001</v>
      </c>
      <c r="DU86" s="2">
        <v>36.20434942</v>
      </c>
      <c r="DV86" s="2">
        <v>35.732733259999996</v>
      </c>
      <c r="DW86" s="2">
        <v>35.510803509999995</v>
      </c>
      <c r="DX86" s="2">
        <v>34.438092279999999</v>
      </c>
      <c r="DY86" s="2">
        <v>31.691590370000007</v>
      </c>
      <c r="DZ86" s="2">
        <v>32.972686080000003</v>
      </c>
      <c r="EA86" s="2">
        <v>33.2986133</v>
      </c>
      <c r="EB86" s="2">
        <v>34.255684960000004</v>
      </c>
      <c r="EC86" s="2">
        <v>31.479386350000002</v>
      </c>
      <c r="ED86" s="2">
        <v>30.71057836</v>
      </c>
      <c r="EE86" s="2">
        <v>32.116538489999996</v>
      </c>
      <c r="EF86" s="2">
        <v>33.373737830000003</v>
      </c>
      <c r="EG86" s="2">
        <v>33.527631150000005</v>
      </c>
      <c r="EH86" s="2">
        <v>32.374826169999999</v>
      </c>
      <c r="EI86" s="2">
        <v>33.097892809999998</v>
      </c>
      <c r="EJ86" s="2">
        <v>33.285641590000004</v>
      </c>
      <c r="EK86" s="2">
        <v>32.504126279999994</v>
      </c>
      <c r="EL86" s="2">
        <v>32.637705650000001</v>
      </c>
      <c r="EM86" s="2">
        <v>32.75853438</v>
      </c>
      <c r="EN86" s="2">
        <v>31.868662870000001</v>
      </c>
      <c r="EO86" s="2">
        <v>32.452035690000002</v>
      </c>
      <c r="EP86" s="2">
        <v>32.745442130000001</v>
      </c>
      <c r="EQ86" s="2">
        <v>32.655097730000001</v>
      </c>
      <c r="ER86" s="2">
        <v>33.101048649999996</v>
      </c>
      <c r="ES86" s="2">
        <v>33.177694520000003</v>
      </c>
      <c r="ET86" s="2">
        <v>33.385600439999997</v>
      </c>
      <c r="EU86" s="2">
        <v>34.159499929999996</v>
      </c>
      <c r="EV86" s="2">
        <v>33.493885339999999</v>
      </c>
      <c r="EW86" s="2">
        <v>33.244550509999996</v>
      </c>
      <c r="EX86" s="2">
        <v>32.446750309999999</v>
      </c>
      <c r="EY86" s="2">
        <v>32.942154819999999</v>
      </c>
      <c r="EZ86" s="2">
        <v>31.527290799999996</v>
      </c>
      <c r="FA86" s="2">
        <v>31.300544809999998</v>
      </c>
      <c r="FB86" s="2">
        <v>32.236621249999999</v>
      </c>
      <c r="FC86" s="2">
        <v>29.258004</v>
      </c>
      <c r="FD86" s="2">
        <v>30.715328800000002</v>
      </c>
      <c r="FE86" s="2">
        <v>32.45474849</v>
      </c>
      <c r="FF86" s="2">
        <v>29.688829190000007</v>
      </c>
      <c r="FG86" s="2">
        <v>32.716642139999998</v>
      </c>
      <c r="FH86" s="2">
        <v>32.13156398000001</v>
      </c>
      <c r="FI86" s="2">
        <v>30.190325359999999</v>
      </c>
      <c r="FJ86" s="2">
        <v>31.24785631</v>
      </c>
      <c r="FK86" s="2">
        <v>30.78597993</v>
      </c>
      <c r="FL86" s="2">
        <v>31.471249360000002</v>
      </c>
      <c r="FM86" s="2">
        <v>32.308034300000003</v>
      </c>
      <c r="FN86" s="2">
        <v>32.537367609999997</v>
      </c>
      <c r="FO86" s="2">
        <v>33.296400380000001</v>
      </c>
      <c r="FP86" s="2">
        <v>32.486344580000001</v>
      </c>
      <c r="FQ86" s="2">
        <v>33.006096300000003</v>
      </c>
      <c r="FR86" s="2">
        <v>33.249054620000003</v>
      </c>
      <c r="FS86" s="2">
        <v>33.183830020000002</v>
      </c>
      <c r="FT86" s="2">
        <v>32.710669469999999</v>
      </c>
      <c r="FU86" s="2">
        <v>33.118947769999991</v>
      </c>
      <c r="FV86" s="2">
        <v>33.206948209999993</v>
      </c>
      <c r="FW86" s="2">
        <v>31.208023999999995</v>
      </c>
      <c r="FX86" s="2">
        <v>30.883277929999995</v>
      </c>
      <c r="FY86" s="2">
        <v>29.317693830000003</v>
      </c>
      <c r="FZ86" s="2">
        <v>30.324579589999999</v>
      </c>
      <c r="GA86" s="2">
        <v>30.252436790000001</v>
      </c>
      <c r="GB86" s="2">
        <v>30.807808480000002</v>
      </c>
      <c r="GC86" s="2">
        <v>32.357627430000001</v>
      </c>
      <c r="GD86" s="2">
        <v>32.443454889999998</v>
      </c>
      <c r="GE86" s="2">
        <v>33.463646859999997</v>
      </c>
      <c r="GF86" s="2">
        <v>34.058585110000003</v>
      </c>
      <c r="GG86" s="2">
        <v>33.600474030000001</v>
      </c>
      <c r="GH86" s="2">
        <v>33.356639359999996</v>
      </c>
      <c r="GI86" s="2">
        <v>31.475996260000002</v>
      </c>
      <c r="GJ86" s="2">
        <v>30.084982809999996</v>
      </c>
      <c r="GK86" s="2">
        <v>30.256132610000002</v>
      </c>
      <c r="GL86" s="2">
        <v>29.416468989999995</v>
      </c>
      <c r="GM86" s="2">
        <v>29.79607455</v>
      </c>
      <c r="GN86" s="2">
        <v>31.573068109999998</v>
      </c>
      <c r="GO86" s="2">
        <v>31.903310439999995</v>
      </c>
      <c r="GP86" s="2">
        <v>31.702928140000004</v>
      </c>
      <c r="GQ86" s="2">
        <v>33.785396899999995</v>
      </c>
      <c r="GR86" s="2">
        <v>34.534192550000007</v>
      </c>
      <c r="GS86" s="2">
        <v>33.984822909999998</v>
      </c>
      <c r="GT86" s="2">
        <v>32.330063899999999</v>
      </c>
      <c r="GU86" s="2">
        <v>31.486577929999999</v>
      </c>
      <c r="GV86" s="2">
        <v>33.053034890000006</v>
      </c>
      <c r="GW86" s="2">
        <v>32.624382610000005</v>
      </c>
      <c r="GX86" s="2">
        <v>35.452552649999994</v>
      </c>
      <c r="GY86" s="2">
        <v>34.739523599999998</v>
      </c>
      <c r="GZ86" s="2">
        <v>34.919522120000003</v>
      </c>
      <c r="HA86" s="2">
        <v>34.425814959999997</v>
      </c>
      <c r="HB86" s="2">
        <v>33.004482510000003</v>
      </c>
      <c r="HC86" s="2">
        <v>33.813947339999999</v>
      </c>
      <c r="HD86" s="2">
        <v>34.345778840000001</v>
      </c>
      <c r="HE86" s="2">
        <v>33.482916789999997</v>
      </c>
      <c r="HF86" s="2">
        <v>33.486510299999999</v>
      </c>
      <c r="HG86" s="2">
        <v>32.767751009999998</v>
      </c>
      <c r="HH86" s="2">
        <v>32.122571120000003</v>
      </c>
      <c r="HI86" s="2">
        <v>31.907699490000002</v>
      </c>
      <c r="HJ86" s="2">
        <v>33.431243569999999</v>
      </c>
      <c r="HK86" s="2">
        <v>32.667423300000003</v>
      </c>
      <c r="HL86" s="2">
        <v>31.934631400000008</v>
      </c>
      <c r="HM86" s="2">
        <v>33.11367576</v>
      </c>
      <c r="HN86" s="2">
        <v>31.81699897</v>
      </c>
      <c r="HO86" s="2">
        <v>34.633493360000003</v>
      </c>
      <c r="HP86" s="2">
        <v>33.523476110000004</v>
      </c>
      <c r="HQ86" s="2">
        <v>33.853059960000003</v>
      </c>
      <c r="HR86" s="2">
        <v>33.390664419999993</v>
      </c>
      <c r="HS86" s="2">
        <v>31.938448440000005</v>
      </c>
      <c r="HT86" s="2">
        <v>31.228074210000003</v>
      </c>
      <c r="HU86" s="2">
        <v>31.118704190000003</v>
      </c>
      <c r="HV86" s="2">
        <v>31.18419553999999</v>
      </c>
      <c r="HW86" s="2">
        <v>31.646496499999998</v>
      </c>
      <c r="HX86" s="2">
        <v>32.277788789999995</v>
      </c>
      <c r="HY86" s="2">
        <v>32.87285009</v>
      </c>
      <c r="HZ86" s="2">
        <v>31.843117990000003</v>
      </c>
      <c r="IA86" s="2">
        <v>33.822759590000004</v>
      </c>
      <c r="IB86" s="2">
        <v>34.973180890000002</v>
      </c>
    </row>
    <row r="87" spans="1:236" hidden="1" x14ac:dyDescent="0.25">
      <c r="A87" t="s">
        <v>0</v>
      </c>
      <c r="B87" s="5" t="s">
        <v>96</v>
      </c>
      <c r="C87" s="2">
        <v>45.59365008000001</v>
      </c>
      <c r="D87" s="2">
        <v>44.962190559999996</v>
      </c>
      <c r="E87" s="2">
        <v>45.692037079999999</v>
      </c>
      <c r="F87" s="2">
        <v>44.660014809999993</v>
      </c>
      <c r="G87" s="2">
        <v>44.08175233</v>
      </c>
      <c r="H87" s="2">
        <v>44.676341559999997</v>
      </c>
      <c r="I87" s="2">
        <v>43.543482250000004</v>
      </c>
      <c r="J87" s="2">
        <v>43.5816193</v>
      </c>
      <c r="K87" s="2">
        <v>43.927005809999997</v>
      </c>
      <c r="L87" s="2">
        <v>45.081286600000006</v>
      </c>
      <c r="M87" s="2">
        <v>43.238777810000002</v>
      </c>
      <c r="N87" s="2">
        <v>44.574907809999992</v>
      </c>
      <c r="O87" s="2">
        <v>44.766015159999995</v>
      </c>
      <c r="P87" s="2">
        <v>44.303636690000005</v>
      </c>
      <c r="Q87" s="2">
        <v>44.847427269999997</v>
      </c>
      <c r="R87" s="2">
        <v>44.368439119999998</v>
      </c>
      <c r="S87" s="2">
        <v>44.369913619999998</v>
      </c>
      <c r="T87" s="2">
        <v>46.879275970000002</v>
      </c>
      <c r="U87" s="2">
        <v>46.49885544</v>
      </c>
      <c r="V87" s="2">
        <v>45.80406124999999</v>
      </c>
      <c r="W87" s="2">
        <v>46.827582289999995</v>
      </c>
      <c r="X87" s="2">
        <v>46.452402509999999</v>
      </c>
      <c r="Y87" s="2">
        <v>45.979950850000002</v>
      </c>
      <c r="Z87" s="2">
        <v>47.658910890000008</v>
      </c>
      <c r="AA87" s="2">
        <v>46.837738099999996</v>
      </c>
      <c r="AB87" s="2">
        <v>46.326817990000009</v>
      </c>
      <c r="AC87" s="2">
        <v>45.805155559999996</v>
      </c>
      <c r="AD87" s="2">
        <v>45.82266821000001</v>
      </c>
      <c r="AE87" s="2">
        <v>44.864402519999992</v>
      </c>
      <c r="AF87" s="2">
        <v>45.403007100000011</v>
      </c>
      <c r="AG87" s="2">
        <v>45.508717490000002</v>
      </c>
      <c r="AH87" s="2">
        <v>46.085816399999999</v>
      </c>
      <c r="AI87" s="2">
        <v>47.209736869999993</v>
      </c>
      <c r="AJ87" s="2">
        <v>47.176077770000006</v>
      </c>
      <c r="AK87" s="2">
        <v>46.221072530000001</v>
      </c>
      <c r="AL87" s="2">
        <v>46.809404849999993</v>
      </c>
      <c r="AM87" s="2">
        <v>45.835296</v>
      </c>
      <c r="AN87" s="2">
        <v>45.264118010000004</v>
      </c>
      <c r="AO87" s="2">
        <v>46.885613310000004</v>
      </c>
      <c r="AP87" s="2">
        <v>46.675735209999999</v>
      </c>
      <c r="AQ87" s="2">
        <v>44.707524679999999</v>
      </c>
      <c r="AR87" s="2">
        <v>45.278399690000001</v>
      </c>
      <c r="AS87" s="2">
        <v>44.947722559999995</v>
      </c>
      <c r="AT87" s="2">
        <v>45.688337480000001</v>
      </c>
      <c r="AU87" s="2">
        <v>46.737705480000002</v>
      </c>
      <c r="AV87" s="2">
        <v>47.822125710000002</v>
      </c>
      <c r="AW87" s="2">
        <v>46.008132500000002</v>
      </c>
      <c r="AX87" s="2">
        <v>46.795809089999999</v>
      </c>
      <c r="AY87" s="2">
        <v>46.663947760000006</v>
      </c>
      <c r="AZ87" s="2">
        <v>47.699931649999996</v>
      </c>
      <c r="BA87" s="2">
        <v>43.951674100000012</v>
      </c>
      <c r="BB87" s="2">
        <v>44.333090709999993</v>
      </c>
      <c r="BC87" s="2">
        <v>45.8034994</v>
      </c>
      <c r="BD87" s="2">
        <v>45.424015400000002</v>
      </c>
      <c r="BE87" s="2">
        <v>47.229126180000009</v>
      </c>
      <c r="BF87" s="2">
        <v>46.738377870000001</v>
      </c>
      <c r="BG87" s="2">
        <v>46.763014189999993</v>
      </c>
      <c r="BH87" s="2">
        <v>47.373341679999996</v>
      </c>
      <c r="BI87" s="2">
        <v>46.326832869999997</v>
      </c>
      <c r="BJ87" s="2">
        <v>48.32545966</v>
      </c>
      <c r="BK87" s="2">
        <v>49.498471250000001</v>
      </c>
      <c r="BL87" s="2">
        <v>48.121940330000001</v>
      </c>
      <c r="BM87" s="2">
        <v>49.715184849999993</v>
      </c>
      <c r="BN87" s="2">
        <v>48.164944969999993</v>
      </c>
      <c r="BO87" s="2">
        <v>46.798836429999994</v>
      </c>
      <c r="BP87" s="2">
        <v>46.345081739999998</v>
      </c>
      <c r="BQ87" s="2">
        <v>46.690241659999998</v>
      </c>
      <c r="BR87" s="2">
        <v>47.321714310000004</v>
      </c>
      <c r="BS87" s="2">
        <v>48.640655010000003</v>
      </c>
      <c r="BT87" s="2">
        <v>49.16574172</v>
      </c>
      <c r="BU87" s="2">
        <v>46.401608460000006</v>
      </c>
      <c r="BV87" s="2">
        <v>46.851779439999994</v>
      </c>
      <c r="BW87" s="2">
        <v>47.334704549999998</v>
      </c>
      <c r="BX87" s="2">
        <v>45.773361680000015</v>
      </c>
      <c r="BY87" s="2">
        <v>47.081202319999996</v>
      </c>
      <c r="BZ87" s="2">
        <v>47.508476260000009</v>
      </c>
      <c r="CA87" s="2">
        <v>46.588569100000008</v>
      </c>
      <c r="CB87" s="2">
        <v>45.597130739999997</v>
      </c>
      <c r="CC87" s="2">
        <v>48.289647289999998</v>
      </c>
      <c r="CD87" s="2">
        <v>45.770472060000003</v>
      </c>
      <c r="CE87" s="2">
        <v>48.850714349999997</v>
      </c>
      <c r="CF87" s="2">
        <v>47.970571640000003</v>
      </c>
      <c r="CG87" s="2">
        <v>48.736351730000003</v>
      </c>
      <c r="CH87" s="2">
        <v>47.967486780000002</v>
      </c>
      <c r="CI87" s="2">
        <v>46.293850249999991</v>
      </c>
      <c r="CJ87" s="2">
        <v>46.29728810999999</v>
      </c>
      <c r="CK87" s="2">
        <v>49.098111290000006</v>
      </c>
      <c r="CL87" s="2">
        <v>49.103242739999999</v>
      </c>
      <c r="CM87" s="2">
        <v>47.083950119999997</v>
      </c>
      <c r="CN87" s="2">
        <v>46.625741969999993</v>
      </c>
      <c r="CO87" s="2">
        <v>47.291640860000008</v>
      </c>
      <c r="CP87" s="2">
        <v>48.940003829999981</v>
      </c>
      <c r="CQ87" s="2">
        <v>52.296683199999997</v>
      </c>
      <c r="CR87" s="2">
        <v>53.080513489999994</v>
      </c>
      <c r="CS87" s="2">
        <v>50.922025299999987</v>
      </c>
      <c r="CT87" s="2">
        <v>53.056710849999995</v>
      </c>
      <c r="CU87" s="2">
        <v>53.332000690000001</v>
      </c>
      <c r="CV87" s="2">
        <v>53.316506100000005</v>
      </c>
      <c r="CW87" s="2">
        <v>53.818261930000006</v>
      </c>
      <c r="CX87" s="2">
        <v>53.122117159999995</v>
      </c>
      <c r="CY87" s="2">
        <v>50.327116340000011</v>
      </c>
      <c r="CZ87" s="2">
        <v>52.164798580000003</v>
      </c>
      <c r="DA87" s="2">
        <v>51.749666929999997</v>
      </c>
      <c r="DB87" s="2">
        <v>52.471937679999989</v>
      </c>
      <c r="DC87" s="2">
        <v>54.45091463</v>
      </c>
      <c r="DD87" s="2">
        <v>56.142332619999983</v>
      </c>
      <c r="DE87" s="2">
        <v>55.030269929999996</v>
      </c>
      <c r="DF87" s="2">
        <v>56.379678289999994</v>
      </c>
      <c r="DG87" s="2">
        <v>54.779705719999995</v>
      </c>
      <c r="DH87" s="2">
        <v>56.708231499999997</v>
      </c>
      <c r="DI87" s="2">
        <v>54.786203350000001</v>
      </c>
      <c r="DJ87" s="2">
        <v>56.475380570000006</v>
      </c>
      <c r="DK87" s="2">
        <v>56.567313249999991</v>
      </c>
      <c r="DL87" s="2">
        <v>55.144333750000001</v>
      </c>
      <c r="DM87" s="2">
        <v>54.529048920000001</v>
      </c>
      <c r="DN87" s="2">
        <v>54.767419269999998</v>
      </c>
      <c r="DO87" s="2">
        <v>55.320823509999997</v>
      </c>
      <c r="DP87" s="2">
        <v>56.570617460000008</v>
      </c>
      <c r="DQ87" s="2">
        <v>57.203870720000012</v>
      </c>
      <c r="DR87" s="2">
        <v>57.830649019999996</v>
      </c>
      <c r="DS87" s="2">
        <v>57.25947506</v>
      </c>
      <c r="DT87" s="2">
        <v>55.015925180000011</v>
      </c>
      <c r="DU87" s="2">
        <v>56.511134510000005</v>
      </c>
      <c r="DV87" s="2">
        <v>57.748569409999988</v>
      </c>
      <c r="DW87" s="2">
        <v>56.857734620000009</v>
      </c>
      <c r="DX87" s="2">
        <v>55.91799726</v>
      </c>
      <c r="DY87" s="2">
        <v>57.794298769999997</v>
      </c>
      <c r="DZ87" s="2">
        <v>58.138897440000008</v>
      </c>
      <c r="EA87" s="2">
        <v>59.471574490000002</v>
      </c>
      <c r="EB87" s="2">
        <v>56.693704290000007</v>
      </c>
      <c r="EC87" s="2">
        <v>56.422033669999998</v>
      </c>
      <c r="ED87" s="2">
        <v>56.966022110000004</v>
      </c>
      <c r="EE87" s="2">
        <v>56.055369810000009</v>
      </c>
      <c r="EF87" s="2">
        <v>58.978300830000002</v>
      </c>
      <c r="EG87" s="2">
        <v>60.014869189999999</v>
      </c>
      <c r="EH87" s="2">
        <v>57.997281650000005</v>
      </c>
      <c r="EI87" s="2">
        <v>59.723275690000001</v>
      </c>
      <c r="EJ87" s="2">
        <v>58.612494480000002</v>
      </c>
      <c r="EK87" s="2">
        <v>58.694559079999998</v>
      </c>
      <c r="EL87" s="2">
        <v>57.389029030000003</v>
      </c>
      <c r="EM87" s="2">
        <v>58.566100149999997</v>
      </c>
      <c r="EN87" s="2">
        <v>60.388705410000007</v>
      </c>
      <c r="EO87" s="2">
        <v>60.181546519999998</v>
      </c>
      <c r="EP87" s="2">
        <v>62.07438595</v>
      </c>
      <c r="EQ87" s="2">
        <v>59.632561839999994</v>
      </c>
      <c r="ER87" s="2">
        <v>60.899679130000003</v>
      </c>
      <c r="ES87" s="2">
        <v>62.42033361</v>
      </c>
      <c r="ET87" s="2">
        <v>60.205210750000006</v>
      </c>
      <c r="EU87" s="2">
        <v>59.481169510000008</v>
      </c>
      <c r="EV87" s="2">
        <v>60.204349380000004</v>
      </c>
      <c r="EW87" s="2">
        <v>60.236758299999998</v>
      </c>
      <c r="EX87" s="2">
        <v>60.894369639999987</v>
      </c>
      <c r="EY87" s="2">
        <v>61.039265900000004</v>
      </c>
      <c r="EZ87" s="2">
        <v>61.791735710000005</v>
      </c>
      <c r="FA87" s="2">
        <v>57.805269910000007</v>
      </c>
      <c r="FB87" s="2">
        <v>60.385941910000007</v>
      </c>
      <c r="FC87" s="2">
        <v>59.969476710000002</v>
      </c>
      <c r="FD87" s="2">
        <v>59.181271370000005</v>
      </c>
      <c r="FE87" s="2">
        <v>60.919562339999999</v>
      </c>
      <c r="FF87" s="2">
        <v>58.384570589999996</v>
      </c>
      <c r="FG87" s="2">
        <v>58.603680069999996</v>
      </c>
      <c r="FH87" s="2">
        <v>58.014386750000007</v>
      </c>
      <c r="FI87" s="2">
        <v>59.136591379999999</v>
      </c>
      <c r="FJ87" s="2">
        <v>58.570083980000007</v>
      </c>
      <c r="FK87" s="2">
        <v>59.701723780000009</v>
      </c>
      <c r="FL87" s="2">
        <v>62.395977689999988</v>
      </c>
      <c r="FM87" s="2">
        <v>60.97767932</v>
      </c>
      <c r="FN87" s="2">
        <v>64.512049739999995</v>
      </c>
      <c r="FO87" s="2">
        <v>62.516741779999997</v>
      </c>
      <c r="FP87" s="2">
        <v>63.477105850000008</v>
      </c>
      <c r="FQ87" s="2">
        <v>64.66667683</v>
      </c>
      <c r="FR87" s="2">
        <v>62.734652709999999</v>
      </c>
      <c r="FS87" s="2">
        <v>64.648276639999992</v>
      </c>
      <c r="FT87" s="2">
        <v>61.896426640000008</v>
      </c>
      <c r="FU87" s="2">
        <v>61.718215419999993</v>
      </c>
      <c r="FV87" s="2">
        <v>62.237515590000001</v>
      </c>
      <c r="FW87" s="2">
        <v>64.227101860000005</v>
      </c>
      <c r="FX87" s="2">
        <v>63.081154469999987</v>
      </c>
      <c r="FY87" s="2">
        <v>64.863827909999998</v>
      </c>
      <c r="FZ87" s="2">
        <v>68.007527019999998</v>
      </c>
      <c r="GA87" s="2">
        <v>67.74904033</v>
      </c>
      <c r="GB87" s="2">
        <v>68.018670009999994</v>
      </c>
      <c r="GC87" s="2">
        <v>67.761045550000006</v>
      </c>
      <c r="GD87" s="2">
        <v>69.100142000000005</v>
      </c>
      <c r="GE87" s="2">
        <v>69.87311308000001</v>
      </c>
      <c r="GF87" s="2">
        <v>66.519119099999998</v>
      </c>
      <c r="GG87" s="2">
        <v>68.039956469999993</v>
      </c>
      <c r="GH87" s="2">
        <v>69.147344100000012</v>
      </c>
      <c r="GI87" s="2">
        <v>67.562564080000001</v>
      </c>
      <c r="GJ87" s="2">
        <v>67.276505499999985</v>
      </c>
      <c r="GK87" s="2">
        <v>67.787238979999998</v>
      </c>
      <c r="GL87" s="2">
        <v>67.596445560000006</v>
      </c>
      <c r="GM87" s="2">
        <v>66.801357999999993</v>
      </c>
      <c r="GN87" s="2">
        <v>68.482026809999994</v>
      </c>
      <c r="GO87" s="2">
        <v>67.609534759999988</v>
      </c>
      <c r="GP87" s="2">
        <v>67.505574819999993</v>
      </c>
      <c r="GQ87" s="2">
        <v>67.168708679999995</v>
      </c>
      <c r="GR87" s="2">
        <v>65.742632389999983</v>
      </c>
      <c r="GS87" s="2">
        <v>67.065984820000011</v>
      </c>
      <c r="GT87" s="2">
        <v>67.250044139999986</v>
      </c>
      <c r="GU87" s="2">
        <v>68.567349710000016</v>
      </c>
      <c r="GV87" s="2">
        <v>69.33277597</v>
      </c>
      <c r="GW87" s="2">
        <v>69.920758419999984</v>
      </c>
      <c r="GX87" s="2">
        <v>72.055504289999988</v>
      </c>
      <c r="GY87" s="2">
        <v>70.627767169999998</v>
      </c>
      <c r="GZ87" s="2">
        <v>70.881839040000003</v>
      </c>
      <c r="HA87" s="2">
        <v>71.228099630000003</v>
      </c>
      <c r="HB87" s="2">
        <v>71.315493599999982</v>
      </c>
      <c r="HC87" s="2">
        <v>70.013903419999991</v>
      </c>
      <c r="HD87" s="2">
        <v>69.051134919999996</v>
      </c>
      <c r="HE87" s="2">
        <v>70.189180680000007</v>
      </c>
      <c r="HF87" s="2">
        <v>69.355159450000002</v>
      </c>
      <c r="HG87" s="2">
        <v>70.125846899999999</v>
      </c>
      <c r="HH87" s="2">
        <v>71.443372949999997</v>
      </c>
      <c r="HI87" s="2">
        <v>68.852553099999994</v>
      </c>
      <c r="HJ87" s="2">
        <v>69.495361389999999</v>
      </c>
      <c r="HK87" s="2">
        <v>68.935461200000006</v>
      </c>
      <c r="HL87" s="2">
        <v>67.564374170000008</v>
      </c>
      <c r="HM87" s="2">
        <v>68.903877269999995</v>
      </c>
      <c r="HN87" s="2">
        <v>65.917792689999999</v>
      </c>
      <c r="HO87" s="2">
        <v>67.181939639999996</v>
      </c>
      <c r="HP87" s="2">
        <v>65.078882640000018</v>
      </c>
      <c r="HQ87" s="2">
        <v>63.937615789999995</v>
      </c>
      <c r="HR87" s="2">
        <v>65.37045578</v>
      </c>
      <c r="HS87" s="2">
        <v>68.094850969999996</v>
      </c>
      <c r="HT87" s="2">
        <v>68.609048030000011</v>
      </c>
      <c r="HU87" s="2">
        <v>68.074230260000007</v>
      </c>
      <c r="HV87" s="2">
        <v>67.323271979999987</v>
      </c>
      <c r="HW87" s="2">
        <v>67.698489779999989</v>
      </c>
      <c r="HX87" s="2">
        <v>68.638287100000014</v>
      </c>
      <c r="HY87" s="2">
        <v>69.238021960000012</v>
      </c>
      <c r="HZ87" s="2">
        <v>67.02744168000001</v>
      </c>
      <c r="IA87" s="2">
        <v>67.563399539999992</v>
      </c>
      <c r="IB87" s="2">
        <v>68.529376029999995</v>
      </c>
    </row>
    <row r="88" spans="1:236" hidden="1" x14ac:dyDescent="0.25">
      <c r="A88" t="s">
        <v>0</v>
      </c>
      <c r="B88" s="5" t="s">
        <v>97</v>
      </c>
      <c r="C88" s="2">
        <v>28.582581899999994</v>
      </c>
      <c r="D88" s="2">
        <v>28.52188297</v>
      </c>
      <c r="E88" s="2">
        <v>29.638984580000002</v>
      </c>
      <c r="F88" s="2">
        <v>27.036527920000005</v>
      </c>
      <c r="G88" s="2">
        <v>29.239851790000007</v>
      </c>
      <c r="H88" s="2">
        <v>29.584792190000009</v>
      </c>
      <c r="I88" s="2">
        <v>29.865355799999996</v>
      </c>
      <c r="J88" s="2">
        <v>29.327536890000001</v>
      </c>
      <c r="K88" s="2">
        <v>29.217647460000002</v>
      </c>
      <c r="L88" s="2">
        <v>27.238445840000001</v>
      </c>
      <c r="M88" s="2">
        <v>31.259941669999996</v>
      </c>
      <c r="N88" s="2">
        <v>31.17014172</v>
      </c>
      <c r="O88" s="2">
        <v>30.164917780000003</v>
      </c>
      <c r="P88" s="2">
        <v>30.161608180000005</v>
      </c>
      <c r="Q88" s="2">
        <v>29.111168259999999</v>
      </c>
      <c r="R88" s="2">
        <v>24.576469629999998</v>
      </c>
      <c r="S88" s="2">
        <v>26.750940559999997</v>
      </c>
      <c r="T88" s="2">
        <v>27.932355870000002</v>
      </c>
      <c r="U88" s="2">
        <v>26.958729669999997</v>
      </c>
      <c r="V88" s="2">
        <v>25.854624390000005</v>
      </c>
      <c r="W88" s="2">
        <v>26.70919379</v>
      </c>
      <c r="X88" s="2">
        <v>26.059741559999999</v>
      </c>
      <c r="Y88" s="2">
        <v>27.242584969999996</v>
      </c>
      <c r="Z88" s="2">
        <v>27.743663429999994</v>
      </c>
      <c r="AA88" s="2">
        <v>27.957354649999999</v>
      </c>
      <c r="AB88" s="2">
        <v>26.443224140000002</v>
      </c>
      <c r="AC88" s="2">
        <v>26.807681209999998</v>
      </c>
      <c r="AD88" s="2">
        <v>25.516601470000005</v>
      </c>
      <c r="AE88" s="2">
        <v>27.282995389999996</v>
      </c>
      <c r="AF88" s="2">
        <v>29.115630620000001</v>
      </c>
      <c r="AG88" s="2">
        <v>30.47278605</v>
      </c>
      <c r="AH88" s="2">
        <v>30.798590940000004</v>
      </c>
      <c r="AI88" s="2">
        <v>28.729986820000001</v>
      </c>
      <c r="AJ88" s="2">
        <v>29.0986522</v>
      </c>
      <c r="AK88" s="2">
        <v>27.321677549999997</v>
      </c>
      <c r="AL88" s="2">
        <v>30.224297529999998</v>
      </c>
      <c r="AM88" s="2">
        <v>28.77414104</v>
      </c>
      <c r="AN88" s="2">
        <v>28.747508010000004</v>
      </c>
      <c r="AO88" s="2">
        <v>27.805541470000001</v>
      </c>
      <c r="AP88" s="2">
        <v>27.151946830000004</v>
      </c>
      <c r="AQ88" s="2">
        <v>26.851261270000002</v>
      </c>
      <c r="AR88" s="2">
        <v>27.56689557</v>
      </c>
      <c r="AS88" s="2">
        <v>26.955101740000003</v>
      </c>
      <c r="AT88" s="2">
        <v>28.033273559999998</v>
      </c>
      <c r="AU88" s="2">
        <v>27.994769929999997</v>
      </c>
      <c r="AV88" s="2">
        <v>28.807712130000002</v>
      </c>
      <c r="AW88" s="2">
        <v>29.202132629999998</v>
      </c>
      <c r="AX88" s="2">
        <v>31.088294099999995</v>
      </c>
      <c r="AY88" s="2">
        <v>29.68259282</v>
      </c>
      <c r="AZ88" s="2">
        <v>31.849016830000004</v>
      </c>
      <c r="BA88" s="2">
        <v>32.204483219999993</v>
      </c>
      <c r="BB88" s="2">
        <v>29.70690973</v>
      </c>
      <c r="BC88" s="2">
        <v>27.354528259999999</v>
      </c>
      <c r="BD88" s="2">
        <v>26.319876689999997</v>
      </c>
      <c r="BE88" s="2">
        <v>28.977800760000004</v>
      </c>
      <c r="BF88" s="2">
        <v>26.605196399999997</v>
      </c>
      <c r="BG88" s="2">
        <v>27.304010940000005</v>
      </c>
      <c r="BH88" s="2">
        <v>28.201219350000002</v>
      </c>
      <c r="BI88" s="2">
        <v>26.01025439</v>
      </c>
      <c r="BJ88" s="2">
        <v>24.737050099999998</v>
      </c>
      <c r="BK88" s="2">
        <v>24.939827970000003</v>
      </c>
      <c r="BL88" s="2">
        <v>24.484997960000001</v>
      </c>
      <c r="BM88" s="2">
        <v>24.967923759999998</v>
      </c>
      <c r="BN88" s="2">
        <v>25.192921930000001</v>
      </c>
      <c r="BO88" s="2">
        <v>25.729893429999997</v>
      </c>
      <c r="BP88" s="2">
        <v>28.171268649999998</v>
      </c>
      <c r="BQ88" s="2">
        <v>27.014025099999998</v>
      </c>
      <c r="BR88" s="2">
        <v>26.604942080000001</v>
      </c>
      <c r="BS88" s="2">
        <v>25.383071819999998</v>
      </c>
      <c r="BT88" s="2">
        <v>26.08639544</v>
      </c>
      <c r="BU88" s="2">
        <v>26.861312849999997</v>
      </c>
      <c r="BV88" s="2">
        <v>26.152328859999994</v>
      </c>
      <c r="BW88" s="2">
        <v>26.893903590000001</v>
      </c>
      <c r="BX88" s="2">
        <v>28.641042899999999</v>
      </c>
      <c r="BY88" s="2">
        <v>28.756026919999996</v>
      </c>
      <c r="BZ88" s="2">
        <v>27.048604960000002</v>
      </c>
      <c r="CA88" s="2">
        <v>26.735942780000002</v>
      </c>
      <c r="CB88" s="2">
        <v>26.438705720000005</v>
      </c>
      <c r="CC88" s="2">
        <v>26.248637130000002</v>
      </c>
      <c r="CD88" s="2">
        <v>26.701371379999998</v>
      </c>
      <c r="CE88" s="2">
        <v>27.502972509999999</v>
      </c>
      <c r="CF88" s="2">
        <v>27.611658469999998</v>
      </c>
      <c r="CG88" s="2">
        <v>28.40145287</v>
      </c>
      <c r="CH88" s="2">
        <v>29.821532330000004</v>
      </c>
      <c r="CI88" s="2">
        <v>29.29169684</v>
      </c>
      <c r="CJ88" s="2">
        <v>29.677053689999997</v>
      </c>
      <c r="CK88" s="2">
        <v>28.723502310000004</v>
      </c>
      <c r="CL88" s="2">
        <v>27.695907800000001</v>
      </c>
      <c r="CM88" s="2">
        <v>29.75234012</v>
      </c>
      <c r="CN88" s="2">
        <v>29.314814119999998</v>
      </c>
      <c r="CO88" s="2">
        <v>31.005254499999996</v>
      </c>
      <c r="CP88" s="2">
        <v>30.713781130000001</v>
      </c>
      <c r="CQ88" s="2">
        <v>30.637303280000001</v>
      </c>
      <c r="CR88" s="2">
        <v>29.850834840000001</v>
      </c>
      <c r="CS88" s="2">
        <v>30.107078229999999</v>
      </c>
      <c r="CT88" s="2">
        <v>29.873800120000006</v>
      </c>
      <c r="CU88" s="2">
        <v>31.499575250000003</v>
      </c>
      <c r="CV88" s="2">
        <v>29.279307840000001</v>
      </c>
      <c r="CW88" s="2">
        <v>29.91118389</v>
      </c>
      <c r="CX88" s="2">
        <v>30.203822480000007</v>
      </c>
      <c r="CY88" s="2">
        <v>31.024073269999999</v>
      </c>
      <c r="CZ88" s="2">
        <v>31.108035620000003</v>
      </c>
      <c r="DA88" s="2">
        <v>30.221782269999999</v>
      </c>
      <c r="DB88" s="2">
        <v>31.551809899999999</v>
      </c>
      <c r="DC88" s="2">
        <v>32.584907620000003</v>
      </c>
      <c r="DD88" s="2">
        <v>32.845875530000001</v>
      </c>
      <c r="DE88" s="2">
        <v>32.413858349999998</v>
      </c>
      <c r="DF88" s="2">
        <v>33.258004769999999</v>
      </c>
      <c r="DG88" s="2">
        <v>34.175570109999995</v>
      </c>
      <c r="DH88" s="2">
        <v>31.170832390000001</v>
      </c>
      <c r="DI88" s="2">
        <v>32.157833880000005</v>
      </c>
      <c r="DJ88" s="2">
        <v>33.067056300000004</v>
      </c>
      <c r="DK88" s="2">
        <v>30.81236457</v>
      </c>
      <c r="DL88" s="2">
        <v>30.960046290000001</v>
      </c>
      <c r="DM88" s="2">
        <v>35.579198650000002</v>
      </c>
      <c r="DN88" s="2">
        <v>32.193099949999997</v>
      </c>
      <c r="DO88" s="2">
        <v>32.801661849999995</v>
      </c>
      <c r="DP88" s="2">
        <v>29.603674690000002</v>
      </c>
      <c r="DQ88" s="2">
        <v>31.986712430000001</v>
      </c>
      <c r="DR88" s="2">
        <v>31.899044679999999</v>
      </c>
      <c r="DS88" s="2">
        <v>33.943259570000009</v>
      </c>
      <c r="DT88" s="2">
        <v>33.202386799999999</v>
      </c>
      <c r="DU88" s="2">
        <v>34.711445810000001</v>
      </c>
      <c r="DV88" s="2">
        <v>37.749123199999993</v>
      </c>
      <c r="DW88" s="2">
        <v>35.661562029999999</v>
      </c>
      <c r="DX88" s="2">
        <v>37.374645000000001</v>
      </c>
      <c r="DY88" s="2">
        <v>40.427898050000003</v>
      </c>
      <c r="DZ88" s="2">
        <v>40.581499209999997</v>
      </c>
      <c r="EA88" s="2">
        <v>41.520676249999994</v>
      </c>
      <c r="EB88" s="2">
        <v>39.78574133</v>
      </c>
      <c r="EC88" s="2">
        <v>37.598004889999999</v>
      </c>
      <c r="ED88" s="2">
        <v>38.140004170000012</v>
      </c>
      <c r="EE88" s="2">
        <v>42.536868229999996</v>
      </c>
      <c r="EF88" s="2">
        <v>39.438392390000004</v>
      </c>
      <c r="EG88" s="2">
        <v>39.235605280000001</v>
      </c>
      <c r="EH88" s="2">
        <v>38.011646170000006</v>
      </c>
      <c r="EI88" s="2">
        <v>33.085800640000002</v>
      </c>
      <c r="EJ88" s="2">
        <v>34.311671960000005</v>
      </c>
      <c r="EK88" s="2">
        <v>36.146608230000005</v>
      </c>
      <c r="EL88" s="2">
        <v>36.086572959999991</v>
      </c>
      <c r="EM88" s="2">
        <v>38.268372129999996</v>
      </c>
      <c r="EN88" s="2">
        <v>38.084191580000002</v>
      </c>
      <c r="EO88" s="2">
        <v>39.492571150000003</v>
      </c>
      <c r="EP88" s="2">
        <v>38.911701990000005</v>
      </c>
      <c r="EQ88" s="2">
        <v>37.879623139999993</v>
      </c>
      <c r="ER88" s="2">
        <v>36.376581479999999</v>
      </c>
      <c r="ES88" s="2">
        <v>36.669473319999994</v>
      </c>
      <c r="ET88" s="2">
        <v>37.259261800000004</v>
      </c>
      <c r="EU88" s="2">
        <v>38.165696330000003</v>
      </c>
      <c r="EV88" s="2">
        <v>36.200771229999994</v>
      </c>
      <c r="EW88" s="2">
        <v>33.374829160000004</v>
      </c>
      <c r="EX88" s="2">
        <v>34.579792149999996</v>
      </c>
      <c r="EY88" s="2">
        <v>35.132426340000002</v>
      </c>
      <c r="EZ88" s="2">
        <v>36.487683279999999</v>
      </c>
      <c r="FA88" s="2">
        <v>38.558548630000004</v>
      </c>
      <c r="FB88" s="2">
        <v>40.515420200000001</v>
      </c>
      <c r="FC88" s="2">
        <v>41.60878417</v>
      </c>
      <c r="FD88" s="2">
        <v>41.720018370000005</v>
      </c>
      <c r="FE88" s="2">
        <v>42.171847069999998</v>
      </c>
      <c r="FF88" s="2">
        <v>41.615583040000004</v>
      </c>
      <c r="FG88" s="2">
        <v>40.632320610000001</v>
      </c>
      <c r="FH88" s="2">
        <v>41.409259210000002</v>
      </c>
      <c r="FI88" s="2">
        <v>39.464418620000004</v>
      </c>
      <c r="FJ88" s="2">
        <v>41.905585610000003</v>
      </c>
      <c r="FK88" s="2">
        <v>38.922727909999999</v>
      </c>
      <c r="FL88" s="2">
        <v>42.009210920000001</v>
      </c>
      <c r="FM88" s="2">
        <v>43.981693980000003</v>
      </c>
      <c r="FN88" s="2">
        <v>42.824457299999999</v>
      </c>
      <c r="FO88" s="2">
        <v>42.723964479999999</v>
      </c>
      <c r="FP88" s="2">
        <v>45.369447849999993</v>
      </c>
      <c r="FQ88" s="2">
        <v>40.042461530000004</v>
      </c>
      <c r="FR88" s="2">
        <v>38.741982349999994</v>
      </c>
      <c r="FS88" s="2">
        <v>38.277083909999995</v>
      </c>
      <c r="FT88" s="2">
        <v>37.350692460000005</v>
      </c>
      <c r="FU88" s="2">
        <v>37.568592650000006</v>
      </c>
      <c r="FV88" s="2">
        <v>37.564214450000001</v>
      </c>
      <c r="FW88" s="2">
        <v>41.028474309999993</v>
      </c>
      <c r="FX88" s="2">
        <v>42.939370589999996</v>
      </c>
      <c r="FY88" s="2">
        <v>40.971852760000004</v>
      </c>
      <c r="FZ88" s="2">
        <v>42.723141469999995</v>
      </c>
      <c r="GA88" s="2">
        <v>41.372910690000005</v>
      </c>
      <c r="GB88" s="2">
        <v>41.098341670000003</v>
      </c>
      <c r="GC88" s="2">
        <v>41.750251360000007</v>
      </c>
      <c r="GD88" s="2">
        <v>38.436184799999999</v>
      </c>
      <c r="GE88" s="2">
        <v>43.344845670000005</v>
      </c>
      <c r="GF88" s="2">
        <v>42.235859019999999</v>
      </c>
      <c r="GG88" s="2">
        <v>41.098819829999997</v>
      </c>
      <c r="GH88" s="2">
        <v>45.872251470000002</v>
      </c>
      <c r="GI88" s="2">
        <v>40.452678589999998</v>
      </c>
      <c r="GJ88" s="2">
        <v>39.433354350000002</v>
      </c>
      <c r="GK88" s="2">
        <v>40.821444769999999</v>
      </c>
      <c r="GL88" s="2">
        <v>37.618479319999999</v>
      </c>
      <c r="GM88" s="2">
        <v>40.629604390000011</v>
      </c>
      <c r="GN88" s="2">
        <v>41.487747819999996</v>
      </c>
      <c r="GO88" s="2">
        <v>39.883490500000001</v>
      </c>
      <c r="GP88" s="2">
        <v>41.489455509999992</v>
      </c>
      <c r="GQ88" s="2">
        <v>42.662398150000001</v>
      </c>
      <c r="GR88" s="2">
        <v>42.642199520000005</v>
      </c>
      <c r="GS88" s="2">
        <v>42.224640790000002</v>
      </c>
      <c r="GT88" s="2">
        <v>40.552106800000004</v>
      </c>
      <c r="GU88" s="2">
        <v>41.899622960000002</v>
      </c>
      <c r="GV88" s="2">
        <v>41.915568520000001</v>
      </c>
      <c r="GW88" s="2">
        <v>39.99174515</v>
      </c>
      <c r="GX88" s="2">
        <v>41.771328709999999</v>
      </c>
      <c r="GY88" s="2">
        <v>39.043172720000001</v>
      </c>
      <c r="GZ88" s="2">
        <v>36.315763340000004</v>
      </c>
      <c r="HA88" s="2">
        <v>38.079428340000007</v>
      </c>
      <c r="HB88" s="2">
        <v>38.42414199000001</v>
      </c>
      <c r="HC88" s="2">
        <v>37.357055810000013</v>
      </c>
      <c r="HD88" s="2">
        <v>37.036240889999995</v>
      </c>
      <c r="HE88" s="2">
        <v>39.201027349999997</v>
      </c>
      <c r="HF88" s="2">
        <v>39.784172999999996</v>
      </c>
      <c r="HG88" s="2">
        <v>41.170364269999993</v>
      </c>
      <c r="HH88" s="2">
        <v>38.062424660000005</v>
      </c>
      <c r="HI88" s="2">
        <v>37.136861660000008</v>
      </c>
      <c r="HJ88" s="2">
        <v>38.629793980000009</v>
      </c>
      <c r="HK88" s="2">
        <v>42.905779719999998</v>
      </c>
      <c r="HL88" s="2">
        <v>42.270925800000001</v>
      </c>
      <c r="HM88" s="2">
        <v>43.713134510000003</v>
      </c>
      <c r="HN88" s="2">
        <v>43.857470370000001</v>
      </c>
      <c r="HO88" s="2">
        <v>44.374552940000001</v>
      </c>
      <c r="HP88" s="2">
        <v>45.776765879999999</v>
      </c>
      <c r="HQ88" s="2">
        <v>46.163632</v>
      </c>
      <c r="HR88" s="2">
        <v>38.676882390000003</v>
      </c>
      <c r="HS88" s="2">
        <v>37.782377780000004</v>
      </c>
      <c r="HT88" s="2">
        <v>37.163884460000006</v>
      </c>
      <c r="HU88" s="2">
        <v>38.27559522</v>
      </c>
      <c r="HV88" s="2">
        <v>38.559067460000001</v>
      </c>
      <c r="HW88" s="2">
        <v>39.477076110000006</v>
      </c>
      <c r="HX88" s="2">
        <v>39.265365469999999</v>
      </c>
      <c r="HY88" s="2">
        <v>38.776670439999997</v>
      </c>
      <c r="HZ88" s="2">
        <v>38.617135789999999</v>
      </c>
      <c r="IA88" s="2">
        <v>38.120433949999999</v>
      </c>
      <c r="IB88" s="2">
        <v>38.610452979999991</v>
      </c>
    </row>
    <row r="89" spans="1:236" hidden="1" x14ac:dyDescent="0.25">
      <c r="A89" t="s">
        <v>0</v>
      </c>
      <c r="B89" s="5" t="s">
        <v>98</v>
      </c>
      <c r="C89" s="2">
        <v>118.00249054000004</v>
      </c>
      <c r="D89" s="2">
        <v>119.34949613000001</v>
      </c>
      <c r="E89" s="2">
        <v>124.09450636999999</v>
      </c>
      <c r="F89" s="2">
        <v>120.59270005</v>
      </c>
      <c r="G89" s="2">
        <v>122.42825839999999</v>
      </c>
      <c r="H89" s="2">
        <v>119.37192976</v>
      </c>
      <c r="I89" s="2">
        <v>118.54982096999998</v>
      </c>
      <c r="J89" s="2">
        <v>120.43979209999999</v>
      </c>
      <c r="K89" s="2">
        <v>119.33848589999999</v>
      </c>
      <c r="L89" s="2">
        <v>123.47466943000003</v>
      </c>
      <c r="M89" s="2">
        <v>120.79941348000001</v>
      </c>
      <c r="N89" s="2">
        <v>122.26642862999998</v>
      </c>
      <c r="O89" s="2">
        <v>124.99806019999998</v>
      </c>
      <c r="P89" s="2">
        <v>124.33126128999999</v>
      </c>
      <c r="Q89" s="2">
        <v>125.02448673000001</v>
      </c>
      <c r="R89" s="2">
        <v>125.10757690999999</v>
      </c>
      <c r="S89" s="2">
        <v>129.06137623000001</v>
      </c>
      <c r="T89" s="2">
        <v>128.98862894000001</v>
      </c>
      <c r="U89" s="2">
        <v>127.45329271000001</v>
      </c>
      <c r="V89" s="2">
        <v>128.78350916999997</v>
      </c>
      <c r="W89" s="2">
        <v>128.18906208000001</v>
      </c>
      <c r="X89" s="2">
        <v>131.85958393000001</v>
      </c>
      <c r="Y89" s="2">
        <v>129.02954606</v>
      </c>
      <c r="Z89" s="2">
        <v>131.32946701</v>
      </c>
      <c r="AA89" s="2">
        <v>128.89595716999997</v>
      </c>
      <c r="AB89" s="2">
        <v>129.13296391999998</v>
      </c>
      <c r="AC89" s="2">
        <v>130.03278892</v>
      </c>
      <c r="AD89" s="2">
        <v>127.61287551000002</v>
      </c>
      <c r="AE89" s="2">
        <v>128.88755936000001</v>
      </c>
      <c r="AF89" s="2">
        <v>128.18513322999999</v>
      </c>
      <c r="AG89" s="2">
        <v>125.19781373999999</v>
      </c>
      <c r="AH89" s="2">
        <v>129.15828377</v>
      </c>
      <c r="AI89" s="2">
        <v>126.95111627000001</v>
      </c>
      <c r="AJ89" s="2">
        <v>126.99724083999999</v>
      </c>
      <c r="AK89" s="2">
        <v>125.77629317</v>
      </c>
      <c r="AL89" s="2">
        <v>127.89770695</v>
      </c>
      <c r="AM89" s="2">
        <v>128.28289113999998</v>
      </c>
      <c r="AN89" s="2">
        <v>127.86017169</v>
      </c>
      <c r="AO89" s="2">
        <v>129.73070505000001</v>
      </c>
      <c r="AP89" s="2">
        <v>127.76663993999998</v>
      </c>
      <c r="AQ89" s="2">
        <v>128.95000092999999</v>
      </c>
      <c r="AR89" s="2">
        <v>129.13365417</v>
      </c>
      <c r="AS89" s="2">
        <v>130.06273942999999</v>
      </c>
      <c r="AT89" s="2">
        <v>131.73391450999998</v>
      </c>
      <c r="AU89" s="2">
        <v>128.72291876</v>
      </c>
      <c r="AV89" s="2">
        <v>133.36639811000001</v>
      </c>
      <c r="AW89" s="2">
        <v>129.64469861000001</v>
      </c>
      <c r="AX89" s="2">
        <v>133.50891721000002</v>
      </c>
      <c r="AY89" s="2">
        <v>133.25112217999998</v>
      </c>
      <c r="AZ89" s="2">
        <v>135.56208672</v>
      </c>
      <c r="BA89" s="2">
        <v>137.63411037</v>
      </c>
      <c r="BB89" s="2">
        <v>133.04710309000004</v>
      </c>
      <c r="BC89" s="2">
        <v>134.58395096000001</v>
      </c>
      <c r="BD89" s="2">
        <v>128.47480606999997</v>
      </c>
      <c r="BE89" s="2">
        <v>129.47261929999999</v>
      </c>
      <c r="BF89" s="2">
        <v>129.69147509999996</v>
      </c>
      <c r="BG89" s="2">
        <v>126.83963702</v>
      </c>
      <c r="BH89" s="2">
        <v>131.09082775000002</v>
      </c>
      <c r="BI89" s="2">
        <v>127.62530218000001</v>
      </c>
      <c r="BJ89" s="2">
        <v>130.776094</v>
      </c>
      <c r="BK89" s="2">
        <v>129.51580283000001</v>
      </c>
      <c r="BL89" s="2">
        <v>128.82450827</v>
      </c>
      <c r="BM89" s="2">
        <v>131.41174300999998</v>
      </c>
      <c r="BN89" s="2">
        <v>130.65296524999997</v>
      </c>
      <c r="BO89" s="2">
        <v>132.93747747</v>
      </c>
      <c r="BP89" s="2">
        <v>130.34851205999999</v>
      </c>
      <c r="BQ89" s="2">
        <v>131.11800818999998</v>
      </c>
      <c r="BR89" s="2">
        <v>130.81577572999998</v>
      </c>
      <c r="BS89" s="2">
        <v>130.85216223999998</v>
      </c>
      <c r="BT89" s="2">
        <v>134.97363988999999</v>
      </c>
      <c r="BU89" s="2">
        <v>132.68031948999999</v>
      </c>
      <c r="BV89" s="2">
        <v>134.13812591999999</v>
      </c>
      <c r="BW89" s="2">
        <v>132.41367832999998</v>
      </c>
      <c r="BX89" s="2">
        <v>133.20779517999998</v>
      </c>
      <c r="BY89" s="2">
        <v>138.57436964000001</v>
      </c>
      <c r="BZ89" s="2">
        <v>136.03700585999999</v>
      </c>
      <c r="CA89" s="2">
        <v>138.24695699999998</v>
      </c>
      <c r="CB89" s="2">
        <v>136.32075750999999</v>
      </c>
      <c r="CC89" s="2">
        <v>136.05436641</v>
      </c>
      <c r="CD89" s="2">
        <v>135.03535501000005</v>
      </c>
      <c r="CE89" s="2">
        <v>137.83751372</v>
      </c>
      <c r="CF89" s="2">
        <v>138.99308642999998</v>
      </c>
      <c r="CG89" s="2">
        <v>137.38908033000001</v>
      </c>
      <c r="CH89" s="2">
        <v>139.39201671000001</v>
      </c>
      <c r="CI89" s="2">
        <v>134.61511632</v>
      </c>
      <c r="CJ89" s="2">
        <v>136.06943767000004</v>
      </c>
      <c r="CK89" s="2">
        <v>139.49167893000001</v>
      </c>
      <c r="CL89" s="2">
        <v>139.19908657999997</v>
      </c>
      <c r="CM89" s="2">
        <v>139.85010632000001</v>
      </c>
      <c r="CN89" s="2">
        <v>140.27235131999998</v>
      </c>
      <c r="CO89" s="2">
        <v>139.23202994000002</v>
      </c>
      <c r="CP89" s="2">
        <v>141.61953696</v>
      </c>
      <c r="CQ89" s="2">
        <v>143.4258682</v>
      </c>
      <c r="CR89" s="2">
        <v>145.81684253999998</v>
      </c>
      <c r="CS89" s="2">
        <v>146.63067323999999</v>
      </c>
      <c r="CT89" s="2">
        <v>148.39488337</v>
      </c>
      <c r="CU89" s="2">
        <v>146.48503608999997</v>
      </c>
      <c r="CV89" s="2">
        <v>145.64116103999999</v>
      </c>
      <c r="CW89" s="2">
        <v>149.68677836999998</v>
      </c>
      <c r="CX89" s="2">
        <v>148.54243481</v>
      </c>
      <c r="CY89" s="2">
        <v>147.33646061000002</v>
      </c>
      <c r="CZ89" s="2">
        <v>145.47339256999999</v>
      </c>
      <c r="DA89" s="2">
        <v>146.57823843</v>
      </c>
      <c r="DB89" s="2">
        <v>145.91522531000001</v>
      </c>
      <c r="DC89" s="2">
        <v>146.22657461</v>
      </c>
      <c r="DD89" s="2">
        <v>150.27296920999999</v>
      </c>
      <c r="DE89" s="2">
        <v>146.32807457000001</v>
      </c>
      <c r="DF89" s="2">
        <v>149.47556811000001</v>
      </c>
      <c r="DG89" s="2">
        <v>146.06891245</v>
      </c>
      <c r="DH89" s="2">
        <v>147.3678434</v>
      </c>
      <c r="DI89" s="2">
        <v>150.82279808999999</v>
      </c>
      <c r="DJ89" s="2">
        <v>150.94471434999997</v>
      </c>
      <c r="DK89" s="2">
        <v>149.81044777</v>
      </c>
      <c r="DL89" s="2">
        <v>144.34073239</v>
      </c>
      <c r="DM89" s="2">
        <v>148.07504364000002</v>
      </c>
      <c r="DN89" s="2">
        <v>146.82743905999999</v>
      </c>
      <c r="DO89" s="2">
        <v>149.31056851</v>
      </c>
      <c r="DP89" s="2">
        <v>151.22399452000005</v>
      </c>
      <c r="DQ89" s="2">
        <v>146.99196370000001</v>
      </c>
      <c r="DR89" s="2">
        <v>151.40396198000002</v>
      </c>
      <c r="DS89" s="2">
        <v>147.94098397000002</v>
      </c>
      <c r="DT89" s="2">
        <v>149.10897112000001</v>
      </c>
      <c r="DU89" s="2">
        <v>152.39542209000001</v>
      </c>
      <c r="DV89" s="2">
        <v>150.57794029999999</v>
      </c>
      <c r="DW89" s="2">
        <v>153.21170653999999</v>
      </c>
      <c r="DX89" s="2">
        <v>149.51614633999998</v>
      </c>
      <c r="DY89" s="2">
        <v>148.09294154000003</v>
      </c>
      <c r="DZ89" s="2">
        <v>148.83042269000001</v>
      </c>
      <c r="EA89" s="2">
        <v>150.05705426999998</v>
      </c>
      <c r="EB89" s="2">
        <v>149.33130187999998</v>
      </c>
      <c r="EC89" s="2">
        <v>146.67949802999999</v>
      </c>
      <c r="ED89" s="2">
        <v>150.95981173999996</v>
      </c>
      <c r="EE89" s="2">
        <v>147.63275376999999</v>
      </c>
      <c r="EF89" s="2">
        <v>150.03076417999998</v>
      </c>
      <c r="EG89" s="2">
        <v>155.60530507999999</v>
      </c>
      <c r="EH89" s="2">
        <v>152.00071330999998</v>
      </c>
      <c r="EI89" s="2">
        <v>150.84735151999999</v>
      </c>
      <c r="EJ89" s="2">
        <v>149.05219811000001</v>
      </c>
      <c r="EK89" s="2">
        <v>150.47421989999998</v>
      </c>
      <c r="EL89" s="2">
        <v>151.51398379999998</v>
      </c>
      <c r="EM89" s="2">
        <v>154.53554153000005</v>
      </c>
      <c r="EN89" s="2">
        <v>152.46244113999998</v>
      </c>
      <c r="EO89" s="2">
        <v>149.37909074000004</v>
      </c>
      <c r="EP89" s="2">
        <v>153.32300581999999</v>
      </c>
      <c r="EQ89" s="2">
        <v>150.80913936000002</v>
      </c>
      <c r="ER89" s="2">
        <v>154.40637304000001</v>
      </c>
      <c r="ES89" s="2">
        <v>156.28136378000002</v>
      </c>
      <c r="ET89" s="2">
        <v>156.74815842000001</v>
      </c>
      <c r="EU89" s="2">
        <v>155.05307592</v>
      </c>
      <c r="EV89" s="2">
        <v>156.50132538</v>
      </c>
      <c r="EW89" s="2">
        <v>154.91209083999999</v>
      </c>
      <c r="EX89" s="2">
        <v>152.84082928000001</v>
      </c>
      <c r="EY89" s="2">
        <v>156.81874969</v>
      </c>
      <c r="EZ89" s="2">
        <v>155.77165538</v>
      </c>
      <c r="FA89" s="2">
        <v>155.19457459</v>
      </c>
      <c r="FB89" s="2">
        <v>155.83653801000003</v>
      </c>
      <c r="FC89" s="2">
        <v>153.13338626999999</v>
      </c>
      <c r="FD89" s="2">
        <v>152.51530040999998</v>
      </c>
      <c r="FE89" s="2">
        <v>154.95380584999998</v>
      </c>
      <c r="FF89" s="2">
        <v>154.39498484999999</v>
      </c>
      <c r="FG89" s="2">
        <v>157.41802852999996</v>
      </c>
      <c r="FH89" s="2">
        <v>153.83046435999998</v>
      </c>
      <c r="FI89" s="2">
        <v>154.20742908</v>
      </c>
      <c r="FJ89" s="2">
        <v>154.69852096</v>
      </c>
      <c r="FK89" s="2">
        <v>156.80713971</v>
      </c>
      <c r="FL89" s="2">
        <v>161.24647658000001</v>
      </c>
      <c r="FM89" s="2">
        <v>158.31983829000001</v>
      </c>
      <c r="FN89" s="2">
        <v>158.57860827000002</v>
      </c>
      <c r="FO89" s="2">
        <v>155.72732223000003</v>
      </c>
      <c r="FP89" s="2">
        <v>156.65313806</v>
      </c>
      <c r="FQ89" s="2">
        <v>160.99308569000004</v>
      </c>
      <c r="FR89" s="2">
        <v>157.69662524000003</v>
      </c>
      <c r="FS89" s="2">
        <v>158.10674256000001</v>
      </c>
      <c r="FT89" s="2">
        <v>153.02714940000004</v>
      </c>
      <c r="FU89" s="2">
        <v>154.78636142000002</v>
      </c>
      <c r="FV89" s="2">
        <v>155.72866480000005</v>
      </c>
      <c r="FW89" s="2">
        <v>155.15256925999998</v>
      </c>
      <c r="FX89" s="2">
        <v>157.65424868000002</v>
      </c>
      <c r="FY89" s="2">
        <v>153.46560284000003</v>
      </c>
      <c r="FZ89" s="2">
        <v>154.58256236000003</v>
      </c>
      <c r="GA89" s="2">
        <v>146.35517586</v>
      </c>
      <c r="GB89" s="2">
        <v>153.62005922999998</v>
      </c>
      <c r="GC89" s="2">
        <v>157.40351783</v>
      </c>
      <c r="GD89" s="2">
        <v>158.34242408999998</v>
      </c>
      <c r="GE89" s="2">
        <v>158.86893351999998</v>
      </c>
      <c r="GF89" s="2">
        <v>154.54953844000002</v>
      </c>
      <c r="GG89" s="2">
        <v>157.23238519</v>
      </c>
      <c r="GH89" s="2">
        <v>153.75942702</v>
      </c>
      <c r="GI89" s="2">
        <v>157.22053469000002</v>
      </c>
      <c r="GJ89" s="2">
        <v>159.89638352</v>
      </c>
      <c r="GK89" s="2">
        <v>156.47374488</v>
      </c>
      <c r="GL89" s="2">
        <v>153.53515347999999</v>
      </c>
      <c r="GM89" s="2">
        <v>154.95666804000001</v>
      </c>
      <c r="GN89" s="2">
        <v>155.97686866000001</v>
      </c>
      <c r="GO89" s="2">
        <v>158.14724464</v>
      </c>
      <c r="GP89" s="2">
        <v>155.61750125</v>
      </c>
      <c r="GQ89" s="2">
        <v>154.13961759</v>
      </c>
      <c r="GR89" s="2">
        <v>151.98930447999999</v>
      </c>
      <c r="GS89" s="2">
        <v>156.69019218</v>
      </c>
      <c r="GT89" s="2">
        <v>159.87421215999998</v>
      </c>
      <c r="GU89" s="2">
        <v>155.67214894</v>
      </c>
      <c r="GV89" s="2">
        <v>155.87169509999998</v>
      </c>
      <c r="GW89" s="2">
        <v>153.99499193999998</v>
      </c>
      <c r="GX89" s="2">
        <v>151.96004677999997</v>
      </c>
      <c r="GY89" s="2">
        <v>154.74113972000001</v>
      </c>
      <c r="GZ89" s="2">
        <v>154.70357288999998</v>
      </c>
      <c r="HA89" s="2">
        <v>158.82876151999997</v>
      </c>
      <c r="HB89" s="2">
        <v>159.61314694000001</v>
      </c>
      <c r="HC89" s="2">
        <v>158.16993505000002</v>
      </c>
      <c r="HD89" s="2">
        <v>157.02193875</v>
      </c>
      <c r="HE89" s="2">
        <v>158.23779473999997</v>
      </c>
      <c r="HF89" s="2">
        <v>158.80606127999997</v>
      </c>
      <c r="HG89" s="2">
        <v>160.72257110999996</v>
      </c>
      <c r="HH89" s="2">
        <v>164.79620378999999</v>
      </c>
      <c r="HI89" s="2">
        <v>158.60212625</v>
      </c>
      <c r="HJ89" s="2">
        <v>158.13180512000002</v>
      </c>
      <c r="HK89" s="2">
        <v>157.39175302000001</v>
      </c>
      <c r="HL89" s="2">
        <v>161.28769013000002</v>
      </c>
      <c r="HM89" s="2">
        <v>163.89170084999998</v>
      </c>
      <c r="HN89" s="2">
        <v>159.64827819000001</v>
      </c>
      <c r="HO89" s="2">
        <v>159.32055401</v>
      </c>
      <c r="HP89" s="2">
        <v>157.30769543</v>
      </c>
      <c r="HQ89" s="2">
        <v>156.85374268000001</v>
      </c>
      <c r="HR89" s="2">
        <v>159.84756258000002</v>
      </c>
      <c r="HS89" s="2">
        <v>158.16415615</v>
      </c>
      <c r="HT89" s="2">
        <v>164.84384357999997</v>
      </c>
      <c r="HU89" s="2">
        <v>160.00006121000001</v>
      </c>
      <c r="HV89" s="2">
        <v>163.89040846</v>
      </c>
      <c r="HW89" s="2">
        <v>162.77858822000002</v>
      </c>
      <c r="HX89" s="2">
        <v>166.90228563000002</v>
      </c>
      <c r="HY89" s="2">
        <v>172.79974415000001</v>
      </c>
      <c r="HZ89" s="2">
        <v>170.88985461000001</v>
      </c>
      <c r="IA89" s="2">
        <v>170.74346159999999</v>
      </c>
      <c r="IB89" s="2">
        <v>166.63819846999999</v>
      </c>
    </row>
    <row r="90" spans="1:236" s="3" customFormat="1" hidden="1" x14ac:dyDescent="0.25">
      <c r="A90" s="3" t="s">
        <v>2</v>
      </c>
      <c r="B90" s="3" t="s">
        <v>1</v>
      </c>
      <c r="C90" s="4">
        <v>2240.3009697000002</v>
      </c>
      <c r="D90" s="4">
        <v>2230.2245377499999</v>
      </c>
      <c r="E90" s="4">
        <v>2236.1631895599999</v>
      </c>
      <c r="F90" s="4">
        <v>2104.3247449599999</v>
      </c>
      <c r="G90" s="4">
        <v>2179.1556552900001</v>
      </c>
      <c r="H90" s="4">
        <v>2260.4944895100002</v>
      </c>
      <c r="I90" s="4">
        <v>2275.3500903400004</v>
      </c>
      <c r="J90" s="4">
        <v>2278.736985</v>
      </c>
      <c r="K90" s="4">
        <v>2305.0207689399995</v>
      </c>
      <c r="L90" s="4">
        <v>2245.8323956900003</v>
      </c>
      <c r="M90" s="4">
        <v>2246.7211143899999</v>
      </c>
      <c r="N90" s="4">
        <v>2310.1913221300001</v>
      </c>
      <c r="O90" s="4">
        <v>2280.5156671699997</v>
      </c>
      <c r="P90" s="4">
        <v>2296.3742616299983</v>
      </c>
      <c r="Q90" s="4">
        <v>2293.7419782800002</v>
      </c>
      <c r="R90" s="4">
        <v>2169.4732337</v>
      </c>
      <c r="S90" s="4">
        <v>2257.5017655399997</v>
      </c>
      <c r="T90" s="4">
        <v>2332.4690556200003</v>
      </c>
      <c r="U90" s="4">
        <v>2375.28165644</v>
      </c>
      <c r="V90" s="4">
        <v>2374.5696595499999</v>
      </c>
      <c r="W90" s="4">
        <v>2370.3011888299993</v>
      </c>
      <c r="X90" s="4">
        <v>2358.6053114099996</v>
      </c>
      <c r="Y90" s="4">
        <v>2389.4273523099996</v>
      </c>
      <c r="Z90" s="4">
        <v>2412.0355020500001</v>
      </c>
      <c r="AA90" s="4">
        <v>2379.9198520300006</v>
      </c>
      <c r="AB90" s="4">
        <v>2344.2629087999999</v>
      </c>
      <c r="AC90" s="4">
        <v>2370.9107360599992</v>
      </c>
      <c r="AD90" s="4">
        <v>2300.9351926099998</v>
      </c>
      <c r="AE90" s="4">
        <v>2340.0380895099993</v>
      </c>
      <c r="AF90" s="4">
        <v>2403.4935532199997</v>
      </c>
      <c r="AG90" s="4">
        <v>2495.5854190199998</v>
      </c>
      <c r="AH90" s="4">
        <v>2486.1850709399996</v>
      </c>
      <c r="AI90" s="4">
        <v>2537.9470920499998</v>
      </c>
      <c r="AJ90" s="4">
        <v>2522.0342606199997</v>
      </c>
      <c r="AK90" s="4">
        <v>2540.0576307200004</v>
      </c>
      <c r="AL90" s="4">
        <v>2502.1635145099999</v>
      </c>
      <c r="AM90" s="4">
        <v>2530.6592663500005</v>
      </c>
      <c r="AN90" s="4">
        <v>2530.0774595900002</v>
      </c>
      <c r="AO90" s="4">
        <v>2518.7112073900012</v>
      </c>
      <c r="AP90" s="4">
        <v>2417.96635651</v>
      </c>
      <c r="AQ90" s="4">
        <v>2521.000338849999</v>
      </c>
      <c r="AR90" s="4">
        <v>2586.1275216199992</v>
      </c>
      <c r="AS90" s="4">
        <v>2615.9795938000002</v>
      </c>
      <c r="AT90" s="4">
        <v>2577.7072397699999</v>
      </c>
      <c r="AU90" s="4">
        <v>2671.4168239499977</v>
      </c>
      <c r="AV90" s="4">
        <v>2590.4390142900006</v>
      </c>
      <c r="AW90" s="4">
        <v>2613.22592115</v>
      </c>
      <c r="AX90" s="4">
        <v>2615.9419983400003</v>
      </c>
      <c r="AY90" s="4">
        <v>2657.6424730500003</v>
      </c>
      <c r="AZ90" s="4">
        <v>2665.204851550001</v>
      </c>
      <c r="BA90" s="4">
        <v>2652.7445514299975</v>
      </c>
      <c r="BB90" s="4">
        <v>2564.3271938499993</v>
      </c>
      <c r="BC90" s="4">
        <v>2627.7953074499983</v>
      </c>
      <c r="BD90" s="4">
        <v>2720.0884290499998</v>
      </c>
      <c r="BE90" s="4">
        <v>2742.6221025599993</v>
      </c>
      <c r="BF90" s="4">
        <v>2732.1941665599993</v>
      </c>
      <c r="BG90" s="4">
        <v>2769.0589839299996</v>
      </c>
      <c r="BH90" s="4">
        <v>2670.7503879600004</v>
      </c>
      <c r="BI90" s="4">
        <v>2695.8083065700007</v>
      </c>
      <c r="BJ90" s="4">
        <v>2671.8686113200006</v>
      </c>
      <c r="BK90" s="4">
        <v>2703.1208179099986</v>
      </c>
      <c r="BL90" s="4">
        <v>2667.3999153199998</v>
      </c>
      <c r="BM90" s="4">
        <v>2675.4795841599989</v>
      </c>
      <c r="BN90" s="4">
        <v>2536.5994694399997</v>
      </c>
      <c r="BO90" s="4">
        <v>2616.1616349399997</v>
      </c>
      <c r="BP90" s="4">
        <v>2710.3822600200001</v>
      </c>
      <c r="BQ90" s="4">
        <v>2733.3647498500004</v>
      </c>
      <c r="BR90" s="4">
        <v>2748.0244422499995</v>
      </c>
      <c r="BS90" s="4">
        <v>2749.59859701</v>
      </c>
      <c r="BT90" s="4">
        <v>2688.0890356899995</v>
      </c>
      <c r="BU90" s="4">
        <v>2689.1161350700008</v>
      </c>
      <c r="BV90" s="4">
        <v>2711.9327952700005</v>
      </c>
      <c r="BW90" s="4">
        <v>2761.2957460799994</v>
      </c>
      <c r="BX90" s="4">
        <v>2724.7566959700011</v>
      </c>
      <c r="BY90" s="4">
        <v>2748.3326207100008</v>
      </c>
      <c r="BZ90" s="4">
        <v>2659.7293175000009</v>
      </c>
      <c r="CA90" s="4">
        <v>2687.0153685699997</v>
      </c>
      <c r="CB90" s="4">
        <v>2837.3897990800019</v>
      </c>
      <c r="CC90" s="4">
        <v>2830.6613923000004</v>
      </c>
      <c r="CD90" s="4">
        <v>2845.2410207400007</v>
      </c>
      <c r="CE90" s="4">
        <v>2849.4322262199998</v>
      </c>
      <c r="CF90" s="4">
        <v>2808.3273382699999</v>
      </c>
      <c r="CG90" s="4">
        <v>2847.3609935499999</v>
      </c>
      <c r="CH90" s="4">
        <v>2823.8498026400002</v>
      </c>
      <c r="CI90" s="4">
        <v>2901.11969636</v>
      </c>
      <c r="CJ90" s="4">
        <v>2835.8250274600009</v>
      </c>
      <c r="CK90" s="4">
        <v>2853.7143182199998</v>
      </c>
      <c r="CL90" s="4">
        <v>2709.7000446400011</v>
      </c>
      <c r="CM90" s="4">
        <v>2777.0941376199994</v>
      </c>
      <c r="CN90" s="4">
        <v>2933.4137142</v>
      </c>
      <c r="CO90" s="4">
        <v>2918.5093629899993</v>
      </c>
      <c r="CP90" s="4">
        <v>2924.2686814000022</v>
      </c>
      <c r="CQ90" s="4">
        <v>2951.2024217100002</v>
      </c>
      <c r="CR90" s="4">
        <v>2902.5923652100009</v>
      </c>
      <c r="CS90" s="4">
        <v>2908.9508326999985</v>
      </c>
      <c r="CT90" s="4">
        <v>2889.805832160001</v>
      </c>
      <c r="CU90" s="4">
        <v>2961.4464946399999</v>
      </c>
      <c r="CV90" s="4">
        <v>2894.5146025600006</v>
      </c>
      <c r="CW90" s="4">
        <v>2938.6306952499999</v>
      </c>
      <c r="CX90" s="4">
        <v>2810.5641220200009</v>
      </c>
      <c r="CY90" s="4">
        <v>2847.7459694100003</v>
      </c>
      <c r="CZ90" s="4">
        <v>2955.7983074400008</v>
      </c>
      <c r="DA90" s="4">
        <v>2983.5963658500009</v>
      </c>
      <c r="DB90" s="4">
        <v>2959.802264429999</v>
      </c>
      <c r="DC90" s="4">
        <v>3011.4561015299983</v>
      </c>
      <c r="DD90" s="4">
        <v>2950.7709621400004</v>
      </c>
      <c r="DE90" s="4">
        <v>2968.7025109500014</v>
      </c>
      <c r="DF90" s="4">
        <v>2986.0531406999994</v>
      </c>
      <c r="DG90" s="4">
        <v>2982.6080295000002</v>
      </c>
      <c r="DH90" s="4">
        <v>2960.6355888899998</v>
      </c>
      <c r="DI90" s="4">
        <v>3000.0746010700013</v>
      </c>
      <c r="DJ90" s="4">
        <v>2906.7616175800003</v>
      </c>
      <c r="DK90" s="4">
        <v>2938.1630871000007</v>
      </c>
      <c r="DL90" s="4">
        <v>3081.2266225999988</v>
      </c>
      <c r="DM90" s="4">
        <v>3106.9198376900013</v>
      </c>
      <c r="DN90" s="4">
        <v>3076.7408571299989</v>
      </c>
      <c r="DO90" s="4">
        <v>3113.0830212200008</v>
      </c>
      <c r="DP90" s="4">
        <v>2993.6493888299988</v>
      </c>
      <c r="DQ90" s="4">
        <v>3025.8043403700008</v>
      </c>
      <c r="DR90" s="4">
        <v>3023.8719315000003</v>
      </c>
      <c r="DS90" s="4">
        <v>3130.2343329900004</v>
      </c>
      <c r="DT90" s="4">
        <v>3040.131815270001</v>
      </c>
      <c r="DU90" s="4">
        <v>3125.2431466399994</v>
      </c>
      <c r="DV90" s="4">
        <v>2952.6766981800001</v>
      </c>
      <c r="DW90" s="4">
        <v>3066.7505503200014</v>
      </c>
      <c r="DX90" s="4">
        <v>3184.3581179500002</v>
      </c>
      <c r="DY90" s="4">
        <v>3163.4325998500008</v>
      </c>
      <c r="DZ90" s="4">
        <v>3183.9952121100014</v>
      </c>
      <c r="EA90" s="4">
        <v>3212.6723760900004</v>
      </c>
      <c r="EB90" s="4">
        <v>3193.0936599000006</v>
      </c>
      <c r="EC90" s="4">
        <v>3210.0700201499999</v>
      </c>
      <c r="ED90" s="4">
        <v>3193.014961060001</v>
      </c>
      <c r="EE90" s="4">
        <v>3289.0835836199999</v>
      </c>
      <c r="EF90" s="4">
        <v>3204.596986479999</v>
      </c>
      <c r="EG90" s="4">
        <v>3271.9810617699977</v>
      </c>
      <c r="EH90" s="4">
        <v>3179.6905138400002</v>
      </c>
      <c r="EI90" s="4">
        <v>3222.9336492099992</v>
      </c>
      <c r="EJ90" s="4">
        <v>3321.7796538499988</v>
      </c>
      <c r="EK90" s="4">
        <v>3297.2143494399975</v>
      </c>
      <c r="EL90" s="4">
        <v>3271.9028901100014</v>
      </c>
      <c r="EM90" s="4">
        <v>3335.63244171</v>
      </c>
      <c r="EN90" s="4">
        <v>3298.1079483699987</v>
      </c>
      <c r="EO90" s="4">
        <v>3273.911205379999</v>
      </c>
      <c r="EP90" s="4">
        <v>3231.1655627400014</v>
      </c>
      <c r="EQ90" s="4">
        <v>3363.7060675400016</v>
      </c>
      <c r="ER90" s="4">
        <v>3267.408064239999</v>
      </c>
      <c r="ES90" s="4">
        <v>3314.2844499799999</v>
      </c>
      <c r="ET90" s="4">
        <v>3224.3453770700007</v>
      </c>
      <c r="EU90" s="4">
        <v>3207.7946638899989</v>
      </c>
      <c r="EV90" s="4">
        <v>3314.7064110599995</v>
      </c>
      <c r="EW90" s="4">
        <v>3337.790439219998</v>
      </c>
      <c r="EX90" s="4">
        <v>3365.3916126400009</v>
      </c>
      <c r="EY90" s="4">
        <v>3351.4274029899993</v>
      </c>
      <c r="EZ90" s="4">
        <v>3320.7922208599989</v>
      </c>
      <c r="FA90" s="4">
        <v>3321.8559938599992</v>
      </c>
      <c r="FB90" s="4">
        <v>3308.0444134399995</v>
      </c>
      <c r="FC90" s="4">
        <v>3384.5564995600007</v>
      </c>
      <c r="FD90" s="4">
        <v>3335.0024932000006</v>
      </c>
      <c r="FE90" s="4">
        <v>3315.6994594500006</v>
      </c>
      <c r="FF90" s="4">
        <v>3239.2578024899994</v>
      </c>
      <c r="FG90" s="4">
        <v>3251.4568141300001</v>
      </c>
      <c r="FH90" s="4">
        <v>3398.2002831499994</v>
      </c>
      <c r="FI90" s="4">
        <v>3421.0849899199989</v>
      </c>
      <c r="FJ90" s="4">
        <v>3410.2017005199978</v>
      </c>
      <c r="FK90" s="4">
        <v>3432.6576446999998</v>
      </c>
      <c r="FL90" s="4">
        <v>3381.5471627099978</v>
      </c>
      <c r="FM90" s="4">
        <v>3369.9101253499989</v>
      </c>
      <c r="FN90" s="4">
        <v>3323.8649110600008</v>
      </c>
      <c r="FO90" s="4">
        <v>3401.4081546399989</v>
      </c>
      <c r="FP90" s="4">
        <v>3338.9598503400002</v>
      </c>
      <c r="FQ90" s="4">
        <v>3392.0854232799998</v>
      </c>
      <c r="FR90" s="4">
        <v>3308.5027217800002</v>
      </c>
      <c r="FS90" s="4">
        <v>3383.6956235599991</v>
      </c>
      <c r="FT90" s="4">
        <v>3475.9888764199991</v>
      </c>
      <c r="FU90" s="4">
        <v>3492.5091617599996</v>
      </c>
      <c r="FV90" s="4">
        <v>3492.0498691699986</v>
      </c>
      <c r="FW90" s="4">
        <v>3530.8354315300012</v>
      </c>
      <c r="FX90" s="4">
        <v>3469.265469200001</v>
      </c>
      <c r="FY90" s="4">
        <v>3450.1832855300013</v>
      </c>
      <c r="FZ90" s="4">
        <v>3428.1720114400009</v>
      </c>
      <c r="GA90" s="4">
        <v>3553.7153859399996</v>
      </c>
      <c r="GB90" s="4">
        <v>3467.4299650900002</v>
      </c>
      <c r="GC90" s="4">
        <v>3509.8714055800006</v>
      </c>
      <c r="GD90" s="4">
        <v>3400.2742370699989</v>
      </c>
      <c r="GE90" s="4">
        <v>3409.5626564800009</v>
      </c>
      <c r="GF90" s="4">
        <v>3578.4470155399995</v>
      </c>
      <c r="GG90" s="4">
        <v>3582.9250800800005</v>
      </c>
      <c r="GH90" s="4">
        <v>3536.3763099699991</v>
      </c>
      <c r="GI90" s="4">
        <v>3582.4715537400016</v>
      </c>
      <c r="GJ90" s="4">
        <v>3504.4608382500005</v>
      </c>
      <c r="GK90" s="4">
        <v>3614.8519349100006</v>
      </c>
      <c r="GL90" s="4">
        <v>3561.7793548600002</v>
      </c>
      <c r="GM90" s="4">
        <v>3574.9653668500005</v>
      </c>
      <c r="GN90" s="4">
        <v>3575.6312335000016</v>
      </c>
      <c r="GO90" s="4">
        <v>3568.2163419599997</v>
      </c>
      <c r="GP90" s="4">
        <v>3467.3521155399994</v>
      </c>
      <c r="GQ90" s="4">
        <v>3578.2136942900006</v>
      </c>
      <c r="GR90" s="4">
        <v>3628.3826368299988</v>
      </c>
      <c r="GS90" s="4">
        <v>3661.1945340299994</v>
      </c>
      <c r="GT90" s="4">
        <v>3679.8371846199989</v>
      </c>
      <c r="GU90" s="4">
        <v>3675.1838348500005</v>
      </c>
      <c r="GV90" s="4">
        <v>3619.9183720599995</v>
      </c>
      <c r="GW90" s="4">
        <v>3658.6463235500019</v>
      </c>
      <c r="GX90" s="4">
        <v>3671.3909228300004</v>
      </c>
      <c r="GY90" s="4">
        <v>3731.1266457299994</v>
      </c>
      <c r="GZ90" s="4">
        <v>3721.49551462</v>
      </c>
      <c r="HA90" s="4">
        <v>3683.1681847100003</v>
      </c>
      <c r="HB90" s="4">
        <v>3611.0220836399985</v>
      </c>
      <c r="HC90" s="4">
        <v>3685.949094699999</v>
      </c>
      <c r="HD90" s="4">
        <v>3785.5813605199987</v>
      </c>
      <c r="HE90" s="4">
        <v>3826.0470367299995</v>
      </c>
      <c r="HF90" s="4">
        <v>3833.7880469199995</v>
      </c>
      <c r="HG90" s="4">
        <v>3805.6369394000003</v>
      </c>
      <c r="HH90" s="4">
        <v>3806.0354182499996</v>
      </c>
      <c r="HI90" s="4">
        <v>3802.9347619999999</v>
      </c>
      <c r="HJ90" s="4">
        <v>3871.6788252400006</v>
      </c>
      <c r="HK90" s="4">
        <v>3863.2957881799994</v>
      </c>
      <c r="HL90" s="4">
        <v>3829.3627316500015</v>
      </c>
      <c r="HM90" s="4">
        <v>3808.9967187700004</v>
      </c>
      <c r="HN90" s="4">
        <v>3781.670758199999</v>
      </c>
      <c r="HO90" s="4">
        <v>3812.840796290001</v>
      </c>
      <c r="HP90" s="4">
        <v>3866.1019570399994</v>
      </c>
      <c r="HQ90" s="4">
        <v>3940.5632604199996</v>
      </c>
      <c r="HR90" s="4">
        <v>3919.3112992399988</v>
      </c>
      <c r="HS90" s="4">
        <v>3873.1754808599999</v>
      </c>
      <c r="HT90" s="4">
        <v>3851.3724583999983</v>
      </c>
      <c r="HU90" s="4">
        <v>3880.5163413500018</v>
      </c>
      <c r="HV90" s="4">
        <v>3933.753476490002</v>
      </c>
      <c r="HW90" s="4">
        <v>3923.7422479000011</v>
      </c>
      <c r="HX90" s="4">
        <v>3911.4921274800004</v>
      </c>
      <c r="HY90" s="4">
        <v>3910.7658713300007</v>
      </c>
      <c r="HZ90" s="4">
        <v>3863.6605960799993</v>
      </c>
      <c r="IA90" s="4">
        <v>3904.3071463499991</v>
      </c>
      <c r="IB90" s="4">
        <v>4008.6916027399993</v>
      </c>
    </row>
    <row r="91" spans="1:236" hidden="1" x14ac:dyDescent="0.25">
      <c r="A91" t="s">
        <v>2</v>
      </c>
      <c r="B91" s="5" t="s">
        <v>12</v>
      </c>
      <c r="C91" s="2">
        <v>24.300285850000002</v>
      </c>
      <c r="D91" s="2">
        <v>23.936191960000002</v>
      </c>
      <c r="E91" s="2">
        <v>23.217737949999997</v>
      </c>
      <c r="F91" s="2">
        <v>23.402307229999998</v>
      </c>
      <c r="G91" s="2">
        <v>20.836987230000002</v>
      </c>
      <c r="H91" s="2">
        <v>24.45414143</v>
      </c>
      <c r="I91" s="2">
        <v>21.05179468</v>
      </c>
      <c r="J91" s="2">
        <v>22.195405839999999</v>
      </c>
      <c r="K91" s="2">
        <v>23.805490169999999</v>
      </c>
      <c r="L91" s="2">
        <v>22.019070779999996</v>
      </c>
      <c r="M91" s="2">
        <v>22.271872380000001</v>
      </c>
      <c r="N91" s="2">
        <v>22.335961649999998</v>
      </c>
      <c r="O91" s="2">
        <v>21.370449090000001</v>
      </c>
      <c r="P91" s="2">
        <v>22.799296089999999</v>
      </c>
      <c r="Q91" s="2">
        <v>21.344863950000001</v>
      </c>
      <c r="R91" s="2">
        <v>24.201323069999997</v>
      </c>
      <c r="S91" s="2">
        <v>26.237968670000001</v>
      </c>
      <c r="T91" s="2">
        <v>28.019342010000003</v>
      </c>
      <c r="U91" s="2">
        <v>29.412653170000006</v>
      </c>
      <c r="V91" s="2">
        <v>28.47616841</v>
      </c>
      <c r="W91" s="2">
        <v>26.950434349999998</v>
      </c>
      <c r="X91" s="2">
        <v>25.056506159999998</v>
      </c>
      <c r="Y91" s="2">
        <v>24.106145990000002</v>
      </c>
      <c r="Z91" s="2">
        <v>22.704976649999999</v>
      </c>
      <c r="AA91" s="2">
        <v>23.39690994</v>
      </c>
      <c r="AB91" s="2">
        <v>20.619831999999999</v>
      </c>
      <c r="AC91" s="2">
        <v>22.338275150000001</v>
      </c>
      <c r="AD91" s="2">
        <v>23.830506439999997</v>
      </c>
      <c r="AE91" s="2">
        <v>18.861022269999996</v>
      </c>
      <c r="AF91" s="2">
        <v>25.304638109999999</v>
      </c>
      <c r="AG91" s="2">
        <v>28.448472829999996</v>
      </c>
      <c r="AH91" s="2">
        <v>23.10061923</v>
      </c>
      <c r="AI91" s="2">
        <v>22.016183820000002</v>
      </c>
      <c r="AJ91" s="2">
        <v>26.987328050000002</v>
      </c>
      <c r="AK91" s="2">
        <v>26.216041019999999</v>
      </c>
      <c r="AL91" s="2">
        <v>26.754166140000002</v>
      </c>
      <c r="AM91" s="2">
        <v>27.169385349999999</v>
      </c>
      <c r="AN91" s="2">
        <v>28.547674689999997</v>
      </c>
      <c r="AO91" s="2">
        <v>27.90978861</v>
      </c>
      <c r="AP91" s="2">
        <v>27.634265510000002</v>
      </c>
      <c r="AQ91" s="2">
        <v>27.368495630000002</v>
      </c>
      <c r="AR91" s="2">
        <v>31.654485170000001</v>
      </c>
      <c r="AS91" s="2">
        <v>27.686755099999999</v>
      </c>
      <c r="AT91" s="2">
        <v>28.485905780000003</v>
      </c>
      <c r="AU91" s="2">
        <v>29.044091079999998</v>
      </c>
      <c r="AV91" s="2">
        <v>27.13688088</v>
      </c>
      <c r="AW91" s="2">
        <v>26.16037816</v>
      </c>
      <c r="AX91" s="2">
        <v>24.255862960000002</v>
      </c>
      <c r="AY91" s="2">
        <v>28.093289870000003</v>
      </c>
      <c r="AZ91" s="2">
        <v>23.504611419999996</v>
      </c>
      <c r="BA91" s="2">
        <v>26.921295750000002</v>
      </c>
      <c r="BB91" s="2">
        <v>28.285644119999997</v>
      </c>
      <c r="BC91" s="2">
        <v>29.643731890000002</v>
      </c>
      <c r="BD91" s="2">
        <v>28.700323300000001</v>
      </c>
      <c r="BE91" s="2">
        <v>31.680542409999997</v>
      </c>
      <c r="BF91" s="2">
        <v>33.450692239999995</v>
      </c>
      <c r="BG91" s="2">
        <v>33.851070889999995</v>
      </c>
      <c r="BH91" s="2">
        <v>29.69074243</v>
      </c>
      <c r="BI91" s="2">
        <v>30.759494840000002</v>
      </c>
      <c r="BJ91" s="2">
        <v>23.163499169999998</v>
      </c>
      <c r="BK91" s="2">
        <v>25.86428858</v>
      </c>
      <c r="BL91" s="2">
        <v>21.854870259999998</v>
      </c>
      <c r="BM91" s="2">
        <v>23.205270899999995</v>
      </c>
      <c r="BN91" s="2">
        <v>25.014361630000003</v>
      </c>
      <c r="BO91" s="2">
        <v>27.780857080000001</v>
      </c>
      <c r="BP91" s="2">
        <v>27.95815043</v>
      </c>
      <c r="BQ91" s="2">
        <v>28.768357010000003</v>
      </c>
      <c r="BR91" s="2">
        <v>26.082145199999999</v>
      </c>
      <c r="BS91" s="2">
        <v>27.291903979999997</v>
      </c>
      <c r="BT91" s="2">
        <v>26.656713910000004</v>
      </c>
      <c r="BU91" s="2">
        <v>30.99764983</v>
      </c>
      <c r="BV91" s="2">
        <v>30.966113409999998</v>
      </c>
      <c r="BW91" s="2">
        <v>26.56244105</v>
      </c>
      <c r="BX91" s="2">
        <v>29.732699720000003</v>
      </c>
      <c r="BY91" s="2">
        <v>28.216097429999998</v>
      </c>
      <c r="BZ91" s="2">
        <v>29.758836539999997</v>
      </c>
      <c r="CA91" s="2">
        <v>29.5918858</v>
      </c>
      <c r="CB91" s="2">
        <v>32.438691309999996</v>
      </c>
      <c r="CC91" s="2">
        <v>25.757851049999999</v>
      </c>
      <c r="CD91" s="2">
        <v>30.953646909999996</v>
      </c>
      <c r="CE91" s="2">
        <v>29.172039429999998</v>
      </c>
      <c r="CF91" s="2">
        <v>30.626945299999999</v>
      </c>
      <c r="CG91" s="2">
        <v>30.734750129999998</v>
      </c>
      <c r="CH91" s="2">
        <v>31.378372360000004</v>
      </c>
      <c r="CI91" s="2">
        <v>28.886569699999999</v>
      </c>
      <c r="CJ91" s="2">
        <v>24.123273589999997</v>
      </c>
      <c r="CK91" s="2">
        <v>26.164653929999997</v>
      </c>
      <c r="CL91" s="2">
        <v>25.157521559999999</v>
      </c>
      <c r="CM91" s="2">
        <v>24.57310919</v>
      </c>
      <c r="CN91" s="2">
        <v>23.871313499999996</v>
      </c>
      <c r="CO91" s="2">
        <v>22.255743929999998</v>
      </c>
      <c r="CP91" s="2">
        <v>26.295171139999997</v>
      </c>
      <c r="CQ91" s="2">
        <v>24.582941089999998</v>
      </c>
      <c r="CR91" s="2">
        <v>23.20042514</v>
      </c>
      <c r="CS91" s="2">
        <v>25.851128390000003</v>
      </c>
      <c r="CT91" s="2">
        <v>21.833499459999999</v>
      </c>
      <c r="CU91" s="2">
        <v>23.416211440000001</v>
      </c>
      <c r="CV91" s="2">
        <v>24.846818899999999</v>
      </c>
      <c r="CW91" s="2">
        <v>25.412915940000001</v>
      </c>
      <c r="CX91" s="2">
        <v>26.462878970000006</v>
      </c>
      <c r="CY91" s="2">
        <v>25.087806859999993</v>
      </c>
      <c r="CZ91" s="2">
        <v>29.341278209999999</v>
      </c>
      <c r="DA91" s="2">
        <v>27.881567839999999</v>
      </c>
      <c r="DB91" s="2">
        <v>28.328535349999999</v>
      </c>
      <c r="DC91" s="2">
        <v>32.282719489999998</v>
      </c>
      <c r="DD91" s="2">
        <v>29.874481630000002</v>
      </c>
      <c r="DE91" s="2">
        <v>30.987570939999998</v>
      </c>
      <c r="DF91" s="2">
        <v>27.900471289999999</v>
      </c>
      <c r="DG91" s="2">
        <v>24.566725389999998</v>
      </c>
      <c r="DH91" s="2">
        <v>25.19844015</v>
      </c>
      <c r="DI91" s="2">
        <v>30.227382609999999</v>
      </c>
      <c r="DJ91" s="2">
        <v>20.985752170000001</v>
      </c>
      <c r="DK91" s="2">
        <v>24.731191510000002</v>
      </c>
      <c r="DL91" s="2">
        <v>20.216531719999999</v>
      </c>
      <c r="DM91" s="2">
        <v>24.32250792</v>
      </c>
      <c r="DN91" s="2">
        <v>25.543280000000003</v>
      </c>
      <c r="DO91" s="2">
        <v>32.643784089999997</v>
      </c>
      <c r="DP91" s="2">
        <v>30.55984948</v>
      </c>
      <c r="DQ91" s="2">
        <v>28.306658840000004</v>
      </c>
      <c r="DR91" s="2">
        <v>27.41295594</v>
      </c>
      <c r="DS91" s="2">
        <v>31.252182019999999</v>
      </c>
      <c r="DT91" s="2">
        <v>30.996828939999997</v>
      </c>
      <c r="DU91" s="2">
        <v>28.792651890000002</v>
      </c>
      <c r="DV91" s="2">
        <v>20.395853210000002</v>
      </c>
      <c r="DW91" s="2">
        <v>24.414758319999997</v>
      </c>
      <c r="DX91" s="2">
        <v>29.537647440000001</v>
      </c>
      <c r="DY91" s="2">
        <v>27.846490620000001</v>
      </c>
      <c r="DZ91" s="2">
        <v>34.670994530000002</v>
      </c>
      <c r="EA91" s="2">
        <v>32.427345459999998</v>
      </c>
      <c r="EB91" s="2">
        <v>28.529734189999999</v>
      </c>
      <c r="EC91" s="2">
        <v>32.122751190000002</v>
      </c>
      <c r="ED91" s="2">
        <v>31.390477780000001</v>
      </c>
      <c r="EE91" s="2">
        <v>29.37407164</v>
      </c>
      <c r="EF91" s="2">
        <v>32.349199730000002</v>
      </c>
      <c r="EG91" s="2">
        <v>29.583891609999995</v>
      </c>
      <c r="EH91" s="2">
        <v>26.7885907</v>
      </c>
      <c r="EI91" s="2">
        <v>26.550865400000003</v>
      </c>
      <c r="EJ91" s="2">
        <v>26.574622310000002</v>
      </c>
      <c r="EK91" s="2">
        <v>23.01835191</v>
      </c>
      <c r="EL91" s="2">
        <v>31.104351210000001</v>
      </c>
      <c r="EM91" s="2">
        <v>31.943017759999996</v>
      </c>
      <c r="EN91" s="2">
        <v>29.881039559999998</v>
      </c>
      <c r="EO91" s="2">
        <v>31.583637340000003</v>
      </c>
      <c r="EP91" s="2">
        <v>32.308438619999997</v>
      </c>
      <c r="EQ91" s="2">
        <v>31.159440100000001</v>
      </c>
      <c r="ER91" s="2">
        <v>32.401017240000002</v>
      </c>
      <c r="ES91" s="2">
        <v>33.758899219999996</v>
      </c>
      <c r="ET91" s="2">
        <v>33.116043780000005</v>
      </c>
      <c r="EU91" s="2">
        <v>31.491538050000006</v>
      </c>
      <c r="EV91" s="2">
        <v>31.458890740000001</v>
      </c>
      <c r="EW91" s="2">
        <v>29.306943860000001</v>
      </c>
      <c r="EX91" s="2">
        <v>32.325400359999996</v>
      </c>
      <c r="EY91" s="2">
        <v>31.690538759999999</v>
      </c>
      <c r="EZ91" s="2">
        <v>32.878801420000002</v>
      </c>
      <c r="FA91" s="2">
        <v>34.210347639999995</v>
      </c>
      <c r="FB91" s="2">
        <v>33.353889240000001</v>
      </c>
      <c r="FC91" s="2">
        <v>35.844740760000001</v>
      </c>
      <c r="FD91" s="2">
        <v>38.589199710000003</v>
      </c>
      <c r="FE91" s="2">
        <v>35.799320870000003</v>
      </c>
      <c r="FF91" s="2">
        <v>39.022612990000006</v>
      </c>
      <c r="FG91" s="2">
        <v>42.815079470000001</v>
      </c>
      <c r="FH91" s="2">
        <v>41.237705810000008</v>
      </c>
      <c r="FI91" s="2">
        <v>35.365251749999999</v>
      </c>
      <c r="FJ91" s="2">
        <v>40.160163669999996</v>
      </c>
      <c r="FK91" s="2">
        <v>33.363843899999992</v>
      </c>
      <c r="FL91" s="2">
        <v>34.709103749999997</v>
      </c>
      <c r="FM91" s="2">
        <v>30.121262169999998</v>
      </c>
      <c r="FN91" s="2">
        <v>29.845969190000002</v>
      </c>
      <c r="FO91" s="2">
        <v>30.646168549999999</v>
      </c>
      <c r="FP91" s="2">
        <v>27.563359820000002</v>
      </c>
      <c r="FQ91" s="2">
        <v>32.861163529999999</v>
      </c>
      <c r="FR91" s="2">
        <v>27.493535120000004</v>
      </c>
      <c r="FS91" s="2">
        <v>27.989824679999995</v>
      </c>
      <c r="FT91" s="2">
        <v>33.346762809999994</v>
      </c>
      <c r="FU91" s="2">
        <v>33.471342969999995</v>
      </c>
      <c r="FV91" s="2">
        <v>33.042753400000002</v>
      </c>
      <c r="FW91" s="2">
        <v>34.688821969999999</v>
      </c>
      <c r="FX91" s="2">
        <v>37.545251829999998</v>
      </c>
      <c r="FY91" s="2">
        <v>35.842016240000007</v>
      </c>
      <c r="FZ91" s="2">
        <v>34.81556278</v>
      </c>
      <c r="GA91" s="2">
        <v>36.504052229999992</v>
      </c>
      <c r="GB91" s="2">
        <v>37.536614420000006</v>
      </c>
      <c r="GC91" s="2">
        <v>33.896414669999999</v>
      </c>
      <c r="GD91" s="2">
        <v>31.719954740000006</v>
      </c>
      <c r="GE91" s="2">
        <v>31.437674940000004</v>
      </c>
      <c r="GF91" s="2">
        <v>35.183335270000001</v>
      </c>
      <c r="GG91" s="2">
        <v>30.877398189999997</v>
      </c>
      <c r="GH91" s="2">
        <v>30.506521190000001</v>
      </c>
      <c r="GI91" s="2">
        <v>31.566247719999996</v>
      </c>
      <c r="GJ91" s="2">
        <v>28.411473049999998</v>
      </c>
      <c r="GK91" s="2">
        <v>29.23946647</v>
      </c>
      <c r="GL91" s="2">
        <v>31.641709699999996</v>
      </c>
      <c r="GM91" s="2">
        <v>30.217480540000004</v>
      </c>
      <c r="GN91" s="2">
        <v>30.611892349999998</v>
      </c>
      <c r="GO91" s="2">
        <v>33.187167649999999</v>
      </c>
      <c r="GP91" s="2">
        <v>31.79712902</v>
      </c>
      <c r="GQ91" s="2">
        <v>30.50625381</v>
      </c>
      <c r="GR91" s="2">
        <v>25.76700232</v>
      </c>
      <c r="GS91" s="2">
        <v>30.243074830000001</v>
      </c>
      <c r="GT91" s="2">
        <v>31.547143479999999</v>
      </c>
      <c r="GU91" s="2">
        <v>30.759067640000001</v>
      </c>
      <c r="GV91" s="2">
        <v>35.400288490000001</v>
      </c>
      <c r="GW91" s="2">
        <v>30.57908338</v>
      </c>
      <c r="GX91" s="2">
        <v>34.161065010000002</v>
      </c>
      <c r="GY91" s="2">
        <v>37.365328810000001</v>
      </c>
      <c r="GZ91" s="2">
        <v>41.759315260000001</v>
      </c>
      <c r="HA91" s="2">
        <v>38.794232090000008</v>
      </c>
      <c r="HB91" s="2">
        <v>41.876012330000002</v>
      </c>
      <c r="HC91" s="2">
        <v>39.329258969999991</v>
      </c>
      <c r="HD91" s="2">
        <v>42.655114070000003</v>
      </c>
      <c r="HE91" s="2">
        <v>40.359645989999997</v>
      </c>
      <c r="HF91" s="2">
        <v>41.698342520000004</v>
      </c>
      <c r="HG91" s="2">
        <v>41.989784100000001</v>
      </c>
      <c r="HH91" s="2">
        <v>42.31520733</v>
      </c>
      <c r="HI91" s="2">
        <v>37.096102359999996</v>
      </c>
      <c r="HJ91" s="2">
        <v>36.275742110000003</v>
      </c>
      <c r="HK91" s="2">
        <v>30.718794499999998</v>
      </c>
      <c r="HL91" s="2">
        <v>32.186330609999999</v>
      </c>
      <c r="HM91" s="2">
        <v>32.614418950000001</v>
      </c>
      <c r="HN91" s="2">
        <v>31.030396400000001</v>
      </c>
      <c r="HO91" s="2">
        <v>30.174688209999999</v>
      </c>
      <c r="HP91" s="2">
        <v>38.223177420000006</v>
      </c>
      <c r="HQ91" s="2">
        <v>39.27377998</v>
      </c>
      <c r="HR91" s="2">
        <v>37.758189530000003</v>
      </c>
      <c r="HS91" s="2">
        <v>40.57783671</v>
      </c>
      <c r="HT91" s="2">
        <v>36.391203640000001</v>
      </c>
      <c r="HU91" s="2">
        <v>33.655575310000003</v>
      </c>
      <c r="HV91" s="2">
        <v>37.928610880000008</v>
      </c>
      <c r="HW91" s="2">
        <v>38.011427310000002</v>
      </c>
      <c r="HX91" s="2">
        <v>40.156125920000001</v>
      </c>
      <c r="HY91" s="2">
        <v>41.446287290000001</v>
      </c>
      <c r="HZ91" s="2">
        <v>39.063632239999997</v>
      </c>
      <c r="IA91" s="2">
        <v>45.544019710000001</v>
      </c>
      <c r="IB91" s="2">
        <v>42.075268339999994</v>
      </c>
    </row>
    <row r="92" spans="1:236" hidden="1" x14ac:dyDescent="0.25">
      <c r="A92" t="s">
        <v>2</v>
      </c>
      <c r="B92" s="5" t="s">
        <v>13</v>
      </c>
      <c r="C92" s="2">
        <v>28.494754310000001</v>
      </c>
      <c r="D92" s="2">
        <v>27.600973490000001</v>
      </c>
      <c r="E92" s="2">
        <v>30.96842449</v>
      </c>
      <c r="F92" s="2">
        <v>27.66532084</v>
      </c>
      <c r="G92" s="2">
        <v>31.531219630000002</v>
      </c>
      <c r="H92" s="2">
        <v>28.730582979999998</v>
      </c>
      <c r="I92" s="2">
        <v>33.246359409999997</v>
      </c>
      <c r="J92" s="2">
        <v>27.66822105</v>
      </c>
      <c r="K92" s="2">
        <v>27.710816260000005</v>
      </c>
      <c r="L92" s="2">
        <v>30.42162866</v>
      </c>
      <c r="M92" s="2">
        <v>29.578075039999998</v>
      </c>
      <c r="N92" s="2">
        <v>31.270612450000002</v>
      </c>
      <c r="O92" s="2">
        <v>28.689750719999996</v>
      </c>
      <c r="P92" s="2">
        <v>28.95388475</v>
      </c>
      <c r="Q92" s="2">
        <v>26.572641800000003</v>
      </c>
      <c r="R92" s="2">
        <v>26.41244326</v>
      </c>
      <c r="S92" s="2">
        <v>29.310894220000002</v>
      </c>
      <c r="T92" s="2">
        <v>28.954760050000004</v>
      </c>
      <c r="U92" s="2">
        <v>26.613260909999997</v>
      </c>
      <c r="V92" s="2">
        <v>27.892358989999998</v>
      </c>
      <c r="W92" s="2">
        <v>32.017199900000001</v>
      </c>
      <c r="X92" s="2">
        <v>31.49913853</v>
      </c>
      <c r="Y92" s="2">
        <v>32.209143390000001</v>
      </c>
      <c r="Z92" s="2">
        <v>37.624591219999999</v>
      </c>
      <c r="AA92" s="2">
        <v>35.500067900000005</v>
      </c>
      <c r="AB92" s="2">
        <v>32.20037979</v>
      </c>
      <c r="AC92" s="2">
        <v>34.249357420000003</v>
      </c>
      <c r="AD92" s="2">
        <v>31.873093770000004</v>
      </c>
      <c r="AE92" s="2">
        <v>33.259876059999996</v>
      </c>
      <c r="AF92" s="2">
        <v>34.052985560000003</v>
      </c>
      <c r="AG92" s="2">
        <v>34.500333669999996</v>
      </c>
      <c r="AH92" s="2">
        <v>32.769056019999994</v>
      </c>
      <c r="AI92" s="2">
        <v>34.967733769999995</v>
      </c>
      <c r="AJ92" s="2">
        <v>32.612577189999996</v>
      </c>
      <c r="AK92" s="2">
        <v>31.049120180000003</v>
      </c>
      <c r="AL92" s="2">
        <v>29.2353919</v>
      </c>
      <c r="AM92" s="2">
        <v>32.90278576</v>
      </c>
      <c r="AN92" s="2">
        <v>32.445620380000001</v>
      </c>
      <c r="AO92" s="2">
        <v>34.50318876</v>
      </c>
      <c r="AP92" s="2">
        <v>36.344991689999993</v>
      </c>
      <c r="AQ92" s="2">
        <v>34.995773099999994</v>
      </c>
      <c r="AR92" s="2">
        <v>30.594263420000004</v>
      </c>
      <c r="AS92" s="2">
        <v>31.85869164</v>
      </c>
      <c r="AT92" s="2">
        <v>36.353555</v>
      </c>
      <c r="AU92" s="2">
        <v>41.846626329999999</v>
      </c>
      <c r="AV92" s="2">
        <v>44.423757260000002</v>
      </c>
      <c r="AW92" s="2">
        <v>42.026693629999997</v>
      </c>
      <c r="AX92" s="2">
        <v>34.562982220000002</v>
      </c>
      <c r="AY92" s="2">
        <v>36.17124544</v>
      </c>
      <c r="AZ92" s="2">
        <v>42.522794310000002</v>
      </c>
      <c r="BA92" s="2">
        <v>37.214834599999996</v>
      </c>
      <c r="BB92" s="2">
        <v>38.847601780000005</v>
      </c>
      <c r="BC92" s="2">
        <v>39.802895550000002</v>
      </c>
      <c r="BD92" s="2">
        <v>38.172027309999997</v>
      </c>
      <c r="BE92" s="2">
        <v>39.850139680000005</v>
      </c>
      <c r="BF92" s="2">
        <v>40.504356959999996</v>
      </c>
      <c r="BG92" s="2">
        <v>36.087544130000005</v>
      </c>
      <c r="BH92" s="2">
        <v>36.256652500000001</v>
      </c>
      <c r="BI92" s="2">
        <v>39.27519581</v>
      </c>
      <c r="BJ92" s="2">
        <v>38.220615569999993</v>
      </c>
      <c r="BK92" s="2">
        <v>40.054448479999998</v>
      </c>
      <c r="BL92" s="2">
        <v>41.374642309999999</v>
      </c>
      <c r="BM92" s="2">
        <v>41.109609339999992</v>
      </c>
      <c r="BN92" s="2">
        <v>40.97200316</v>
      </c>
      <c r="BO92" s="2">
        <v>37.584129509999997</v>
      </c>
      <c r="BP92" s="2">
        <v>36.011522030000002</v>
      </c>
      <c r="BQ92" s="2">
        <v>36.390979639999998</v>
      </c>
      <c r="BR92" s="2">
        <v>39.829182490000001</v>
      </c>
      <c r="BS92" s="2">
        <v>38.212987749999996</v>
      </c>
      <c r="BT92" s="2">
        <v>38.762618109999998</v>
      </c>
      <c r="BU92" s="2">
        <v>38.408019619999997</v>
      </c>
      <c r="BV92" s="2">
        <v>34.340536989999997</v>
      </c>
      <c r="BW92" s="2">
        <v>39.324752159999996</v>
      </c>
      <c r="BX92" s="2">
        <v>42.152076100000002</v>
      </c>
      <c r="BY92" s="2">
        <v>42.08101534</v>
      </c>
      <c r="BZ92" s="2">
        <v>38.920296649999997</v>
      </c>
      <c r="CA92" s="2">
        <v>35.226562809999997</v>
      </c>
      <c r="CB92" s="2">
        <v>39.414269640000001</v>
      </c>
      <c r="CC92" s="2">
        <v>43.016353410000001</v>
      </c>
      <c r="CD92" s="2">
        <v>44.946121150000003</v>
      </c>
      <c r="CE92" s="2">
        <v>44.674787599999995</v>
      </c>
      <c r="CF92" s="2">
        <v>45.817921660000003</v>
      </c>
      <c r="CG92" s="2">
        <v>43.491263839999995</v>
      </c>
      <c r="CH92" s="2">
        <v>43.73579462</v>
      </c>
      <c r="CI92" s="2">
        <v>41.234014569999999</v>
      </c>
      <c r="CJ92" s="2">
        <v>44.537191530000001</v>
      </c>
      <c r="CK92" s="2">
        <v>41.593529340000003</v>
      </c>
      <c r="CL92" s="2">
        <v>39.156270659999997</v>
      </c>
      <c r="CM92" s="2">
        <v>48.238815329999994</v>
      </c>
      <c r="CN92" s="2">
        <v>46.929807030000006</v>
      </c>
      <c r="CO92" s="2">
        <v>41.704011760000007</v>
      </c>
      <c r="CP92" s="2">
        <v>46.093797609999996</v>
      </c>
      <c r="CQ92" s="2">
        <v>45.58494263</v>
      </c>
      <c r="CR92" s="2">
        <v>46.590104890000006</v>
      </c>
      <c r="CS92" s="2">
        <v>45.171630499999999</v>
      </c>
      <c r="CT92" s="2">
        <v>45.405095089999996</v>
      </c>
      <c r="CU92" s="2">
        <v>50.742079650000001</v>
      </c>
      <c r="CV92" s="2">
        <v>42.140904230000004</v>
      </c>
      <c r="CW92" s="2">
        <v>43.88203987</v>
      </c>
      <c r="CX92" s="2">
        <v>39.884383440000001</v>
      </c>
      <c r="CY92" s="2">
        <v>46.490673280000003</v>
      </c>
      <c r="CZ92" s="2">
        <v>45.516816550000001</v>
      </c>
      <c r="DA92" s="2">
        <v>43.483791440000005</v>
      </c>
      <c r="DB92" s="2">
        <v>45.192697219999999</v>
      </c>
      <c r="DC92" s="2">
        <v>44.380455209999994</v>
      </c>
      <c r="DD92" s="2">
        <v>46.802258420000001</v>
      </c>
      <c r="DE92" s="2">
        <v>46.281708560000006</v>
      </c>
      <c r="DF92" s="2">
        <v>45.75249419</v>
      </c>
      <c r="DG92" s="2">
        <v>45.471958260000008</v>
      </c>
      <c r="DH92" s="2">
        <v>50.162361970000006</v>
      </c>
      <c r="DI92" s="2">
        <v>43.773567889999995</v>
      </c>
      <c r="DJ92" s="2">
        <v>49.780737420000001</v>
      </c>
      <c r="DK92" s="2">
        <v>42.628312549999997</v>
      </c>
      <c r="DL92" s="2">
        <v>38.013421910000005</v>
      </c>
      <c r="DM92" s="2">
        <v>44.1050884</v>
      </c>
      <c r="DN92" s="2">
        <v>42.984304819999991</v>
      </c>
      <c r="DO92" s="2">
        <v>44.006671549999993</v>
      </c>
      <c r="DP92" s="2">
        <v>36.89297715</v>
      </c>
      <c r="DQ92" s="2">
        <v>42.620419830000003</v>
      </c>
      <c r="DR92" s="2">
        <v>47.15536745</v>
      </c>
      <c r="DS92" s="2">
        <v>39.067077609999998</v>
      </c>
      <c r="DT92" s="2">
        <v>42.21382886</v>
      </c>
      <c r="DU92" s="2">
        <v>42.373731000000006</v>
      </c>
      <c r="DV92" s="2">
        <v>39.186678210000004</v>
      </c>
      <c r="DW92" s="2">
        <v>40.653973749999999</v>
      </c>
      <c r="DX92" s="2">
        <v>38.819193989999995</v>
      </c>
      <c r="DY92" s="2">
        <v>38.065316860000003</v>
      </c>
      <c r="DZ92" s="2">
        <v>30.400014779999999</v>
      </c>
      <c r="EA92" s="2">
        <v>34.990870179999995</v>
      </c>
      <c r="EB92" s="2">
        <v>40.259746079999999</v>
      </c>
      <c r="EC92" s="2">
        <v>39.122946419999998</v>
      </c>
      <c r="ED92" s="2">
        <v>39.437135490000003</v>
      </c>
      <c r="EE92" s="2">
        <v>45.611509909999988</v>
      </c>
      <c r="EF92" s="2">
        <v>44.386131019999993</v>
      </c>
      <c r="EG92" s="2">
        <v>46.616380570000004</v>
      </c>
      <c r="EH92" s="2">
        <v>48.337689659999995</v>
      </c>
      <c r="EI92" s="2">
        <v>52.474870189999997</v>
      </c>
      <c r="EJ92" s="2">
        <v>50.431917519999999</v>
      </c>
      <c r="EK92" s="2">
        <v>48.231258720000007</v>
      </c>
      <c r="EL92" s="2">
        <v>50.332404119999993</v>
      </c>
      <c r="EM92" s="2">
        <v>45.243889590000002</v>
      </c>
      <c r="EN92" s="2">
        <v>43.580709110000001</v>
      </c>
      <c r="EO92" s="2">
        <v>40.309785749999989</v>
      </c>
      <c r="EP92" s="2">
        <v>33.198453369999996</v>
      </c>
      <c r="EQ92" s="2">
        <v>38.884732450000001</v>
      </c>
      <c r="ER92" s="2">
        <v>40.214635409999993</v>
      </c>
      <c r="ES92" s="2">
        <v>42.547301840000003</v>
      </c>
      <c r="ET92" s="2">
        <v>35.944950370000008</v>
      </c>
      <c r="EU92" s="2">
        <v>36.220141679999998</v>
      </c>
      <c r="EV92" s="2">
        <v>36.914587760000003</v>
      </c>
      <c r="EW92" s="2">
        <v>36.821989330000008</v>
      </c>
      <c r="EX92" s="2">
        <v>37.30515819</v>
      </c>
      <c r="EY92" s="2">
        <v>40.157603219999991</v>
      </c>
      <c r="EZ92" s="2">
        <v>43.320123220000006</v>
      </c>
      <c r="FA92" s="2">
        <v>48.048717940000003</v>
      </c>
      <c r="FB92" s="2">
        <v>44.410285580000007</v>
      </c>
      <c r="FC92" s="2">
        <v>48.351736209999999</v>
      </c>
      <c r="FD92" s="2">
        <v>48.950335610000003</v>
      </c>
      <c r="FE92" s="2">
        <v>46.620118849999997</v>
      </c>
      <c r="FF92" s="2">
        <v>52.696739299999997</v>
      </c>
      <c r="FG92" s="2">
        <v>54.621406139999998</v>
      </c>
      <c r="FH92" s="2">
        <v>57.187601959999995</v>
      </c>
      <c r="FI92" s="2">
        <v>60.267044380000009</v>
      </c>
      <c r="FJ92" s="2">
        <v>54.714607220000005</v>
      </c>
      <c r="FK92" s="2">
        <v>53.620419900000002</v>
      </c>
      <c r="FL92" s="2">
        <v>51.897304699999992</v>
      </c>
      <c r="FM92" s="2">
        <v>50.679953950000005</v>
      </c>
      <c r="FN92" s="2">
        <v>46.277869900000013</v>
      </c>
      <c r="FO92" s="2">
        <v>43.934089429999993</v>
      </c>
      <c r="FP92" s="2">
        <v>46.774295710000004</v>
      </c>
      <c r="FQ92" s="2">
        <v>44.658079690000001</v>
      </c>
      <c r="FR92" s="2">
        <v>43.03941511</v>
      </c>
      <c r="FS92" s="2">
        <v>48.376318310000002</v>
      </c>
      <c r="FT92" s="2">
        <v>44.103716900000002</v>
      </c>
      <c r="FU92" s="2">
        <v>47.149078979999999</v>
      </c>
      <c r="FV92" s="2">
        <v>47.125169620000008</v>
      </c>
      <c r="FW92" s="2">
        <v>46.897808580000003</v>
      </c>
      <c r="FX92" s="2">
        <v>51.75443211999999</v>
      </c>
      <c r="FY92" s="2">
        <v>46.569201939999999</v>
      </c>
      <c r="FZ92" s="2">
        <v>47.867203409999995</v>
      </c>
      <c r="GA92" s="2">
        <v>49.175957689999997</v>
      </c>
      <c r="GB92" s="2">
        <v>49.855411590000003</v>
      </c>
      <c r="GC92" s="2">
        <v>50.723770149999993</v>
      </c>
      <c r="GD92" s="2">
        <v>46.344867949999994</v>
      </c>
      <c r="GE92" s="2">
        <v>47.661062440000002</v>
      </c>
      <c r="GF92" s="2">
        <v>48.030366989999997</v>
      </c>
      <c r="GG92" s="2">
        <v>48.993839900000005</v>
      </c>
      <c r="GH92" s="2">
        <v>51.112800190000002</v>
      </c>
      <c r="GI92" s="2">
        <v>55.92234449</v>
      </c>
      <c r="GJ92" s="2">
        <v>45.425163550000001</v>
      </c>
      <c r="GK92" s="2">
        <v>53.3400289</v>
      </c>
      <c r="GL92" s="2">
        <v>54.259719500000003</v>
      </c>
      <c r="GM92" s="2">
        <v>54.174748139999998</v>
      </c>
      <c r="GN92" s="2">
        <v>50.56832507</v>
      </c>
      <c r="GO92" s="2">
        <v>45.812528309999998</v>
      </c>
      <c r="GP92" s="2">
        <v>44.048597730000004</v>
      </c>
      <c r="GQ92" s="2">
        <v>44.617572590000002</v>
      </c>
      <c r="GR92" s="2">
        <v>46.287360540000002</v>
      </c>
      <c r="GS92" s="2">
        <v>49.348770989999998</v>
      </c>
      <c r="GT92" s="2">
        <v>50.053662940000002</v>
      </c>
      <c r="GU92" s="2">
        <v>45.277007360000006</v>
      </c>
      <c r="GV92" s="2">
        <v>43.588580829999998</v>
      </c>
      <c r="GW92" s="2">
        <v>44.539985090000002</v>
      </c>
      <c r="GX92" s="2">
        <v>47.124647500000002</v>
      </c>
      <c r="GY92" s="2">
        <v>54.26296396</v>
      </c>
      <c r="GZ92" s="2">
        <v>56.612162560000002</v>
      </c>
      <c r="HA92" s="2">
        <v>59.975837520000006</v>
      </c>
      <c r="HB92" s="2">
        <v>59.008549269999996</v>
      </c>
      <c r="HC92" s="2">
        <v>59.651954029999999</v>
      </c>
      <c r="HD92" s="2">
        <v>64.029285799999997</v>
      </c>
      <c r="HE92" s="2">
        <v>62.760877000000001</v>
      </c>
      <c r="HF92" s="2">
        <v>61.774299259999999</v>
      </c>
      <c r="HG92" s="2">
        <v>55.87051288</v>
      </c>
      <c r="HH92" s="2">
        <v>65.686693609999992</v>
      </c>
      <c r="HI92" s="2">
        <v>63.274223549999995</v>
      </c>
      <c r="HJ92" s="2">
        <v>62.559245219999994</v>
      </c>
      <c r="HK92" s="2">
        <v>60.217751870000008</v>
      </c>
      <c r="HL92" s="2">
        <v>61.065584859999994</v>
      </c>
      <c r="HM92" s="2">
        <v>62.60209055</v>
      </c>
      <c r="HN92" s="2">
        <v>52.464708979999997</v>
      </c>
      <c r="HO92" s="2">
        <v>58.901618129999996</v>
      </c>
      <c r="HP92" s="2">
        <v>52.547893940000002</v>
      </c>
      <c r="HQ92" s="2">
        <v>54.409570550000005</v>
      </c>
      <c r="HR92" s="2">
        <v>53.721394239999995</v>
      </c>
      <c r="HS92" s="2">
        <v>56.169238659999998</v>
      </c>
      <c r="HT92" s="2">
        <v>54.749642809999997</v>
      </c>
      <c r="HU92" s="2">
        <v>53.979080930000002</v>
      </c>
      <c r="HV92" s="2">
        <v>58.963580549999996</v>
      </c>
      <c r="HW92" s="2">
        <v>51.682777829999999</v>
      </c>
      <c r="HX92" s="2">
        <v>55.491879660000002</v>
      </c>
      <c r="HY92" s="2">
        <v>59.107258400000006</v>
      </c>
      <c r="HZ92" s="2">
        <v>53.704965029999997</v>
      </c>
      <c r="IA92" s="2">
        <v>55.379917239999997</v>
      </c>
      <c r="IB92" s="2">
        <v>53.402056010000003</v>
      </c>
    </row>
    <row r="93" spans="1:236" hidden="1" x14ac:dyDescent="0.25">
      <c r="A93" t="s">
        <v>2</v>
      </c>
      <c r="B93" s="5" t="s">
        <v>14</v>
      </c>
      <c r="C93" s="2">
        <v>25.79675254</v>
      </c>
      <c r="D93" s="2">
        <v>23.017423539999999</v>
      </c>
      <c r="E93" s="2">
        <v>22.550522709999996</v>
      </c>
      <c r="F93" s="2">
        <v>21.00689285</v>
      </c>
      <c r="G93" s="2">
        <v>22.779462020000004</v>
      </c>
      <c r="H93" s="2">
        <v>20.06414779</v>
      </c>
      <c r="I93" s="2">
        <v>24.087417609999999</v>
      </c>
      <c r="J93" s="2">
        <v>23.635448789999998</v>
      </c>
      <c r="K93" s="2">
        <v>21.848181009999998</v>
      </c>
      <c r="L93" s="2">
        <v>27.451013329999999</v>
      </c>
      <c r="M93" s="2">
        <v>21.118288739999997</v>
      </c>
      <c r="N93" s="2">
        <v>19.72185992</v>
      </c>
      <c r="O93" s="2">
        <v>18.36651316</v>
      </c>
      <c r="P93" s="2">
        <v>18.557829029999997</v>
      </c>
      <c r="Q93" s="2">
        <v>19.09445899</v>
      </c>
      <c r="R93" s="2">
        <v>17.707460709999999</v>
      </c>
      <c r="S93" s="2">
        <v>21.747457920000002</v>
      </c>
      <c r="T93" s="2">
        <v>23.53124249</v>
      </c>
      <c r="U93" s="2">
        <v>27.167987310000001</v>
      </c>
      <c r="V93" s="2">
        <v>22.25564761</v>
      </c>
      <c r="W93" s="2">
        <v>19.978860959999995</v>
      </c>
      <c r="X93" s="2">
        <v>25.72675435</v>
      </c>
      <c r="Y93" s="2">
        <v>24.397312740000004</v>
      </c>
      <c r="Z93" s="2">
        <v>19.969169990000001</v>
      </c>
      <c r="AA93" s="2">
        <v>23.670640940000006</v>
      </c>
      <c r="AB93" s="2">
        <v>20.633081530000002</v>
      </c>
      <c r="AC93" s="2">
        <v>26.148383389999996</v>
      </c>
      <c r="AD93" s="2">
        <v>25.894704839999999</v>
      </c>
      <c r="AE93" s="2">
        <v>27.79820462</v>
      </c>
      <c r="AF93" s="2">
        <v>25.362043379999999</v>
      </c>
      <c r="AG93" s="2">
        <v>25.848693220000005</v>
      </c>
      <c r="AH93" s="2">
        <v>23.886680399999999</v>
      </c>
      <c r="AI93" s="2">
        <v>23.572856570000003</v>
      </c>
      <c r="AJ93" s="2">
        <v>25.985887250000001</v>
      </c>
      <c r="AK93" s="2">
        <v>23.089347050000001</v>
      </c>
      <c r="AL93" s="2">
        <v>22.509110549999999</v>
      </c>
      <c r="AM93" s="2">
        <v>22.428525109999995</v>
      </c>
      <c r="AN93" s="2">
        <v>21.196008240000001</v>
      </c>
      <c r="AO93" s="2">
        <v>20.509327600000002</v>
      </c>
      <c r="AP93" s="2">
        <v>18.610387729999999</v>
      </c>
      <c r="AQ93" s="2">
        <v>18.357081579999999</v>
      </c>
      <c r="AR93" s="2">
        <v>17.680509100000002</v>
      </c>
      <c r="AS93" s="2">
        <v>21.004429689999998</v>
      </c>
      <c r="AT93" s="2">
        <v>22.878131659999998</v>
      </c>
      <c r="AU93" s="2">
        <v>22.321954430000002</v>
      </c>
      <c r="AV93" s="2">
        <v>20.775840729999999</v>
      </c>
      <c r="AW93" s="2">
        <v>21.077041219999998</v>
      </c>
      <c r="AX93" s="2">
        <v>21.186613280000003</v>
      </c>
      <c r="AY93" s="2">
        <v>23.120838199999998</v>
      </c>
      <c r="AZ93" s="2">
        <v>25.428918960000001</v>
      </c>
      <c r="BA93" s="2">
        <v>29.583970040000001</v>
      </c>
      <c r="BB93" s="2">
        <v>28.163413159999998</v>
      </c>
      <c r="BC93" s="2">
        <v>28.55303928</v>
      </c>
      <c r="BD93" s="2">
        <v>26.388294570000003</v>
      </c>
      <c r="BE93" s="2">
        <v>31.963744479999999</v>
      </c>
      <c r="BF93" s="2">
        <v>28.273726489999998</v>
      </c>
      <c r="BG93" s="2">
        <v>24.061275980000001</v>
      </c>
      <c r="BH93" s="2">
        <v>25.343562309999999</v>
      </c>
      <c r="BI93" s="2">
        <v>24.328529569999997</v>
      </c>
      <c r="BJ93" s="2">
        <v>26.399810160000005</v>
      </c>
      <c r="BK93" s="2">
        <v>30.118073749999997</v>
      </c>
      <c r="BL93" s="2">
        <v>26.023569160000001</v>
      </c>
      <c r="BM93" s="2">
        <v>28.804358019999999</v>
      </c>
      <c r="BN93" s="2">
        <v>22.948430720000001</v>
      </c>
      <c r="BO93" s="2">
        <v>20.617601489999998</v>
      </c>
      <c r="BP93" s="2">
        <v>20.480386920000001</v>
      </c>
      <c r="BQ93" s="2">
        <v>20.516904870000001</v>
      </c>
      <c r="BR93" s="2">
        <v>22.02040826</v>
      </c>
      <c r="BS93" s="2">
        <v>19.421344690000002</v>
      </c>
      <c r="BT93" s="2">
        <v>25.414977890000003</v>
      </c>
      <c r="BU93" s="2">
        <v>25.251703860000003</v>
      </c>
      <c r="BV93" s="2">
        <v>22.890473750000005</v>
      </c>
      <c r="BW93" s="2">
        <v>27.44624662</v>
      </c>
      <c r="BX93" s="2">
        <v>25.777092679999999</v>
      </c>
      <c r="BY93" s="2">
        <v>22.82027398</v>
      </c>
      <c r="BZ93" s="2">
        <v>26.912483210000005</v>
      </c>
      <c r="CA93" s="2">
        <v>29.826681819999997</v>
      </c>
      <c r="CB93" s="2">
        <v>25.612451960000001</v>
      </c>
      <c r="CC93" s="2">
        <v>28.231141740000002</v>
      </c>
      <c r="CD93" s="2">
        <v>23.681961650000002</v>
      </c>
      <c r="CE93" s="2">
        <v>22.786772890000002</v>
      </c>
      <c r="CF93" s="2">
        <v>22.58513877</v>
      </c>
      <c r="CG93" s="2">
        <v>23.49411173</v>
      </c>
      <c r="CH93" s="2">
        <v>23.810395079999999</v>
      </c>
      <c r="CI93" s="2">
        <v>24.564767659999998</v>
      </c>
      <c r="CJ93" s="2">
        <v>28.46717168</v>
      </c>
      <c r="CK93" s="2">
        <v>24.397105319999998</v>
      </c>
      <c r="CL93" s="2">
        <v>30.60432398</v>
      </c>
      <c r="CM93" s="2">
        <v>33.789407709999999</v>
      </c>
      <c r="CN93" s="2">
        <v>28.984601120000001</v>
      </c>
      <c r="CO93" s="2">
        <v>25.151571160000003</v>
      </c>
      <c r="CP93" s="2">
        <v>28.750619009999998</v>
      </c>
      <c r="CQ93" s="2">
        <v>25.795956160000003</v>
      </c>
      <c r="CR93" s="2">
        <v>22.157595579999999</v>
      </c>
      <c r="CS93" s="2">
        <v>24.186340870000002</v>
      </c>
      <c r="CT93" s="2">
        <v>24.185314400000003</v>
      </c>
      <c r="CU93" s="2">
        <v>23.231080839999997</v>
      </c>
      <c r="CV93" s="2">
        <v>20.906217349999999</v>
      </c>
      <c r="CW93" s="2">
        <v>24.53971082</v>
      </c>
      <c r="CX93" s="2">
        <v>25.806494470000001</v>
      </c>
      <c r="CY93" s="2">
        <v>23.878977220000003</v>
      </c>
      <c r="CZ93" s="2">
        <v>23.848865989999997</v>
      </c>
      <c r="DA93" s="2">
        <v>25.252690610000002</v>
      </c>
      <c r="DB93" s="2">
        <v>33.093276400000001</v>
      </c>
      <c r="DC93" s="2">
        <v>34.918009220000002</v>
      </c>
      <c r="DD93" s="2">
        <v>32.363803660000002</v>
      </c>
      <c r="DE93" s="2">
        <v>31.893400389999996</v>
      </c>
      <c r="DF93" s="2">
        <v>32.952438569999998</v>
      </c>
      <c r="DG93" s="2">
        <v>32.87995557</v>
      </c>
      <c r="DH93" s="2">
        <v>29.424692770000004</v>
      </c>
      <c r="DI93" s="2">
        <v>29.14952225</v>
      </c>
      <c r="DJ93" s="2">
        <v>29.857974129999999</v>
      </c>
      <c r="DK93" s="2">
        <v>28.937052850000001</v>
      </c>
      <c r="DL93" s="2">
        <v>26.887676300000003</v>
      </c>
      <c r="DM93" s="2">
        <v>27.624140820000004</v>
      </c>
      <c r="DN93" s="2">
        <v>27.755715249999998</v>
      </c>
      <c r="DO93" s="2">
        <v>25.313655469999997</v>
      </c>
      <c r="DP93" s="2">
        <v>28.201486499999998</v>
      </c>
      <c r="DQ93" s="2">
        <v>27.056125229999999</v>
      </c>
      <c r="DR93" s="2">
        <v>32.179938780000001</v>
      </c>
      <c r="DS93" s="2">
        <v>27.92259571</v>
      </c>
      <c r="DT93" s="2">
        <v>26.985042759999999</v>
      </c>
      <c r="DU93" s="2">
        <v>28.668488969999999</v>
      </c>
      <c r="DV93" s="2">
        <v>23.359915459999996</v>
      </c>
      <c r="DW93" s="2">
        <v>26.571090579999996</v>
      </c>
      <c r="DX93" s="2">
        <v>26.139556130000003</v>
      </c>
      <c r="DY93" s="2">
        <v>27.427312229999995</v>
      </c>
      <c r="DZ93" s="2">
        <v>25.210189320000001</v>
      </c>
      <c r="EA93" s="2">
        <v>26.33529596</v>
      </c>
      <c r="EB93" s="2">
        <v>26.084473129999999</v>
      </c>
      <c r="EC93" s="2">
        <v>26.857409620000002</v>
      </c>
      <c r="ED93" s="2">
        <v>30.508785679999999</v>
      </c>
      <c r="EE93" s="2">
        <v>33.111494269999994</v>
      </c>
      <c r="EF93" s="2">
        <v>28.722227630000003</v>
      </c>
      <c r="EG93" s="2">
        <v>34.364521450000005</v>
      </c>
      <c r="EH93" s="2">
        <v>31.280821110000002</v>
      </c>
      <c r="EI93" s="2">
        <v>33.679765619999998</v>
      </c>
      <c r="EJ93" s="2">
        <v>33.393245690000008</v>
      </c>
      <c r="EK93" s="2">
        <v>28.535489889999997</v>
      </c>
      <c r="EL93" s="2">
        <v>32.979753760000001</v>
      </c>
      <c r="EM93" s="2">
        <v>32.062241400000005</v>
      </c>
      <c r="EN93" s="2">
        <v>30.214836890000001</v>
      </c>
      <c r="EO93" s="2">
        <v>28.549920839999995</v>
      </c>
      <c r="EP93" s="2">
        <v>24.234250459999998</v>
      </c>
      <c r="EQ93" s="2">
        <v>25.23984226</v>
      </c>
      <c r="ER93" s="2">
        <v>27.719687160000003</v>
      </c>
      <c r="ES93" s="2">
        <v>31.382881660000002</v>
      </c>
      <c r="ET93" s="2">
        <v>31.08074388</v>
      </c>
      <c r="EU93" s="2">
        <v>32.912337700000002</v>
      </c>
      <c r="EV93" s="2">
        <v>32.864559630000002</v>
      </c>
      <c r="EW93" s="2">
        <v>32.693026950000004</v>
      </c>
      <c r="EX93" s="2">
        <v>36.179554179999997</v>
      </c>
      <c r="EY93" s="2">
        <v>31.992396469999999</v>
      </c>
      <c r="EZ93" s="2">
        <v>28.402938200000001</v>
      </c>
      <c r="FA93" s="2">
        <v>25.430555890000001</v>
      </c>
      <c r="FB93" s="2">
        <v>27.349433659999999</v>
      </c>
      <c r="FC93" s="2">
        <v>24.888534519999997</v>
      </c>
      <c r="FD93" s="2">
        <v>26.013373029999997</v>
      </c>
      <c r="FE93" s="2">
        <v>26.715916969999999</v>
      </c>
      <c r="FF93" s="2">
        <v>24.625642249999999</v>
      </c>
      <c r="FG93" s="2">
        <v>25.473238810000002</v>
      </c>
      <c r="FH93" s="2">
        <v>29.003678449999995</v>
      </c>
      <c r="FI93" s="2">
        <v>26.822789629999999</v>
      </c>
      <c r="FJ93" s="2">
        <v>24.61154921</v>
      </c>
      <c r="FK93" s="2">
        <v>27.180429029999999</v>
      </c>
      <c r="FL93" s="2">
        <v>28.03676506</v>
      </c>
      <c r="FM93" s="2">
        <v>25.54180925</v>
      </c>
      <c r="FN93" s="2">
        <v>23.599265500000005</v>
      </c>
      <c r="FO93" s="2">
        <v>24.312348420000003</v>
      </c>
      <c r="FP93" s="2">
        <v>22.908110670000003</v>
      </c>
      <c r="FQ93" s="2">
        <v>22.36027056</v>
      </c>
      <c r="FR93" s="2">
        <v>23.780582159999998</v>
      </c>
      <c r="FS93" s="2">
        <v>30.387789440000002</v>
      </c>
      <c r="FT93" s="2">
        <v>28.34144109</v>
      </c>
      <c r="FU93" s="2">
        <v>27.236564619999999</v>
      </c>
      <c r="FV93" s="2">
        <v>28.171607779999995</v>
      </c>
      <c r="FW93" s="2">
        <v>27.653792540000001</v>
      </c>
      <c r="FX93" s="2">
        <v>25.102322839999996</v>
      </c>
      <c r="FY93" s="2">
        <v>26.861371909999999</v>
      </c>
      <c r="FZ93" s="2">
        <v>29.714188009999997</v>
      </c>
      <c r="GA93" s="2">
        <v>28.749512199999998</v>
      </c>
      <c r="GB93" s="2">
        <v>29.302814389999998</v>
      </c>
      <c r="GC93" s="2">
        <v>26.100303450000006</v>
      </c>
      <c r="GD93" s="2">
        <v>31.624180849999998</v>
      </c>
      <c r="GE93" s="2">
        <v>28.468345620000004</v>
      </c>
      <c r="GF93" s="2">
        <v>28.167009650000004</v>
      </c>
      <c r="GG93" s="2">
        <v>26.046285219999994</v>
      </c>
      <c r="GH93" s="2">
        <v>27.153374729999999</v>
      </c>
      <c r="GI93" s="2">
        <v>29.939213250000002</v>
      </c>
      <c r="GJ93" s="2">
        <v>23.655887069999999</v>
      </c>
      <c r="GK93" s="2">
        <v>30.158585890000001</v>
      </c>
      <c r="GL93" s="2">
        <v>25.085679709999997</v>
      </c>
      <c r="GM93" s="2">
        <v>26.431348529999998</v>
      </c>
      <c r="GN93" s="2">
        <v>28.886013630000001</v>
      </c>
      <c r="GO93" s="2">
        <v>26.55900999</v>
      </c>
      <c r="GP93" s="2">
        <v>34.558266999999994</v>
      </c>
      <c r="GQ93" s="2">
        <v>30.704783330000001</v>
      </c>
      <c r="GR93" s="2">
        <v>30.581114369999998</v>
      </c>
      <c r="GS93" s="2">
        <v>31.529213459999998</v>
      </c>
      <c r="GT93" s="2">
        <v>28.974323780000002</v>
      </c>
      <c r="GU93" s="2">
        <v>34.829771610000002</v>
      </c>
      <c r="GV93" s="2">
        <v>33.413059019999999</v>
      </c>
      <c r="GW93" s="2">
        <v>32.295582180000004</v>
      </c>
      <c r="GX93" s="2">
        <v>36.916146930000004</v>
      </c>
      <c r="GY93" s="2">
        <v>37.893943649999997</v>
      </c>
      <c r="GZ93" s="2">
        <v>37.0381292</v>
      </c>
      <c r="HA93" s="2">
        <v>35.210280529999999</v>
      </c>
      <c r="HB93" s="2">
        <v>37.282913050000005</v>
      </c>
      <c r="HC93" s="2">
        <v>34.79108501999999</v>
      </c>
      <c r="HD93" s="2">
        <v>35.081483599999999</v>
      </c>
      <c r="HE93" s="2">
        <v>35.95985743</v>
      </c>
      <c r="HF93" s="2">
        <v>41.656285939999997</v>
      </c>
      <c r="HG93" s="2">
        <v>43.682938749999998</v>
      </c>
      <c r="HH93" s="2">
        <v>42.324674680000001</v>
      </c>
      <c r="HI93" s="2">
        <v>34.322408580000001</v>
      </c>
      <c r="HJ93" s="2">
        <v>34.263998000000001</v>
      </c>
      <c r="HK93" s="2">
        <v>31.644728389999997</v>
      </c>
      <c r="HL93" s="2">
        <v>33.561570140000001</v>
      </c>
      <c r="HM93" s="2">
        <v>31.214286500000007</v>
      </c>
      <c r="HN93" s="2">
        <v>24.535639749999994</v>
      </c>
      <c r="HO93" s="2">
        <v>27.224071080000002</v>
      </c>
      <c r="HP93" s="2">
        <v>25.707612789999999</v>
      </c>
      <c r="HQ93" s="2">
        <v>33.274714799999998</v>
      </c>
      <c r="HR93" s="2">
        <v>32.42612519</v>
      </c>
      <c r="HS93" s="2">
        <v>33.952511199999996</v>
      </c>
      <c r="HT93" s="2">
        <v>37.261550179999993</v>
      </c>
      <c r="HU93" s="2">
        <v>35.158535919999998</v>
      </c>
      <c r="HV93" s="2">
        <v>36.616893640000001</v>
      </c>
      <c r="HW93" s="2">
        <v>35.542299089999993</v>
      </c>
      <c r="HX93" s="2">
        <v>33.174062340000006</v>
      </c>
      <c r="HY93" s="2">
        <v>27.847335189999999</v>
      </c>
      <c r="HZ93" s="2">
        <v>26.772839700000002</v>
      </c>
      <c r="IA93" s="2">
        <v>30.46392432</v>
      </c>
      <c r="IB93" s="2">
        <v>29.995109060000001</v>
      </c>
    </row>
    <row r="94" spans="1:236" hidden="1" x14ac:dyDescent="0.25">
      <c r="A94" t="s">
        <v>2</v>
      </c>
      <c r="B94" s="5" t="s">
        <v>15</v>
      </c>
      <c r="C94" s="2">
        <v>13.591029970000001</v>
      </c>
      <c r="D94" s="2">
        <v>15.212445619999999</v>
      </c>
      <c r="E94" s="2">
        <v>15.124001029999999</v>
      </c>
      <c r="F94" s="2">
        <v>17.70721026</v>
      </c>
      <c r="G94" s="2">
        <v>15.93571253</v>
      </c>
      <c r="H94" s="2">
        <v>16.981092109999999</v>
      </c>
      <c r="I94" s="2">
        <v>15.77529213</v>
      </c>
      <c r="J94" s="2">
        <v>14.100274629999998</v>
      </c>
      <c r="K94" s="2">
        <v>16.112138819999998</v>
      </c>
      <c r="L94" s="2">
        <v>13.421610399999999</v>
      </c>
      <c r="M94" s="2">
        <v>12.864921749999999</v>
      </c>
      <c r="N94" s="2">
        <v>12.19775548</v>
      </c>
      <c r="O94" s="2">
        <v>15.631203950000002</v>
      </c>
      <c r="P94" s="2">
        <v>14.51189784</v>
      </c>
      <c r="Q94" s="2">
        <v>13.203471520000001</v>
      </c>
      <c r="R94" s="2">
        <v>11.910374250000002</v>
      </c>
      <c r="S94" s="2">
        <v>13.239523699999999</v>
      </c>
      <c r="T94" s="2">
        <v>14.504755679999999</v>
      </c>
      <c r="U94" s="2">
        <v>12.855575780000002</v>
      </c>
      <c r="V94" s="2">
        <v>12.686539190000001</v>
      </c>
      <c r="W94" s="2">
        <v>11.52483451</v>
      </c>
      <c r="X94" s="2">
        <v>13.320177360000002</v>
      </c>
      <c r="Y94" s="2">
        <v>13.277531580000002</v>
      </c>
      <c r="Z94" s="2">
        <v>15.557700150000001</v>
      </c>
      <c r="AA94" s="2">
        <v>11.518965399999999</v>
      </c>
      <c r="AB94" s="2">
        <v>14.34175566</v>
      </c>
      <c r="AC94" s="2">
        <v>14.701454590000001</v>
      </c>
      <c r="AD94" s="2">
        <v>16.767314890000002</v>
      </c>
      <c r="AE94" s="2">
        <v>14.26077767</v>
      </c>
      <c r="AF94" s="2">
        <v>11.86934651</v>
      </c>
      <c r="AG94" s="2">
        <v>14.641201259999997</v>
      </c>
      <c r="AH94" s="2">
        <v>15.814310000000003</v>
      </c>
      <c r="AI94" s="2">
        <v>14.582063170000001</v>
      </c>
      <c r="AJ94" s="2">
        <v>18.713316599999999</v>
      </c>
      <c r="AK94" s="2">
        <v>19.318875999999999</v>
      </c>
      <c r="AL94" s="2">
        <v>18.238594580000001</v>
      </c>
      <c r="AM94" s="2">
        <v>17.359709389999999</v>
      </c>
      <c r="AN94" s="2">
        <v>17.840637729999997</v>
      </c>
      <c r="AO94" s="2">
        <v>17.694583609999999</v>
      </c>
      <c r="AP94" s="2">
        <v>16.098508429999999</v>
      </c>
      <c r="AQ94" s="2">
        <v>18.861695570000002</v>
      </c>
      <c r="AR94" s="2">
        <v>18.879568459999998</v>
      </c>
      <c r="AS94" s="2">
        <v>22.402697019999998</v>
      </c>
      <c r="AT94" s="2">
        <v>20.282838649999999</v>
      </c>
      <c r="AU94" s="2">
        <v>21.811745479999999</v>
      </c>
      <c r="AV94" s="2">
        <v>17.841275000000003</v>
      </c>
      <c r="AW94" s="2">
        <v>16.489573830000001</v>
      </c>
      <c r="AX94" s="2">
        <v>15.87040354</v>
      </c>
      <c r="AY94" s="2">
        <v>16.58808681</v>
      </c>
      <c r="AZ94" s="2">
        <v>21.164747930000001</v>
      </c>
      <c r="BA94" s="2">
        <v>17.555967339999999</v>
      </c>
      <c r="BB94" s="2">
        <v>20.109749279999996</v>
      </c>
      <c r="BC94" s="2">
        <v>20.909705239999997</v>
      </c>
      <c r="BD94" s="2">
        <v>19.92246261</v>
      </c>
      <c r="BE94" s="2">
        <v>19.768422270000002</v>
      </c>
      <c r="BF94" s="2">
        <v>19.348632029999997</v>
      </c>
      <c r="BG94" s="2">
        <v>17.98981938</v>
      </c>
      <c r="BH94" s="2">
        <v>17.562220710000002</v>
      </c>
      <c r="BI94" s="2">
        <v>16.879910129999999</v>
      </c>
      <c r="BJ94" s="2">
        <v>17.12774027</v>
      </c>
      <c r="BK94" s="2">
        <v>18.974260770000001</v>
      </c>
      <c r="BL94" s="2">
        <v>15.57875404</v>
      </c>
      <c r="BM94" s="2">
        <v>21.113662189999999</v>
      </c>
      <c r="BN94" s="2">
        <v>15.44274504</v>
      </c>
      <c r="BO94" s="2">
        <v>19.13759378</v>
      </c>
      <c r="BP94" s="2">
        <v>15.25747851</v>
      </c>
      <c r="BQ94" s="2">
        <v>23.596486080000002</v>
      </c>
      <c r="BR94" s="2">
        <v>18.246592709999998</v>
      </c>
      <c r="BS94" s="2">
        <v>17.852044209999999</v>
      </c>
      <c r="BT94" s="2">
        <v>15.491389610000001</v>
      </c>
      <c r="BU94" s="2">
        <v>17.44678158</v>
      </c>
      <c r="BV94" s="2">
        <v>18.72320603</v>
      </c>
      <c r="BW94" s="2">
        <v>16.76111934</v>
      </c>
      <c r="BX94" s="2">
        <v>16.15852336</v>
      </c>
      <c r="BY94" s="2">
        <v>16.74409515</v>
      </c>
      <c r="BZ94" s="2">
        <v>18.626712810000001</v>
      </c>
      <c r="CA94" s="2">
        <v>20.181567349999998</v>
      </c>
      <c r="CB94" s="2">
        <v>22.948988099999998</v>
      </c>
      <c r="CC94" s="2">
        <v>19.882928890000002</v>
      </c>
      <c r="CD94" s="2">
        <v>18.163271589999997</v>
      </c>
      <c r="CE94" s="2">
        <v>18.506384860000001</v>
      </c>
      <c r="CF94" s="2">
        <v>16.146975919999999</v>
      </c>
      <c r="CG94" s="2">
        <v>18.867409160000001</v>
      </c>
      <c r="CH94" s="2">
        <v>18.194951440000001</v>
      </c>
      <c r="CI94" s="2">
        <v>19.827177840000001</v>
      </c>
      <c r="CJ94" s="2">
        <v>20.278836479999999</v>
      </c>
      <c r="CK94" s="2">
        <v>18.121285669999999</v>
      </c>
      <c r="CL94" s="2">
        <v>20.03438113</v>
      </c>
      <c r="CM94" s="2">
        <v>19.27569441</v>
      </c>
      <c r="CN94" s="2">
        <v>21.320193900000003</v>
      </c>
      <c r="CO94" s="2">
        <v>17.571247140000001</v>
      </c>
      <c r="CP94" s="2">
        <v>17.991693150000003</v>
      </c>
      <c r="CQ94" s="2">
        <v>17.414858259999999</v>
      </c>
      <c r="CR94" s="2">
        <v>18.33557905</v>
      </c>
      <c r="CS94" s="2">
        <v>15.290511709999999</v>
      </c>
      <c r="CT94" s="2">
        <v>13.86175278</v>
      </c>
      <c r="CU94" s="2">
        <v>14.886109899999999</v>
      </c>
      <c r="CV94" s="2">
        <v>15.325102709999999</v>
      </c>
      <c r="CW94" s="2">
        <v>16.717407729999998</v>
      </c>
      <c r="CX94" s="2">
        <v>12.52921168</v>
      </c>
      <c r="CY94" s="2">
        <v>17.205366990000002</v>
      </c>
      <c r="CZ94" s="2">
        <v>18.065515270000006</v>
      </c>
      <c r="DA94" s="2">
        <v>18.16682355</v>
      </c>
      <c r="DB94" s="2">
        <v>15.378165160000002</v>
      </c>
      <c r="DC94" s="2">
        <v>17.166767350000004</v>
      </c>
      <c r="DD94" s="2">
        <v>15.680724359999999</v>
      </c>
      <c r="DE94" s="2">
        <v>19.040140349999998</v>
      </c>
      <c r="DF94" s="2">
        <v>19.603728350000004</v>
      </c>
      <c r="DG94" s="2">
        <v>17.249250010000001</v>
      </c>
      <c r="DH94" s="2">
        <v>16.660244209999998</v>
      </c>
      <c r="DI94" s="2">
        <v>15.74414977</v>
      </c>
      <c r="DJ94" s="2">
        <v>15.874070439999999</v>
      </c>
      <c r="DK94" s="2">
        <v>16.87475663</v>
      </c>
      <c r="DL94" s="2">
        <v>18.498874589999996</v>
      </c>
      <c r="DM94" s="2">
        <v>21.53726168</v>
      </c>
      <c r="DN94" s="2">
        <v>21.990307610000002</v>
      </c>
      <c r="DO94" s="2">
        <v>17.759794299999999</v>
      </c>
      <c r="DP94" s="2">
        <v>13.96704542</v>
      </c>
      <c r="DQ94" s="2">
        <v>13.893903920000001</v>
      </c>
      <c r="DR94" s="2">
        <v>14.527927949999999</v>
      </c>
      <c r="DS94" s="2">
        <v>14.734175539999999</v>
      </c>
      <c r="DT94" s="2">
        <v>16.532158240000001</v>
      </c>
      <c r="DU94" s="2">
        <v>16.62211933</v>
      </c>
      <c r="DV94" s="2">
        <v>13.048340700000001</v>
      </c>
      <c r="DW94" s="2">
        <v>15.914369649999999</v>
      </c>
      <c r="DX94" s="2">
        <v>15.07274623</v>
      </c>
      <c r="DY94" s="2">
        <v>15.102903499999998</v>
      </c>
      <c r="DZ94" s="2">
        <v>12.41508331</v>
      </c>
      <c r="EA94" s="2">
        <v>19.486952610000003</v>
      </c>
      <c r="EB94" s="2">
        <v>18.44647488</v>
      </c>
      <c r="EC94" s="2">
        <v>18.592123039999997</v>
      </c>
      <c r="ED94" s="2">
        <v>14.634851770000001</v>
      </c>
      <c r="EE94" s="2">
        <v>14.210645490000001</v>
      </c>
      <c r="EF94" s="2">
        <v>17.183642899999999</v>
      </c>
      <c r="EG94" s="2">
        <v>21.254937609999995</v>
      </c>
      <c r="EH94" s="2">
        <v>21.759554040000001</v>
      </c>
      <c r="EI94" s="2">
        <v>14.940264509999999</v>
      </c>
      <c r="EJ94" s="2">
        <v>19.549023820000002</v>
      </c>
      <c r="EK94" s="2">
        <v>21.759876009999999</v>
      </c>
      <c r="EL94" s="2">
        <v>20.803862550000002</v>
      </c>
      <c r="EM94" s="2">
        <v>21.574940499999997</v>
      </c>
      <c r="EN94" s="2">
        <v>21.6479602</v>
      </c>
      <c r="EO94" s="2">
        <v>18.88403666</v>
      </c>
      <c r="EP94" s="2">
        <v>21.531290830000003</v>
      </c>
      <c r="EQ94" s="2">
        <v>23.027859159999998</v>
      </c>
      <c r="ER94" s="2">
        <v>20.115981730000001</v>
      </c>
      <c r="ES94" s="2">
        <v>25.759185629999998</v>
      </c>
      <c r="ET94" s="2">
        <v>24.529703899999998</v>
      </c>
      <c r="EU94" s="2">
        <v>29.094015110000001</v>
      </c>
      <c r="EV94" s="2">
        <v>26.277132440000003</v>
      </c>
      <c r="EW94" s="2">
        <v>23.617827859999998</v>
      </c>
      <c r="EX94" s="2">
        <v>23.537757379999995</v>
      </c>
      <c r="EY94" s="2">
        <v>19.241866000000002</v>
      </c>
      <c r="EZ94" s="2">
        <v>21.210174209999998</v>
      </c>
      <c r="FA94" s="2">
        <v>19.338355209999996</v>
      </c>
      <c r="FB94" s="2">
        <v>21.590704200000005</v>
      </c>
      <c r="FC94" s="2">
        <v>21.089246160000002</v>
      </c>
      <c r="FD94" s="2">
        <v>16.73804964</v>
      </c>
      <c r="FE94" s="2">
        <v>21.19883394</v>
      </c>
      <c r="FF94" s="2">
        <v>21.169198809999997</v>
      </c>
      <c r="FG94" s="2">
        <v>20.365695039999999</v>
      </c>
      <c r="FH94" s="2">
        <v>20.685516329999999</v>
      </c>
      <c r="FI94" s="2">
        <v>22.865772580000002</v>
      </c>
      <c r="FJ94" s="2">
        <v>23.464375560000001</v>
      </c>
      <c r="FK94" s="2">
        <v>21.488411509999999</v>
      </c>
      <c r="FL94" s="2">
        <v>20.24983374</v>
      </c>
      <c r="FM94" s="2">
        <v>15.872923550000001</v>
      </c>
      <c r="FN94" s="2">
        <v>20.223320780000002</v>
      </c>
      <c r="FO94" s="2">
        <v>19.150465170000004</v>
      </c>
      <c r="FP94" s="2">
        <v>18.934514580000002</v>
      </c>
      <c r="FQ94" s="2">
        <v>16.35328599</v>
      </c>
      <c r="FR94" s="2">
        <v>20.484602859999999</v>
      </c>
      <c r="FS94" s="2">
        <v>23.35601647</v>
      </c>
      <c r="FT94" s="2">
        <v>24.555673069999997</v>
      </c>
      <c r="FU94" s="2">
        <v>27.038390499999998</v>
      </c>
      <c r="FV94" s="2">
        <v>26.902294900000001</v>
      </c>
      <c r="FW94" s="2">
        <v>28.654730170000001</v>
      </c>
      <c r="FX94" s="2">
        <v>24.001351400000004</v>
      </c>
      <c r="FY94" s="2">
        <v>18.532704620000001</v>
      </c>
      <c r="FZ94" s="2">
        <v>21.994924379999997</v>
      </c>
      <c r="GA94" s="2">
        <v>19.716120749999998</v>
      </c>
      <c r="GB94" s="2">
        <v>22.134211710000002</v>
      </c>
      <c r="GC94" s="2">
        <v>26.980146850000001</v>
      </c>
      <c r="GD94" s="2">
        <v>26.32564983</v>
      </c>
      <c r="GE94" s="2">
        <v>26.256879179999999</v>
      </c>
      <c r="GF94" s="2">
        <v>26.104975400000001</v>
      </c>
      <c r="GG94" s="2">
        <v>21.560527799999999</v>
      </c>
      <c r="GH94" s="2">
        <v>22.434664080000001</v>
      </c>
      <c r="GI94" s="2">
        <v>20.787830849999995</v>
      </c>
      <c r="GJ94" s="2">
        <v>20.421181849999996</v>
      </c>
      <c r="GK94" s="2">
        <v>21.203528769999998</v>
      </c>
      <c r="GL94" s="2">
        <v>20.420091380000002</v>
      </c>
      <c r="GM94" s="2">
        <v>20.31958865</v>
      </c>
      <c r="GN94" s="2">
        <v>25.370486810000003</v>
      </c>
      <c r="GO94" s="2">
        <v>22.793179900000002</v>
      </c>
      <c r="GP94" s="2">
        <v>26.26344993</v>
      </c>
      <c r="GQ94" s="2">
        <v>23.508942900000001</v>
      </c>
      <c r="GR94" s="2">
        <v>22.173937100000003</v>
      </c>
      <c r="GS94" s="2">
        <v>21.82417182</v>
      </c>
      <c r="GT94" s="2">
        <v>26.128184919999999</v>
      </c>
      <c r="GU94" s="2">
        <v>26.854281780000004</v>
      </c>
      <c r="GV94" s="2">
        <v>22.540278560000004</v>
      </c>
      <c r="GW94" s="2">
        <v>26.985294779999997</v>
      </c>
      <c r="GX94" s="2">
        <v>26.2736935</v>
      </c>
      <c r="GY94" s="2">
        <v>20.180903459999996</v>
      </c>
      <c r="GZ94" s="2">
        <v>24.24188449</v>
      </c>
      <c r="HA94" s="2">
        <v>28.27375554</v>
      </c>
      <c r="HB94" s="2">
        <v>27.170628300000001</v>
      </c>
      <c r="HC94" s="2">
        <v>28.161265689999997</v>
      </c>
      <c r="HD94" s="2">
        <v>27.620770319999998</v>
      </c>
      <c r="HE94" s="2">
        <v>29.219507549999999</v>
      </c>
      <c r="HF94" s="2">
        <v>31.53177668</v>
      </c>
      <c r="HG94" s="2">
        <v>27.967429360000001</v>
      </c>
      <c r="HH94" s="2">
        <v>29.669282160000002</v>
      </c>
      <c r="HI94" s="2">
        <v>30.543161779999998</v>
      </c>
      <c r="HJ94" s="2">
        <v>28.763348019999999</v>
      </c>
      <c r="HK94" s="2">
        <v>24.54023578</v>
      </c>
      <c r="HL94" s="2">
        <v>23.713054030000002</v>
      </c>
      <c r="HM94" s="2">
        <v>23.608506089999999</v>
      </c>
      <c r="HN94" s="2">
        <v>23.931807739999996</v>
      </c>
      <c r="HO94" s="2">
        <v>21.342171329999999</v>
      </c>
      <c r="HP94" s="2">
        <v>18.610186379999998</v>
      </c>
      <c r="HQ94" s="2">
        <v>19.52239372</v>
      </c>
      <c r="HR94" s="2">
        <v>20.099161370000001</v>
      </c>
      <c r="HS94" s="2">
        <v>19.568123180000004</v>
      </c>
      <c r="HT94" s="2">
        <v>19.412949750000003</v>
      </c>
      <c r="HU94" s="2">
        <v>19.037824960000002</v>
      </c>
      <c r="HV94" s="2">
        <v>17.64199619</v>
      </c>
      <c r="HW94" s="2">
        <v>18.666623149999999</v>
      </c>
      <c r="HX94" s="2">
        <v>18.742721490000001</v>
      </c>
      <c r="HY94" s="2">
        <v>21.272281279999998</v>
      </c>
      <c r="HZ94" s="2">
        <v>20.107105090000001</v>
      </c>
      <c r="IA94" s="2">
        <v>20.416347000000002</v>
      </c>
      <c r="IB94" s="2">
        <v>21.53693904</v>
      </c>
    </row>
    <row r="95" spans="1:236" hidden="1" x14ac:dyDescent="0.25">
      <c r="A95" t="s">
        <v>2</v>
      </c>
      <c r="B95" s="5" t="s">
        <v>16</v>
      </c>
      <c r="C95" s="2">
        <v>11.507112469999999</v>
      </c>
      <c r="D95" s="2">
        <v>11.34287052</v>
      </c>
      <c r="E95" s="2">
        <v>12.31815988</v>
      </c>
      <c r="F95" s="2">
        <v>12.352243509999999</v>
      </c>
      <c r="G95" s="2">
        <v>16.172676419999998</v>
      </c>
      <c r="H95" s="2">
        <v>14.97298657</v>
      </c>
      <c r="I95" s="2">
        <v>15.647477950000001</v>
      </c>
      <c r="J95" s="2">
        <v>13.100041559999999</v>
      </c>
      <c r="K95" s="2">
        <v>14.886589839999999</v>
      </c>
      <c r="L95" s="2">
        <v>14.89122027</v>
      </c>
      <c r="M95" s="2">
        <v>15.840005809999997</v>
      </c>
      <c r="N95" s="2">
        <v>15.498593810000001</v>
      </c>
      <c r="O95" s="2">
        <v>12.897506410000002</v>
      </c>
      <c r="P95" s="2">
        <v>11.369318049999999</v>
      </c>
      <c r="Q95" s="2">
        <v>13.883389790000001</v>
      </c>
      <c r="R95" s="2">
        <v>12.019657989999999</v>
      </c>
      <c r="S95" s="2">
        <v>10.26174271</v>
      </c>
      <c r="T95" s="2">
        <v>12.06419891</v>
      </c>
      <c r="U95" s="2">
        <v>13.344657230000001</v>
      </c>
      <c r="V95" s="2">
        <v>12.725914749999999</v>
      </c>
      <c r="W95" s="2">
        <v>13.41877257</v>
      </c>
      <c r="X95" s="2">
        <v>14.615534949999999</v>
      </c>
      <c r="Y95" s="2">
        <v>12.79700072</v>
      </c>
      <c r="Z95" s="2">
        <v>13.405406169999999</v>
      </c>
      <c r="AA95" s="2">
        <v>13.305735920000002</v>
      </c>
      <c r="AB95" s="2">
        <v>12.2171211</v>
      </c>
      <c r="AC95" s="2">
        <v>11.359722619999999</v>
      </c>
      <c r="AD95" s="2">
        <v>11.093218070000001</v>
      </c>
      <c r="AE95" s="2">
        <v>9.86718647</v>
      </c>
      <c r="AF95" s="2">
        <v>9.8916212899999998</v>
      </c>
      <c r="AG95" s="2">
        <v>12.342552679999999</v>
      </c>
      <c r="AH95" s="2">
        <v>10.52487049</v>
      </c>
      <c r="AI95" s="2">
        <v>11.700535199999999</v>
      </c>
      <c r="AJ95" s="2">
        <v>9.6792813500000001</v>
      </c>
      <c r="AK95" s="2">
        <v>12.400968030000001</v>
      </c>
      <c r="AL95" s="2">
        <v>11.193735220000001</v>
      </c>
      <c r="AM95" s="2">
        <v>12.513182189999998</v>
      </c>
      <c r="AN95" s="2">
        <v>13.299462680000001</v>
      </c>
      <c r="AO95" s="2">
        <v>11.81715062</v>
      </c>
      <c r="AP95" s="2">
        <v>10.466107169999999</v>
      </c>
      <c r="AQ95" s="2">
        <v>12.863808270000002</v>
      </c>
      <c r="AR95" s="2">
        <v>13.737983060000001</v>
      </c>
      <c r="AS95" s="2">
        <v>12.39037529</v>
      </c>
      <c r="AT95" s="2">
        <v>11.823462620000001</v>
      </c>
      <c r="AU95" s="2">
        <v>16.631995659999998</v>
      </c>
      <c r="AV95" s="2">
        <v>14.255240970000001</v>
      </c>
      <c r="AW95" s="2">
        <v>11.097048089999999</v>
      </c>
      <c r="AX95" s="2">
        <v>13.428061450000001</v>
      </c>
      <c r="AY95" s="2">
        <v>16.088435610000001</v>
      </c>
      <c r="AZ95" s="2">
        <v>16.39675489</v>
      </c>
      <c r="BA95" s="2">
        <v>16.714931480000001</v>
      </c>
      <c r="BB95" s="2">
        <v>13.518213619999999</v>
      </c>
      <c r="BC95" s="2">
        <v>13.35605999</v>
      </c>
      <c r="BD95" s="2">
        <v>14.31824523</v>
      </c>
      <c r="BE95" s="2">
        <v>14.662488810000001</v>
      </c>
      <c r="BF95" s="2">
        <v>16.07086434</v>
      </c>
      <c r="BG95" s="2">
        <v>13.295024339999998</v>
      </c>
      <c r="BH95" s="2">
        <v>14.349035079999998</v>
      </c>
      <c r="BI95" s="2">
        <v>16.132073429999998</v>
      </c>
      <c r="BJ95" s="2">
        <v>13.10971294</v>
      </c>
      <c r="BK95" s="2">
        <v>14.928085979999999</v>
      </c>
      <c r="BL95" s="2">
        <v>15.114299760000002</v>
      </c>
      <c r="BM95" s="2">
        <v>14.776929729999999</v>
      </c>
      <c r="BN95" s="2">
        <v>14.586713470000003</v>
      </c>
      <c r="BO95" s="2">
        <v>16.900467500000001</v>
      </c>
      <c r="BP95" s="2">
        <v>16.819593149999999</v>
      </c>
      <c r="BQ95" s="2">
        <v>15.191325839999998</v>
      </c>
      <c r="BR95" s="2">
        <v>19.14404669</v>
      </c>
      <c r="BS95" s="2">
        <v>17.84537989</v>
      </c>
      <c r="BT95" s="2">
        <v>17.703698119999999</v>
      </c>
      <c r="BU95" s="2">
        <v>18.726512709999998</v>
      </c>
      <c r="BV95" s="2">
        <v>13.724343279999999</v>
      </c>
      <c r="BW95" s="2">
        <v>14.65978836</v>
      </c>
      <c r="BX95" s="2">
        <v>14.97629845</v>
      </c>
      <c r="BY95" s="2">
        <v>18.888820570000004</v>
      </c>
      <c r="BZ95" s="2">
        <v>14.07333073</v>
      </c>
      <c r="CA95" s="2">
        <v>15.276828159999999</v>
      </c>
      <c r="CB95" s="2">
        <v>17.121291769999999</v>
      </c>
      <c r="CC95" s="2">
        <v>17.179395109999998</v>
      </c>
      <c r="CD95" s="2">
        <v>16.167680869999998</v>
      </c>
      <c r="CE95" s="2">
        <v>16.333387679999998</v>
      </c>
      <c r="CF95" s="2">
        <v>20.710327539999998</v>
      </c>
      <c r="CG95" s="2">
        <v>17.180227240000001</v>
      </c>
      <c r="CH95" s="2">
        <v>18.222277340000002</v>
      </c>
      <c r="CI95" s="2">
        <v>19.694244099999999</v>
      </c>
      <c r="CJ95" s="2">
        <v>15.644842520000001</v>
      </c>
      <c r="CK95" s="2">
        <v>17.015569230000001</v>
      </c>
      <c r="CL95" s="2">
        <v>16.347094739999999</v>
      </c>
      <c r="CM95" s="2">
        <v>13.203103480000001</v>
      </c>
      <c r="CN95" s="2">
        <v>17.721784130000003</v>
      </c>
      <c r="CO95" s="2">
        <v>13.188837790000001</v>
      </c>
      <c r="CP95" s="2">
        <v>12.234092089999999</v>
      </c>
      <c r="CQ95" s="2">
        <v>12.897456749999998</v>
      </c>
      <c r="CR95" s="2">
        <v>15.886574800000002</v>
      </c>
      <c r="CS95" s="2">
        <v>14.756019139999999</v>
      </c>
      <c r="CT95" s="2">
        <v>16.857136500000003</v>
      </c>
      <c r="CU95" s="2">
        <v>16.662968929999998</v>
      </c>
      <c r="CV95" s="2">
        <v>13.654569410000001</v>
      </c>
      <c r="CW95" s="2">
        <v>14.386348910000002</v>
      </c>
      <c r="CX95" s="2">
        <v>13.14576097</v>
      </c>
      <c r="CY95" s="2">
        <v>17.142601719999998</v>
      </c>
      <c r="CZ95" s="2">
        <v>15.671744330000001</v>
      </c>
      <c r="DA95" s="2">
        <v>14.133628579999998</v>
      </c>
      <c r="DB95" s="2">
        <v>13.55592987</v>
      </c>
      <c r="DC95" s="2">
        <v>14.745054280000002</v>
      </c>
      <c r="DD95" s="2">
        <v>13.457577090000001</v>
      </c>
      <c r="DE95" s="2">
        <v>13.306377970000002</v>
      </c>
      <c r="DF95" s="2">
        <v>14.576775690000002</v>
      </c>
      <c r="DG95" s="2">
        <v>15.41531779</v>
      </c>
      <c r="DH95" s="2">
        <v>13.914240449999999</v>
      </c>
      <c r="DI95" s="2">
        <v>15.274263640000001</v>
      </c>
      <c r="DJ95" s="2">
        <v>17.744880970000001</v>
      </c>
      <c r="DK95" s="2">
        <v>16.504690360000001</v>
      </c>
      <c r="DL95" s="2">
        <v>15.687840080000001</v>
      </c>
      <c r="DM95" s="2">
        <v>14.939890690000002</v>
      </c>
      <c r="DN95" s="2">
        <v>12.68379841</v>
      </c>
      <c r="DO95" s="2">
        <v>14.449901969999999</v>
      </c>
      <c r="DP95" s="2">
        <v>15.72666437</v>
      </c>
      <c r="DQ95" s="2">
        <v>14.738486009999999</v>
      </c>
      <c r="DR95" s="2">
        <v>14.953310049999999</v>
      </c>
      <c r="DS95" s="2">
        <v>14.824917220000001</v>
      </c>
      <c r="DT95" s="2">
        <v>13.836517329999998</v>
      </c>
      <c r="DU95" s="2">
        <v>13.442462410000001</v>
      </c>
      <c r="DV95" s="2">
        <v>14.93447265</v>
      </c>
      <c r="DW95" s="2">
        <v>17.125999499999999</v>
      </c>
      <c r="DX95" s="2">
        <v>16.437230119999999</v>
      </c>
      <c r="DY95" s="2">
        <v>15.792569969999999</v>
      </c>
      <c r="DZ95" s="2">
        <v>17.59695395</v>
      </c>
      <c r="EA95" s="2">
        <v>16.416515220000001</v>
      </c>
      <c r="EB95" s="2">
        <v>15.995262609999999</v>
      </c>
      <c r="EC95" s="2">
        <v>17.906467039999999</v>
      </c>
      <c r="ED95" s="2">
        <v>16.638819429999998</v>
      </c>
      <c r="EE95" s="2">
        <v>15.602807090000001</v>
      </c>
      <c r="EF95" s="2">
        <v>14.105629230000002</v>
      </c>
      <c r="EG95" s="2">
        <v>16.515150999999999</v>
      </c>
      <c r="EH95" s="2">
        <v>18.242665890000001</v>
      </c>
      <c r="EI95" s="2">
        <v>12.799031280000001</v>
      </c>
      <c r="EJ95" s="2">
        <v>13.95865064</v>
      </c>
      <c r="EK95" s="2">
        <v>13.492419890000001</v>
      </c>
      <c r="EL95" s="2">
        <v>15.131265800000001</v>
      </c>
      <c r="EM95" s="2">
        <v>14.246207409999998</v>
      </c>
      <c r="EN95" s="2">
        <v>17.184479140000001</v>
      </c>
      <c r="EO95" s="2">
        <v>18.725697629999999</v>
      </c>
      <c r="EP95" s="2">
        <v>13.45316766</v>
      </c>
      <c r="EQ95" s="2">
        <v>17.504913380000001</v>
      </c>
      <c r="ER95" s="2">
        <v>16.188165919999999</v>
      </c>
      <c r="ES95" s="2">
        <v>17.826147430000002</v>
      </c>
      <c r="ET95" s="2">
        <v>17.03691409</v>
      </c>
      <c r="EU95" s="2">
        <v>14.988643569999999</v>
      </c>
      <c r="EV95" s="2">
        <v>14.26040486</v>
      </c>
      <c r="EW95" s="2">
        <v>14.15694442</v>
      </c>
      <c r="EX95" s="2">
        <v>14.293144189999998</v>
      </c>
      <c r="EY95" s="2">
        <v>10.481824040000001</v>
      </c>
      <c r="EZ95" s="2">
        <v>14.293146189999998</v>
      </c>
      <c r="FA95" s="2">
        <v>11.62057924</v>
      </c>
      <c r="FB95" s="2">
        <v>11.47329439</v>
      </c>
      <c r="FC95" s="2">
        <v>14.044641240000001</v>
      </c>
      <c r="FD95" s="2">
        <v>15.429002319999999</v>
      </c>
      <c r="FE95" s="2">
        <v>16.15001376</v>
      </c>
      <c r="FF95" s="2">
        <v>12.342318179999999</v>
      </c>
      <c r="FG95" s="2">
        <v>12.00916226</v>
      </c>
      <c r="FH95" s="2">
        <v>11.45483205</v>
      </c>
      <c r="FI95" s="2">
        <v>12.772452380000001</v>
      </c>
      <c r="FJ95" s="2">
        <v>13.011338930000001</v>
      </c>
      <c r="FK95" s="2">
        <v>14.49149179</v>
      </c>
      <c r="FL95" s="2">
        <v>17.718246650000001</v>
      </c>
      <c r="FM95" s="2">
        <v>14.201225800000001</v>
      </c>
      <c r="FN95" s="2">
        <v>15.077207550000002</v>
      </c>
      <c r="FO95" s="2">
        <v>17.40291247</v>
      </c>
      <c r="FP95" s="2">
        <v>17.260761819999999</v>
      </c>
      <c r="FQ95" s="2">
        <v>14.07199904</v>
      </c>
      <c r="FR95" s="2">
        <v>17.001569579999998</v>
      </c>
      <c r="FS95" s="2">
        <v>16.42392834</v>
      </c>
      <c r="FT95" s="2">
        <v>12.582181929999999</v>
      </c>
      <c r="FU95" s="2">
        <v>15.478218379999999</v>
      </c>
      <c r="FV95" s="2">
        <v>13.1672157</v>
      </c>
      <c r="FW95" s="2">
        <v>15.89440812</v>
      </c>
      <c r="FX95" s="2">
        <v>12.34217125</v>
      </c>
      <c r="FY95" s="2">
        <v>13.59761784</v>
      </c>
      <c r="FZ95" s="2">
        <v>12.72826513</v>
      </c>
      <c r="GA95" s="2">
        <v>16.21082972</v>
      </c>
      <c r="GB95" s="2">
        <v>11.031263829999999</v>
      </c>
      <c r="GC95" s="2">
        <v>11.66711568</v>
      </c>
      <c r="GD95" s="2">
        <v>12.549816830000001</v>
      </c>
      <c r="GE95" s="2">
        <v>12.81884123</v>
      </c>
      <c r="GF95" s="2">
        <v>12.70790369</v>
      </c>
      <c r="GG95" s="2">
        <v>16.497760460000002</v>
      </c>
      <c r="GH95" s="2">
        <v>16.528172250000001</v>
      </c>
      <c r="GI95" s="2">
        <v>15.53437237</v>
      </c>
      <c r="GJ95" s="2">
        <v>16.706993100000002</v>
      </c>
      <c r="GK95" s="2">
        <v>14.93525561</v>
      </c>
      <c r="GL95" s="2">
        <v>14.716589120000002</v>
      </c>
      <c r="GM95" s="2">
        <v>15.565959359999999</v>
      </c>
      <c r="GN95" s="2">
        <v>15.440582169999999</v>
      </c>
      <c r="GO95" s="2">
        <v>15.738045169999999</v>
      </c>
      <c r="GP95" s="2">
        <v>14.47706427</v>
      </c>
      <c r="GQ95" s="2">
        <v>14.179534669999999</v>
      </c>
      <c r="GR95" s="2">
        <v>13.069357029999999</v>
      </c>
      <c r="GS95" s="2">
        <v>16.363187749999998</v>
      </c>
      <c r="GT95" s="2">
        <v>14.088754919999998</v>
      </c>
      <c r="GU95" s="2">
        <v>13.623786929999998</v>
      </c>
      <c r="GV95" s="2">
        <v>14.762887710000001</v>
      </c>
      <c r="GW95" s="2">
        <v>16.567957059999998</v>
      </c>
      <c r="GX95" s="2">
        <v>15.645279830000002</v>
      </c>
      <c r="GY95" s="2">
        <v>14.69121427</v>
      </c>
      <c r="GZ95" s="2">
        <v>19.653556109999997</v>
      </c>
      <c r="HA95" s="2">
        <v>16.876607379999999</v>
      </c>
      <c r="HB95" s="2">
        <v>15.636483269999999</v>
      </c>
      <c r="HC95" s="2">
        <v>12.05346683</v>
      </c>
      <c r="HD95" s="2">
        <v>15.065178980000002</v>
      </c>
      <c r="HE95" s="2">
        <v>14.351933820000001</v>
      </c>
      <c r="HF95" s="2">
        <v>13.9279612</v>
      </c>
      <c r="HG95" s="2">
        <v>19.208780179999998</v>
      </c>
      <c r="HH95" s="2">
        <v>15.27591086</v>
      </c>
      <c r="HI95" s="2">
        <v>16.38055022</v>
      </c>
      <c r="HJ95" s="2">
        <v>17.408664940000001</v>
      </c>
      <c r="HK95" s="2">
        <v>15.283912709999999</v>
      </c>
      <c r="HL95" s="2">
        <v>17.634178500000001</v>
      </c>
      <c r="HM95" s="2">
        <v>21.18979796</v>
      </c>
      <c r="HN95" s="2">
        <v>18.79803845</v>
      </c>
      <c r="HO95" s="2">
        <v>19.739893029999998</v>
      </c>
      <c r="HP95" s="2">
        <v>22.604727380000003</v>
      </c>
      <c r="HQ95" s="2">
        <v>15.654791280000001</v>
      </c>
      <c r="HR95" s="2">
        <v>13.114642660000001</v>
      </c>
      <c r="HS95" s="2">
        <v>13.700525370000001</v>
      </c>
      <c r="HT95" s="2">
        <v>9.0346897600000009</v>
      </c>
      <c r="HU95" s="2">
        <v>11.625757179999999</v>
      </c>
      <c r="HV95" s="2">
        <v>13.07021593</v>
      </c>
      <c r="HW95" s="2">
        <v>9.8946074500000005</v>
      </c>
      <c r="HX95" s="2">
        <v>10.47806503</v>
      </c>
      <c r="HY95" s="2">
        <v>13.817941790000001</v>
      </c>
      <c r="HZ95" s="2">
        <v>13.76864599</v>
      </c>
      <c r="IA95" s="2">
        <v>10.38512674</v>
      </c>
      <c r="IB95" s="2">
        <v>7.4028117599999996</v>
      </c>
    </row>
    <row r="96" spans="1:236" hidden="1" x14ac:dyDescent="0.25">
      <c r="A96" t="s">
        <v>2</v>
      </c>
      <c r="B96" s="5" t="s">
        <v>17</v>
      </c>
      <c r="C96" s="2">
        <v>18.239990259999999</v>
      </c>
      <c r="D96" s="2">
        <v>18.572802100000001</v>
      </c>
      <c r="E96" s="2">
        <v>20.307402149999998</v>
      </c>
      <c r="F96" s="2">
        <v>18.659390210000002</v>
      </c>
      <c r="G96" s="2">
        <v>24.369471170000001</v>
      </c>
      <c r="H96" s="2">
        <v>23.569278239999999</v>
      </c>
      <c r="I96" s="2">
        <v>25.763315949999999</v>
      </c>
      <c r="J96" s="2">
        <v>20.481636969999997</v>
      </c>
      <c r="K96" s="2">
        <v>19.986943119999999</v>
      </c>
      <c r="L96" s="2">
        <v>20.421650849999995</v>
      </c>
      <c r="M96" s="2">
        <v>22.832453050000002</v>
      </c>
      <c r="N96" s="2">
        <v>25.890880559999996</v>
      </c>
      <c r="O96" s="2">
        <v>24.123477660000002</v>
      </c>
      <c r="P96" s="2">
        <v>25.382112719999999</v>
      </c>
      <c r="Q96" s="2">
        <v>25.417525599999998</v>
      </c>
      <c r="R96" s="2">
        <v>29.746852059999995</v>
      </c>
      <c r="S96" s="2">
        <v>27.011753369999997</v>
      </c>
      <c r="T96" s="2">
        <v>26.712690250000005</v>
      </c>
      <c r="U96" s="2">
        <v>26.944799810000003</v>
      </c>
      <c r="V96" s="2">
        <v>25.539410199999999</v>
      </c>
      <c r="W96" s="2">
        <v>28.49886296</v>
      </c>
      <c r="X96" s="2">
        <v>28.22260717</v>
      </c>
      <c r="Y96" s="2">
        <v>31.688735189999999</v>
      </c>
      <c r="Z96" s="2">
        <v>31.246299279999999</v>
      </c>
      <c r="AA96" s="2">
        <v>28.89494242</v>
      </c>
      <c r="AB96" s="2">
        <v>27.915613050000001</v>
      </c>
      <c r="AC96" s="2">
        <v>27.755035280000001</v>
      </c>
      <c r="AD96" s="2">
        <v>20.825875679999996</v>
      </c>
      <c r="AE96" s="2">
        <v>27.648199829999999</v>
      </c>
      <c r="AF96" s="2">
        <v>24.119240309999999</v>
      </c>
      <c r="AG96" s="2">
        <v>28.14833453</v>
      </c>
      <c r="AH96" s="2">
        <v>28.970890659999998</v>
      </c>
      <c r="AI96" s="2">
        <v>28.83287086</v>
      </c>
      <c r="AJ96" s="2">
        <v>25.652038430000001</v>
      </c>
      <c r="AK96" s="2">
        <v>26.307802989999999</v>
      </c>
      <c r="AL96" s="2">
        <v>24.084757870000001</v>
      </c>
      <c r="AM96" s="2">
        <v>24.65141831</v>
      </c>
      <c r="AN96" s="2">
        <v>22.63525134</v>
      </c>
      <c r="AO96" s="2">
        <v>22.776845860000002</v>
      </c>
      <c r="AP96" s="2">
        <v>21.813730800000002</v>
      </c>
      <c r="AQ96" s="2">
        <v>24.374967270000003</v>
      </c>
      <c r="AR96" s="2">
        <v>24.31711833</v>
      </c>
      <c r="AS96" s="2">
        <v>24.676922880000003</v>
      </c>
      <c r="AT96" s="2">
        <v>22.01889684</v>
      </c>
      <c r="AU96" s="2">
        <v>25.153052950000003</v>
      </c>
      <c r="AV96" s="2">
        <v>24.276671609999998</v>
      </c>
      <c r="AW96" s="2">
        <v>25.832097830000002</v>
      </c>
      <c r="AX96" s="2">
        <v>29.084951419999999</v>
      </c>
      <c r="AY96" s="2">
        <v>29.239926519999997</v>
      </c>
      <c r="AZ96" s="2">
        <v>24.767636629999998</v>
      </c>
      <c r="BA96" s="2">
        <v>25.414729199999996</v>
      </c>
      <c r="BB96" s="2">
        <v>23.076984889999999</v>
      </c>
      <c r="BC96" s="2">
        <v>27.995826339999997</v>
      </c>
      <c r="BD96" s="2">
        <v>30.818288950000003</v>
      </c>
      <c r="BE96" s="2">
        <v>31.201213899999999</v>
      </c>
      <c r="BF96" s="2">
        <v>32.292257550000002</v>
      </c>
      <c r="BG96" s="2">
        <v>29.86522845</v>
      </c>
      <c r="BH96" s="2">
        <v>27.462880920000003</v>
      </c>
      <c r="BI96" s="2">
        <v>30.4035948</v>
      </c>
      <c r="BJ96" s="2">
        <v>30.611938540000004</v>
      </c>
      <c r="BK96" s="2">
        <v>27.776904569999999</v>
      </c>
      <c r="BL96" s="2">
        <v>29.964447810000003</v>
      </c>
      <c r="BM96" s="2">
        <v>34.019346650000003</v>
      </c>
      <c r="BN96" s="2">
        <v>32.202524799999999</v>
      </c>
      <c r="BO96" s="2">
        <v>33.256685500000003</v>
      </c>
      <c r="BP96" s="2">
        <v>32.021196940000003</v>
      </c>
      <c r="BQ96" s="2">
        <v>35.988283700000004</v>
      </c>
      <c r="BR96" s="2">
        <v>37.184755609999996</v>
      </c>
      <c r="BS96" s="2">
        <v>35.931651479999999</v>
      </c>
      <c r="BT96" s="2">
        <v>37.525394640000002</v>
      </c>
      <c r="BU96" s="2">
        <v>32.906328720000005</v>
      </c>
      <c r="BV96" s="2">
        <v>30.266741639999999</v>
      </c>
      <c r="BW96" s="2">
        <v>32.216908340000003</v>
      </c>
      <c r="BX96" s="2">
        <v>33.0340822</v>
      </c>
      <c r="BY96" s="2">
        <v>30.927509469999997</v>
      </c>
      <c r="BZ96" s="2">
        <v>28.625121289999999</v>
      </c>
      <c r="CA96" s="2">
        <v>30.156639829999996</v>
      </c>
      <c r="CB96" s="2">
        <v>32.95671634</v>
      </c>
      <c r="CC96" s="2">
        <v>29.591856389999997</v>
      </c>
      <c r="CD96" s="2">
        <v>32.96696681000001</v>
      </c>
      <c r="CE96" s="2">
        <v>30.251892619999996</v>
      </c>
      <c r="CF96" s="2">
        <v>29.897211299999995</v>
      </c>
      <c r="CG96" s="2">
        <v>31.648573960000004</v>
      </c>
      <c r="CH96" s="2">
        <v>36.839011500000005</v>
      </c>
      <c r="CI96" s="2">
        <v>33.140956749999994</v>
      </c>
      <c r="CJ96" s="2">
        <v>30.077686710000002</v>
      </c>
      <c r="CK96" s="2">
        <v>36.742981519999994</v>
      </c>
      <c r="CL96" s="2">
        <v>31.017480929999998</v>
      </c>
      <c r="CM96" s="2">
        <v>31.003276450000001</v>
      </c>
      <c r="CN96" s="2">
        <v>33.910285219999999</v>
      </c>
      <c r="CO96" s="2">
        <v>35.50030323</v>
      </c>
      <c r="CP96" s="2">
        <v>33.006388299999998</v>
      </c>
      <c r="CQ96" s="2">
        <v>35.09680024</v>
      </c>
      <c r="CR96" s="2">
        <v>32.335512429999994</v>
      </c>
      <c r="CS96" s="2">
        <v>30.764298370000002</v>
      </c>
      <c r="CT96" s="2">
        <v>29.38796966</v>
      </c>
      <c r="CU96" s="2">
        <v>30.313281230000001</v>
      </c>
      <c r="CV96" s="2">
        <v>26.953368139999998</v>
      </c>
      <c r="CW96" s="2">
        <v>29.360276649999999</v>
      </c>
      <c r="CX96" s="2">
        <v>30.13312573</v>
      </c>
      <c r="CY96" s="2">
        <v>24.95514051</v>
      </c>
      <c r="CZ96" s="2">
        <v>28.134153739999999</v>
      </c>
      <c r="DA96" s="2">
        <v>30.029005079999997</v>
      </c>
      <c r="DB96" s="2">
        <v>29.116784290000002</v>
      </c>
      <c r="DC96" s="2">
        <v>31.774707790000001</v>
      </c>
      <c r="DD96" s="2">
        <v>31.504592449999993</v>
      </c>
      <c r="DE96" s="2">
        <v>25.765409159999997</v>
      </c>
      <c r="DF96" s="2">
        <v>34.244142799999999</v>
      </c>
      <c r="DG96" s="2">
        <v>27.18459885</v>
      </c>
      <c r="DH96" s="2">
        <v>33.377806810000003</v>
      </c>
      <c r="DI96" s="2">
        <v>35.62952945</v>
      </c>
      <c r="DJ96" s="2">
        <v>28.646492779999999</v>
      </c>
      <c r="DK96" s="2">
        <v>33.104115619999995</v>
      </c>
      <c r="DL96" s="2">
        <v>34.325202170000004</v>
      </c>
      <c r="DM96" s="2">
        <v>31.405249549999997</v>
      </c>
      <c r="DN96" s="2">
        <v>34.628421709999998</v>
      </c>
      <c r="DO96" s="2">
        <v>34.034071409999996</v>
      </c>
      <c r="DP96" s="2">
        <v>38.267967370000001</v>
      </c>
      <c r="DQ96" s="2">
        <v>36.975240109999994</v>
      </c>
      <c r="DR96" s="2">
        <v>34.849060690000002</v>
      </c>
      <c r="DS96" s="2">
        <v>33.644616260000006</v>
      </c>
      <c r="DT96" s="2">
        <v>32.230673789999997</v>
      </c>
      <c r="DU96" s="2">
        <v>33.573433620000003</v>
      </c>
      <c r="DV96" s="2">
        <v>32.512072600000003</v>
      </c>
      <c r="DW96" s="2">
        <v>28.286266859999998</v>
      </c>
      <c r="DX96" s="2">
        <v>26.019111819999996</v>
      </c>
      <c r="DY96" s="2">
        <v>29.385995369999996</v>
      </c>
      <c r="DZ96" s="2">
        <v>27.992730010000002</v>
      </c>
      <c r="EA96" s="2">
        <v>29.024991159999999</v>
      </c>
      <c r="EB96" s="2">
        <v>29.834596270000002</v>
      </c>
      <c r="EC96" s="2">
        <v>28.908091819999999</v>
      </c>
      <c r="ED96" s="2">
        <v>29.062292740000004</v>
      </c>
      <c r="EE96" s="2">
        <v>32.016076079999998</v>
      </c>
      <c r="EF96" s="2">
        <v>34.485732249999998</v>
      </c>
      <c r="EG96" s="2">
        <v>36.036942870000004</v>
      </c>
      <c r="EH96" s="2">
        <v>31.711644149999998</v>
      </c>
      <c r="EI96" s="2">
        <v>35.545800180000001</v>
      </c>
      <c r="EJ96" s="2">
        <v>34.870228969999999</v>
      </c>
      <c r="EK96" s="2">
        <v>41.60785783</v>
      </c>
      <c r="EL96" s="2">
        <v>37.281196340000001</v>
      </c>
      <c r="EM96" s="2">
        <v>37.229798639999998</v>
      </c>
      <c r="EN96" s="2">
        <v>35.676524909999998</v>
      </c>
      <c r="EO96" s="2">
        <v>36.398596940000004</v>
      </c>
      <c r="EP96" s="2">
        <v>35.418859869999999</v>
      </c>
      <c r="EQ96" s="2">
        <v>40.385204959999996</v>
      </c>
      <c r="ER96" s="2">
        <v>44.423302140000004</v>
      </c>
      <c r="ES96" s="2">
        <v>44.642866749999996</v>
      </c>
      <c r="ET96" s="2">
        <v>42.739737579999996</v>
      </c>
      <c r="EU96" s="2">
        <v>40.62295787</v>
      </c>
      <c r="EV96" s="2">
        <v>39.26185323</v>
      </c>
      <c r="EW96" s="2">
        <v>37.801887979999997</v>
      </c>
      <c r="EX96" s="2">
        <v>42.407065770000003</v>
      </c>
      <c r="EY96" s="2">
        <v>44.949415830000007</v>
      </c>
      <c r="EZ96" s="2">
        <v>41.433766750000004</v>
      </c>
      <c r="FA96" s="2">
        <v>43.503759040000006</v>
      </c>
      <c r="FB96" s="2">
        <v>41.886800309999998</v>
      </c>
      <c r="FC96" s="2">
        <v>37.241453989999997</v>
      </c>
      <c r="FD96" s="2">
        <v>38.190747340000001</v>
      </c>
      <c r="FE96" s="2">
        <v>34.858714229999997</v>
      </c>
      <c r="FF96" s="2">
        <v>37.172192829999993</v>
      </c>
      <c r="FG96" s="2">
        <v>32.390984449999998</v>
      </c>
      <c r="FH96" s="2">
        <v>37.857252099999997</v>
      </c>
      <c r="FI96" s="2">
        <v>37.333530450000005</v>
      </c>
      <c r="FJ96" s="2">
        <v>36.0167693</v>
      </c>
      <c r="FK96" s="2">
        <v>32.840017419999995</v>
      </c>
      <c r="FL96" s="2">
        <v>33.648037840000001</v>
      </c>
      <c r="FM96" s="2">
        <v>35.374573400000003</v>
      </c>
      <c r="FN96" s="2">
        <v>34.613402879999995</v>
      </c>
      <c r="FO96" s="2">
        <v>39.208362109999996</v>
      </c>
      <c r="FP96" s="2">
        <v>41.756883209999998</v>
      </c>
      <c r="FQ96" s="2">
        <v>44.741132450000002</v>
      </c>
      <c r="FR96" s="2">
        <v>42.581064930000004</v>
      </c>
      <c r="FS96" s="2">
        <v>38.304185079999996</v>
      </c>
      <c r="FT96" s="2">
        <v>42.558009169999998</v>
      </c>
      <c r="FU96" s="2">
        <v>37.742794959999991</v>
      </c>
      <c r="FV96" s="2">
        <v>36.903793620000002</v>
      </c>
      <c r="FW96" s="2">
        <v>37.181390180000001</v>
      </c>
      <c r="FX96" s="2">
        <v>42.217171480000005</v>
      </c>
      <c r="FY96" s="2">
        <v>43.110311539999998</v>
      </c>
      <c r="FZ96" s="2">
        <v>38.576697539999991</v>
      </c>
      <c r="GA96" s="2">
        <v>37.064294010000005</v>
      </c>
      <c r="GB96" s="2">
        <v>38.725197529999996</v>
      </c>
      <c r="GC96" s="2">
        <v>40.034728020000003</v>
      </c>
      <c r="GD96" s="2">
        <v>36.652794999999998</v>
      </c>
      <c r="GE96" s="2">
        <v>33.991096939999998</v>
      </c>
      <c r="GF96" s="2">
        <v>36.826050459999998</v>
      </c>
      <c r="GG96" s="2">
        <v>36.214805330000004</v>
      </c>
      <c r="GH96" s="2">
        <v>34.917101010000003</v>
      </c>
      <c r="GI96" s="2">
        <v>42.62163133</v>
      </c>
      <c r="GJ96" s="2">
        <v>36.123849139999997</v>
      </c>
      <c r="GK96" s="2">
        <v>38.496105399999998</v>
      </c>
      <c r="GL96" s="2">
        <v>38.872252490000001</v>
      </c>
      <c r="GM96" s="2">
        <v>34.635960109999999</v>
      </c>
      <c r="GN96" s="2">
        <v>42.563687460000004</v>
      </c>
      <c r="GO96" s="2">
        <v>36.887140260000002</v>
      </c>
      <c r="GP96" s="2">
        <v>32.665488859999996</v>
      </c>
      <c r="GQ96" s="2">
        <v>34.554379880000006</v>
      </c>
      <c r="GR96" s="2">
        <v>38.51040236</v>
      </c>
      <c r="GS96" s="2">
        <v>40.217193599999995</v>
      </c>
      <c r="GT96" s="2">
        <v>38.265961789999999</v>
      </c>
      <c r="GU96" s="2">
        <v>39.91001232</v>
      </c>
      <c r="GV96" s="2">
        <v>41.161881059999999</v>
      </c>
      <c r="GW96" s="2">
        <v>40.027042800000004</v>
      </c>
      <c r="GX96" s="2">
        <v>45.995393019999995</v>
      </c>
      <c r="GY96" s="2">
        <v>44.362885609999999</v>
      </c>
      <c r="GZ96" s="2">
        <v>46.230096989999993</v>
      </c>
      <c r="HA96" s="2">
        <v>41.372095540000004</v>
      </c>
      <c r="HB96" s="2">
        <v>40.442754439999995</v>
      </c>
      <c r="HC96" s="2">
        <v>48.048004679999998</v>
      </c>
      <c r="HD96" s="2">
        <v>55.505710310000005</v>
      </c>
      <c r="HE96" s="2">
        <v>49.359351090000011</v>
      </c>
      <c r="HF96" s="2">
        <v>49.805004729999993</v>
      </c>
      <c r="HG96" s="2">
        <v>50.293929779999999</v>
      </c>
      <c r="HH96" s="2">
        <v>48.231079280000003</v>
      </c>
      <c r="HI96" s="2">
        <v>48.194805629999998</v>
      </c>
      <c r="HJ96" s="2">
        <v>49.47742229</v>
      </c>
      <c r="HK96" s="2">
        <v>47.75727517</v>
      </c>
      <c r="HL96" s="2">
        <v>42.799899019999998</v>
      </c>
      <c r="HM96" s="2">
        <v>41.222195040000003</v>
      </c>
      <c r="HN96" s="2">
        <v>43.416684240000002</v>
      </c>
      <c r="HO96" s="2">
        <v>45.041926969999999</v>
      </c>
      <c r="HP96" s="2">
        <v>41.61922809</v>
      </c>
      <c r="HQ96" s="2">
        <v>46.450538029999997</v>
      </c>
      <c r="HR96" s="2">
        <v>42.698912129999997</v>
      </c>
      <c r="HS96" s="2">
        <v>46.048287670000001</v>
      </c>
      <c r="HT96" s="2">
        <v>48.202340249999999</v>
      </c>
      <c r="HU96" s="2">
        <v>51.211158590000004</v>
      </c>
      <c r="HV96" s="2">
        <v>52.420283949999998</v>
      </c>
      <c r="HW96" s="2">
        <v>48.075373770000006</v>
      </c>
      <c r="HX96" s="2">
        <v>49.385513879999998</v>
      </c>
      <c r="HY96" s="2">
        <v>46.317204480000001</v>
      </c>
      <c r="HZ96" s="2">
        <v>39.417298309999993</v>
      </c>
      <c r="IA96" s="2">
        <v>47.373740230000003</v>
      </c>
      <c r="IB96" s="2">
        <v>36.767119269999995</v>
      </c>
    </row>
    <row r="97" spans="1:236" hidden="1" x14ac:dyDescent="0.25">
      <c r="A97" t="s">
        <v>2</v>
      </c>
      <c r="B97" s="5" t="s">
        <v>18</v>
      </c>
      <c r="C97" s="2">
        <v>33.364066869999995</v>
      </c>
      <c r="D97" s="2">
        <v>31.651320850000001</v>
      </c>
      <c r="E97" s="2">
        <v>32.913928819999995</v>
      </c>
      <c r="F97" s="2">
        <v>30.2343291</v>
      </c>
      <c r="G97" s="2">
        <v>30.407740679999996</v>
      </c>
      <c r="H97" s="2">
        <v>31.825354040000001</v>
      </c>
      <c r="I97" s="2">
        <v>28.562072480000001</v>
      </c>
      <c r="J97" s="2">
        <v>28.190318939999997</v>
      </c>
      <c r="K97" s="2">
        <v>31.649718249999996</v>
      </c>
      <c r="L97" s="2">
        <v>29.622503499999997</v>
      </c>
      <c r="M97" s="2">
        <v>30.298963270000002</v>
      </c>
      <c r="N97" s="2">
        <v>36.539662580000005</v>
      </c>
      <c r="O97" s="2">
        <v>31.418497819999999</v>
      </c>
      <c r="P97" s="2">
        <v>32.354298570000005</v>
      </c>
      <c r="Q97" s="2">
        <v>31.455119060000005</v>
      </c>
      <c r="R97" s="2">
        <v>28.483624169999999</v>
      </c>
      <c r="S97" s="2">
        <v>26.9816529</v>
      </c>
      <c r="T97" s="2">
        <v>29.98949846</v>
      </c>
      <c r="U97" s="2">
        <v>30.29233705</v>
      </c>
      <c r="V97" s="2">
        <v>30.600424020000002</v>
      </c>
      <c r="W97" s="2">
        <v>33.413641920000003</v>
      </c>
      <c r="X97" s="2">
        <v>32.42108932</v>
      </c>
      <c r="Y97" s="2">
        <v>32.932849900000001</v>
      </c>
      <c r="Z97" s="2">
        <v>28.92644365</v>
      </c>
      <c r="AA97" s="2">
        <v>34.750639579999998</v>
      </c>
      <c r="AB97" s="2">
        <v>33.127534850000004</v>
      </c>
      <c r="AC97" s="2">
        <v>34.109183489999999</v>
      </c>
      <c r="AD97" s="2">
        <v>30.618005360000002</v>
      </c>
      <c r="AE97" s="2">
        <v>33.634655219999999</v>
      </c>
      <c r="AF97" s="2">
        <v>36.704809329999996</v>
      </c>
      <c r="AG97" s="2">
        <v>30.491075859999995</v>
      </c>
      <c r="AH97" s="2">
        <v>31.868624709999999</v>
      </c>
      <c r="AI97" s="2">
        <v>32.651278019999999</v>
      </c>
      <c r="AJ97" s="2">
        <v>33.157557709999999</v>
      </c>
      <c r="AK97" s="2">
        <v>36.589097840000001</v>
      </c>
      <c r="AL97" s="2">
        <v>38.536923950000002</v>
      </c>
      <c r="AM97" s="2">
        <v>38.999374349999997</v>
      </c>
      <c r="AN97" s="2">
        <v>37.564264710000003</v>
      </c>
      <c r="AO97" s="2">
        <v>33.603669490000001</v>
      </c>
      <c r="AP97" s="2">
        <v>32.95223051</v>
      </c>
      <c r="AQ97" s="2">
        <v>36.61455904999999</v>
      </c>
      <c r="AR97" s="2">
        <v>37.239516449999996</v>
      </c>
      <c r="AS97" s="2">
        <v>38.868929999999999</v>
      </c>
      <c r="AT97" s="2">
        <v>39.158221400000009</v>
      </c>
      <c r="AU97" s="2">
        <v>40.693018550000005</v>
      </c>
      <c r="AV97" s="2">
        <v>38.872250460000004</v>
      </c>
      <c r="AW97" s="2">
        <v>39.46877739</v>
      </c>
      <c r="AX97" s="2">
        <v>33.974269999999997</v>
      </c>
      <c r="AY97" s="2">
        <v>37.141041440000002</v>
      </c>
      <c r="AZ97" s="2">
        <v>40.502610750000002</v>
      </c>
      <c r="BA97" s="2">
        <v>37.282426879999996</v>
      </c>
      <c r="BB97" s="2">
        <v>35.567088390000002</v>
      </c>
      <c r="BC97" s="2">
        <v>31.124908269999999</v>
      </c>
      <c r="BD97" s="2">
        <v>32.860054059999996</v>
      </c>
      <c r="BE97" s="2">
        <v>33.35822228</v>
      </c>
      <c r="BF97" s="2">
        <v>28.873326380000002</v>
      </c>
      <c r="BG97" s="2">
        <v>32.121300679999997</v>
      </c>
      <c r="BH97" s="2">
        <v>27.422250049999999</v>
      </c>
      <c r="BI97" s="2">
        <v>28.726415019999997</v>
      </c>
      <c r="BJ97" s="2">
        <v>31.68235189</v>
      </c>
      <c r="BK97" s="2">
        <v>30.091123309999997</v>
      </c>
      <c r="BL97" s="2">
        <v>34.417819729999998</v>
      </c>
      <c r="BM97" s="2">
        <v>35.138714759999999</v>
      </c>
      <c r="BN97" s="2">
        <v>28.989234119999999</v>
      </c>
      <c r="BO97" s="2">
        <v>29.399560819999998</v>
      </c>
      <c r="BP97" s="2">
        <v>34.813045699999996</v>
      </c>
      <c r="BQ97" s="2">
        <v>36.541870969999998</v>
      </c>
      <c r="BR97" s="2">
        <v>36.649306529999997</v>
      </c>
      <c r="BS97" s="2">
        <v>38.954855639999998</v>
      </c>
      <c r="BT97" s="2">
        <v>32.840084859999997</v>
      </c>
      <c r="BU97" s="2">
        <v>33.869160510000007</v>
      </c>
      <c r="BV97" s="2">
        <v>35.954063300000001</v>
      </c>
      <c r="BW97" s="2">
        <v>38.044400389999993</v>
      </c>
      <c r="BX97" s="2">
        <v>38.252787859999998</v>
      </c>
      <c r="BY97" s="2">
        <v>37.388925049999997</v>
      </c>
      <c r="BZ97" s="2">
        <v>40.117893349999996</v>
      </c>
      <c r="CA97" s="2">
        <v>38.304709719999998</v>
      </c>
      <c r="CB97" s="2">
        <v>39.354957660000004</v>
      </c>
      <c r="CC97" s="2">
        <v>37.867180650000002</v>
      </c>
      <c r="CD97" s="2">
        <v>36.60272604</v>
      </c>
      <c r="CE97" s="2">
        <v>35.911882779999999</v>
      </c>
      <c r="CF97" s="2">
        <v>34.21753614</v>
      </c>
      <c r="CG97" s="2">
        <v>36.596377400000002</v>
      </c>
      <c r="CH97" s="2">
        <v>36.927274969999999</v>
      </c>
      <c r="CI97" s="2">
        <v>36.514348309999995</v>
      </c>
      <c r="CJ97" s="2">
        <v>32.402421160000003</v>
      </c>
      <c r="CK97" s="2">
        <v>32.501657350000002</v>
      </c>
      <c r="CL97" s="2">
        <v>34.592199339999993</v>
      </c>
      <c r="CM97" s="2">
        <v>30.231553469999998</v>
      </c>
      <c r="CN97" s="2">
        <v>32.276609740000005</v>
      </c>
      <c r="CO97" s="2">
        <v>34.253867710000002</v>
      </c>
      <c r="CP97" s="2">
        <v>33.561381930000003</v>
      </c>
      <c r="CQ97" s="2">
        <v>35.997802580000005</v>
      </c>
      <c r="CR97" s="2">
        <v>40.485877819999999</v>
      </c>
      <c r="CS97" s="2">
        <v>38.357619740000004</v>
      </c>
      <c r="CT97" s="2">
        <v>36.740968259999995</v>
      </c>
      <c r="CU97" s="2">
        <v>41.191041339999998</v>
      </c>
      <c r="CV97" s="2">
        <v>43.695051499999991</v>
      </c>
      <c r="CW97" s="2">
        <v>41.298878130000006</v>
      </c>
      <c r="CX97" s="2">
        <v>47.272278549999996</v>
      </c>
      <c r="CY97" s="2">
        <v>44.251427649999997</v>
      </c>
      <c r="CZ97" s="2">
        <v>39.126681739999995</v>
      </c>
      <c r="DA97" s="2">
        <v>43.424185770000001</v>
      </c>
      <c r="DB97" s="2">
        <v>42.782509869999998</v>
      </c>
      <c r="DC97" s="2">
        <v>44.200894490000003</v>
      </c>
      <c r="DD97" s="2">
        <v>40.827199350000008</v>
      </c>
      <c r="DE97" s="2">
        <v>39.736199990000003</v>
      </c>
      <c r="DF97" s="2">
        <v>40.218856380000005</v>
      </c>
      <c r="DG97" s="2">
        <v>41.472428010000002</v>
      </c>
      <c r="DH97" s="2">
        <v>37.004445540000006</v>
      </c>
      <c r="DI97" s="2">
        <v>42.946180929999997</v>
      </c>
      <c r="DJ97" s="2">
        <v>44.524870369999995</v>
      </c>
      <c r="DK97" s="2">
        <v>42.565359899999997</v>
      </c>
      <c r="DL97" s="2">
        <v>42.039360850000001</v>
      </c>
      <c r="DM97" s="2">
        <v>39.698075129999999</v>
      </c>
      <c r="DN97" s="2">
        <v>40.155385640000006</v>
      </c>
      <c r="DO97" s="2">
        <v>44.975941049999989</v>
      </c>
      <c r="DP97" s="2">
        <v>41.126028950000006</v>
      </c>
      <c r="DQ97" s="2">
        <v>43.777930009999999</v>
      </c>
      <c r="DR97" s="2">
        <v>41.848723239999998</v>
      </c>
      <c r="DS97" s="2">
        <v>44.908827559999992</v>
      </c>
      <c r="DT97" s="2">
        <v>43.999822140000006</v>
      </c>
      <c r="DU97" s="2">
        <v>46.871880879999999</v>
      </c>
      <c r="DV97" s="2">
        <v>45.573775080000004</v>
      </c>
      <c r="DW97" s="2">
        <v>43.869010660000001</v>
      </c>
      <c r="DX97" s="2">
        <v>43.948676229999997</v>
      </c>
      <c r="DY97" s="2">
        <v>48.585646130000001</v>
      </c>
      <c r="DZ97" s="2">
        <v>42.87666763</v>
      </c>
      <c r="EA97" s="2">
        <v>41.452236749999997</v>
      </c>
      <c r="EB97" s="2">
        <v>37.993701459999997</v>
      </c>
      <c r="EC97" s="2">
        <v>35.085076319999999</v>
      </c>
      <c r="ED97" s="2">
        <v>39.17873453</v>
      </c>
      <c r="EE97" s="2">
        <v>39.063927659999997</v>
      </c>
      <c r="EF97" s="2">
        <v>40.961988360000007</v>
      </c>
      <c r="EG97" s="2">
        <v>40.408505090000006</v>
      </c>
      <c r="EH97" s="2">
        <v>41.245514150000005</v>
      </c>
      <c r="EI97" s="2">
        <v>44.697550929999998</v>
      </c>
      <c r="EJ97" s="2">
        <v>41.495558459999998</v>
      </c>
      <c r="EK97" s="2">
        <v>49.869345379999999</v>
      </c>
      <c r="EL97" s="2">
        <v>46.568141820000008</v>
      </c>
      <c r="EM97" s="2">
        <v>43.857069840000001</v>
      </c>
      <c r="EN97" s="2">
        <v>42.698536809999993</v>
      </c>
      <c r="EO97" s="2">
        <v>40.340439029999999</v>
      </c>
      <c r="EP97" s="2">
        <v>44.288465709999997</v>
      </c>
      <c r="EQ97" s="2">
        <v>40.97561966</v>
      </c>
      <c r="ER97" s="2">
        <v>37.319892069999995</v>
      </c>
      <c r="ES97" s="2">
        <v>36.443510580000002</v>
      </c>
      <c r="ET97" s="2">
        <v>37.447256440000004</v>
      </c>
      <c r="EU97" s="2">
        <v>37.198385119999998</v>
      </c>
      <c r="EV97" s="2">
        <v>37.569056740000001</v>
      </c>
      <c r="EW97" s="2">
        <v>38.529276010000004</v>
      </c>
      <c r="EX97" s="2">
        <v>37.774721890000002</v>
      </c>
      <c r="EY97" s="2">
        <v>40.531569499999996</v>
      </c>
      <c r="EZ97" s="2">
        <v>43.42623708</v>
      </c>
      <c r="FA97" s="2">
        <v>42.249849350000005</v>
      </c>
      <c r="FB97" s="2">
        <v>41.667911139999994</v>
      </c>
      <c r="FC97" s="2">
        <v>39.316374300000007</v>
      </c>
      <c r="FD97" s="2">
        <v>41.121154160000003</v>
      </c>
      <c r="FE97" s="2">
        <v>36.779508099999994</v>
      </c>
      <c r="FF97" s="2">
        <v>40.128684380000003</v>
      </c>
      <c r="FG97" s="2">
        <v>35.515713829999996</v>
      </c>
      <c r="FH97" s="2">
        <v>36.628389259999999</v>
      </c>
      <c r="FI97" s="2">
        <v>39.917708989999994</v>
      </c>
      <c r="FJ97" s="2">
        <v>39.373814790000004</v>
      </c>
      <c r="FK97" s="2">
        <v>37.663204870000001</v>
      </c>
      <c r="FL97" s="2">
        <v>39.271218049999995</v>
      </c>
      <c r="FM97" s="2">
        <v>36.230122699999995</v>
      </c>
      <c r="FN97" s="2">
        <v>34.700382359999999</v>
      </c>
      <c r="FO97" s="2">
        <v>35.711753010000002</v>
      </c>
      <c r="FP97" s="2">
        <v>34.72305291</v>
      </c>
      <c r="FQ97" s="2">
        <v>34.856460370000001</v>
      </c>
      <c r="FR97" s="2">
        <v>36.673904299999997</v>
      </c>
      <c r="FS97" s="2">
        <v>36.465593810000001</v>
      </c>
      <c r="FT97" s="2">
        <v>37.825181710000003</v>
      </c>
      <c r="FU97" s="2">
        <v>41.303079639999993</v>
      </c>
      <c r="FV97" s="2">
        <v>39.000630129999998</v>
      </c>
      <c r="FW97" s="2">
        <v>41.884761750000003</v>
      </c>
      <c r="FX97" s="2">
        <v>34.895342140000004</v>
      </c>
      <c r="FY97" s="2">
        <v>38.679223620000002</v>
      </c>
      <c r="FZ97" s="2">
        <v>36.182875340000002</v>
      </c>
      <c r="GA97" s="2">
        <v>46.747073789999995</v>
      </c>
      <c r="GB97" s="2">
        <v>44.360689190000002</v>
      </c>
      <c r="GC97" s="2">
        <v>44.576548929999987</v>
      </c>
      <c r="GD97" s="2">
        <v>46.374555370000003</v>
      </c>
      <c r="GE97" s="2">
        <v>48.714054930000003</v>
      </c>
      <c r="GF97" s="2">
        <v>53.43513235999999</v>
      </c>
      <c r="GG97" s="2">
        <v>52.412553219999999</v>
      </c>
      <c r="GH97" s="2">
        <v>46.505000420000002</v>
      </c>
      <c r="GI97" s="2">
        <v>46.952186850000004</v>
      </c>
      <c r="GJ97" s="2">
        <v>45.199121840000004</v>
      </c>
      <c r="GK97" s="2">
        <v>42.402189110000002</v>
      </c>
      <c r="GL97" s="2">
        <v>43.209858479999994</v>
      </c>
      <c r="GM97" s="2">
        <v>49.144964350000002</v>
      </c>
      <c r="GN97" s="2">
        <v>48.082610819999999</v>
      </c>
      <c r="GO97" s="2">
        <v>54.159592740000001</v>
      </c>
      <c r="GP97" s="2">
        <v>50.368923610000003</v>
      </c>
      <c r="GQ97" s="2">
        <v>48.444083540000001</v>
      </c>
      <c r="GR97" s="2">
        <v>51.28586688</v>
      </c>
      <c r="GS97" s="2">
        <v>55.314851009999998</v>
      </c>
      <c r="GT97" s="2">
        <v>47.187269419999993</v>
      </c>
      <c r="GU97" s="2">
        <v>46.293579539999996</v>
      </c>
      <c r="GV97" s="2">
        <v>41.062015940000002</v>
      </c>
      <c r="GW97" s="2">
        <v>44.704725109999998</v>
      </c>
      <c r="GX97" s="2">
        <v>42.77717423</v>
      </c>
      <c r="GY97" s="2">
        <v>45.112746569999999</v>
      </c>
      <c r="GZ97" s="2">
        <v>48.745625680000003</v>
      </c>
      <c r="HA97" s="2">
        <v>48.563145119999994</v>
      </c>
      <c r="HB97" s="2">
        <v>45.999897910000001</v>
      </c>
      <c r="HC97" s="2">
        <v>53.029178579999993</v>
      </c>
      <c r="HD97" s="2">
        <v>49.195294050000001</v>
      </c>
      <c r="HE97" s="2">
        <v>44.904739169999992</v>
      </c>
      <c r="HF97" s="2">
        <v>53.864020420000003</v>
      </c>
      <c r="HG97" s="2">
        <v>53.882669580000005</v>
      </c>
      <c r="HH97" s="2">
        <v>56.180911639999998</v>
      </c>
      <c r="HI97" s="2">
        <v>53.402762169999995</v>
      </c>
      <c r="HJ97" s="2">
        <v>56.190907680000002</v>
      </c>
      <c r="HK97" s="2">
        <v>49.004273840000003</v>
      </c>
      <c r="HL97" s="2">
        <v>51.26270902000001</v>
      </c>
      <c r="HM97" s="2">
        <v>48.098780290000001</v>
      </c>
      <c r="HN97" s="2">
        <v>49.80687382</v>
      </c>
      <c r="HO97" s="2">
        <v>47.486193870000001</v>
      </c>
      <c r="HP97" s="2">
        <v>52.469078610000004</v>
      </c>
      <c r="HQ97" s="2">
        <v>49.941580519999995</v>
      </c>
      <c r="HR97" s="2">
        <v>52.340280149999998</v>
      </c>
      <c r="HS97" s="2">
        <v>47.976027520000002</v>
      </c>
      <c r="HT97" s="2">
        <v>47.189301569999998</v>
      </c>
      <c r="HU97" s="2">
        <v>51.387127519999993</v>
      </c>
      <c r="HV97" s="2">
        <v>49.20047083</v>
      </c>
      <c r="HW97" s="2">
        <v>47.717235780000003</v>
      </c>
      <c r="HX97" s="2">
        <v>47.936138060000005</v>
      </c>
      <c r="HY97" s="2">
        <v>51.525287520000006</v>
      </c>
      <c r="HZ97" s="2">
        <v>49.338452449999998</v>
      </c>
      <c r="IA97" s="2">
        <v>50.25395284999999</v>
      </c>
      <c r="IB97" s="2">
        <v>53.782443150000006</v>
      </c>
    </row>
    <row r="98" spans="1:236" hidden="1" x14ac:dyDescent="0.25">
      <c r="A98" t="s">
        <v>2</v>
      </c>
      <c r="B98" s="5" t="s">
        <v>19</v>
      </c>
      <c r="C98" s="2">
        <v>16.479360229999998</v>
      </c>
      <c r="D98" s="2">
        <v>17.667405519999999</v>
      </c>
      <c r="E98" s="2">
        <v>19.775697950000001</v>
      </c>
      <c r="F98" s="2">
        <v>19.796216749999999</v>
      </c>
      <c r="G98" s="2">
        <v>18.857262730000002</v>
      </c>
      <c r="H98" s="2">
        <v>20.42330274</v>
      </c>
      <c r="I98" s="2">
        <v>23.540452869999999</v>
      </c>
      <c r="J98" s="2">
        <v>18.887884800000002</v>
      </c>
      <c r="K98" s="2">
        <v>21.12619595</v>
      </c>
      <c r="L98" s="2">
        <v>19.39963006</v>
      </c>
      <c r="M98" s="2">
        <v>17.478386609999998</v>
      </c>
      <c r="N98" s="2">
        <v>19.393867749999998</v>
      </c>
      <c r="O98" s="2">
        <v>22.411347639999999</v>
      </c>
      <c r="P98" s="2">
        <v>21.795189370000003</v>
      </c>
      <c r="Q98" s="2">
        <v>22.370022490000004</v>
      </c>
      <c r="R98" s="2">
        <v>22.168488130000004</v>
      </c>
      <c r="S98" s="2">
        <v>23.310386689999998</v>
      </c>
      <c r="T98" s="2">
        <v>25.113831610000002</v>
      </c>
      <c r="U98" s="2">
        <v>20.370426670000001</v>
      </c>
      <c r="V98" s="2">
        <v>21.335873369999998</v>
      </c>
      <c r="W98" s="2">
        <v>23.65880031</v>
      </c>
      <c r="X98" s="2">
        <v>19.924311240000002</v>
      </c>
      <c r="Y98" s="2">
        <v>22.583251030000003</v>
      </c>
      <c r="Z98" s="2">
        <v>24.334722259999999</v>
      </c>
      <c r="AA98" s="2">
        <v>24.712710019999999</v>
      </c>
      <c r="AB98" s="2">
        <v>22.879005329999998</v>
      </c>
      <c r="AC98" s="2">
        <v>22.207226340000002</v>
      </c>
      <c r="AD98" s="2">
        <v>23.405324540000002</v>
      </c>
      <c r="AE98" s="2">
        <v>20.404320760000001</v>
      </c>
      <c r="AF98" s="2">
        <v>24.275754300000003</v>
      </c>
      <c r="AG98" s="2">
        <v>24.03003391</v>
      </c>
      <c r="AH98" s="2">
        <v>22.59708942</v>
      </c>
      <c r="AI98" s="2">
        <v>24.070274950000002</v>
      </c>
      <c r="AJ98" s="2">
        <v>25.675562710000001</v>
      </c>
      <c r="AK98" s="2">
        <v>22.085407150000002</v>
      </c>
      <c r="AL98" s="2">
        <v>21.544809139999998</v>
      </c>
      <c r="AM98" s="2">
        <v>20.510316450000001</v>
      </c>
      <c r="AN98" s="2">
        <v>23.598530099999998</v>
      </c>
      <c r="AO98" s="2">
        <v>21.36013934</v>
      </c>
      <c r="AP98" s="2">
        <v>26.236966539999997</v>
      </c>
      <c r="AQ98" s="2">
        <v>22.517802709999998</v>
      </c>
      <c r="AR98" s="2">
        <v>22.66261635</v>
      </c>
      <c r="AS98" s="2">
        <v>27.46499236</v>
      </c>
      <c r="AT98" s="2">
        <v>25.80593069</v>
      </c>
      <c r="AU98" s="2">
        <v>27.580529459999997</v>
      </c>
      <c r="AV98" s="2">
        <v>26.72144175</v>
      </c>
      <c r="AW98" s="2">
        <v>25.070500810000002</v>
      </c>
      <c r="AX98" s="2">
        <v>24.461573160000004</v>
      </c>
      <c r="AY98" s="2">
        <v>27.61731687</v>
      </c>
      <c r="AZ98" s="2">
        <v>24.828297980000002</v>
      </c>
      <c r="BA98" s="2">
        <v>25.778319849999995</v>
      </c>
      <c r="BB98" s="2">
        <v>26.893604310000001</v>
      </c>
      <c r="BC98" s="2">
        <v>30.028512559999999</v>
      </c>
      <c r="BD98" s="2">
        <v>28.649924610000003</v>
      </c>
      <c r="BE98" s="2">
        <v>28.996710150000002</v>
      </c>
      <c r="BF98" s="2">
        <v>28.535183639999996</v>
      </c>
      <c r="BG98" s="2">
        <v>30.306222739999999</v>
      </c>
      <c r="BH98" s="2">
        <v>28.808044500000005</v>
      </c>
      <c r="BI98" s="2">
        <v>29.277689179999999</v>
      </c>
      <c r="BJ98" s="2">
        <v>29.662263770000003</v>
      </c>
      <c r="BK98" s="2">
        <v>31.993070719999999</v>
      </c>
      <c r="BL98" s="2">
        <v>31.990169549999997</v>
      </c>
      <c r="BM98" s="2">
        <v>28.795319349999996</v>
      </c>
      <c r="BN98" s="2">
        <v>28.534172139999999</v>
      </c>
      <c r="BO98" s="2">
        <v>26.634879569999999</v>
      </c>
      <c r="BP98" s="2">
        <v>30.619395230000002</v>
      </c>
      <c r="BQ98" s="2">
        <v>27.765289110000001</v>
      </c>
      <c r="BR98" s="2">
        <v>24.59164827</v>
      </c>
      <c r="BS98" s="2">
        <v>25.527957950000001</v>
      </c>
      <c r="BT98" s="2">
        <v>21.626206679999999</v>
      </c>
      <c r="BU98" s="2">
        <v>24.646506769999998</v>
      </c>
      <c r="BV98" s="2">
        <v>23.51177521</v>
      </c>
      <c r="BW98" s="2">
        <v>23.097951850000001</v>
      </c>
      <c r="BX98" s="2">
        <v>23.819052190000001</v>
      </c>
      <c r="BY98" s="2">
        <v>23.206310479999999</v>
      </c>
      <c r="BZ98" s="2">
        <v>26.963089930000002</v>
      </c>
      <c r="CA98" s="2">
        <v>23.569202690000001</v>
      </c>
      <c r="CB98" s="2">
        <v>23.784627999999998</v>
      </c>
      <c r="CC98" s="2">
        <v>20.689654859999997</v>
      </c>
      <c r="CD98" s="2">
        <v>21.998718749999998</v>
      </c>
      <c r="CE98" s="2">
        <v>25.24578691</v>
      </c>
      <c r="CF98" s="2">
        <v>31.079670929999999</v>
      </c>
      <c r="CG98" s="2">
        <v>25.542569799999999</v>
      </c>
      <c r="CH98" s="2">
        <v>21.536017229999999</v>
      </c>
      <c r="CI98" s="2">
        <v>23.699659010000001</v>
      </c>
      <c r="CJ98" s="2">
        <v>24.147957229999996</v>
      </c>
      <c r="CK98" s="2">
        <v>27.83593948</v>
      </c>
      <c r="CL98" s="2">
        <v>25.559597669999999</v>
      </c>
      <c r="CM98" s="2">
        <v>26.331142640000003</v>
      </c>
      <c r="CN98" s="2">
        <v>25.40679562</v>
      </c>
      <c r="CO98" s="2">
        <v>26.0221591</v>
      </c>
      <c r="CP98" s="2">
        <v>27.410772189999999</v>
      </c>
      <c r="CQ98" s="2">
        <v>29.087158840000004</v>
      </c>
      <c r="CR98" s="2">
        <v>29.369394930000002</v>
      </c>
      <c r="CS98" s="2">
        <v>28.834577160000002</v>
      </c>
      <c r="CT98" s="2">
        <v>30.694215010000001</v>
      </c>
      <c r="CU98" s="2">
        <v>25.77474235</v>
      </c>
      <c r="CV98" s="2">
        <v>28.892648590000004</v>
      </c>
      <c r="CW98" s="2">
        <v>28.054051989999998</v>
      </c>
      <c r="CX98" s="2">
        <v>27.807782190000001</v>
      </c>
      <c r="CY98" s="2">
        <v>27.925577579999999</v>
      </c>
      <c r="CZ98" s="2">
        <v>26.818159300000001</v>
      </c>
      <c r="DA98" s="2">
        <v>29.933466029999998</v>
      </c>
      <c r="DB98" s="2">
        <v>29.244392959999999</v>
      </c>
      <c r="DC98" s="2">
        <v>30.482156119999999</v>
      </c>
      <c r="DD98" s="2">
        <v>36.176123089999997</v>
      </c>
      <c r="DE98" s="2">
        <v>32.089002729999997</v>
      </c>
      <c r="DF98" s="2">
        <v>31.538082289999998</v>
      </c>
      <c r="DG98" s="2">
        <v>27.995189410000002</v>
      </c>
      <c r="DH98" s="2">
        <v>29.450072049999999</v>
      </c>
      <c r="DI98" s="2">
        <v>33.293795869999997</v>
      </c>
      <c r="DJ98" s="2">
        <v>31.655026060000001</v>
      </c>
      <c r="DK98" s="2">
        <v>26.495340629999998</v>
      </c>
      <c r="DL98" s="2">
        <v>27.086844909999996</v>
      </c>
      <c r="DM98" s="2">
        <v>26.974695019999995</v>
      </c>
      <c r="DN98" s="2">
        <v>23.029943359999997</v>
      </c>
      <c r="DO98" s="2">
        <v>25.32156157</v>
      </c>
      <c r="DP98" s="2">
        <v>22.067798980000003</v>
      </c>
      <c r="DQ98" s="2">
        <v>18.022948299999999</v>
      </c>
      <c r="DR98" s="2">
        <v>27.463382500000002</v>
      </c>
      <c r="DS98" s="2">
        <v>29.80006023</v>
      </c>
      <c r="DT98" s="2">
        <v>23.096900430000005</v>
      </c>
      <c r="DU98" s="2">
        <v>29.818358169999996</v>
      </c>
      <c r="DV98" s="2">
        <v>27.21795521</v>
      </c>
      <c r="DW98" s="2">
        <v>27.763189300000001</v>
      </c>
      <c r="DX98" s="2">
        <v>31.297635119999995</v>
      </c>
      <c r="DY98" s="2">
        <v>32.523462379999998</v>
      </c>
      <c r="DZ98" s="2">
        <v>28.490979709999998</v>
      </c>
      <c r="EA98" s="2">
        <v>31.76852482</v>
      </c>
      <c r="EB98" s="2">
        <v>27.038965569999998</v>
      </c>
      <c r="EC98" s="2">
        <v>21.733028350000001</v>
      </c>
      <c r="ED98" s="2">
        <v>23.683251680000001</v>
      </c>
      <c r="EE98" s="2">
        <v>22.182019859999997</v>
      </c>
      <c r="EF98" s="2">
        <v>23.870126130000003</v>
      </c>
      <c r="EG98" s="2">
        <v>23.709906369999999</v>
      </c>
      <c r="EH98" s="2">
        <v>20.50538165</v>
      </c>
      <c r="EI98" s="2">
        <v>21.116416970000003</v>
      </c>
      <c r="EJ98" s="2">
        <v>20.936953369999998</v>
      </c>
      <c r="EK98" s="2">
        <v>22.261959470000001</v>
      </c>
      <c r="EL98" s="2">
        <v>20.125505</v>
      </c>
      <c r="EM98" s="2">
        <v>22.576183199999999</v>
      </c>
      <c r="EN98" s="2">
        <v>17.078537919999999</v>
      </c>
      <c r="EO98" s="2">
        <v>18.271572390000003</v>
      </c>
      <c r="EP98" s="2">
        <v>22.603577990000002</v>
      </c>
      <c r="EQ98" s="2">
        <v>20.860341150000004</v>
      </c>
      <c r="ER98" s="2">
        <v>26.141636810000001</v>
      </c>
      <c r="ES98" s="2">
        <v>27.465202509999997</v>
      </c>
      <c r="ET98" s="2">
        <v>24.26367557</v>
      </c>
      <c r="EU98" s="2">
        <v>24.144028119999998</v>
      </c>
      <c r="EV98" s="2">
        <v>26.396179630000002</v>
      </c>
      <c r="EW98" s="2">
        <v>23.814204029999999</v>
      </c>
      <c r="EX98" s="2">
        <v>21.171225889999999</v>
      </c>
      <c r="EY98" s="2">
        <v>26.231000209999998</v>
      </c>
      <c r="EZ98" s="2">
        <v>23.662807909999998</v>
      </c>
      <c r="FA98" s="2">
        <v>23.185504829999996</v>
      </c>
      <c r="FB98" s="2">
        <v>23.086627400000005</v>
      </c>
      <c r="FC98" s="2">
        <v>24.129425159999997</v>
      </c>
      <c r="FD98" s="2">
        <v>27.826721359999997</v>
      </c>
      <c r="FE98" s="2">
        <v>28.870697950000004</v>
      </c>
      <c r="FF98" s="2">
        <v>27.411927410000001</v>
      </c>
      <c r="FG98" s="2">
        <v>23.14679456</v>
      </c>
      <c r="FH98" s="2">
        <v>23.837200249999999</v>
      </c>
      <c r="FI98" s="2">
        <v>28.514793139999998</v>
      </c>
      <c r="FJ98" s="2">
        <v>29.242508580000003</v>
      </c>
      <c r="FK98" s="2">
        <v>22.398126519999998</v>
      </c>
      <c r="FL98" s="2">
        <v>26.202797089999997</v>
      </c>
      <c r="FM98" s="2">
        <v>25.336237739999998</v>
      </c>
      <c r="FN98" s="2">
        <v>23.918197780000003</v>
      </c>
      <c r="FO98" s="2">
        <v>28.325111620000001</v>
      </c>
      <c r="FP98" s="2">
        <v>24.334857049999997</v>
      </c>
      <c r="FQ98" s="2">
        <v>28.10564025</v>
      </c>
      <c r="FR98" s="2">
        <v>25.568153800000001</v>
      </c>
      <c r="FS98" s="2">
        <v>26.623937960000003</v>
      </c>
      <c r="FT98" s="2">
        <v>28.718208470000004</v>
      </c>
      <c r="FU98" s="2">
        <v>28.641604799999996</v>
      </c>
      <c r="FV98" s="2">
        <v>32.008204399999997</v>
      </c>
      <c r="FW98" s="2">
        <v>29.349509909999998</v>
      </c>
      <c r="FX98" s="2">
        <v>27.606941110000001</v>
      </c>
      <c r="FY98" s="2">
        <v>29.253713749999999</v>
      </c>
      <c r="FZ98" s="2">
        <v>27.795850780000002</v>
      </c>
      <c r="GA98" s="2">
        <v>30.36605922</v>
      </c>
      <c r="GB98" s="2">
        <v>27.330684239999997</v>
      </c>
      <c r="GC98" s="2">
        <v>29.212638589999997</v>
      </c>
      <c r="GD98" s="2">
        <v>25.02756347</v>
      </c>
      <c r="GE98" s="2">
        <v>24.518774839999999</v>
      </c>
      <c r="GF98" s="2">
        <v>26.248404229999998</v>
      </c>
      <c r="GG98" s="2">
        <v>26.844002610000004</v>
      </c>
      <c r="GH98" s="2">
        <v>30.857988710000001</v>
      </c>
      <c r="GI98" s="2">
        <v>32.735292379999997</v>
      </c>
      <c r="GJ98" s="2">
        <v>27.517913230000001</v>
      </c>
      <c r="GK98" s="2">
        <v>29.889420599999998</v>
      </c>
      <c r="GL98" s="2">
        <v>29.40617928</v>
      </c>
      <c r="GM98" s="2">
        <v>27.788033470000002</v>
      </c>
      <c r="GN98" s="2">
        <v>31.058055370000002</v>
      </c>
      <c r="GO98" s="2">
        <v>32.993043309999997</v>
      </c>
      <c r="GP98" s="2">
        <v>31.43342745</v>
      </c>
      <c r="GQ98" s="2">
        <v>32.533741169999999</v>
      </c>
      <c r="GR98" s="2">
        <v>34.351652279999996</v>
      </c>
      <c r="GS98" s="2">
        <v>33.261059580000001</v>
      </c>
      <c r="GT98" s="2">
        <v>35.459124530000004</v>
      </c>
      <c r="GU98" s="2">
        <v>29.846740869999998</v>
      </c>
      <c r="GV98" s="2">
        <v>30.813955350000001</v>
      </c>
      <c r="GW98" s="2">
        <v>32.031632259999995</v>
      </c>
      <c r="GX98" s="2">
        <v>28.22391038</v>
      </c>
      <c r="GY98" s="2">
        <v>25.637593549999998</v>
      </c>
      <c r="GZ98" s="2">
        <v>25.484710169999996</v>
      </c>
      <c r="HA98" s="2">
        <v>30.376664080000001</v>
      </c>
      <c r="HB98" s="2">
        <v>30.319957749999997</v>
      </c>
      <c r="HC98" s="2">
        <v>31.375335540000002</v>
      </c>
      <c r="HD98" s="2">
        <v>30.251477250000001</v>
      </c>
      <c r="HE98" s="2">
        <v>24.961050310000001</v>
      </c>
      <c r="HF98" s="2">
        <v>31.695703699999999</v>
      </c>
      <c r="HG98" s="2">
        <v>30.523164650000002</v>
      </c>
      <c r="HH98" s="2">
        <v>32.995560589999997</v>
      </c>
      <c r="HI98" s="2">
        <v>35.09000391</v>
      </c>
      <c r="HJ98" s="2">
        <v>35.858721520000003</v>
      </c>
      <c r="HK98" s="2">
        <v>34.210782549999998</v>
      </c>
      <c r="HL98" s="2">
        <v>31.916198439999999</v>
      </c>
      <c r="HM98" s="2">
        <v>36.800691100000002</v>
      </c>
      <c r="HN98" s="2">
        <v>34.702630419999998</v>
      </c>
      <c r="HO98" s="2">
        <v>38.285983940000001</v>
      </c>
      <c r="HP98" s="2">
        <v>49.764065960000003</v>
      </c>
      <c r="HQ98" s="2">
        <v>45.794347360000003</v>
      </c>
      <c r="HR98" s="2">
        <v>41.536536179999999</v>
      </c>
      <c r="HS98" s="2">
        <v>42.214573729999998</v>
      </c>
      <c r="HT98" s="2">
        <v>38.836819409999997</v>
      </c>
      <c r="HU98" s="2">
        <v>40.250648079999998</v>
      </c>
      <c r="HV98" s="2">
        <v>41.334919830000004</v>
      </c>
      <c r="HW98" s="2">
        <v>39.807950460000001</v>
      </c>
      <c r="HX98" s="2">
        <v>39.631678240000006</v>
      </c>
      <c r="HY98" s="2">
        <v>38.149678190000003</v>
      </c>
      <c r="HZ98" s="2">
        <v>36.320350059999996</v>
      </c>
      <c r="IA98" s="2">
        <v>38.292809380000001</v>
      </c>
      <c r="IB98" s="2">
        <v>38.421243910000008</v>
      </c>
    </row>
    <row r="99" spans="1:236" hidden="1" x14ac:dyDescent="0.25">
      <c r="A99" t="s">
        <v>2</v>
      </c>
      <c r="B99" s="5" t="s">
        <v>20</v>
      </c>
      <c r="C99" s="2">
        <v>9.3690985200000014</v>
      </c>
      <c r="D99" s="2">
        <v>9.5536193699999998</v>
      </c>
      <c r="E99" s="2">
        <v>9.7994509399999998</v>
      </c>
      <c r="F99" s="2">
        <v>9.4427056799999995</v>
      </c>
      <c r="G99" s="2">
        <v>10.21799637</v>
      </c>
      <c r="H99" s="2">
        <v>8.5669013300000021</v>
      </c>
      <c r="I99" s="2">
        <v>9.047157180000001</v>
      </c>
      <c r="J99" s="2">
        <v>10.37141495</v>
      </c>
      <c r="K99" s="2">
        <v>9.9786292700000008</v>
      </c>
      <c r="L99" s="2">
        <v>12.936099310000001</v>
      </c>
      <c r="M99" s="2">
        <v>8.5844630899999999</v>
      </c>
      <c r="N99" s="2">
        <v>13.30883854</v>
      </c>
      <c r="O99" s="2">
        <v>13.074011760000001</v>
      </c>
      <c r="P99" s="2">
        <v>11.86295909</v>
      </c>
      <c r="Q99" s="2">
        <v>8.4640153399999996</v>
      </c>
      <c r="R99" s="2">
        <v>8.1680766299999998</v>
      </c>
      <c r="S99" s="2">
        <v>9.6330689400000011</v>
      </c>
      <c r="T99" s="2">
        <v>9.3754340100000011</v>
      </c>
      <c r="U99" s="2">
        <v>13.38796234</v>
      </c>
      <c r="V99" s="2">
        <v>14.312139369999999</v>
      </c>
      <c r="W99" s="2">
        <v>12.938016300000001</v>
      </c>
      <c r="X99" s="2">
        <v>10.669881570000001</v>
      </c>
      <c r="Y99" s="2">
        <v>11.838658330000001</v>
      </c>
      <c r="Z99" s="2">
        <v>13.54451063</v>
      </c>
      <c r="AA99" s="2">
        <v>14.356505800000001</v>
      </c>
      <c r="AB99" s="2">
        <v>14.323352320000001</v>
      </c>
      <c r="AC99" s="2">
        <v>12.572885150000001</v>
      </c>
      <c r="AD99" s="2">
        <v>14.63250815</v>
      </c>
      <c r="AE99" s="2">
        <v>13.440518640000001</v>
      </c>
      <c r="AF99" s="2">
        <v>11.603905729999999</v>
      </c>
      <c r="AG99" s="2">
        <v>14.84996645</v>
      </c>
      <c r="AH99" s="2">
        <v>16.108678920000003</v>
      </c>
      <c r="AI99" s="2">
        <v>15.02616308</v>
      </c>
      <c r="AJ99" s="2">
        <v>13.915278710000001</v>
      </c>
      <c r="AK99" s="2">
        <v>15.08053722</v>
      </c>
      <c r="AL99" s="2">
        <v>11.56905199</v>
      </c>
      <c r="AM99" s="2">
        <v>11.906570239999999</v>
      </c>
      <c r="AN99" s="2">
        <v>13.625498370000001</v>
      </c>
      <c r="AO99" s="2">
        <v>12.841382020000001</v>
      </c>
      <c r="AP99" s="2">
        <v>16.134465030000001</v>
      </c>
      <c r="AQ99" s="2">
        <v>15.88180977</v>
      </c>
      <c r="AR99" s="2">
        <v>16.744850250000002</v>
      </c>
      <c r="AS99" s="2">
        <v>16.081438139999999</v>
      </c>
      <c r="AT99" s="2">
        <v>13.574503530000001</v>
      </c>
      <c r="AU99" s="2">
        <v>15.091813590000001</v>
      </c>
      <c r="AV99" s="2">
        <v>13.333674070000001</v>
      </c>
      <c r="AW99" s="2">
        <v>13.997890609999999</v>
      </c>
      <c r="AX99" s="2">
        <v>15.280469220000001</v>
      </c>
      <c r="AY99" s="2">
        <v>14.55498203</v>
      </c>
      <c r="AZ99" s="2">
        <v>15.142066539999998</v>
      </c>
      <c r="BA99" s="2">
        <v>17.232114729999999</v>
      </c>
      <c r="BB99" s="2">
        <v>15.765385330000001</v>
      </c>
      <c r="BC99" s="2">
        <v>17.409186449999996</v>
      </c>
      <c r="BD99" s="2">
        <v>17.230069360000002</v>
      </c>
      <c r="BE99" s="2">
        <v>14.531224180000001</v>
      </c>
      <c r="BF99" s="2">
        <v>15.70661501</v>
      </c>
      <c r="BG99" s="2">
        <v>14.06293967</v>
      </c>
      <c r="BH99" s="2">
        <v>12.45488843</v>
      </c>
      <c r="BI99" s="2">
        <v>13.934193909999999</v>
      </c>
      <c r="BJ99" s="2">
        <v>15.251491990000002</v>
      </c>
      <c r="BK99" s="2">
        <v>15.68161967</v>
      </c>
      <c r="BL99" s="2">
        <v>17.767115520000001</v>
      </c>
      <c r="BM99" s="2">
        <v>20.724639759999999</v>
      </c>
      <c r="BN99" s="2">
        <v>16.356354839999998</v>
      </c>
      <c r="BO99" s="2">
        <v>19.334913200000003</v>
      </c>
      <c r="BP99" s="2">
        <v>17.30062671</v>
      </c>
      <c r="BQ99" s="2">
        <v>18.934342069999996</v>
      </c>
      <c r="BR99" s="2">
        <v>17.193324540000003</v>
      </c>
      <c r="BS99" s="2">
        <v>17.77021796</v>
      </c>
      <c r="BT99" s="2">
        <v>16.617157630000001</v>
      </c>
      <c r="BU99" s="2">
        <v>14.697660509999999</v>
      </c>
      <c r="BV99" s="2">
        <v>17.13548699</v>
      </c>
      <c r="BW99" s="2">
        <v>16.494181470000001</v>
      </c>
      <c r="BX99" s="2">
        <v>14.408722110000003</v>
      </c>
      <c r="BY99" s="2">
        <v>19.324865540000001</v>
      </c>
      <c r="BZ99" s="2">
        <v>20.966527240000001</v>
      </c>
      <c r="CA99" s="2">
        <v>15.412776649999998</v>
      </c>
      <c r="CB99" s="2">
        <v>19.973184579999998</v>
      </c>
      <c r="CC99" s="2">
        <v>14.27116844</v>
      </c>
      <c r="CD99" s="2">
        <v>14.41228025</v>
      </c>
      <c r="CE99" s="2">
        <v>15.092040429999999</v>
      </c>
      <c r="CF99" s="2">
        <v>16.621808620000003</v>
      </c>
      <c r="CG99" s="2">
        <v>13.699923969999999</v>
      </c>
      <c r="CH99" s="2">
        <v>12.397757369999999</v>
      </c>
      <c r="CI99" s="2">
        <v>15.146178760000002</v>
      </c>
      <c r="CJ99" s="2">
        <v>13.183891429999999</v>
      </c>
      <c r="CK99" s="2">
        <v>13.147787020000001</v>
      </c>
      <c r="CL99" s="2">
        <v>16.056996460000001</v>
      </c>
      <c r="CM99" s="2">
        <v>17.292265109999999</v>
      </c>
      <c r="CN99" s="2">
        <v>15.68812756</v>
      </c>
      <c r="CO99" s="2">
        <v>17.302240439999999</v>
      </c>
      <c r="CP99" s="2">
        <v>16.005885209999999</v>
      </c>
      <c r="CQ99" s="2">
        <v>19.056254199999998</v>
      </c>
      <c r="CR99" s="2">
        <v>19.396603330000001</v>
      </c>
      <c r="CS99" s="2">
        <v>17.705750929999997</v>
      </c>
      <c r="CT99" s="2">
        <v>17.123964780000001</v>
      </c>
      <c r="CU99" s="2">
        <v>18.506794099999997</v>
      </c>
      <c r="CV99" s="2">
        <v>17.901964100000001</v>
      </c>
      <c r="CW99" s="2">
        <v>16.631547950000002</v>
      </c>
      <c r="CX99" s="2">
        <v>15.489063719999999</v>
      </c>
      <c r="CY99" s="2">
        <v>16.579557960000002</v>
      </c>
      <c r="CZ99" s="2">
        <v>15.621190740000003</v>
      </c>
      <c r="DA99" s="2">
        <v>17.904063579999999</v>
      </c>
      <c r="DB99" s="2">
        <v>15.309212899999999</v>
      </c>
      <c r="DC99" s="2">
        <v>18.041909239999999</v>
      </c>
      <c r="DD99" s="2">
        <v>19.183614189999997</v>
      </c>
      <c r="DE99" s="2">
        <v>15.0093125</v>
      </c>
      <c r="DF99" s="2">
        <v>20.773928160000004</v>
      </c>
      <c r="DG99" s="2">
        <v>24.810811409999999</v>
      </c>
      <c r="DH99" s="2">
        <v>18.329872859999998</v>
      </c>
      <c r="DI99" s="2">
        <v>16.787029960000002</v>
      </c>
      <c r="DJ99" s="2">
        <v>19.147310959999999</v>
      </c>
      <c r="DK99" s="2">
        <v>17.135407369999999</v>
      </c>
      <c r="DL99" s="2">
        <v>20.83396707</v>
      </c>
      <c r="DM99" s="2">
        <v>18.523973649999999</v>
      </c>
      <c r="DN99" s="2">
        <v>15.068842369999999</v>
      </c>
      <c r="DO99" s="2">
        <v>16.018747179999998</v>
      </c>
      <c r="DP99" s="2">
        <v>12.414715580000001</v>
      </c>
      <c r="DQ99" s="2">
        <v>17.296428909999996</v>
      </c>
      <c r="DR99" s="2">
        <v>15.73934358</v>
      </c>
      <c r="DS99" s="2">
        <v>16.275725440000002</v>
      </c>
      <c r="DT99" s="2">
        <v>13.289823570000001</v>
      </c>
      <c r="DU99" s="2">
        <v>13.524561060000002</v>
      </c>
      <c r="DV99" s="2">
        <v>14.484203369999999</v>
      </c>
      <c r="DW99" s="2">
        <v>12.33911705</v>
      </c>
      <c r="DX99" s="2">
        <v>14.15173551</v>
      </c>
      <c r="DY99" s="2">
        <v>13.694929769999998</v>
      </c>
      <c r="DZ99" s="2">
        <v>14.14425552</v>
      </c>
      <c r="EA99" s="2">
        <v>15.369957640000001</v>
      </c>
      <c r="EB99" s="2">
        <v>17.620096900000004</v>
      </c>
      <c r="EC99" s="2">
        <v>18.076845970000001</v>
      </c>
      <c r="ED99" s="2">
        <v>13.135772380000001</v>
      </c>
      <c r="EE99" s="2">
        <v>19.341767800000003</v>
      </c>
      <c r="EF99" s="2">
        <v>17.063375440000002</v>
      </c>
      <c r="EG99" s="2">
        <v>16.094413199999998</v>
      </c>
      <c r="EH99" s="2">
        <v>18.388264839999998</v>
      </c>
      <c r="EI99" s="2">
        <v>13.39914261</v>
      </c>
      <c r="EJ99" s="2">
        <v>18.090600590000001</v>
      </c>
      <c r="EK99" s="2">
        <v>16.55024951</v>
      </c>
      <c r="EL99" s="2">
        <v>17.773550999999998</v>
      </c>
      <c r="EM99" s="2">
        <v>17.380064809999997</v>
      </c>
      <c r="EN99" s="2">
        <v>16.191839990000002</v>
      </c>
      <c r="EO99" s="2">
        <v>16.814953769999999</v>
      </c>
      <c r="EP99" s="2">
        <v>15.527911960000001</v>
      </c>
      <c r="EQ99" s="2">
        <v>15.370692829999999</v>
      </c>
      <c r="ER99" s="2">
        <v>14.36744959</v>
      </c>
      <c r="ES99" s="2">
        <v>12.139812349999998</v>
      </c>
      <c r="ET99" s="2">
        <v>13.155234650000001</v>
      </c>
      <c r="EU99" s="2">
        <v>13.303860409999999</v>
      </c>
      <c r="EV99" s="2">
        <v>11.362485430000001</v>
      </c>
      <c r="EW99" s="2">
        <v>18.236367099999999</v>
      </c>
      <c r="EX99" s="2">
        <v>10.974304460000001</v>
      </c>
      <c r="EY99" s="2">
        <v>13.321624229999999</v>
      </c>
      <c r="EZ99" s="2">
        <v>13.459606300000001</v>
      </c>
      <c r="FA99" s="2">
        <v>14.85376014</v>
      </c>
      <c r="FB99" s="2">
        <v>14.154205860000001</v>
      </c>
      <c r="FC99" s="2">
        <v>16.765384309999998</v>
      </c>
      <c r="FD99" s="2">
        <v>17.340282609999999</v>
      </c>
      <c r="FE99" s="2">
        <v>17.857385709999999</v>
      </c>
      <c r="FF99" s="2">
        <v>18.32024681</v>
      </c>
      <c r="FG99" s="2">
        <v>14.86855027</v>
      </c>
      <c r="FH99" s="2">
        <v>14.93623977</v>
      </c>
      <c r="FI99" s="2">
        <v>16.93751176</v>
      </c>
      <c r="FJ99" s="2">
        <v>16.19831074</v>
      </c>
      <c r="FK99" s="2">
        <v>18.059861470000001</v>
      </c>
      <c r="FL99" s="2">
        <v>15.596360420000002</v>
      </c>
      <c r="FM99" s="2">
        <v>16.06191024</v>
      </c>
      <c r="FN99" s="2">
        <v>19.326957980000003</v>
      </c>
      <c r="FO99" s="2">
        <v>16.65675109</v>
      </c>
      <c r="FP99" s="2">
        <v>19.750318180000001</v>
      </c>
      <c r="FQ99" s="2">
        <v>19.580733639999998</v>
      </c>
      <c r="FR99" s="2">
        <v>22.935403600000001</v>
      </c>
      <c r="FS99" s="2">
        <v>20.65265058</v>
      </c>
      <c r="FT99" s="2">
        <v>21.396280569999998</v>
      </c>
      <c r="FU99" s="2">
        <v>18.450597079999998</v>
      </c>
      <c r="FV99" s="2">
        <v>17.345753639999998</v>
      </c>
      <c r="FW99" s="2">
        <v>17.166547460000004</v>
      </c>
      <c r="FX99" s="2">
        <v>22.392610059999999</v>
      </c>
      <c r="FY99" s="2">
        <v>22.221885249999996</v>
      </c>
      <c r="FZ99" s="2">
        <v>19.211816330000005</v>
      </c>
      <c r="GA99" s="2">
        <v>17.13882907</v>
      </c>
      <c r="GB99" s="2">
        <v>12.437734559999999</v>
      </c>
      <c r="GC99" s="2">
        <v>15.337930989999998</v>
      </c>
      <c r="GD99" s="2">
        <v>12.21001218</v>
      </c>
      <c r="GE99" s="2">
        <v>13.504051740000001</v>
      </c>
      <c r="GF99" s="2">
        <v>13.819533800000002</v>
      </c>
      <c r="GG99" s="2">
        <v>12.70059855</v>
      </c>
      <c r="GH99" s="2">
        <v>13.322935220000002</v>
      </c>
      <c r="GI99" s="2">
        <v>11.620046179999999</v>
      </c>
      <c r="GJ99" s="2">
        <v>12.823226030000001</v>
      </c>
      <c r="GK99" s="2">
        <v>17.542114600000001</v>
      </c>
      <c r="GL99" s="2">
        <v>11.812274989999999</v>
      </c>
      <c r="GM99" s="2">
        <v>15.970670449999998</v>
      </c>
      <c r="GN99" s="2">
        <v>14.1994597</v>
      </c>
      <c r="GO99" s="2">
        <v>17.092201030000002</v>
      </c>
      <c r="GP99" s="2">
        <v>13.06655698</v>
      </c>
      <c r="GQ99" s="2">
        <v>12.631117210000001</v>
      </c>
      <c r="GR99" s="2">
        <v>12.393171279999999</v>
      </c>
      <c r="GS99" s="2">
        <v>12.53810262</v>
      </c>
      <c r="GT99" s="2">
        <v>11.53896729</v>
      </c>
      <c r="GU99" s="2">
        <v>15.142007910000002</v>
      </c>
      <c r="GV99" s="2">
        <v>17.609510520000001</v>
      </c>
      <c r="GW99" s="2">
        <v>15.80753593</v>
      </c>
      <c r="GX99" s="2">
        <v>14.850263030000001</v>
      </c>
      <c r="GY99" s="2">
        <v>16.332161800000002</v>
      </c>
      <c r="GZ99" s="2">
        <v>15.161332100000001</v>
      </c>
      <c r="HA99" s="2">
        <v>17.750677410000002</v>
      </c>
      <c r="HB99" s="2">
        <v>12.41574447</v>
      </c>
      <c r="HC99" s="2">
        <v>10.622258189999998</v>
      </c>
      <c r="HD99" s="2">
        <v>12.203987439999999</v>
      </c>
      <c r="HE99" s="2">
        <v>12.99506963</v>
      </c>
      <c r="HF99" s="2">
        <v>14.552925740000003</v>
      </c>
      <c r="HG99" s="2">
        <v>14.333881840000002</v>
      </c>
      <c r="HH99" s="2">
        <v>13.608163280000001</v>
      </c>
      <c r="HI99" s="2">
        <v>14.52131318</v>
      </c>
      <c r="HJ99" s="2">
        <v>14.629325369999998</v>
      </c>
      <c r="HK99" s="2">
        <v>12.95814216</v>
      </c>
      <c r="HL99" s="2">
        <v>18.584277829999998</v>
      </c>
      <c r="HM99" s="2">
        <v>16.18918588</v>
      </c>
      <c r="HN99" s="2">
        <v>15.440796159999998</v>
      </c>
      <c r="HO99" s="2">
        <v>14.798525179999999</v>
      </c>
      <c r="HP99" s="2">
        <v>14.22489934</v>
      </c>
      <c r="HQ99" s="2">
        <v>12.520306589999999</v>
      </c>
      <c r="HR99" s="2">
        <v>14.410567949999999</v>
      </c>
      <c r="HS99" s="2">
        <v>13.60343421</v>
      </c>
      <c r="HT99" s="2">
        <v>14.881873440000001</v>
      </c>
      <c r="HU99" s="2">
        <v>16.25112669</v>
      </c>
      <c r="HV99" s="2">
        <v>15.381063359999999</v>
      </c>
      <c r="HW99" s="2">
        <v>15.750228100000001</v>
      </c>
      <c r="HX99" s="2">
        <v>18.150555820000001</v>
      </c>
      <c r="HY99" s="2">
        <v>18.359317239999996</v>
      </c>
      <c r="HZ99" s="2">
        <v>18.499557759999998</v>
      </c>
      <c r="IA99" s="2">
        <v>19.786750950000005</v>
      </c>
      <c r="IB99" s="2">
        <v>21.724455709999997</v>
      </c>
    </row>
    <row r="100" spans="1:236" hidden="1" x14ac:dyDescent="0.25">
      <c r="A100" t="s">
        <v>2</v>
      </c>
      <c r="B100" s="5" t="s">
        <v>21</v>
      </c>
      <c r="C100" s="2">
        <v>19.028024449999997</v>
      </c>
      <c r="D100" s="2">
        <v>18.685296619999995</v>
      </c>
      <c r="E100" s="2">
        <v>18.6977686</v>
      </c>
      <c r="F100" s="2">
        <v>16.937216620000001</v>
      </c>
      <c r="G100" s="2">
        <v>20.62050198</v>
      </c>
      <c r="H100" s="2">
        <v>20.287356550000002</v>
      </c>
      <c r="I100" s="2">
        <v>17.809357859999999</v>
      </c>
      <c r="J100" s="2">
        <v>17.531102410000003</v>
      </c>
      <c r="K100" s="2">
        <v>21.403704809999997</v>
      </c>
      <c r="L100" s="2">
        <v>20.259957319999998</v>
      </c>
      <c r="M100" s="2">
        <v>23.05816136</v>
      </c>
      <c r="N100" s="2">
        <v>24.281154740000002</v>
      </c>
      <c r="O100" s="2">
        <v>22.11256109</v>
      </c>
      <c r="P100" s="2">
        <v>22.778090970000001</v>
      </c>
      <c r="Q100" s="2">
        <v>19.173003269999999</v>
      </c>
      <c r="R100" s="2">
        <v>18.58472149</v>
      </c>
      <c r="S100" s="2">
        <v>19.040206349999998</v>
      </c>
      <c r="T100" s="2">
        <v>22.345129199999999</v>
      </c>
      <c r="U100" s="2">
        <v>21.26623738</v>
      </c>
      <c r="V100" s="2">
        <v>21.537439970000001</v>
      </c>
      <c r="W100" s="2">
        <v>21.58336705</v>
      </c>
      <c r="X100" s="2">
        <v>19.373654599999998</v>
      </c>
      <c r="Y100" s="2">
        <v>21.601332560000003</v>
      </c>
      <c r="Z100" s="2">
        <v>18.74730688</v>
      </c>
      <c r="AA100" s="2">
        <v>20.88398926</v>
      </c>
      <c r="AB100" s="2">
        <v>17.674666860000002</v>
      </c>
      <c r="AC100" s="2">
        <v>19.49142307</v>
      </c>
      <c r="AD100" s="2">
        <v>21.034515989999999</v>
      </c>
      <c r="AE100" s="2">
        <v>22.995404549999996</v>
      </c>
      <c r="AF100" s="2">
        <v>21.995849350000004</v>
      </c>
      <c r="AG100" s="2">
        <v>22.461935410000002</v>
      </c>
      <c r="AH100" s="2">
        <v>23.71709641</v>
      </c>
      <c r="AI100" s="2">
        <v>23.25427152</v>
      </c>
      <c r="AJ100" s="2">
        <v>21.610376440000003</v>
      </c>
      <c r="AK100" s="2">
        <v>22.366035510000003</v>
      </c>
      <c r="AL100" s="2">
        <v>20.534821350000001</v>
      </c>
      <c r="AM100" s="2">
        <v>22.511601280000001</v>
      </c>
      <c r="AN100" s="2">
        <v>21.502071780000001</v>
      </c>
      <c r="AO100" s="2">
        <v>22.150317529999999</v>
      </c>
      <c r="AP100" s="2">
        <v>20.192034109999998</v>
      </c>
      <c r="AQ100" s="2">
        <v>22.209477450000001</v>
      </c>
      <c r="AR100" s="2">
        <v>17.874440289999999</v>
      </c>
      <c r="AS100" s="2">
        <v>21.021610899999999</v>
      </c>
      <c r="AT100" s="2">
        <v>19.624627489999998</v>
      </c>
      <c r="AU100" s="2">
        <v>17.447140090000001</v>
      </c>
      <c r="AV100" s="2">
        <v>13.371388060000001</v>
      </c>
      <c r="AW100" s="2">
        <v>17.708581000000002</v>
      </c>
      <c r="AX100" s="2">
        <v>17.375586680000001</v>
      </c>
      <c r="AY100" s="2">
        <v>17.261403869999999</v>
      </c>
      <c r="AZ100" s="2">
        <v>22.003014670000002</v>
      </c>
      <c r="BA100" s="2">
        <v>21.946548710000002</v>
      </c>
      <c r="BB100" s="2">
        <v>25.063360189999997</v>
      </c>
      <c r="BC100" s="2">
        <v>21.779194570000001</v>
      </c>
      <c r="BD100" s="2">
        <v>23.916279400000001</v>
      </c>
      <c r="BE100" s="2">
        <v>24.239001120000001</v>
      </c>
      <c r="BF100" s="2">
        <v>24.516362900000001</v>
      </c>
      <c r="BG100" s="2">
        <v>26.43084464</v>
      </c>
      <c r="BH100" s="2">
        <v>24.280779860000003</v>
      </c>
      <c r="BI100" s="2">
        <v>23.748244090000004</v>
      </c>
      <c r="BJ100" s="2">
        <v>21.086746810000001</v>
      </c>
      <c r="BK100" s="2">
        <v>23.729947040000003</v>
      </c>
      <c r="BL100" s="2">
        <v>19.549503309999999</v>
      </c>
      <c r="BM100" s="2">
        <v>19.75917815</v>
      </c>
      <c r="BN100" s="2">
        <v>19.330632730000001</v>
      </c>
      <c r="BO100" s="2">
        <v>20.245545679999999</v>
      </c>
      <c r="BP100" s="2">
        <v>18.905813390000002</v>
      </c>
      <c r="BQ100" s="2">
        <v>20.459836239999998</v>
      </c>
      <c r="BR100" s="2">
        <v>17.88870447</v>
      </c>
      <c r="BS100" s="2">
        <v>22.340923279999998</v>
      </c>
      <c r="BT100" s="2">
        <v>18.927115730000004</v>
      </c>
      <c r="BU100" s="2">
        <v>22.854514449999996</v>
      </c>
      <c r="BV100" s="2">
        <v>24.947251109999996</v>
      </c>
      <c r="BW100" s="2">
        <v>25.13347139</v>
      </c>
      <c r="BX100" s="2">
        <v>25.908758410000004</v>
      </c>
      <c r="BY100" s="2">
        <v>24.859949579999999</v>
      </c>
      <c r="BZ100" s="2">
        <v>26.958936940000001</v>
      </c>
      <c r="CA100" s="2">
        <v>27.34252987</v>
      </c>
      <c r="CB100" s="2">
        <v>27.535320989999999</v>
      </c>
      <c r="CC100" s="2">
        <v>30.146407880000002</v>
      </c>
      <c r="CD100" s="2">
        <v>26.733747150000003</v>
      </c>
      <c r="CE100" s="2">
        <v>26.523107710000001</v>
      </c>
      <c r="CF100" s="2">
        <v>31.02367984</v>
      </c>
      <c r="CG100" s="2">
        <v>27.505528390000006</v>
      </c>
      <c r="CH100" s="2">
        <v>31.267112940000001</v>
      </c>
      <c r="CI100" s="2">
        <v>33.384942969999997</v>
      </c>
      <c r="CJ100" s="2">
        <v>29.886215289999996</v>
      </c>
      <c r="CK100" s="2">
        <v>26.051846179999995</v>
      </c>
      <c r="CL100" s="2">
        <v>23.935822889999997</v>
      </c>
      <c r="CM100" s="2">
        <v>25.103410330000003</v>
      </c>
      <c r="CN100" s="2">
        <v>25.537308139999997</v>
      </c>
      <c r="CO100" s="2">
        <v>28.916817429999998</v>
      </c>
      <c r="CP100" s="2">
        <v>25.745229880000004</v>
      </c>
      <c r="CQ100" s="2">
        <v>30.63271125</v>
      </c>
      <c r="CR100" s="2">
        <v>28.033838679999995</v>
      </c>
      <c r="CS100" s="2">
        <v>27.88411683</v>
      </c>
      <c r="CT100" s="2">
        <v>28.016389350000008</v>
      </c>
      <c r="CU100" s="2">
        <v>28.23906723</v>
      </c>
      <c r="CV100" s="2">
        <v>26.315225160000004</v>
      </c>
      <c r="CW100" s="2">
        <v>23.34828675</v>
      </c>
      <c r="CX100" s="2">
        <v>25.08403788</v>
      </c>
      <c r="CY100" s="2">
        <v>20.61336524</v>
      </c>
      <c r="CZ100" s="2">
        <v>25.038237960000004</v>
      </c>
      <c r="DA100" s="2">
        <v>26.860773209999998</v>
      </c>
      <c r="DB100" s="2">
        <v>25.717964459999997</v>
      </c>
      <c r="DC100" s="2">
        <v>27.152975489999999</v>
      </c>
      <c r="DD100" s="2">
        <v>25.455574670000001</v>
      </c>
      <c r="DE100" s="2">
        <v>26.128586820000002</v>
      </c>
      <c r="DF100" s="2">
        <v>24.082991560000004</v>
      </c>
      <c r="DG100" s="2">
        <v>25.166245790000001</v>
      </c>
      <c r="DH100" s="2">
        <v>21.913476239999998</v>
      </c>
      <c r="DI100" s="2">
        <v>25.032970169999999</v>
      </c>
      <c r="DJ100" s="2">
        <v>21.747962749999999</v>
      </c>
      <c r="DK100" s="2">
        <v>25.882366249999997</v>
      </c>
      <c r="DL100" s="2">
        <v>23.097497529999998</v>
      </c>
      <c r="DM100" s="2">
        <v>20.40427991</v>
      </c>
      <c r="DN100" s="2">
        <v>22.036309489999997</v>
      </c>
      <c r="DO100" s="2">
        <v>19.874999770000002</v>
      </c>
      <c r="DP100" s="2">
        <v>23.356582719999999</v>
      </c>
      <c r="DQ100" s="2">
        <v>25.08504898</v>
      </c>
      <c r="DR100" s="2">
        <v>24.63512437</v>
      </c>
      <c r="DS100" s="2">
        <v>21.002481419999999</v>
      </c>
      <c r="DT100" s="2">
        <v>27.323521110000001</v>
      </c>
      <c r="DU100" s="2">
        <v>23.906676239999999</v>
      </c>
      <c r="DV100" s="2">
        <v>24.019213900000004</v>
      </c>
      <c r="DW100" s="2">
        <v>27.914984740000001</v>
      </c>
      <c r="DX100" s="2">
        <v>26.434348360000001</v>
      </c>
      <c r="DY100" s="2">
        <v>23.81759396</v>
      </c>
      <c r="DZ100" s="2">
        <v>24.974721680000002</v>
      </c>
      <c r="EA100" s="2">
        <v>24.608489819999999</v>
      </c>
      <c r="EB100" s="2">
        <v>24.403317980000001</v>
      </c>
      <c r="EC100" s="2">
        <v>27.862288830000004</v>
      </c>
      <c r="ED100" s="2">
        <v>26.446494260000001</v>
      </c>
      <c r="EE100" s="2">
        <v>23.571481840000004</v>
      </c>
      <c r="EF100" s="2">
        <v>24.696251300000004</v>
      </c>
      <c r="EG100" s="2">
        <v>24.249833370000001</v>
      </c>
      <c r="EH100" s="2">
        <v>20.334347909999998</v>
      </c>
      <c r="EI100" s="2">
        <v>21.867113020000001</v>
      </c>
      <c r="EJ100" s="2">
        <v>23.91106177</v>
      </c>
      <c r="EK100" s="2">
        <v>22.644748440000001</v>
      </c>
      <c r="EL100" s="2">
        <v>25.534255329999997</v>
      </c>
      <c r="EM100" s="2">
        <v>26.006340069999997</v>
      </c>
      <c r="EN100" s="2">
        <v>21.309376889999999</v>
      </c>
      <c r="EO100" s="2">
        <v>24.875702129999997</v>
      </c>
      <c r="EP100" s="2">
        <v>22.439534950000002</v>
      </c>
      <c r="EQ100" s="2">
        <v>24.69922463</v>
      </c>
      <c r="ER100" s="2">
        <v>23.694124249999998</v>
      </c>
      <c r="ES100" s="2">
        <v>22.644008359999997</v>
      </c>
      <c r="ET100" s="2">
        <v>22.991857199999998</v>
      </c>
      <c r="EU100" s="2">
        <v>22.565905969999996</v>
      </c>
      <c r="EV100" s="2">
        <v>22.004339159999997</v>
      </c>
      <c r="EW100" s="2">
        <v>24.026492440000002</v>
      </c>
      <c r="EX100" s="2">
        <v>25.050472639999999</v>
      </c>
      <c r="EY100" s="2">
        <v>23.089463010000003</v>
      </c>
      <c r="EZ100" s="2">
        <v>24.455187779999996</v>
      </c>
      <c r="FA100" s="2">
        <v>27.002035790000001</v>
      </c>
      <c r="FB100" s="2">
        <v>25.113778279999998</v>
      </c>
      <c r="FC100" s="2">
        <v>29.078713420000003</v>
      </c>
      <c r="FD100" s="2">
        <v>23.292273080000001</v>
      </c>
      <c r="FE100" s="2">
        <v>27.082553580000003</v>
      </c>
      <c r="FF100" s="2">
        <v>24.643297500000003</v>
      </c>
      <c r="FG100" s="2">
        <v>21.076699850000004</v>
      </c>
      <c r="FH100" s="2">
        <v>21.820643400000002</v>
      </c>
      <c r="FI100" s="2">
        <v>24.617736099999998</v>
      </c>
      <c r="FJ100" s="2">
        <v>23.691220230000003</v>
      </c>
      <c r="FK100" s="2">
        <v>27.003631219999999</v>
      </c>
      <c r="FL100" s="2">
        <v>26.876451980000002</v>
      </c>
      <c r="FM100" s="2">
        <v>24.12150901</v>
      </c>
      <c r="FN100" s="2">
        <v>24.674940209999999</v>
      </c>
      <c r="FO100" s="2">
        <v>25.811425250000003</v>
      </c>
      <c r="FP100" s="2">
        <v>24.340799289999996</v>
      </c>
      <c r="FQ100" s="2">
        <v>21.081766870000003</v>
      </c>
      <c r="FR100" s="2">
        <v>27.548734150000001</v>
      </c>
      <c r="FS100" s="2">
        <v>26.308882289999996</v>
      </c>
      <c r="FT100" s="2">
        <v>22.177034729999999</v>
      </c>
      <c r="FU100" s="2">
        <v>26.149192120000002</v>
      </c>
      <c r="FV100" s="2">
        <v>29.186322210000004</v>
      </c>
      <c r="FW100" s="2">
        <v>28.764507430000002</v>
      </c>
      <c r="FX100" s="2">
        <v>28.660576890000002</v>
      </c>
      <c r="FY100" s="2">
        <v>25.265970639999999</v>
      </c>
      <c r="FZ100" s="2">
        <v>21.777236670000001</v>
      </c>
      <c r="GA100" s="2">
        <v>27.498857239999996</v>
      </c>
      <c r="GB100" s="2">
        <v>25.485433920000002</v>
      </c>
      <c r="GC100" s="2">
        <v>24.988243999999998</v>
      </c>
      <c r="GD100" s="2">
        <v>25.030105450000001</v>
      </c>
      <c r="GE100" s="2">
        <v>24.065277250000001</v>
      </c>
      <c r="GF100" s="2">
        <v>22.628393410000001</v>
      </c>
      <c r="GG100" s="2">
        <v>15.6358745</v>
      </c>
      <c r="GH100" s="2">
        <v>17.547669339999999</v>
      </c>
      <c r="GI100" s="2">
        <v>18.739924709999997</v>
      </c>
      <c r="GJ100" s="2">
        <v>23.956521770000002</v>
      </c>
      <c r="GK100" s="2">
        <v>26.164087659999996</v>
      </c>
      <c r="GL100" s="2">
        <v>27.36729304</v>
      </c>
      <c r="GM100" s="2">
        <v>31.444138689999999</v>
      </c>
      <c r="GN100" s="2">
        <v>33.450425369999998</v>
      </c>
      <c r="GO100" s="2">
        <v>36.014827650000001</v>
      </c>
      <c r="GP100" s="2">
        <v>29.742416469999998</v>
      </c>
      <c r="GQ100" s="2">
        <v>31.890724029999998</v>
      </c>
      <c r="GR100" s="2">
        <v>34.110307649999996</v>
      </c>
      <c r="GS100" s="2">
        <v>27.396369710000002</v>
      </c>
      <c r="GT100" s="2">
        <v>24.472723389999999</v>
      </c>
      <c r="GU100" s="2">
        <v>24.906199670000003</v>
      </c>
      <c r="GV100" s="2">
        <v>27.56528119</v>
      </c>
      <c r="GW100" s="2">
        <v>27.202126159999999</v>
      </c>
      <c r="GX100" s="2">
        <v>27.297811000000003</v>
      </c>
      <c r="GY100" s="2">
        <v>27.165944549999999</v>
      </c>
      <c r="GZ100" s="2">
        <v>21.173744329999998</v>
      </c>
      <c r="HA100" s="2">
        <v>21.837672869999999</v>
      </c>
      <c r="HB100" s="2">
        <v>23.455616079999999</v>
      </c>
      <c r="HC100" s="2">
        <v>24.730391489999999</v>
      </c>
      <c r="HD100" s="2">
        <v>21.882664630000004</v>
      </c>
      <c r="HE100" s="2">
        <v>23.944778919999997</v>
      </c>
      <c r="HF100" s="2">
        <v>22.734907230000001</v>
      </c>
      <c r="HG100" s="2">
        <v>24.940150240000001</v>
      </c>
      <c r="HH100" s="2">
        <v>26.10641648</v>
      </c>
      <c r="HI100" s="2">
        <v>28.830508759999994</v>
      </c>
      <c r="HJ100" s="2">
        <v>30.2809165</v>
      </c>
      <c r="HK100" s="2">
        <v>27.304434070000003</v>
      </c>
      <c r="HL100" s="2">
        <v>27.08907812</v>
      </c>
      <c r="HM100" s="2">
        <v>24.264009660000003</v>
      </c>
      <c r="HN100" s="2">
        <v>21.404442700000001</v>
      </c>
      <c r="HO100" s="2">
        <v>21.322948970000002</v>
      </c>
      <c r="HP100" s="2">
        <v>19.876739220000001</v>
      </c>
      <c r="HQ100" s="2">
        <v>24.924569999999999</v>
      </c>
      <c r="HR100" s="2">
        <v>24.13442585</v>
      </c>
      <c r="HS100" s="2">
        <v>25.046620779999998</v>
      </c>
      <c r="HT100" s="2">
        <v>20.933702580000002</v>
      </c>
      <c r="HU100" s="2">
        <v>21.125671239999999</v>
      </c>
      <c r="HV100" s="2">
        <v>21.482677329999998</v>
      </c>
      <c r="HW100" s="2">
        <v>26.864605340000004</v>
      </c>
      <c r="HX100" s="2">
        <v>26.329346679999997</v>
      </c>
      <c r="HY100" s="2">
        <v>26.952961269999999</v>
      </c>
      <c r="HZ100" s="2">
        <v>28.586423330000006</v>
      </c>
      <c r="IA100" s="2">
        <v>24.432748159999999</v>
      </c>
      <c r="IB100" s="2">
        <v>27.041549539999998</v>
      </c>
    </row>
    <row r="101" spans="1:236" hidden="1" x14ac:dyDescent="0.25">
      <c r="A101" t="s">
        <v>2</v>
      </c>
      <c r="B101" s="5" t="s">
        <v>22</v>
      </c>
      <c r="C101" s="2">
        <v>38.91954109000001</v>
      </c>
      <c r="D101" s="2">
        <v>39.022470250000005</v>
      </c>
      <c r="E101" s="2">
        <v>39.345803009999997</v>
      </c>
      <c r="F101" s="2">
        <v>37.592597240000011</v>
      </c>
      <c r="G101" s="2">
        <v>39.870224669999999</v>
      </c>
      <c r="H101" s="2">
        <v>41.29924029</v>
      </c>
      <c r="I101" s="2">
        <v>41.348609279999998</v>
      </c>
      <c r="J101" s="2">
        <v>45.692572550000001</v>
      </c>
      <c r="K101" s="2">
        <v>38.912249750000001</v>
      </c>
      <c r="L101" s="2">
        <v>35.392045589999995</v>
      </c>
      <c r="M101" s="2">
        <v>35.141421140000006</v>
      </c>
      <c r="N101" s="2">
        <v>35.556233650000003</v>
      </c>
      <c r="O101" s="2">
        <v>36.847466389999994</v>
      </c>
      <c r="P101" s="2">
        <v>39.259535880000001</v>
      </c>
      <c r="Q101" s="2">
        <v>40.823402610000002</v>
      </c>
      <c r="R101" s="2">
        <v>37.12511808</v>
      </c>
      <c r="S101" s="2">
        <v>40.698674020000006</v>
      </c>
      <c r="T101" s="2">
        <v>46.145402789999999</v>
      </c>
      <c r="U101" s="2">
        <v>42.159707519999998</v>
      </c>
      <c r="V101" s="2">
        <v>39.920521320000006</v>
      </c>
      <c r="W101" s="2">
        <v>37.800717160000005</v>
      </c>
      <c r="X101" s="2">
        <v>36.529867059999994</v>
      </c>
      <c r="Y101" s="2">
        <v>38.493920899999999</v>
      </c>
      <c r="Z101" s="2">
        <v>42.12465152</v>
      </c>
      <c r="AA101" s="2">
        <v>43.494205699999995</v>
      </c>
      <c r="AB101" s="2">
        <v>37.986941270000003</v>
      </c>
      <c r="AC101" s="2">
        <v>40.72060544</v>
      </c>
      <c r="AD101" s="2">
        <v>36.51579168</v>
      </c>
      <c r="AE101" s="2">
        <v>37.808209959999999</v>
      </c>
      <c r="AF101" s="2">
        <v>36.880774940000002</v>
      </c>
      <c r="AG101" s="2">
        <v>39.498533110000004</v>
      </c>
      <c r="AH101" s="2">
        <v>38.484726449999997</v>
      </c>
      <c r="AI101" s="2">
        <v>40.798079110000003</v>
      </c>
      <c r="AJ101" s="2">
        <v>41.661697400000001</v>
      </c>
      <c r="AK101" s="2">
        <v>41.281053229999991</v>
      </c>
      <c r="AL101" s="2">
        <v>43.062567230000006</v>
      </c>
      <c r="AM101" s="2">
        <v>44.738275519999995</v>
      </c>
      <c r="AN101" s="2">
        <v>44.10908852</v>
      </c>
      <c r="AO101" s="2">
        <v>43.000351960000003</v>
      </c>
      <c r="AP101" s="2">
        <v>38.684174419999998</v>
      </c>
      <c r="AQ101" s="2">
        <v>43.178425220000001</v>
      </c>
      <c r="AR101" s="2">
        <v>45.009960900000003</v>
      </c>
      <c r="AS101" s="2">
        <v>45.78687394</v>
      </c>
      <c r="AT101" s="2">
        <v>44.1849828</v>
      </c>
      <c r="AU101" s="2">
        <v>44.728111639999995</v>
      </c>
      <c r="AV101" s="2">
        <v>44.67180158</v>
      </c>
      <c r="AW101" s="2">
        <v>47.848334269999995</v>
      </c>
      <c r="AX101" s="2">
        <v>46.456223109999989</v>
      </c>
      <c r="AY101" s="2">
        <v>48.58983344</v>
      </c>
      <c r="AZ101" s="2">
        <v>44.603282799999995</v>
      </c>
      <c r="BA101" s="2">
        <v>45.537459700000007</v>
      </c>
      <c r="BB101" s="2">
        <v>44.058287310000004</v>
      </c>
      <c r="BC101" s="2">
        <v>46.238973519999995</v>
      </c>
      <c r="BD101" s="2">
        <v>49.58979136</v>
      </c>
      <c r="BE101" s="2">
        <v>47.155939799999999</v>
      </c>
      <c r="BF101" s="2">
        <v>48.568567619999996</v>
      </c>
      <c r="BG101" s="2">
        <v>52.012543029999996</v>
      </c>
      <c r="BH101" s="2">
        <v>51.936502389999994</v>
      </c>
      <c r="BI101" s="2">
        <v>51.014775659999991</v>
      </c>
      <c r="BJ101" s="2">
        <v>51.909792760000002</v>
      </c>
      <c r="BK101" s="2">
        <v>47.226410700000002</v>
      </c>
      <c r="BL101" s="2">
        <v>48.26117854999999</v>
      </c>
      <c r="BM101" s="2">
        <v>48.142025969999999</v>
      </c>
      <c r="BN101" s="2">
        <v>42.49408322</v>
      </c>
      <c r="BO101" s="2">
        <v>46.424130590000011</v>
      </c>
      <c r="BP101" s="2">
        <v>45.074324420000003</v>
      </c>
      <c r="BQ101" s="2">
        <v>54.653150949999997</v>
      </c>
      <c r="BR101" s="2">
        <v>47.618157229999994</v>
      </c>
      <c r="BS101" s="2">
        <v>46.657514539999994</v>
      </c>
      <c r="BT101" s="2">
        <v>46.778426549999999</v>
      </c>
      <c r="BU101" s="2">
        <v>44.085569699999994</v>
      </c>
      <c r="BV101" s="2">
        <v>47.671767690000003</v>
      </c>
      <c r="BW101" s="2">
        <v>42.645691880000001</v>
      </c>
      <c r="BX101" s="2">
        <v>46.973180989999996</v>
      </c>
      <c r="BY101" s="2">
        <v>45.295982719999998</v>
      </c>
      <c r="BZ101" s="2">
        <v>40.891861859999999</v>
      </c>
      <c r="CA101" s="2">
        <v>40.449831649999993</v>
      </c>
      <c r="CB101" s="2">
        <v>46.583545220000005</v>
      </c>
      <c r="CC101" s="2">
        <v>49.234140969999999</v>
      </c>
      <c r="CD101" s="2">
        <v>51.477181999999999</v>
      </c>
      <c r="CE101" s="2">
        <v>50.516245090000005</v>
      </c>
      <c r="CF101" s="2">
        <v>46.52305887</v>
      </c>
      <c r="CG101" s="2">
        <v>49.301628010000002</v>
      </c>
      <c r="CH101" s="2">
        <v>49.943252700000002</v>
      </c>
      <c r="CI101" s="2">
        <v>50.081196359999993</v>
      </c>
      <c r="CJ101" s="2">
        <v>47.11990256</v>
      </c>
      <c r="CK101" s="2">
        <v>55.246256180000003</v>
      </c>
      <c r="CL101" s="2">
        <v>41.393208950000009</v>
      </c>
      <c r="CM101" s="2">
        <v>49.534391080000006</v>
      </c>
      <c r="CN101" s="2">
        <v>45.537136839999995</v>
      </c>
      <c r="CO101" s="2">
        <v>47.582780310000004</v>
      </c>
      <c r="CP101" s="2">
        <v>53.498385820000003</v>
      </c>
      <c r="CQ101" s="2">
        <v>53.377560320000001</v>
      </c>
      <c r="CR101" s="2">
        <v>47.460456919999999</v>
      </c>
      <c r="CS101" s="2">
        <v>46.822290020000004</v>
      </c>
      <c r="CT101" s="2">
        <v>48.887105800000008</v>
      </c>
      <c r="CU101" s="2">
        <v>50.872900209999997</v>
      </c>
      <c r="CV101" s="2">
        <v>51.037591520000007</v>
      </c>
      <c r="CW101" s="2">
        <v>50.625558120000001</v>
      </c>
      <c r="CX101" s="2">
        <v>47.014303439999999</v>
      </c>
      <c r="CY101" s="2">
        <v>47.385978309999999</v>
      </c>
      <c r="CZ101" s="2">
        <v>47.555209149999996</v>
      </c>
      <c r="DA101" s="2">
        <v>47.332467039999997</v>
      </c>
      <c r="DB101" s="2">
        <v>48.614825520000004</v>
      </c>
      <c r="DC101" s="2">
        <v>52.659029480000008</v>
      </c>
      <c r="DD101" s="2">
        <v>51.366785789999994</v>
      </c>
      <c r="DE101" s="2">
        <v>48.550969940000002</v>
      </c>
      <c r="DF101" s="2">
        <v>51.331338200000005</v>
      </c>
      <c r="DG101" s="2">
        <v>51.091414080000007</v>
      </c>
      <c r="DH101" s="2">
        <v>51.428127750000002</v>
      </c>
      <c r="DI101" s="2">
        <v>51.185132459999998</v>
      </c>
      <c r="DJ101" s="2">
        <v>49.298861370000004</v>
      </c>
      <c r="DK101" s="2">
        <v>54.633225709999998</v>
      </c>
      <c r="DL101" s="2">
        <v>54.913367649999998</v>
      </c>
      <c r="DM101" s="2">
        <v>58.931428770000011</v>
      </c>
      <c r="DN101" s="2">
        <v>51.939913379999993</v>
      </c>
      <c r="DO101" s="2">
        <v>55.940721649999993</v>
      </c>
      <c r="DP101" s="2">
        <v>52.762264710000004</v>
      </c>
      <c r="DQ101" s="2">
        <v>52.052490419999998</v>
      </c>
      <c r="DR101" s="2">
        <v>53.923847189999996</v>
      </c>
      <c r="DS101" s="2">
        <v>50.499395820000004</v>
      </c>
      <c r="DT101" s="2">
        <v>55.94675943</v>
      </c>
      <c r="DU101" s="2">
        <v>48.301658079999996</v>
      </c>
      <c r="DV101" s="2">
        <v>49.601442950000006</v>
      </c>
      <c r="DW101" s="2">
        <v>43.688026119999996</v>
      </c>
      <c r="DX101" s="2">
        <v>42.929584069999997</v>
      </c>
      <c r="DY101" s="2">
        <v>43.28213444</v>
      </c>
      <c r="DZ101" s="2">
        <v>48.196871229999999</v>
      </c>
      <c r="EA101" s="2">
        <v>46.370857630000003</v>
      </c>
      <c r="EB101" s="2">
        <v>43.718713950000001</v>
      </c>
      <c r="EC101" s="2">
        <v>44.025139269999997</v>
      </c>
      <c r="ED101" s="2">
        <v>43.99055997</v>
      </c>
      <c r="EE101" s="2">
        <v>51.267860249999991</v>
      </c>
      <c r="EF101" s="2">
        <v>51.836684919999989</v>
      </c>
      <c r="EG101" s="2">
        <v>48.293942680000001</v>
      </c>
      <c r="EH101" s="2">
        <v>52.03386840999999</v>
      </c>
      <c r="EI101" s="2">
        <v>56.445195910000002</v>
      </c>
      <c r="EJ101" s="2">
        <v>56.832686420000002</v>
      </c>
      <c r="EK101" s="2">
        <v>56.670094449999986</v>
      </c>
      <c r="EL101" s="2">
        <v>53.453471140000005</v>
      </c>
      <c r="EM101" s="2">
        <v>55.487618640000001</v>
      </c>
      <c r="EN101" s="2">
        <v>51.64267126</v>
      </c>
      <c r="EO101" s="2">
        <v>52.831771969999998</v>
      </c>
      <c r="EP101" s="2">
        <v>54.934427909999997</v>
      </c>
      <c r="EQ101" s="2">
        <v>56.875959799999997</v>
      </c>
      <c r="ER101" s="2">
        <v>54.235004599999996</v>
      </c>
      <c r="ES101" s="2">
        <v>53.66006093</v>
      </c>
      <c r="ET101" s="2">
        <v>50.435773680000004</v>
      </c>
      <c r="EU101" s="2">
        <v>54.324962299999996</v>
      </c>
      <c r="EV101" s="2">
        <v>56.245798910000005</v>
      </c>
      <c r="EW101" s="2">
        <v>61.164255849999996</v>
      </c>
      <c r="EX101" s="2">
        <v>54.908765420000002</v>
      </c>
      <c r="EY101" s="2">
        <v>54.706127060000007</v>
      </c>
      <c r="EZ101" s="2">
        <v>48.212182640000002</v>
      </c>
      <c r="FA101" s="2">
        <v>49.053552629999999</v>
      </c>
      <c r="FB101" s="2">
        <v>51.12586237</v>
      </c>
      <c r="FC101" s="2">
        <v>50.650602649999996</v>
      </c>
      <c r="FD101" s="2">
        <v>48.005196689999998</v>
      </c>
      <c r="FE101" s="2">
        <v>52.380401689999999</v>
      </c>
      <c r="FF101" s="2">
        <v>44.781819380000002</v>
      </c>
      <c r="FG101" s="2">
        <v>45.44000802</v>
      </c>
      <c r="FH101" s="2">
        <v>50.198755140000003</v>
      </c>
      <c r="FI101" s="2">
        <v>51.212065249999995</v>
      </c>
      <c r="FJ101" s="2">
        <v>46.633014929999995</v>
      </c>
      <c r="FK101" s="2">
        <v>53.631818939999995</v>
      </c>
      <c r="FL101" s="2">
        <v>46.85272544</v>
      </c>
      <c r="FM101" s="2">
        <v>53.822317319999996</v>
      </c>
      <c r="FN101" s="2">
        <v>54.966144319999998</v>
      </c>
      <c r="FO101" s="2">
        <v>55.077179190000003</v>
      </c>
      <c r="FP101" s="2">
        <v>54.355657399999998</v>
      </c>
      <c r="FQ101" s="2">
        <v>55.090750760000006</v>
      </c>
      <c r="FR101" s="2">
        <v>55.076959189999997</v>
      </c>
      <c r="FS101" s="2">
        <v>55.323058130000007</v>
      </c>
      <c r="FT101" s="2">
        <v>58.958517780000001</v>
      </c>
      <c r="FU101" s="2">
        <v>59.072968090000003</v>
      </c>
      <c r="FV101" s="2">
        <v>55.584082539999997</v>
      </c>
      <c r="FW101" s="2">
        <v>57.694248850000008</v>
      </c>
      <c r="FX101" s="2">
        <v>64.447690570000006</v>
      </c>
      <c r="FY101" s="2">
        <v>63.719336719999994</v>
      </c>
      <c r="FZ101" s="2">
        <v>60.493134730000008</v>
      </c>
      <c r="GA101" s="2">
        <v>57.271385199999997</v>
      </c>
      <c r="GB101" s="2">
        <v>58.311846959999997</v>
      </c>
      <c r="GC101" s="2">
        <v>60.92559473</v>
      </c>
      <c r="GD101" s="2">
        <v>50.196318490000003</v>
      </c>
      <c r="GE101" s="2">
        <v>50.657713889999997</v>
      </c>
      <c r="GF101" s="2">
        <v>54.804268020000009</v>
      </c>
      <c r="GG101" s="2">
        <v>57.363092130000005</v>
      </c>
      <c r="GH101" s="2">
        <v>58.318205990000003</v>
      </c>
      <c r="GI101" s="2">
        <v>56.818877480000005</v>
      </c>
      <c r="GJ101" s="2">
        <v>60.627799169999989</v>
      </c>
      <c r="GK101" s="2">
        <v>57.899838819999999</v>
      </c>
      <c r="GL101" s="2">
        <v>58.691257880000002</v>
      </c>
      <c r="GM101" s="2">
        <v>58.844537359999997</v>
      </c>
      <c r="GN101" s="2">
        <v>55.943405730000002</v>
      </c>
      <c r="GO101" s="2">
        <v>54.50653071</v>
      </c>
      <c r="GP101" s="2">
        <v>56.20465403</v>
      </c>
      <c r="GQ101" s="2">
        <v>62.47320955</v>
      </c>
      <c r="GR101" s="2">
        <v>62.545734390000007</v>
      </c>
      <c r="GS101" s="2">
        <v>63.870196450000002</v>
      </c>
      <c r="GT101" s="2">
        <v>57.357266559999999</v>
      </c>
      <c r="GU101" s="2">
        <v>60.55589041999999</v>
      </c>
      <c r="GV101" s="2">
        <v>55.224109139999996</v>
      </c>
      <c r="GW101" s="2">
        <v>58.222388909999999</v>
      </c>
      <c r="GX101" s="2">
        <v>61.160373029999995</v>
      </c>
      <c r="GY101" s="2">
        <v>57.509880809999999</v>
      </c>
      <c r="GZ101" s="2">
        <v>57.059349779999991</v>
      </c>
      <c r="HA101" s="2">
        <v>55.234723649999992</v>
      </c>
      <c r="HB101" s="2">
        <v>56.943672269999993</v>
      </c>
      <c r="HC101" s="2">
        <v>65.099326359999992</v>
      </c>
      <c r="HD101" s="2">
        <v>73.190568200000001</v>
      </c>
      <c r="HE101" s="2">
        <v>68.202547319999994</v>
      </c>
      <c r="HF101" s="2">
        <v>77.263896349999996</v>
      </c>
      <c r="HG101" s="2">
        <v>61.41746646</v>
      </c>
      <c r="HH101" s="2">
        <v>62.830693859999997</v>
      </c>
      <c r="HI101" s="2">
        <v>73.787548979999997</v>
      </c>
      <c r="HJ101" s="2">
        <v>69.935510780000001</v>
      </c>
      <c r="HK101" s="2">
        <v>70.850965479999999</v>
      </c>
      <c r="HL101" s="2">
        <v>75.444083449999994</v>
      </c>
      <c r="HM101" s="2">
        <v>68.82546828000001</v>
      </c>
      <c r="HN101" s="2">
        <v>67.809710109999997</v>
      </c>
      <c r="HO101" s="2">
        <v>68.06794266</v>
      </c>
      <c r="HP101" s="2">
        <v>63.493841760000002</v>
      </c>
      <c r="HQ101" s="2">
        <v>70.06209702999999</v>
      </c>
      <c r="HR101" s="2">
        <v>61.948155219999997</v>
      </c>
      <c r="HS101" s="2">
        <v>54.561915339999999</v>
      </c>
      <c r="HT101" s="2">
        <v>56.890536749999995</v>
      </c>
      <c r="HU101" s="2">
        <v>57.870075180000001</v>
      </c>
      <c r="HV101" s="2">
        <v>60.054746150000007</v>
      </c>
      <c r="HW101" s="2">
        <v>57.29156029</v>
      </c>
      <c r="HX101" s="2">
        <v>61.645427359999992</v>
      </c>
      <c r="HY101" s="2">
        <v>52.131931950000002</v>
      </c>
      <c r="HZ101" s="2">
        <v>56.270092429999998</v>
      </c>
      <c r="IA101" s="2">
        <v>54.867826860000008</v>
      </c>
      <c r="IB101" s="2">
        <v>58.70754427</v>
      </c>
    </row>
    <row r="102" spans="1:236" hidden="1" x14ac:dyDescent="0.25">
      <c r="A102" t="s">
        <v>2</v>
      </c>
      <c r="B102" s="5" t="s">
        <v>23</v>
      </c>
      <c r="C102" s="2">
        <v>25.061701459999998</v>
      </c>
      <c r="D102" s="2">
        <v>23.666249350000001</v>
      </c>
      <c r="E102" s="2">
        <v>24.61621826</v>
      </c>
      <c r="F102" s="2">
        <v>23.352697349999996</v>
      </c>
      <c r="G102" s="2">
        <v>25.64722385</v>
      </c>
      <c r="H102" s="2">
        <v>22.117296480000004</v>
      </c>
      <c r="I102" s="2">
        <v>23.252728160000004</v>
      </c>
      <c r="J102" s="2">
        <v>24.806705399999998</v>
      </c>
      <c r="K102" s="2">
        <v>31.340621019999997</v>
      </c>
      <c r="L102" s="2">
        <v>27.99616572</v>
      </c>
      <c r="M102" s="2">
        <v>25.649171280000004</v>
      </c>
      <c r="N102" s="2">
        <v>26.235188090000001</v>
      </c>
      <c r="O102" s="2">
        <v>24.17233718</v>
      </c>
      <c r="P102" s="2">
        <v>25.795965780000003</v>
      </c>
      <c r="Q102" s="2">
        <v>26.539475379999999</v>
      </c>
      <c r="R102" s="2">
        <v>27.80545755</v>
      </c>
      <c r="S102" s="2">
        <v>28.552166800000002</v>
      </c>
      <c r="T102" s="2">
        <v>28.672565540000001</v>
      </c>
      <c r="U102" s="2">
        <v>29.437002950000004</v>
      </c>
      <c r="V102" s="2">
        <v>30.490142580000001</v>
      </c>
      <c r="W102" s="2">
        <v>25.745513020000001</v>
      </c>
      <c r="X102" s="2">
        <v>26.527549539999999</v>
      </c>
      <c r="Y102" s="2">
        <v>26.479085609999995</v>
      </c>
      <c r="Z102" s="2">
        <v>28.369438899999999</v>
      </c>
      <c r="AA102" s="2">
        <v>26.019537109999998</v>
      </c>
      <c r="AB102" s="2">
        <v>26.686065370000001</v>
      </c>
      <c r="AC102" s="2">
        <v>30.150374479999996</v>
      </c>
      <c r="AD102" s="2">
        <v>30.754340539999998</v>
      </c>
      <c r="AE102" s="2">
        <v>26.514103809999998</v>
      </c>
      <c r="AF102" s="2">
        <v>30.4036258</v>
      </c>
      <c r="AG102" s="2">
        <v>35.606568379999999</v>
      </c>
      <c r="AH102" s="2">
        <v>31.106038740000002</v>
      </c>
      <c r="AI102" s="2">
        <v>31.316951940000003</v>
      </c>
      <c r="AJ102" s="2">
        <v>29.355851679999994</v>
      </c>
      <c r="AK102" s="2">
        <v>30.098173689999999</v>
      </c>
      <c r="AL102" s="2">
        <v>30.64452404</v>
      </c>
      <c r="AM102" s="2">
        <v>32.863263740000001</v>
      </c>
      <c r="AN102" s="2">
        <v>32.270131979999995</v>
      </c>
      <c r="AO102" s="2">
        <v>35.333614610000005</v>
      </c>
      <c r="AP102" s="2">
        <v>28.571475289999999</v>
      </c>
      <c r="AQ102" s="2">
        <v>31.204830090000002</v>
      </c>
      <c r="AR102" s="2">
        <v>30.421474910000001</v>
      </c>
      <c r="AS102" s="2">
        <v>36.53873711</v>
      </c>
      <c r="AT102" s="2">
        <v>31.941374499999998</v>
      </c>
      <c r="AU102" s="2">
        <v>31.392349620000001</v>
      </c>
      <c r="AV102" s="2">
        <v>34.895561189999995</v>
      </c>
      <c r="AW102" s="2">
        <v>36.412900030000003</v>
      </c>
      <c r="AX102" s="2">
        <v>35.211067729999996</v>
      </c>
      <c r="AY102" s="2">
        <v>38.218205609999998</v>
      </c>
      <c r="AZ102" s="2">
        <v>31.861292679999998</v>
      </c>
      <c r="BA102" s="2">
        <v>31.19949553</v>
      </c>
      <c r="BB102" s="2">
        <v>28.963906400000003</v>
      </c>
      <c r="BC102" s="2">
        <v>31.146967410000002</v>
      </c>
      <c r="BD102" s="2">
        <v>32.860437269999998</v>
      </c>
      <c r="BE102" s="2">
        <v>34.144067660000005</v>
      </c>
      <c r="BF102" s="2">
        <v>33.524932480000004</v>
      </c>
      <c r="BG102" s="2">
        <v>36.475821980000006</v>
      </c>
      <c r="BH102" s="2">
        <v>36.997100449999998</v>
      </c>
      <c r="BI102" s="2">
        <v>36.958414740000002</v>
      </c>
      <c r="BJ102" s="2">
        <v>35.043654769999996</v>
      </c>
      <c r="BK102" s="2">
        <v>40.475609509999998</v>
      </c>
      <c r="BL102" s="2">
        <v>37.106012109999995</v>
      </c>
      <c r="BM102" s="2">
        <v>34.001091970000004</v>
      </c>
      <c r="BN102" s="2">
        <v>38.499008499999995</v>
      </c>
      <c r="BO102" s="2">
        <v>39.752863960000006</v>
      </c>
      <c r="BP102" s="2">
        <v>39.815992340000001</v>
      </c>
      <c r="BQ102" s="2">
        <v>37.514565089999998</v>
      </c>
      <c r="BR102" s="2">
        <v>38.715464200000007</v>
      </c>
      <c r="BS102" s="2">
        <v>38.546923319999998</v>
      </c>
      <c r="BT102" s="2">
        <v>31.856000819999998</v>
      </c>
      <c r="BU102" s="2">
        <v>30.115824679999999</v>
      </c>
      <c r="BV102" s="2">
        <v>29.353066349999999</v>
      </c>
      <c r="BW102" s="2">
        <v>33.181823979999997</v>
      </c>
      <c r="BX102" s="2">
        <v>34.40241872</v>
      </c>
      <c r="BY102" s="2">
        <v>30.951408569999995</v>
      </c>
      <c r="BZ102" s="2">
        <v>34.241856989999995</v>
      </c>
      <c r="CA102" s="2">
        <v>30.780937519999998</v>
      </c>
      <c r="CB102" s="2">
        <v>30.977858820000002</v>
      </c>
      <c r="CC102" s="2">
        <v>29.100329039999998</v>
      </c>
      <c r="CD102" s="2">
        <v>32.149207480000001</v>
      </c>
      <c r="CE102" s="2">
        <v>27.007162839999996</v>
      </c>
      <c r="CF102" s="2">
        <v>25.25481851</v>
      </c>
      <c r="CG102" s="2">
        <v>27.826648329999998</v>
      </c>
      <c r="CH102" s="2">
        <v>27.94864415</v>
      </c>
      <c r="CI102" s="2">
        <v>33.731685039999995</v>
      </c>
      <c r="CJ102" s="2">
        <v>35.569358719999997</v>
      </c>
      <c r="CK102" s="2">
        <v>38.53725635</v>
      </c>
      <c r="CL102" s="2">
        <v>39.037592460000006</v>
      </c>
      <c r="CM102" s="2">
        <v>38.727211240000003</v>
      </c>
      <c r="CN102" s="2">
        <v>32.352779439999999</v>
      </c>
      <c r="CO102" s="2">
        <v>33.340684510000003</v>
      </c>
      <c r="CP102" s="2">
        <v>37.865710560000004</v>
      </c>
      <c r="CQ102" s="2">
        <v>36.381404809999999</v>
      </c>
      <c r="CR102" s="2">
        <v>34.514890060000006</v>
      </c>
      <c r="CS102" s="2">
        <v>35.051971649999999</v>
      </c>
      <c r="CT102" s="2">
        <v>40.16756926</v>
      </c>
      <c r="CU102" s="2">
        <v>39.874856899999997</v>
      </c>
      <c r="CV102" s="2">
        <v>37.739572640000006</v>
      </c>
      <c r="CW102" s="2">
        <v>43.818810980000002</v>
      </c>
      <c r="CX102" s="2">
        <v>38.136754019999998</v>
      </c>
      <c r="CY102" s="2">
        <v>35.941647060000001</v>
      </c>
      <c r="CZ102" s="2">
        <v>32.67887906</v>
      </c>
      <c r="DA102" s="2">
        <v>35.443997710000005</v>
      </c>
      <c r="DB102" s="2">
        <v>31.241832609999999</v>
      </c>
      <c r="DC102" s="2">
        <v>35.757611660000002</v>
      </c>
      <c r="DD102" s="2">
        <v>34.468428420000002</v>
      </c>
      <c r="DE102" s="2">
        <v>35.723373580000001</v>
      </c>
      <c r="DF102" s="2">
        <v>37.164993010000003</v>
      </c>
      <c r="DG102" s="2">
        <v>34.710656380000003</v>
      </c>
      <c r="DH102" s="2">
        <v>31.927198879999999</v>
      </c>
      <c r="DI102" s="2">
        <v>33.405807860000003</v>
      </c>
      <c r="DJ102" s="2">
        <v>38.090717019999992</v>
      </c>
      <c r="DK102" s="2">
        <v>39.535453010000005</v>
      </c>
      <c r="DL102" s="2">
        <v>39.390867900000011</v>
      </c>
      <c r="DM102" s="2">
        <v>40.562861339999998</v>
      </c>
      <c r="DN102" s="2">
        <v>37.079560970000003</v>
      </c>
      <c r="DO102" s="2">
        <v>31.819287040000003</v>
      </c>
      <c r="DP102" s="2">
        <v>36.694775219999997</v>
      </c>
      <c r="DQ102" s="2">
        <v>27.481317730000001</v>
      </c>
      <c r="DR102" s="2">
        <v>29.241956200000004</v>
      </c>
      <c r="DS102" s="2">
        <v>35.780796969999997</v>
      </c>
      <c r="DT102" s="2">
        <v>33.542224300000001</v>
      </c>
      <c r="DU102" s="2">
        <v>37.794350689999995</v>
      </c>
      <c r="DV102" s="2">
        <v>32.452268680000003</v>
      </c>
      <c r="DW102" s="2">
        <v>33.059787440000001</v>
      </c>
      <c r="DX102" s="2">
        <v>33.690226790000011</v>
      </c>
      <c r="DY102" s="2">
        <v>38.173897850000003</v>
      </c>
      <c r="DZ102" s="2">
        <v>34.547820379999997</v>
      </c>
      <c r="EA102" s="2">
        <v>37.411466090000005</v>
      </c>
      <c r="EB102" s="2">
        <v>38.493826660000003</v>
      </c>
      <c r="EC102" s="2">
        <v>36.363848300000001</v>
      </c>
      <c r="ED102" s="2">
        <v>35.52073343</v>
      </c>
      <c r="EE102" s="2">
        <v>38.812086239999999</v>
      </c>
      <c r="EF102" s="2">
        <v>37.594697500000002</v>
      </c>
      <c r="EG102" s="2">
        <v>40.02340418</v>
      </c>
      <c r="EH102" s="2">
        <v>39.165365989999998</v>
      </c>
      <c r="EI102" s="2">
        <v>40.038277600000001</v>
      </c>
      <c r="EJ102" s="2">
        <v>38.034080670000002</v>
      </c>
      <c r="EK102" s="2">
        <v>43.305180230000005</v>
      </c>
      <c r="EL102" s="2">
        <v>38.619569699999992</v>
      </c>
      <c r="EM102" s="2">
        <v>41.181385429999999</v>
      </c>
      <c r="EN102" s="2">
        <v>41.782683470000002</v>
      </c>
      <c r="EO102" s="2">
        <v>39.89025848</v>
      </c>
      <c r="EP102" s="2">
        <v>37.104678369999995</v>
      </c>
      <c r="EQ102" s="2">
        <v>42.442788390000011</v>
      </c>
      <c r="ER102" s="2">
        <v>45.271307350000001</v>
      </c>
      <c r="ES102" s="2">
        <v>48.468142860000007</v>
      </c>
      <c r="ET102" s="2">
        <v>49.193135519999998</v>
      </c>
      <c r="EU102" s="2">
        <v>45.730924010000003</v>
      </c>
      <c r="EV102" s="2">
        <v>49.518742940000003</v>
      </c>
      <c r="EW102" s="2">
        <v>47.564913429999997</v>
      </c>
      <c r="EX102" s="2">
        <v>49.453633660000001</v>
      </c>
      <c r="EY102" s="2">
        <v>42.772362039999997</v>
      </c>
      <c r="EZ102" s="2">
        <v>42.702054319999995</v>
      </c>
      <c r="FA102" s="2">
        <v>41.985637740000001</v>
      </c>
      <c r="FB102" s="2">
        <v>42.323501390000004</v>
      </c>
      <c r="FC102" s="2">
        <v>40.777798750000002</v>
      </c>
      <c r="FD102" s="2">
        <v>41.669855059999996</v>
      </c>
      <c r="FE102" s="2">
        <v>42.277431930000006</v>
      </c>
      <c r="FF102" s="2">
        <v>38.246967409999996</v>
      </c>
      <c r="FG102" s="2">
        <v>37.735637410000002</v>
      </c>
      <c r="FH102" s="2">
        <v>37.179929080000008</v>
      </c>
      <c r="FI102" s="2">
        <v>42.54393546</v>
      </c>
      <c r="FJ102" s="2">
        <v>39.205405809999995</v>
      </c>
      <c r="FK102" s="2">
        <v>34.843403139999999</v>
      </c>
      <c r="FL102" s="2">
        <v>37.303581500000007</v>
      </c>
      <c r="FM102" s="2">
        <v>38.426308339999999</v>
      </c>
      <c r="FN102" s="2">
        <v>39.022616079999999</v>
      </c>
      <c r="FO102" s="2">
        <v>36.797284149999996</v>
      </c>
      <c r="FP102" s="2">
        <v>35.265068519999993</v>
      </c>
      <c r="FQ102" s="2">
        <v>38.932457769999999</v>
      </c>
      <c r="FR102" s="2">
        <v>33.249404810000001</v>
      </c>
      <c r="FS102" s="2">
        <v>36.886214790000004</v>
      </c>
      <c r="FT102" s="2">
        <v>42.007650460000001</v>
      </c>
      <c r="FU102" s="2">
        <v>38.956812189999994</v>
      </c>
      <c r="FV102" s="2">
        <v>32.196596270000001</v>
      </c>
      <c r="FW102" s="2">
        <v>35.971204520000001</v>
      </c>
      <c r="FX102" s="2">
        <v>34.909870060000003</v>
      </c>
      <c r="FY102" s="2">
        <v>34.414266439999999</v>
      </c>
      <c r="FZ102" s="2">
        <v>36.866453640000003</v>
      </c>
      <c r="GA102" s="2">
        <v>45.686412279999992</v>
      </c>
      <c r="GB102" s="2">
        <v>43.822700150000003</v>
      </c>
      <c r="GC102" s="2">
        <v>48.152575449999993</v>
      </c>
      <c r="GD102" s="2">
        <v>42.144665310000001</v>
      </c>
      <c r="GE102" s="2">
        <v>44.667612430000005</v>
      </c>
      <c r="GF102" s="2">
        <v>44.442470419999999</v>
      </c>
      <c r="GG102" s="2">
        <v>47.492298609999992</v>
      </c>
      <c r="GH102" s="2">
        <v>40.831416180000005</v>
      </c>
      <c r="GI102" s="2">
        <v>46.441463289999994</v>
      </c>
      <c r="GJ102" s="2">
        <v>45.362163940000002</v>
      </c>
      <c r="GK102" s="2">
        <v>46.673663189999999</v>
      </c>
      <c r="GL102" s="2">
        <v>45.475878430000002</v>
      </c>
      <c r="GM102" s="2">
        <v>49.070678909999998</v>
      </c>
      <c r="GN102" s="2">
        <v>42.256388299999998</v>
      </c>
      <c r="GO102" s="2">
        <v>41.540325680000002</v>
      </c>
      <c r="GP102" s="2">
        <v>41.442188360000003</v>
      </c>
      <c r="GQ102" s="2">
        <v>41.266957219999995</v>
      </c>
      <c r="GR102" s="2">
        <v>43.691176380000002</v>
      </c>
      <c r="GS102" s="2">
        <v>49.672336450000003</v>
      </c>
      <c r="GT102" s="2">
        <v>39.428702279999996</v>
      </c>
      <c r="GU102" s="2">
        <v>39.609468709999994</v>
      </c>
      <c r="GV102" s="2">
        <v>45.18218177</v>
      </c>
      <c r="GW102" s="2">
        <v>43.108597490000001</v>
      </c>
      <c r="GX102" s="2">
        <v>44.417349769999994</v>
      </c>
      <c r="GY102" s="2">
        <v>42.219108409999997</v>
      </c>
      <c r="GZ102" s="2">
        <v>39.773484350000004</v>
      </c>
      <c r="HA102" s="2">
        <v>38.157106149999997</v>
      </c>
      <c r="HB102" s="2">
        <v>34.749005699999998</v>
      </c>
      <c r="HC102" s="2">
        <v>40.209895299999992</v>
      </c>
      <c r="HD102" s="2">
        <v>45.378524680000005</v>
      </c>
      <c r="HE102" s="2">
        <v>45.159570469999991</v>
      </c>
      <c r="HF102" s="2">
        <v>41.476855099999995</v>
      </c>
      <c r="HG102" s="2">
        <v>47.875883909999992</v>
      </c>
      <c r="HH102" s="2">
        <v>49.292118710000004</v>
      </c>
      <c r="HI102" s="2">
        <v>49.00231453</v>
      </c>
      <c r="HJ102" s="2">
        <v>50.21667377</v>
      </c>
      <c r="HK102" s="2">
        <v>42.051912909999999</v>
      </c>
      <c r="HL102" s="2">
        <v>42.429444520000004</v>
      </c>
      <c r="HM102" s="2">
        <v>43.949505439999996</v>
      </c>
      <c r="HN102" s="2">
        <v>33.858435540000002</v>
      </c>
      <c r="HO102" s="2">
        <v>40.728305000000006</v>
      </c>
      <c r="HP102" s="2">
        <v>46.340940249999996</v>
      </c>
      <c r="HQ102" s="2">
        <v>49.285245939999996</v>
      </c>
      <c r="HR102" s="2">
        <v>45.672197269999998</v>
      </c>
      <c r="HS102" s="2">
        <v>48.455054609999998</v>
      </c>
      <c r="HT102" s="2">
        <v>45.128374649999991</v>
      </c>
      <c r="HU102" s="2">
        <v>48.26867833</v>
      </c>
      <c r="HV102" s="2">
        <v>50.779712129999993</v>
      </c>
      <c r="HW102" s="2">
        <v>47.104710650000001</v>
      </c>
      <c r="HX102" s="2">
        <v>52.506087440000002</v>
      </c>
      <c r="HY102" s="2">
        <v>47.886255139999996</v>
      </c>
      <c r="HZ102" s="2">
        <v>46.329901469999996</v>
      </c>
      <c r="IA102" s="2">
        <v>50.163862749999993</v>
      </c>
      <c r="IB102" s="2">
        <v>54.935564150000005</v>
      </c>
    </row>
    <row r="103" spans="1:236" hidden="1" x14ac:dyDescent="0.25">
      <c r="A103" t="s">
        <v>2</v>
      </c>
      <c r="B103" s="5" t="s">
        <v>24</v>
      </c>
      <c r="C103" s="2">
        <v>18.766180930000001</v>
      </c>
      <c r="D103" s="2">
        <v>17.606792250000002</v>
      </c>
      <c r="E103" s="2">
        <v>15.4875402</v>
      </c>
      <c r="F103" s="2">
        <v>16.7940805</v>
      </c>
      <c r="G103" s="2">
        <v>18.594369959999998</v>
      </c>
      <c r="H103" s="2">
        <v>21.959054389999999</v>
      </c>
      <c r="I103" s="2">
        <v>19.380047900000001</v>
      </c>
      <c r="J103" s="2">
        <v>18.836587660000003</v>
      </c>
      <c r="K103" s="2">
        <v>22.015655809999998</v>
      </c>
      <c r="L103" s="2">
        <v>20.709851059999998</v>
      </c>
      <c r="M103" s="2">
        <v>20.54145918</v>
      </c>
      <c r="N103" s="2">
        <v>20.436076569999997</v>
      </c>
      <c r="O103" s="2">
        <v>21.672799529999995</v>
      </c>
      <c r="P103" s="2">
        <v>17.449349119999997</v>
      </c>
      <c r="Q103" s="2">
        <v>18.379044449999999</v>
      </c>
      <c r="R103" s="2">
        <v>17.218074290000001</v>
      </c>
      <c r="S103" s="2">
        <v>16.90012128</v>
      </c>
      <c r="T103" s="2">
        <v>19.290282739999995</v>
      </c>
      <c r="U103" s="2">
        <v>22.673260640000002</v>
      </c>
      <c r="V103" s="2">
        <v>23.062000989999998</v>
      </c>
      <c r="W103" s="2">
        <v>23.009851009999998</v>
      </c>
      <c r="X103" s="2">
        <v>20.627578589999999</v>
      </c>
      <c r="Y103" s="2">
        <v>16.614904719999998</v>
      </c>
      <c r="Z103" s="2">
        <v>20.916836769999996</v>
      </c>
      <c r="AA103" s="2">
        <v>21.037969479999997</v>
      </c>
      <c r="AB103" s="2">
        <v>21.760240360000001</v>
      </c>
      <c r="AC103" s="2">
        <v>18.37829219</v>
      </c>
      <c r="AD103" s="2">
        <v>18.16998688</v>
      </c>
      <c r="AE103" s="2">
        <v>18.588055230000002</v>
      </c>
      <c r="AF103" s="2">
        <v>18.1365625</v>
      </c>
      <c r="AG103" s="2">
        <v>22.237165320000003</v>
      </c>
      <c r="AH103" s="2">
        <v>21.03980765</v>
      </c>
      <c r="AI103" s="2">
        <v>18.413412189999999</v>
      </c>
      <c r="AJ103" s="2">
        <v>18.39999134</v>
      </c>
      <c r="AK103" s="2">
        <v>20.405589200000001</v>
      </c>
      <c r="AL103" s="2">
        <v>21.568451250000003</v>
      </c>
      <c r="AM103" s="2">
        <v>20.252778200000002</v>
      </c>
      <c r="AN103" s="2">
        <v>18.63105251</v>
      </c>
      <c r="AO103" s="2">
        <v>19.510572099999997</v>
      </c>
      <c r="AP103" s="2">
        <v>18.937819589999997</v>
      </c>
      <c r="AQ103" s="2">
        <v>17.450764209999999</v>
      </c>
      <c r="AR103" s="2">
        <v>18.787392730000001</v>
      </c>
      <c r="AS103" s="2">
        <v>19.426303060000002</v>
      </c>
      <c r="AT103" s="2">
        <v>20.810545450000003</v>
      </c>
      <c r="AU103" s="2">
        <v>21.317619329999999</v>
      </c>
      <c r="AV103" s="2">
        <v>19.912022279999999</v>
      </c>
      <c r="AW103" s="2">
        <v>20.599172689999996</v>
      </c>
      <c r="AX103" s="2">
        <v>21.218116550000001</v>
      </c>
      <c r="AY103" s="2">
        <v>22.248809990000005</v>
      </c>
      <c r="AZ103" s="2">
        <v>19.321796489999997</v>
      </c>
      <c r="BA103" s="2">
        <v>20.964143710000002</v>
      </c>
      <c r="BB103" s="2">
        <v>20.696016599999997</v>
      </c>
      <c r="BC103" s="2">
        <v>19.963252969999999</v>
      </c>
      <c r="BD103" s="2">
        <v>18.775686289999999</v>
      </c>
      <c r="BE103" s="2">
        <v>23.905807610000004</v>
      </c>
      <c r="BF103" s="2">
        <v>20.935239069999998</v>
      </c>
      <c r="BG103" s="2">
        <v>18.200877650000002</v>
      </c>
      <c r="BH103" s="2">
        <v>20.031753989999999</v>
      </c>
      <c r="BI103" s="2">
        <v>18.804659280000003</v>
      </c>
      <c r="BJ103" s="2">
        <v>18.492728670000002</v>
      </c>
      <c r="BK103" s="2">
        <v>15.74958953</v>
      </c>
      <c r="BL103" s="2">
        <v>17.976107519999999</v>
      </c>
      <c r="BM103" s="2">
        <v>16.720068649999998</v>
      </c>
      <c r="BN103" s="2">
        <v>17.127288910000001</v>
      </c>
      <c r="BO103" s="2">
        <v>21.64311386</v>
      </c>
      <c r="BP103" s="2">
        <v>24.58803039</v>
      </c>
      <c r="BQ103" s="2">
        <v>23.5737901</v>
      </c>
      <c r="BR103" s="2">
        <v>24.846572229999996</v>
      </c>
      <c r="BS103" s="2">
        <v>24.034092910000002</v>
      </c>
      <c r="BT103" s="2">
        <v>23.982500779999995</v>
      </c>
      <c r="BU103" s="2">
        <v>21.207324979999999</v>
      </c>
      <c r="BV103" s="2">
        <v>18.00025638</v>
      </c>
      <c r="BW103" s="2">
        <v>16.44502129</v>
      </c>
      <c r="BX103" s="2">
        <v>15.454911250000002</v>
      </c>
      <c r="BY103" s="2">
        <v>16.824471829999997</v>
      </c>
      <c r="BZ103" s="2">
        <v>16.849115300000001</v>
      </c>
      <c r="CA103" s="2">
        <v>14.53183645</v>
      </c>
      <c r="CB103" s="2">
        <v>19.999147239999999</v>
      </c>
      <c r="CC103" s="2">
        <v>17.69545596</v>
      </c>
      <c r="CD103" s="2">
        <v>19.899030189999998</v>
      </c>
      <c r="CE103" s="2">
        <v>21.45961088</v>
      </c>
      <c r="CF103" s="2">
        <v>22.014466409999997</v>
      </c>
      <c r="CG103" s="2">
        <v>22.075035520000004</v>
      </c>
      <c r="CH103" s="2">
        <v>19.37003223</v>
      </c>
      <c r="CI103" s="2">
        <v>18.266339140000003</v>
      </c>
      <c r="CJ103" s="2">
        <v>20.457353019999999</v>
      </c>
      <c r="CK103" s="2">
        <v>20.110047609999999</v>
      </c>
      <c r="CL103" s="2">
        <v>15.5721033</v>
      </c>
      <c r="CM103" s="2">
        <v>18.49340965</v>
      </c>
      <c r="CN103" s="2">
        <v>18.441875230000001</v>
      </c>
      <c r="CO103" s="2">
        <v>18.109799340000002</v>
      </c>
      <c r="CP103" s="2">
        <v>18.821766939999996</v>
      </c>
      <c r="CQ103" s="2">
        <v>22.537096759999997</v>
      </c>
      <c r="CR103" s="2">
        <v>21.699243459999995</v>
      </c>
      <c r="CS103" s="2">
        <v>20.48842492</v>
      </c>
      <c r="CT103" s="2">
        <v>22.595650089999999</v>
      </c>
      <c r="CU103" s="2">
        <v>21.251351140000001</v>
      </c>
      <c r="CV103" s="2">
        <v>19.627688620000001</v>
      </c>
      <c r="CW103" s="2">
        <v>19.556950870000001</v>
      </c>
      <c r="CX103" s="2">
        <v>20.809505079999997</v>
      </c>
      <c r="CY103" s="2">
        <v>20.397563630000001</v>
      </c>
      <c r="CZ103" s="2">
        <v>22.535837830000002</v>
      </c>
      <c r="DA103" s="2">
        <v>21.174006119999998</v>
      </c>
      <c r="DB103" s="2">
        <v>23.711631790000002</v>
      </c>
      <c r="DC103" s="2">
        <v>24.689848069999996</v>
      </c>
      <c r="DD103" s="2">
        <v>21.893890990000003</v>
      </c>
      <c r="DE103" s="2">
        <v>25.075905109999997</v>
      </c>
      <c r="DF103" s="2">
        <v>22.966225620000003</v>
      </c>
      <c r="DG103" s="2">
        <v>24.171361909999998</v>
      </c>
      <c r="DH103" s="2">
        <v>25.939970710000001</v>
      </c>
      <c r="DI103" s="2">
        <v>23.588526000000002</v>
      </c>
      <c r="DJ103" s="2">
        <v>23.948040210000002</v>
      </c>
      <c r="DK103" s="2">
        <v>23.678458459999998</v>
      </c>
      <c r="DL103" s="2">
        <v>21.964878349999999</v>
      </c>
      <c r="DM103" s="2">
        <v>23.715228339999999</v>
      </c>
      <c r="DN103" s="2">
        <v>23.218924819999998</v>
      </c>
      <c r="DO103" s="2">
        <v>23.237823179999999</v>
      </c>
      <c r="DP103" s="2">
        <v>21.05752983</v>
      </c>
      <c r="DQ103" s="2">
        <v>24.192328709999998</v>
      </c>
      <c r="DR103" s="2">
        <v>23.733657570000002</v>
      </c>
      <c r="DS103" s="2">
        <v>23.90139916</v>
      </c>
      <c r="DT103" s="2">
        <v>26.163337140000007</v>
      </c>
      <c r="DU103" s="2">
        <v>28.452920510000002</v>
      </c>
      <c r="DV103" s="2">
        <v>29.257338130000001</v>
      </c>
      <c r="DW103" s="2">
        <v>26.087558679999997</v>
      </c>
      <c r="DX103" s="2">
        <v>35.110608640000002</v>
      </c>
      <c r="DY103" s="2">
        <v>32.290506659999998</v>
      </c>
      <c r="DZ103" s="2">
        <v>30.075118469999996</v>
      </c>
      <c r="EA103" s="2">
        <v>27.170662309999997</v>
      </c>
      <c r="EB103" s="2">
        <v>26.10418649</v>
      </c>
      <c r="EC103" s="2">
        <v>23.276410129999999</v>
      </c>
      <c r="ED103" s="2">
        <v>23.385994409999999</v>
      </c>
      <c r="EE103" s="2">
        <v>21.372992329999999</v>
      </c>
      <c r="EF103" s="2">
        <v>19.138469880000002</v>
      </c>
      <c r="EG103" s="2">
        <v>19.463176230000002</v>
      </c>
      <c r="EH103" s="2">
        <v>20.133668430000004</v>
      </c>
      <c r="EI103" s="2">
        <v>19.356987159999999</v>
      </c>
      <c r="EJ103" s="2">
        <v>21.398460039999996</v>
      </c>
      <c r="EK103" s="2">
        <v>17.43808555</v>
      </c>
      <c r="EL103" s="2">
        <v>18.11085263</v>
      </c>
      <c r="EM103" s="2">
        <v>18.834395649999998</v>
      </c>
      <c r="EN103" s="2">
        <v>20.26074946</v>
      </c>
      <c r="EO103" s="2">
        <v>23.691455210000001</v>
      </c>
      <c r="EP103" s="2">
        <v>22.310118580000001</v>
      </c>
      <c r="EQ103" s="2">
        <v>23.581128840000002</v>
      </c>
      <c r="ER103" s="2">
        <v>23.875524049999996</v>
      </c>
      <c r="ES103" s="2">
        <v>23.297891020000002</v>
      </c>
      <c r="ET103" s="2">
        <v>24.497147220000002</v>
      </c>
      <c r="EU103" s="2">
        <v>26.332236510000001</v>
      </c>
      <c r="EV103" s="2">
        <v>25.32134516</v>
      </c>
      <c r="EW103" s="2">
        <v>29.544300979999999</v>
      </c>
      <c r="EX103" s="2">
        <v>29.177952519999998</v>
      </c>
      <c r="EY103" s="2">
        <v>29.886259089999996</v>
      </c>
      <c r="EZ103" s="2">
        <v>27.176911570000001</v>
      </c>
      <c r="FA103" s="2">
        <v>28.57434804</v>
      </c>
      <c r="FB103" s="2">
        <v>28.147846330000004</v>
      </c>
      <c r="FC103" s="2">
        <v>28.901374480000001</v>
      </c>
      <c r="FD103" s="2">
        <v>22.775091159999999</v>
      </c>
      <c r="FE103" s="2">
        <v>19.526401280000002</v>
      </c>
      <c r="FF103" s="2">
        <v>22.002170960000001</v>
      </c>
      <c r="FG103" s="2">
        <v>21.654874380000003</v>
      </c>
      <c r="FH103" s="2">
        <v>24.269218709999997</v>
      </c>
      <c r="FI103" s="2">
        <v>22.79110236</v>
      </c>
      <c r="FJ103" s="2">
        <v>22.344107810000001</v>
      </c>
      <c r="FK103" s="2">
        <v>25.00775994</v>
      </c>
      <c r="FL103" s="2">
        <v>24.987655180000001</v>
      </c>
      <c r="FM103" s="2">
        <v>26.690945789999997</v>
      </c>
      <c r="FN103" s="2">
        <v>21.426301160000001</v>
      </c>
      <c r="FO103" s="2">
        <v>23.121173089999999</v>
      </c>
      <c r="FP103" s="2">
        <v>25.055668100000002</v>
      </c>
      <c r="FQ103" s="2">
        <v>24.321889650000003</v>
      </c>
      <c r="FR103" s="2">
        <v>21.264447420000003</v>
      </c>
      <c r="FS103" s="2">
        <v>24.44442737</v>
      </c>
      <c r="FT103" s="2">
        <v>26.689367710000003</v>
      </c>
      <c r="FU103" s="2">
        <v>24.986094810000001</v>
      </c>
      <c r="FV103" s="2">
        <v>25.663370690000001</v>
      </c>
      <c r="FW103" s="2">
        <v>27.34019017</v>
      </c>
      <c r="FX103" s="2">
        <v>24.91378667</v>
      </c>
      <c r="FY103" s="2">
        <v>22.052503699999995</v>
      </c>
      <c r="FZ103" s="2">
        <v>22.706594420000002</v>
      </c>
      <c r="GA103" s="2">
        <v>23.536061110000002</v>
      </c>
      <c r="GB103" s="2">
        <v>23.682028450000004</v>
      </c>
      <c r="GC103" s="2">
        <v>25.91237714</v>
      </c>
      <c r="GD103" s="2">
        <v>25.606320249999996</v>
      </c>
      <c r="GE103" s="2">
        <v>29.710313020000005</v>
      </c>
      <c r="GF103" s="2">
        <v>28.100436970000001</v>
      </c>
      <c r="GG103" s="2">
        <v>27.138042210000002</v>
      </c>
      <c r="GH103" s="2">
        <v>28.583468580000002</v>
      </c>
      <c r="GI103" s="2">
        <v>28.498594959999998</v>
      </c>
      <c r="GJ103" s="2">
        <v>30.827815170000001</v>
      </c>
      <c r="GK103" s="2">
        <v>28.100610289999999</v>
      </c>
      <c r="GL103" s="2">
        <v>29.666244330000001</v>
      </c>
      <c r="GM103" s="2">
        <v>25.576301489999999</v>
      </c>
      <c r="GN103" s="2">
        <v>24.075069709999998</v>
      </c>
      <c r="GO103" s="2">
        <v>27.20625926</v>
      </c>
      <c r="GP103" s="2">
        <v>28.19602124</v>
      </c>
      <c r="GQ103" s="2">
        <v>26.603208410000001</v>
      </c>
      <c r="GR103" s="2">
        <v>26.538374839999999</v>
      </c>
      <c r="GS103" s="2">
        <v>23.411156439999999</v>
      </c>
      <c r="GT103" s="2">
        <v>25.320651549999997</v>
      </c>
      <c r="GU103" s="2">
        <v>22.9001138</v>
      </c>
      <c r="GV103" s="2">
        <v>25.044524190000004</v>
      </c>
      <c r="GW103" s="2">
        <v>22.119058980000002</v>
      </c>
      <c r="GX103" s="2">
        <v>23.398468419999997</v>
      </c>
      <c r="GY103" s="2">
        <v>27.641762590000003</v>
      </c>
      <c r="GZ103" s="2">
        <v>26.758933070000001</v>
      </c>
      <c r="HA103" s="2">
        <v>28.145967939999998</v>
      </c>
      <c r="HB103" s="2">
        <v>29.453146870000001</v>
      </c>
      <c r="HC103" s="2">
        <v>26.867242340000004</v>
      </c>
      <c r="HD103" s="2">
        <v>27.189891039999999</v>
      </c>
      <c r="HE103" s="2">
        <v>26.082045069999996</v>
      </c>
      <c r="HF103" s="2">
        <v>28.408867069999996</v>
      </c>
      <c r="HG103" s="2">
        <v>28.620525739999998</v>
      </c>
      <c r="HH103" s="2">
        <v>23.664356489999999</v>
      </c>
      <c r="HI103" s="2">
        <v>23.229073339999999</v>
      </c>
      <c r="HJ103" s="2">
        <v>22.452125960000004</v>
      </c>
      <c r="HK103" s="2">
        <v>22.97890048</v>
      </c>
      <c r="HL103" s="2">
        <v>25.730946950000003</v>
      </c>
      <c r="HM103" s="2">
        <v>21.554090939999998</v>
      </c>
      <c r="HN103" s="2">
        <v>22.386444419999997</v>
      </c>
      <c r="HO103" s="2">
        <v>24.696776419999999</v>
      </c>
      <c r="HP103" s="2">
        <v>29.741685089999997</v>
      </c>
      <c r="HQ103" s="2">
        <v>25.711687760000004</v>
      </c>
      <c r="HR103" s="2">
        <v>28.50753602</v>
      </c>
      <c r="HS103" s="2">
        <v>24.143950680000003</v>
      </c>
      <c r="HT103" s="2">
        <v>20.107609269999998</v>
      </c>
      <c r="HU103" s="2">
        <v>17.23185144</v>
      </c>
      <c r="HV103" s="2">
        <v>20.540992299999999</v>
      </c>
      <c r="HW103" s="2">
        <v>18.477057240000001</v>
      </c>
      <c r="HX103" s="2">
        <v>21.444629650000003</v>
      </c>
      <c r="HY103" s="2">
        <v>26.790984430000005</v>
      </c>
      <c r="HZ103" s="2">
        <v>24.847889959999996</v>
      </c>
      <c r="IA103" s="2">
        <v>25.587260730000001</v>
      </c>
      <c r="IB103" s="2">
        <v>28.607438070000001</v>
      </c>
    </row>
    <row r="104" spans="1:236" hidden="1" x14ac:dyDescent="0.25">
      <c r="A104" t="s">
        <v>2</v>
      </c>
      <c r="B104" s="5" t="s">
        <v>25</v>
      </c>
      <c r="C104" s="2">
        <v>13.4407189</v>
      </c>
      <c r="D104" s="2">
        <v>14.486014910000002</v>
      </c>
      <c r="E104" s="2">
        <v>13.76009432</v>
      </c>
      <c r="F104" s="2">
        <v>14.211911019999999</v>
      </c>
      <c r="G104" s="2">
        <v>15.604721040000001</v>
      </c>
      <c r="H104" s="2">
        <v>15.502283249999998</v>
      </c>
      <c r="I104" s="2">
        <v>13.3259624</v>
      </c>
      <c r="J104" s="2">
        <v>14.09349156</v>
      </c>
      <c r="K104" s="2">
        <v>11.208540979999999</v>
      </c>
      <c r="L104" s="2">
        <v>10.21451789</v>
      </c>
      <c r="M104" s="2">
        <v>12.028306430000001</v>
      </c>
      <c r="N104" s="2">
        <v>12.823459990000002</v>
      </c>
      <c r="O104" s="2">
        <v>12.617375989999999</v>
      </c>
      <c r="P104" s="2">
        <v>13.040118639999999</v>
      </c>
      <c r="Q104" s="2">
        <v>12.778492809999999</v>
      </c>
      <c r="R104" s="2">
        <v>11.8723537</v>
      </c>
      <c r="S104" s="2">
        <v>12.15940676</v>
      </c>
      <c r="T104" s="2">
        <v>13.309261660000001</v>
      </c>
      <c r="U104" s="2">
        <v>12.618134940000001</v>
      </c>
      <c r="V104" s="2">
        <v>13.481177880000001</v>
      </c>
      <c r="W104" s="2">
        <v>13.449046459999998</v>
      </c>
      <c r="X104" s="2">
        <v>13.795042099999998</v>
      </c>
      <c r="Y104" s="2">
        <v>13.698377129999999</v>
      </c>
      <c r="Z104" s="2">
        <v>13.33430164</v>
      </c>
      <c r="AA104" s="2">
        <v>16.963121789999999</v>
      </c>
      <c r="AB104" s="2">
        <v>15.88958377</v>
      </c>
      <c r="AC104" s="2">
        <v>16.343280570000001</v>
      </c>
      <c r="AD104" s="2">
        <v>17.290198849999999</v>
      </c>
      <c r="AE104" s="2">
        <v>16.456669869999999</v>
      </c>
      <c r="AF104" s="2">
        <v>15.94870367</v>
      </c>
      <c r="AG104" s="2">
        <v>15.332471119999999</v>
      </c>
      <c r="AH104" s="2">
        <v>17.600420039999999</v>
      </c>
      <c r="AI104" s="2">
        <v>12.943303160000001</v>
      </c>
      <c r="AJ104" s="2">
        <v>15.87524269</v>
      </c>
      <c r="AK104" s="2">
        <v>15.321994840000002</v>
      </c>
      <c r="AL104" s="2">
        <v>16.448946060000001</v>
      </c>
      <c r="AM104" s="2">
        <v>15.853448680000001</v>
      </c>
      <c r="AN104" s="2">
        <v>16.255379570000002</v>
      </c>
      <c r="AO104" s="2">
        <v>15.383011990000002</v>
      </c>
      <c r="AP104" s="2">
        <v>14.91468536</v>
      </c>
      <c r="AQ104" s="2">
        <v>14.201350939999999</v>
      </c>
      <c r="AR104" s="2">
        <v>16.644449469999998</v>
      </c>
      <c r="AS104" s="2">
        <v>16.03200052</v>
      </c>
      <c r="AT104" s="2">
        <v>15.125096110000001</v>
      </c>
      <c r="AU104" s="2">
        <v>15.29817529</v>
      </c>
      <c r="AV104" s="2">
        <v>15.73536103</v>
      </c>
      <c r="AW104" s="2">
        <v>14.301551569999999</v>
      </c>
      <c r="AX104" s="2">
        <v>16.391373210000001</v>
      </c>
      <c r="AY104" s="2">
        <v>18.18716409</v>
      </c>
      <c r="AZ104" s="2">
        <v>14.938735859999998</v>
      </c>
      <c r="BA104" s="2">
        <v>18.03576473</v>
      </c>
      <c r="BB104" s="2">
        <v>20.07543811</v>
      </c>
      <c r="BC104" s="2">
        <v>19.037441699999999</v>
      </c>
      <c r="BD104" s="2">
        <v>20.295549939999997</v>
      </c>
      <c r="BE104" s="2">
        <v>24.536454189999997</v>
      </c>
      <c r="BF104" s="2">
        <v>23.395577490000001</v>
      </c>
      <c r="BG104" s="2">
        <v>22.238407309999996</v>
      </c>
      <c r="BH104" s="2">
        <v>21.25932053</v>
      </c>
      <c r="BI104" s="2">
        <v>20.79253739</v>
      </c>
      <c r="BJ104" s="2">
        <v>21.473533970000002</v>
      </c>
      <c r="BK104" s="2">
        <v>18.028272019999999</v>
      </c>
      <c r="BL104" s="2">
        <v>15.402512659999999</v>
      </c>
      <c r="BM104" s="2">
        <v>16.799920050000001</v>
      </c>
      <c r="BN104" s="2">
        <v>14.264949129999998</v>
      </c>
      <c r="BO104" s="2">
        <v>15.434510319999999</v>
      </c>
      <c r="BP104" s="2">
        <v>15.816348250000001</v>
      </c>
      <c r="BQ104" s="2">
        <v>16.67622957</v>
      </c>
      <c r="BR104" s="2">
        <v>17.32655772</v>
      </c>
      <c r="BS104" s="2">
        <v>16.874435050000002</v>
      </c>
      <c r="BT104" s="2">
        <v>18.51088815</v>
      </c>
      <c r="BU104" s="2">
        <v>19.303728119999999</v>
      </c>
      <c r="BV104" s="2">
        <v>21.948995370000002</v>
      </c>
      <c r="BW104" s="2">
        <v>19.243047440000002</v>
      </c>
      <c r="BX104" s="2">
        <v>18.36304058</v>
      </c>
      <c r="BY104" s="2">
        <v>16.733788489999998</v>
      </c>
      <c r="BZ104" s="2">
        <v>19.285826290000003</v>
      </c>
      <c r="CA104" s="2">
        <v>17.095587780000002</v>
      </c>
      <c r="CB104" s="2">
        <v>16.89755963</v>
      </c>
      <c r="CC104" s="2">
        <v>19.76619496</v>
      </c>
      <c r="CD104" s="2">
        <v>18.632936470000001</v>
      </c>
      <c r="CE104" s="2">
        <v>20.529633319999999</v>
      </c>
      <c r="CF104" s="2">
        <v>19.697690720000001</v>
      </c>
      <c r="CG104" s="2">
        <v>19.607115930000003</v>
      </c>
      <c r="CH104" s="2">
        <v>17.557468660000001</v>
      </c>
      <c r="CI104" s="2">
        <v>18.200447949999997</v>
      </c>
      <c r="CJ104" s="2">
        <v>17.836162909999999</v>
      </c>
      <c r="CK104" s="2">
        <v>18.353450209999998</v>
      </c>
      <c r="CL104" s="2">
        <v>15.46671678</v>
      </c>
      <c r="CM104" s="2">
        <v>15.192629289999999</v>
      </c>
      <c r="CN104" s="2">
        <v>18.997227150000001</v>
      </c>
      <c r="CO104" s="2">
        <v>15.428257350000001</v>
      </c>
      <c r="CP104" s="2">
        <v>15.379714359999998</v>
      </c>
      <c r="CQ104" s="2">
        <v>17.87784619</v>
      </c>
      <c r="CR104" s="2">
        <v>19.614320880000001</v>
      </c>
      <c r="CS104" s="2">
        <v>16.82717001</v>
      </c>
      <c r="CT104" s="2">
        <v>15.398908980000002</v>
      </c>
      <c r="CU104" s="2">
        <v>15.355460979999998</v>
      </c>
      <c r="CV104" s="2">
        <v>14.939122579999998</v>
      </c>
      <c r="CW104" s="2">
        <v>18.29935678</v>
      </c>
      <c r="CX104" s="2">
        <v>16.051170929999998</v>
      </c>
      <c r="CY104" s="2">
        <v>18.147186329999997</v>
      </c>
      <c r="CZ104" s="2">
        <v>22.22655297</v>
      </c>
      <c r="DA104" s="2">
        <v>22.5502757</v>
      </c>
      <c r="DB104" s="2">
        <v>21.029132920000002</v>
      </c>
      <c r="DC104" s="2">
        <v>23.01349402</v>
      </c>
      <c r="DD104" s="2">
        <v>16.993040130000001</v>
      </c>
      <c r="DE104" s="2">
        <v>17.108511190000002</v>
      </c>
      <c r="DF104" s="2">
        <v>15.636036220000001</v>
      </c>
      <c r="DG104" s="2">
        <v>15.270428900000001</v>
      </c>
      <c r="DH104" s="2">
        <v>20.983499339999998</v>
      </c>
      <c r="DI104" s="2">
        <v>17.963978300000001</v>
      </c>
      <c r="DJ104" s="2">
        <v>19.823829549999999</v>
      </c>
      <c r="DK104" s="2">
        <v>19.647000910000003</v>
      </c>
      <c r="DL104" s="2">
        <v>19.697607130000002</v>
      </c>
      <c r="DM104" s="2">
        <v>18.051433719999999</v>
      </c>
      <c r="DN104" s="2">
        <v>16.92894458</v>
      </c>
      <c r="DO104" s="2">
        <v>18.268668590000001</v>
      </c>
      <c r="DP104" s="2">
        <v>18.237509859999999</v>
      </c>
      <c r="DQ104" s="2">
        <v>21.604137940000001</v>
      </c>
      <c r="DR104" s="2">
        <v>19.426771629999998</v>
      </c>
      <c r="DS104" s="2">
        <v>20.512078499999998</v>
      </c>
      <c r="DT104" s="2">
        <v>20.78234892</v>
      </c>
      <c r="DU104" s="2">
        <v>18.284615179999999</v>
      </c>
      <c r="DV104" s="2">
        <v>20.962185389999998</v>
      </c>
      <c r="DW104" s="2">
        <v>21.462851330000003</v>
      </c>
      <c r="DX104" s="2">
        <v>22.6876295</v>
      </c>
      <c r="DY104" s="2">
        <v>21.234841579999998</v>
      </c>
      <c r="DZ104" s="2">
        <v>20.413913619999999</v>
      </c>
      <c r="EA104" s="2">
        <v>25.450609749999998</v>
      </c>
      <c r="EB104" s="2">
        <v>25.939670139999997</v>
      </c>
      <c r="EC104" s="2">
        <v>20.278722800000001</v>
      </c>
      <c r="ED104" s="2">
        <v>22.886467659999997</v>
      </c>
      <c r="EE104" s="2">
        <v>19.187782859999999</v>
      </c>
      <c r="EF104" s="2">
        <v>22.944016119999997</v>
      </c>
      <c r="EG104" s="2">
        <v>22.828397179999996</v>
      </c>
      <c r="EH104" s="2">
        <v>19.624651029999999</v>
      </c>
      <c r="EI104" s="2">
        <v>28.065128489999999</v>
      </c>
      <c r="EJ104" s="2">
        <v>28.661482379999999</v>
      </c>
      <c r="EK104" s="2">
        <v>28.170129809999999</v>
      </c>
      <c r="EL104" s="2">
        <v>23.77175665</v>
      </c>
      <c r="EM104" s="2">
        <v>24.162284369999998</v>
      </c>
      <c r="EN104" s="2">
        <v>23.008868379999999</v>
      </c>
      <c r="EO104" s="2">
        <v>23.193317690000001</v>
      </c>
      <c r="EP104" s="2">
        <v>21.347909299999998</v>
      </c>
      <c r="EQ104" s="2">
        <v>24.088630920000003</v>
      </c>
      <c r="ER104" s="2">
        <v>18.315271959999997</v>
      </c>
      <c r="ES104" s="2">
        <v>17.2163453</v>
      </c>
      <c r="ET104" s="2">
        <v>17.720765969999999</v>
      </c>
      <c r="EU104" s="2">
        <v>23.360267600000004</v>
      </c>
      <c r="EV104" s="2">
        <v>25.701078430000003</v>
      </c>
      <c r="EW104" s="2">
        <v>25.944605490000001</v>
      </c>
      <c r="EX104" s="2">
        <v>26.932884859999998</v>
      </c>
      <c r="EY104" s="2">
        <v>28.479924049999997</v>
      </c>
      <c r="EZ104" s="2">
        <v>28.012579890000001</v>
      </c>
      <c r="FA104" s="2">
        <v>28.62685832</v>
      </c>
      <c r="FB104" s="2">
        <v>24.402358230000001</v>
      </c>
      <c r="FC104" s="2">
        <v>22.308389499999997</v>
      </c>
      <c r="FD104" s="2">
        <v>22.22429992</v>
      </c>
      <c r="FE104" s="2">
        <v>23.591603860000003</v>
      </c>
      <c r="FF104" s="2">
        <v>17.776266609999997</v>
      </c>
      <c r="FG104" s="2">
        <v>19.096042620000002</v>
      </c>
      <c r="FH104" s="2">
        <v>20.399562099999997</v>
      </c>
      <c r="FI104" s="2">
        <v>19.088394869999998</v>
      </c>
      <c r="FJ104" s="2">
        <v>19.822910430000004</v>
      </c>
      <c r="FK104" s="2">
        <v>21.679190849999998</v>
      </c>
      <c r="FL104" s="2">
        <v>19.062345439999998</v>
      </c>
      <c r="FM104" s="2">
        <v>20.319603950000001</v>
      </c>
      <c r="FN104" s="2">
        <v>25.566868370000002</v>
      </c>
      <c r="FO104" s="2">
        <v>27.155051459999996</v>
      </c>
      <c r="FP104" s="2">
        <v>21.049623200000003</v>
      </c>
      <c r="FQ104" s="2">
        <v>22.797431899999996</v>
      </c>
      <c r="FR104" s="2">
        <v>16.72011603</v>
      </c>
      <c r="FS104" s="2">
        <v>16.005533849999999</v>
      </c>
      <c r="FT104" s="2">
        <v>20.023303000000002</v>
      </c>
      <c r="FU104" s="2">
        <v>21.407759980000002</v>
      </c>
      <c r="FV104" s="2">
        <v>22.829877269999997</v>
      </c>
      <c r="FW104" s="2">
        <v>27.59484454</v>
      </c>
      <c r="FX104" s="2">
        <v>23.607604049999999</v>
      </c>
      <c r="FY104" s="2">
        <v>26.491496470000001</v>
      </c>
      <c r="FZ104" s="2">
        <v>24.657310330000001</v>
      </c>
      <c r="GA104" s="2">
        <v>23.426943229999999</v>
      </c>
      <c r="GB104" s="2">
        <v>25.70595307</v>
      </c>
      <c r="GC104" s="2">
        <v>21.350055959999999</v>
      </c>
      <c r="GD104" s="2">
        <v>21.714265360000002</v>
      </c>
      <c r="GE104" s="2">
        <v>22.579736560000001</v>
      </c>
      <c r="GF104" s="2">
        <v>25.156142839999998</v>
      </c>
      <c r="GG104" s="2">
        <v>21.216754590000001</v>
      </c>
      <c r="GH104" s="2">
        <v>17.472551960000001</v>
      </c>
      <c r="GI104" s="2">
        <v>17.30809816</v>
      </c>
      <c r="GJ104" s="2">
        <v>17.13267355</v>
      </c>
      <c r="GK104" s="2">
        <v>21.520335720000002</v>
      </c>
      <c r="GL104" s="2">
        <v>19.601756830000003</v>
      </c>
      <c r="GM104" s="2">
        <v>23.037067860000001</v>
      </c>
      <c r="GN104" s="2">
        <v>23.853306780000004</v>
      </c>
      <c r="GO104" s="2">
        <v>23.579041889999999</v>
      </c>
      <c r="GP104" s="2">
        <v>19.116846300000002</v>
      </c>
      <c r="GQ104" s="2">
        <v>22.386910940000003</v>
      </c>
      <c r="GR104" s="2">
        <v>22.733898780000001</v>
      </c>
      <c r="GS104" s="2">
        <v>20.872811330000001</v>
      </c>
      <c r="GT104" s="2">
        <v>19.79798607</v>
      </c>
      <c r="GU104" s="2">
        <v>22.117896139999999</v>
      </c>
      <c r="GV104" s="2">
        <v>20.506801150000001</v>
      </c>
      <c r="GW104" s="2">
        <v>21.251698540000003</v>
      </c>
      <c r="GX104" s="2">
        <v>20.20980913</v>
      </c>
      <c r="GY104" s="2">
        <v>19.469728590000003</v>
      </c>
      <c r="GZ104" s="2">
        <v>23.66043891</v>
      </c>
      <c r="HA104" s="2">
        <v>20.825885400000001</v>
      </c>
      <c r="HB104" s="2">
        <v>13.983995319999998</v>
      </c>
      <c r="HC104" s="2">
        <v>19.531738900000001</v>
      </c>
      <c r="HD104" s="2">
        <v>21.001464430000002</v>
      </c>
      <c r="HE104" s="2">
        <v>23.817017149999998</v>
      </c>
      <c r="HF104" s="2">
        <v>25.743327659999999</v>
      </c>
      <c r="HG104" s="2">
        <v>25.15166224</v>
      </c>
      <c r="HH104" s="2">
        <v>24.661293009999998</v>
      </c>
      <c r="HI104" s="2">
        <v>21.91845846</v>
      </c>
      <c r="HJ104" s="2">
        <v>17.255288400000001</v>
      </c>
      <c r="HK104" s="2">
        <v>22.196710550000002</v>
      </c>
      <c r="HL104" s="2">
        <v>21.025898849999997</v>
      </c>
      <c r="HM104" s="2">
        <v>20.93926781</v>
      </c>
      <c r="HN104" s="2">
        <v>20.396158720000003</v>
      </c>
      <c r="HO104" s="2">
        <v>21.461308129999999</v>
      </c>
      <c r="HP104" s="2">
        <v>21.669273149999999</v>
      </c>
      <c r="HQ104" s="2">
        <v>22.192891620000001</v>
      </c>
      <c r="HR104" s="2">
        <v>17.818949759999999</v>
      </c>
      <c r="HS104" s="2">
        <v>17.390445930000002</v>
      </c>
      <c r="HT104" s="2">
        <v>18.017110719999998</v>
      </c>
      <c r="HU104" s="2">
        <v>16.483374640000001</v>
      </c>
      <c r="HV104" s="2">
        <v>14.61290245</v>
      </c>
      <c r="HW104" s="2">
        <v>13.692442629999999</v>
      </c>
      <c r="HX104" s="2">
        <v>16.22401473</v>
      </c>
      <c r="HY104" s="2">
        <v>16.715313949999999</v>
      </c>
      <c r="HZ104" s="2">
        <v>13.27774466</v>
      </c>
      <c r="IA104" s="2">
        <v>21.725631759999999</v>
      </c>
      <c r="IB104" s="2">
        <v>18.61510882</v>
      </c>
    </row>
    <row r="105" spans="1:236" hidden="1" x14ac:dyDescent="0.25">
      <c r="A105" t="s">
        <v>2</v>
      </c>
      <c r="B105" s="5" t="s">
        <v>26</v>
      </c>
      <c r="C105" s="2">
        <v>23.733895710000002</v>
      </c>
      <c r="D105" s="2">
        <v>20.292997490000001</v>
      </c>
      <c r="E105" s="2">
        <v>18.808978869999997</v>
      </c>
      <c r="F105" s="2">
        <v>18.46868594</v>
      </c>
      <c r="G105" s="2">
        <v>19.526129470000001</v>
      </c>
      <c r="H105" s="2">
        <v>22.05845884</v>
      </c>
      <c r="I105" s="2">
        <v>22.663939989999999</v>
      </c>
      <c r="J105" s="2">
        <v>25.306378489999997</v>
      </c>
      <c r="K105" s="2">
        <v>22.548733389999999</v>
      </c>
      <c r="L105" s="2">
        <v>21.198922560000003</v>
      </c>
      <c r="M105" s="2">
        <v>23.4837773</v>
      </c>
      <c r="N105" s="2">
        <v>26.611072700000001</v>
      </c>
      <c r="O105" s="2">
        <v>25.128536670000003</v>
      </c>
      <c r="P105" s="2">
        <v>28.296252259999999</v>
      </c>
      <c r="Q105" s="2">
        <v>25.547304819999997</v>
      </c>
      <c r="R105" s="2">
        <v>26.485660500000002</v>
      </c>
      <c r="S105" s="2">
        <v>25.942289280000001</v>
      </c>
      <c r="T105" s="2">
        <v>29.607648879999999</v>
      </c>
      <c r="U105" s="2">
        <v>28.2737175</v>
      </c>
      <c r="V105" s="2">
        <v>24.876703490000001</v>
      </c>
      <c r="W105" s="2">
        <v>27.244189519999999</v>
      </c>
      <c r="X105" s="2">
        <v>27.741867300000003</v>
      </c>
      <c r="Y105" s="2">
        <v>28.381804320000001</v>
      </c>
      <c r="Z105" s="2">
        <v>28.112583629999996</v>
      </c>
      <c r="AA105" s="2">
        <v>26.706910239999999</v>
      </c>
      <c r="AB105" s="2">
        <v>26.418236559999997</v>
      </c>
      <c r="AC105" s="2">
        <v>21.989392579999993</v>
      </c>
      <c r="AD105" s="2">
        <v>22.943775729999999</v>
      </c>
      <c r="AE105" s="2">
        <v>28.40263092</v>
      </c>
      <c r="AF105" s="2">
        <v>26.34920211</v>
      </c>
      <c r="AG105" s="2">
        <v>27.442893780000002</v>
      </c>
      <c r="AH105" s="2">
        <v>30.007340589999998</v>
      </c>
      <c r="AI105" s="2">
        <v>30.450516180000001</v>
      </c>
      <c r="AJ105" s="2">
        <v>30.38847956</v>
      </c>
      <c r="AK105" s="2">
        <v>30.998069280000003</v>
      </c>
      <c r="AL105" s="2">
        <v>34.728098679999995</v>
      </c>
      <c r="AM105" s="2">
        <v>32.210678129999998</v>
      </c>
      <c r="AN105" s="2">
        <v>32.309324800000006</v>
      </c>
      <c r="AO105" s="2">
        <v>31.41559573</v>
      </c>
      <c r="AP105" s="2">
        <v>27.375555889999994</v>
      </c>
      <c r="AQ105" s="2">
        <v>27.749796539999998</v>
      </c>
      <c r="AR105" s="2">
        <v>29.929121010000003</v>
      </c>
      <c r="AS105" s="2">
        <v>27.94864376</v>
      </c>
      <c r="AT105" s="2">
        <v>31.002985890000001</v>
      </c>
      <c r="AU105" s="2">
        <v>32.641867230000003</v>
      </c>
      <c r="AV105" s="2">
        <v>31.428151920000001</v>
      </c>
      <c r="AW105" s="2">
        <v>29.01467869</v>
      </c>
      <c r="AX105" s="2">
        <v>30.359554190000001</v>
      </c>
      <c r="AY105" s="2">
        <v>33.481214020000003</v>
      </c>
      <c r="AZ105" s="2">
        <v>26.205934569999997</v>
      </c>
      <c r="BA105" s="2">
        <v>27.02110643</v>
      </c>
      <c r="BB105" s="2">
        <v>30.05482203</v>
      </c>
      <c r="BC105" s="2">
        <v>25.648870660000004</v>
      </c>
      <c r="BD105" s="2">
        <v>30.492668349999999</v>
      </c>
      <c r="BE105" s="2">
        <v>28.592257240000002</v>
      </c>
      <c r="BF105" s="2">
        <v>30.564686529999999</v>
      </c>
      <c r="BG105" s="2">
        <v>27.22489066</v>
      </c>
      <c r="BH105" s="2">
        <v>29.99362773</v>
      </c>
      <c r="BI105" s="2">
        <v>25.22626649</v>
      </c>
      <c r="BJ105" s="2">
        <v>26.724583729999999</v>
      </c>
      <c r="BK105" s="2">
        <v>25.745228350000001</v>
      </c>
      <c r="BL105" s="2">
        <v>23.121343360000004</v>
      </c>
      <c r="BM105" s="2">
        <v>24.23948382</v>
      </c>
      <c r="BN105" s="2">
        <v>26.962861570000001</v>
      </c>
      <c r="BO105" s="2">
        <v>28.611084149999996</v>
      </c>
      <c r="BP105" s="2">
        <v>26.769820710000005</v>
      </c>
      <c r="BQ105" s="2">
        <v>31.67291677</v>
      </c>
      <c r="BR105" s="2">
        <v>31.457344860000003</v>
      </c>
      <c r="BS105" s="2">
        <v>31.644898170000005</v>
      </c>
      <c r="BT105" s="2">
        <v>33.311093929999998</v>
      </c>
      <c r="BU105" s="2">
        <v>35.315079999999995</v>
      </c>
      <c r="BV105" s="2">
        <v>32.962142380000003</v>
      </c>
      <c r="BW105" s="2">
        <v>34.762622840000006</v>
      </c>
      <c r="BX105" s="2">
        <v>31.191540490000001</v>
      </c>
      <c r="BY105" s="2">
        <v>30.413882350000002</v>
      </c>
      <c r="BZ105" s="2">
        <v>27.49477461</v>
      </c>
      <c r="CA105" s="2">
        <v>31.870113929999995</v>
      </c>
      <c r="CB105" s="2">
        <v>32.913232899999997</v>
      </c>
      <c r="CC105" s="2">
        <v>31.09266912</v>
      </c>
      <c r="CD105" s="2">
        <v>29.92554921</v>
      </c>
      <c r="CE105" s="2">
        <v>33.208443769999995</v>
      </c>
      <c r="CF105" s="2">
        <v>28.414334919999998</v>
      </c>
      <c r="CG105" s="2">
        <v>28.898129390000001</v>
      </c>
      <c r="CH105" s="2">
        <v>34.460815710000006</v>
      </c>
      <c r="CI105" s="2">
        <v>37.287983060000002</v>
      </c>
      <c r="CJ105" s="2">
        <v>34.208383730000001</v>
      </c>
      <c r="CK105" s="2">
        <v>31.981234970000003</v>
      </c>
      <c r="CL105" s="2">
        <v>29.4261342</v>
      </c>
      <c r="CM105" s="2">
        <v>27.903169630000004</v>
      </c>
      <c r="CN105" s="2">
        <v>32.555765629999996</v>
      </c>
      <c r="CO105" s="2">
        <v>30.241471789999999</v>
      </c>
      <c r="CP105" s="2">
        <v>31.80049769</v>
      </c>
      <c r="CQ105" s="2">
        <v>26.532917690000001</v>
      </c>
      <c r="CR105" s="2">
        <v>30.767047589999997</v>
      </c>
      <c r="CS105" s="2">
        <v>34.80604537</v>
      </c>
      <c r="CT105" s="2">
        <v>34.245298810000001</v>
      </c>
      <c r="CU105" s="2">
        <v>36.572310690000002</v>
      </c>
      <c r="CV105" s="2">
        <v>33.644021590000001</v>
      </c>
      <c r="CW105" s="2">
        <v>35.015719580000003</v>
      </c>
      <c r="CX105" s="2">
        <v>32.40845728</v>
      </c>
      <c r="CY105" s="2">
        <v>30.724237110000001</v>
      </c>
      <c r="CZ105" s="2">
        <v>36.885592320000001</v>
      </c>
      <c r="DA105" s="2">
        <v>39.179804560000001</v>
      </c>
      <c r="DB105" s="2">
        <v>36.192062399999998</v>
      </c>
      <c r="DC105" s="2">
        <v>34.029502079999993</v>
      </c>
      <c r="DD105" s="2">
        <v>34.888545040000004</v>
      </c>
      <c r="DE105" s="2">
        <v>32.449910160000002</v>
      </c>
      <c r="DF105" s="2">
        <v>35.487703530000005</v>
      </c>
      <c r="DG105" s="2">
        <v>34.614669249999999</v>
      </c>
      <c r="DH105" s="2">
        <v>32.362667579999993</v>
      </c>
      <c r="DI105" s="2">
        <v>28.864029889999998</v>
      </c>
      <c r="DJ105" s="2">
        <v>32.006138200000002</v>
      </c>
      <c r="DK105" s="2">
        <v>28.377895600000002</v>
      </c>
      <c r="DL105" s="2">
        <v>29.674291880000002</v>
      </c>
      <c r="DM105" s="2">
        <v>27.447053369999999</v>
      </c>
      <c r="DN105" s="2">
        <v>26.281337419999996</v>
      </c>
      <c r="DO105" s="2">
        <v>28.04430301</v>
      </c>
      <c r="DP105" s="2">
        <v>22.325480800000001</v>
      </c>
      <c r="DQ105" s="2">
        <v>23.735063310000001</v>
      </c>
      <c r="DR105" s="2">
        <v>25.194510960000002</v>
      </c>
      <c r="DS105" s="2">
        <v>29.966456690000001</v>
      </c>
      <c r="DT105" s="2">
        <v>32.922947950000001</v>
      </c>
      <c r="DU105" s="2">
        <v>37.608857650000004</v>
      </c>
      <c r="DV105" s="2">
        <v>35.072827859999997</v>
      </c>
      <c r="DW105" s="2">
        <v>34.684708749999999</v>
      </c>
      <c r="DX105" s="2">
        <v>38.755875840000002</v>
      </c>
      <c r="DY105" s="2">
        <v>30.585552619999998</v>
      </c>
      <c r="DZ105" s="2">
        <v>33.408582589999995</v>
      </c>
      <c r="EA105" s="2">
        <v>31.766031889999997</v>
      </c>
      <c r="EB105" s="2">
        <v>34.437309839999998</v>
      </c>
      <c r="EC105" s="2">
        <v>30.699152339999998</v>
      </c>
      <c r="ED105" s="2">
        <v>32.580686810000003</v>
      </c>
      <c r="EE105" s="2">
        <v>30.391615060000003</v>
      </c>
      <c r="EF105" s="2">
        <v>33.086598830000007</v>
      </c>
      <c r="EG105" s="2">
        <v>30.940731970000002</v>
      </c>
      <c r="EH105" s="2">
        <v>32.410052960000002</v>
      </c>
      <c r="EI105" s="2">
        <v>32.855745820000003</v>
      </c>
      <c r="EJ105" s="2">
        <v>35.106317359999998</v>
      </c>
      <c r="EK105" s="2">
        <v>35.257283200000003</v>
      </c>
      <c r="EL105" s="2">
        <v>33.249994770000001</v>
      </c>
      <c r="EM105" s="2">
        <v>38.485043860000012</v>
      </c>
      <c r="EN105" s="2">
        <v>37.42222288</v>
      </c>
      <c r="EO105" s="2">
        <v>38.930082539999994</v>
      </c>
      <c r="EP105" s="2">
        <v>34.239333890000005</v>
      </c>
      <c r="EQ105" s="2">
        <v>39.342108099999997</v>
      </c>
      <c r="ER105" s="2">
        <v>33.050638120000002</v>
      </c>
      <c r="ES105" s="2">
        <v>35.199528449999995</v>
      </c>
      <c r="ET105" s="2">
        <v>31.253723130000001</v>
      </c>
      <c r="EU105" s="2">
        <v>36.375755359999999</v>
      </c>
      <c r="EV105" s="2">
        <v>38.337108099999995</v>
      </c>
      <c r="EW105" s="2">
        <v>37.628478479999998</v>
      </c>
      <c r="EX105" s="2">
        <v>35.07521362</v>
      </c>
      <c r="EY105" s="2">
        <v>36.76346092</v>
      </c>
      <c r="EZ105" s="2">
        <v>31.928259899999997</v>
      </c>
      <c r="FA105" s="2">
        <v>35.816197189999997</v>
      </c>
      <c r="FB105" s="2">
        <v>31.622921780000002</v>
      </c>
      <c r="FC105" s="2">
        <v>35.725021660000003</v>
      </c>
      <c r="FD105" s="2">
        <v>33.347947800000007</v>
      </c>
      <c r="FE105" s="2">
        <v>30.005158800000004</v>
      </c>
      <c r="FF105" s="2">
        <v>29.360482300000001</v>
      </c>
      <c r="FG105" s="2">
        <v>32.288098869999999</v>
      </c>
      <c r="FH105" s="2">
        <v>36.806561610000003</v>
      </c>
      <c r="FI105" s="2">
        <v>30.887841459999997</v>
      </c>
      <c r="FJ105" s="2">
        <v>36.333689730000003</v>
      </c>
      <c r="FK105" s="2">
        <v>38.205512600000006</v>
      </c>
      <c r="FL105" s="2">
        <v>37.815939020000002</v>
      </c>
      <c r="FM105" s="2">
        <v>42.365854249999998</v>
      </c>
      <c r="FN105" s="2">
        <v>36.675351230000004</v>
      </c>
      <c r="FO105" s="2">
        <v>35.279843990000003</v>
      </c>
      <c r="FP105" s="2">
        <v>34.396090129999997</v>
      </c>
      <c r="FQ105" s="2">
        <v>34.721196889999995</v>
      </c>
      <c r="FR105" s="2">
        <v>29.921528200000001</v>
      </c>
      <c r="FS105" s="2">
        <v>36.206186469999999</v>
      </c>
      <c r="FT105" s="2">
        <v>32.270614350000002</v>
      </c>
      <c r="FU105" s="2">
        <v>33.703228370000005</v>
      </c>
      <c r="FV105" s="2">
        <v>36.645490860000002</v>
      </c>
      <c r="FW105" s="2">
        <v>41.348527890000007</v>
      </c>
      <c r="FX105" s="2">
        <v>34.193434870000004</v>
      </c>
      <c r="FY105" s="2">
        <v>40.226324499999997</v>
      </c>
      <c r="FZ105" s="2">
        <v>39.333119799999999</v>
      </c>
      <c r="GA105" s="2">
        <v>38.6436882</v>
      </c>
      <c r="GB105" s="2">
        <v>33.93138562</v>
      </c>
      <c r="GC105" s="2">
        <v>42.472680280000006</v>
      </c>
      <c r="GD105" s="2">
        <v>43.62470836</v>
      </c>
      <c r="GE105" s="2">
        <v>39.443351100000001</v>
      </c>
      <c r="GF105" s="2">
        <v>39.451545159999995</v>
      </c>
      <c r="GG105" s="2">
        <v>46.199172130000001</v>
      </c>
      <c r="GH105" s="2">
        <v>45.363466759999994</v>
      </c>
      <c r="GI105" s="2">
        <v>50.66725455000001</v>
      </c>
      <c r="GJ105" s="2">
        <v>42.59108646</v>
      </c>
      <c r="GK105" s="2">
        <v>39.28983418</v>
      </c>
      <c r="GL105" s="2">
        <v>42.747178040000001</v>
      </c>
      <c r="GM105" s="2">
        <v>42.928961440000002</v>
      </c>
      <c r="GN105" s="2">
        <v>44.520878210000006</v>
      </c>
      <c r="GO105" s="2">
        <v>38.194703269999998</v>
      </c>
      <c r="GP105" s="2">
        <v>34.26389957</v>
      </c>
      <c r="GQ105" s="2">
        <v>35.726600630000007</v>
      </c>
      <c r="GR105" s="2">
        <v>38.99050287</v>
      </c>
      <c r="GS105" s="2">
        <v>34.344884919999998</v>
      </c>
      <c r="GT105" s="2">
        <v>35.836422670000005</v>
      </c>
      <c r="GU105" s="2">
        <v>39.657993040000001</v>
      </c>
      <c r="GV105" s="2">
        <v>34.50702811</v>
      </c>
      <c r="GW105" s="2">
        <v>42.346972059999999</v>
      </c>
      <c r="GX105" s="2">
        <v>44.64615220999999</v>
      </c>
      <c r="GY105" s="2">
        <v>41.566999080000002</v>
      </c>
      <c r="GZ105" s="2">
        <v>41.731929259999994</v>
      </c>
      <c r="HA105" s="2">
        <v>47.89926406</v>
      </c>
      <c r="HB105" s="2">
        <v>43.29718021</v>
      </c>
      <c r="HC105" s="2">
        <v>40.943274050000007</v>
      </c>
      <c r="HD105" s="2">
        <v>43.748293760000003</v>
      </c>
      <c r="HE105" s="2">
        <v>45.683902180000004</v>
      </c>
      <c r="HF105" s="2">
        <v>44.235938419999997</v>
      </c>
      <c r="HG105" s="2">
        <v>41.810159339999998</v>
      </c>
      <c r="HH105" s="2">
        <v>36.425977480000007</v>
      </c>
      <c r="HI105" s="2">
        <v>38.286408640000005</v>
      </c>
      <c r="HJ105" s="2">
        <v>35.715913530000002</v>
      </c>
      <c r="HK105" s="2">
        <v>33.341151679999996</v>
      </c>
      <c r="HL105" s="2">
        <v>31.975241649999997</v>
      </c>
      <c r="HM105" s="2">
        <v>33.915232930000002</v>
      </c>
      <c r="HN105" s="2">
        <v>37.41388319</v>
      </c>
      <c r="HO105" s="2">
        <v>32.975780870000001</v>
      </c>
      <c r="HP105" s="2">
        <v>39.477351809999995</v>
      </c>
      <c r="HQ105" s="2">
        <v>34.722593169999996</v>
      </c>
      <c r="HR105" s="2">
        <v>37.803291880000003</v>
      </c>
      <c r="HS105" s="2">
        <v>42.098150730000008</v>
      </c>
      <c r="HT105" s="2">
        <v>36.67266249</v>
      </c>
      <c r="HU105" s="2">
        <v>43.622681299999989</v>
      </c>
      <c r="HV105" s="2">
        <v>38.15128765</v>
      </c>
      <c r="HW105" s="2">
        <v>40.532584729999996</v>
      </c>
      <c r="HX105" s="2">
        <v>42.591212100000007</v>
      </c>
      <c r="HY105" s="2">
        <v>45.219649849999996</v>
      </c>
      <c r="HZ105" s="2">
        <v>41.831077909999998</v>
      </c>
      <c r="IA105" s="2">
        <v>43.956810300000008</v>
      </c>
      <c r="IB105" s="2">
        <v>50.280865019999993</v>
      </c>
    </row>
    <row r="106" spans="1:236" hidden="1" x14ac:dyDescent="0.25">
      <c r="A106" t="s">
        <v>2</v>
      </c>
      <c r="B106" s="5" t="s">
        <v>27</v>
      </c>
      <c r="C106" s="2">
        <v>23.171862179999998</v>
      </c>
      <c r="D106" s="2">
        <v>24.867059770000001</v>
      </c>
      <c r="E106" s="2">
        <v>21.4502259</v>
      </c>
      <c r="F106" s="2">
        <v>20.65279666</v>
      </c>
      <c r="G106" s="2">
        <v>23.043372909999999</v>
      </c>
      <c r="H106" s="2">
        <v>23.321927410000001</v>
      </c>
      <c r="I106" s="2">
        <v>24.376456750000003</v>
      </c>
      <c r="J106" s="2">
        <v>22.637829830000001</v>
      </c>
      <c r="K106" s="2">
        <v>20.071586500000002</v>
      </c>
      <c r="L106" s="2">
        <v>24.551221690000002</v>
      </c>
      <c r="M106" s="2">
        <v>23.083434449999999</v>
      </c>
      <c r="N106" s="2">
        <v>23.194289099999999</v>
      </c>
      <c r="O106" s="2">
        <v>21.42158903</v>
      </c>
      <c r="P106" s="2">
        <v>17.812191640000002</v>
      </c>
      <c r="Q106" s="2">
        <v>20.554618120000004</v>
      </c>
      <c r="R106" s="2">
        <v>22.580557390000003</v>
      </c>
      <c r="S106" s="2">
        <v>22.501937659999999</v>
      </c>
      <c r="T106" s="2">
        <v>25.21665312</v>
      </c>
      <c r="U106" s="2">
        <v>23.956039299999997</v>
      </c>
      <c r="V106" s="2">
        <v>26.828796669999999</v>
      </c>
      <c r="W106" s="2">
        <v>23.428463509999997</v>
      </c>
      <c r="X106" s="2">
        <v>21.922479060000001</v>
      </c>
      <c r="Y106" s="2">
        <v>22.269198379999999</v>
      </c>
      <c r="Z106" s="2">
        <v>19.876208980000001</v>
      </c>
      <c r="AA106" s="2">
        <v>21.09701755</v>
      </c>
      <c r="AB106" s="2">
        <v>19.547895919999998</v>
      </c>
      <c r="AC106" s="2">
        <v>21.21254098</v>
      </c>
      <c r="AD106" s="2">
        <v>20.461944949999996</v>
      </c>
      <c r="AE106" s="2">
        <v>23.585732880000002</v>
      </c>
      <c r="AF106" s="2">
        <v>22.130321839999997</v>
      </c>
      <c r="AG106" s="2">
        <v>26.118010479999999</v>
      </c>
      <c r="AH106" s="2">
        <v>29.810755519999997</v>
      </c>
      <c r="AI106" s="2">
        <v>29.615665030000002</v>
      </c>
      <c r="AJ106" s="2">
        <v>29.609323050000004</v>
      </c>
      <c r="AK106" s="2">
        <v>30.095260530000004</v>
      </c>
      <c r="AL106" s="2">
        <v>26.97330213</v>
      </c>
      <c r="AM106" s="2">
        <v>28.902987579999998</v>
      </c>
      <c r="AN106" s="2">
        <v>28.576633789999999</v>
      </c>
      <c r="AO106" s="2">
        <v>32.178978369999996</v>
      </c>
      <c r="AP106" s="2">
        <v>26.465783089999995</v>
      </c>
      <c r="AQ106" s="2">
        <v>30.125238490000001</v>
      </c>
      <c r="AR106" s="2">
        <v>30.963304900000004</v>
      </c>
      <c r="AS106" s="2">
        <v>27.763198010000004</v>
      </c>
      <c r="AT106" s="2">
        <v>27.456210250000002</v>
      </c>
      <c r="AU106" s="2">
        <v>32.542640290000001</v>
      </c>
      <c r="AV106" s="2">
        <v>31.944611630000004</v>
      </c>
      <c r="AW106" s="2">
        <v>30.740751950000007</v>
      </c>
      <c r="AX106" s="2">
        <v>29.857575269999998</v>
      </c>
      <c r="AY106" s="2">
        <v>33.482059210000003</v>
      </c>
      <c r="AZ106" s="2">
        <v>30.226680979999998</v>
      </c>
      <c r="BA106" s="2">
        <v>30.762802140000002</v>
      </c>
      <c r="BB106" s="2">
        <v>28.490110989999998</v>
      </c>
      <c r="BC106" s="2">
        <v>31.566685750000001</v>
      </c>
      <c r="BD106" s="2">
        <v>28.387854799999999</v>
      </c>
      <c r="BE106" s="2">
        <v>25.378955989999998</v>
      </c>
      <c r="BF106" s="2">
        <v>27.670950739999995</v>
      </c>
      <c r="BG106" s="2">
        <v>27.836558139999994</v>
      </c>
      <c r="BH106" s="2">
        <v>30.707965979999997</v>
      </c>
      <c r="BI106" s="2">
        <v>27.906083259999999</v>
      </c>
      <c r="BJ106" s="2">
        <v>28.529161170000002</v>
      </c>
      <c r="BK106" s="2">
        <v>29.478548229999994</v>
      </c>
      <c r="BL106" s="2">
        <v>25.300761050000002</v>
      </c>
      <c r="BM106" s="2">
        <v>26.171324039999998</v>
      </c>
      <c r="BN106" s="2">
        <v>22.726370550000002</v>
      </c>
      <c r="BO106" s="2">
        <v>24.684005080000002</v>
      </c>
      <c r="BP106" s="2">
        <v>28.690734900000002</v>
      </c>
      <c r="BQ106" s="2">
        <v>28.587357279999999</v>
      </c>
      <c r="BR106" s="2">
        <v>28.358212419999997</v>
      </c>
      <c r="BS106" s="2">
        <v>28.002802110000001</v>
      </c>
      <c r="BT106" s="2">
        <v>27.869443270000001</v>
      </c>
      <c r="BU106" s="2">
        <v>28.774601609999998</v>
      </c>
      <c r="BV106" s="2">
        <v>25.525851099999997</v>
      </c>
      <c r="BW106" s="2">
        <v>29.857267520000004</v>
      </c>
      <c r="BX106" s="2">
        <v>29.011696780000001</v>
      </c>
      <c r="BY106" s="2">
        <v>27.510214819999998</v>
      </c>
      <c r="BZ106" s="2">
        <v>29.847888900000001</v>
      </c>
      <c r="CA106" s="2">
        <v>24.795418219999998</v>
      </c>
      <c r="CB106" s="2">
        <v>26.867385270000003</v>
      </c>
      <c r="CC106" s="2">
        <v>26.82545223</v>
      </c>
      <c r="CD106" s="2">
        <v>29.616793789999999</v>
      </c>
      <c r="CE106" s="2">
        <v>27.407229560000001</v>
      </c>
      <c r="CF106" s="2">
        <v>28.344623859999999</v>
      </c>
      <c r="CG106" s="2">
        <v>25.319755820000001</v>
      </c>
      <c r="CH106" s="2">
        <v>22.091886250000002</v>
      </c>
      <c r="CI106" s="2">
        <v>23.632754899999998</v>
      </c>
      <c r="CJ106" s="2">
        <v>20.767093360000004</v>
      </c>
      <c r="CK106" s="2">
        <v>24.234546420000004</v>
      </c>
      <c r="CL106" s="2">
        <v>26.447763999999999</v>
      </c>
      <c r="CM106" s="2">
        <v>25.064326149999999</v>
      </c>
      <c r="CN106" s="2">
        <v>26.662381459999999</v>
      </c>
      <c r="CO106" s="2">
        <v>28.109639690000002</v>
      </c>
      <c r="CP106" s="2">
        <v>28.072793229999998</v>
      </c>
      <c r="CQ106" s="2">
        <v>30.642676249999997</v>
      </c>
      <c r="CR106" s="2">
        <v>29.050816080000001</v>
      </c>
      <c r="CS106" s="2">
        <v>25.29975237</v>
      </c>
      <c r="CT106" s="2">
        <v>24.34724503</v>
      </c>
      <c r="CU106" s="2">
        <v>25.092473439999996</v>
      </c>
      <c r="CV106" s="2">
        <v>27.819679950000005</v>
      </c>
      <c r="CW106" s="2">
        <v>30.075280630000002</v>
      </c>
      <c r="CX106" s="2">
        <v>32.245540099999999</v>
      </c>
      <c r="CY106" s="2">
        <v>31.584345199999998</v>
      </c>
      <c r="CZ106" s="2">
        <v>33.856556949999998</v>
      </c>
      <c r="DA106" s="2">
        <v>32.32183328</v>
      </c>
      <c r="DB106" s="2">
        <v>32.287938580000002</v>
      </c>
      <c r="DC106" s="2">
        <v>27.249942990000001</v>
      </c>
      <c r="DD106" s="2">
        <v>30.748697550000003</v>
      </c>
      <c r="DE106" s="2">
        <v>28.65163617</v>
      </c>
      <c r="DF106" s="2">
        <v>33.597907130000003</v>
      </c>
      <c r="DG106" s="2">
        <v>33.69423828</v>
      </c>
      <c r="DH106" s="2">
        <v>30.336794779999995</v>
      </c>
      <c r="DI106" s="2">
        <v>32.179416350000004</v>
      </c>
      <c r="DJ106" s="2">
        <v>31.577276390000002</v>
      </c>
      <c r="DK106" s="2">
        <v>28.350418210000001</v>
      </c>
      <c r="DL106" s="2">
        <v>31.331793260000001</v>
      </c>
      <c r="DM106" s="2">
        <v>35.36162959</v>
      </c>
      <c r="DN106" s="2">
        <v>36.598209030000007</v>
      </c>
      <c r="DO106" s="2">
        <v>32.12080856</v>
      </c>
      <c r="DP106" s="2">
        <v>32.797837229999999</v>
      </c>
      <c r="DQ106" s="2">
        <v>29.423717090000004</v>
      </c>
      <c r="DR106" s="2">
        <v>31.105669270000003</v>
      </c>
      <c r="DS106" s="2">
        <v>31.319242419999998</v>
      </c>
      <c r="DT106" s="2">
        <v>27.598200389999999</v>
      </c>
      <c r="DU106" s="2">
        <v>29.586188620000001</v>
      </c>
      <c r="DV106" s="2">
        <v>27.610186460000001</v>
      </c>
      <c r="DW106" s="2">
        <v>31.913096620000001</v>
      </c>
      <c r="DX106" s="2">
        <v>30.823858319999999</v>
      </c>
      <c r="DY106" s="2">
        <v>31.931106570000001</v>
      </c>
      <c r="DZ106" s="2">
        <v>35.443096779999998</v>
      </c>
      <c r="EA106" s="2">
        <v>36.723855600000007</v>
      </c>
      <c r="EB106" s="2">
        <v>40.255156220000003</v>
      </c>
      <c r="EC106" s="2">
        <v>38.901539419999992</v>
      </c>
      <c r="ED106" s="2">
        <v>40.911713689999999</v>
      </c>
      <c r="EE106" s="2">
        <v>44.165673779999999</v>
      </c>
      <c r="EF106" s="2">
        <v>39.757765259999992</v>
      </c>
      <c r="EG106" s="2">
        <v>38.673855350000004</v>
      </c>
      <c r="EH106" s="2">
        <v>40.8247371</v>
      </c>
      <c r="EI106" s="2">
        <v>38.57128831</v>
      </c>
      <c r="EJ106" s="2">
        <v>42.233102700000003</v>
      </c>
      <c r="EK106" s="2">
        <v>31.528170320000001</v>
      </c>
      <c r="EL106" s="2">
        <v>37.947939990000002</v>
      </c>
      <c r="EM106" s="2">
        <v>35.04890795</v>
      </c>
      <c r="EN106" s="2">
        <v>37.889287250000002</v>
      </c>
      <c r="EO106" s="2">
        <v>33.491489659999999</v>
      </c>
      <c r="EP106" s="2">
        <v>35.515700529999997</v>
      </c>
      <c r="EQ106" s="2">
        <v>33.82752326</v>
      </c>
      <c r="ER106" s="2">
        <v>33.841001840000004</v>
      </c>
      <c r="ES106" s="2">
        <v>35.715776850000005</v>
      </c>
      <c r="ET106" s="2">
        <v>34.824061880000002</v>
      </c>
      <c r="EU106" s="2">
        <v>36.755190419999998</v>
      </c>
      <c r="EV106" s="2">
        <v>39.988537769999994</v>
      </c>
      <c r="EW106" s="2">
        <v>40.337051779999996</v>
      </c>
      <c r="EX106" s="2">
        <v>41.763199530000001</v>
      </c>
      <c r="EY106" s="2">
        <v>46.351635959999996</v>
      </c>
      <c r="EZ106" s="2">
        <v>41.837046560000005</v>
      </c>
      <c r="FA106" s="2">
        <v>38.191731130000001</v>
      </c>
      <c r="FB106" s="2">
        <v>35.735061109999997</v>
      </c>
      <c r="FC106" s="2">
        <v>37.287138120000002</v>
      </c>
      <c r="FD106" s="2">
        <v>36.56456803999999</v>
      </c>
      <c r="FE106" s="2">
        <v>36.421766160000004</v>
      </c>
      <c r="FF106" s="2">
        <v>34.137109079999995</v>
      </c>
      <c r="FG106" s="2">
        <v>32.693410299999996</v>
      </c>
      <c r="FH106" s="2">
        <v>34.587361570000006</v>
      </c>
      <c r="FI106" s="2">
        <v>34.07253188</v>
      </c>
      <c r="FJ106" s="2">
        <v>35.562042309999995</v>
      </c>
      <c r="FK106" s="2">
        <v>39.864768330000004</v>
      </c>
      <c r="FL106" s="2">
        <v>36.423640060000004</v>
      </c>
      <c r="FM106" s="2">
        <v>41.80291711000001</v>
      </c>
      <c r="FN106" s="2">
        <v>43.872396129999998</v>
      </c>
      <c r="FO106" s="2">
        <v>45.931083839999999</v>
      </c>
      <c r="FP106" s="2">
        <v>45.516311629999997</v>
      </c>
      <c r="FQ106" s="2">
        <v>41.689255169999996</v>
      </c>
      <c r="FR106" s="2">
        <v>43.319353470000003</v>
      </c>
      <c r="FS106" s="2">
        <v>44.961633659999997</v>
      </c>
      <c r="FT106" s="2">
        <v>39.47877415</v>
      </c>
      <c r="FU106" s="2">
        <v>35.332130280000001</v>
      </c>
      <c r="FV106" s="2">
        <v>38.786756850000003</v>
      </c>
      <c r="FW106" s="2">
        <v>28.328346329999995</v>
      </c>
      <c r="FX106" s="2">
        <v>34.147649940000001</v>
      </c>
      <c r="FY106" s="2">
        <v>33.987375990000004</v>
      </c>
      <c r="FZ106" s="2">
        <v>35.754558379999999</v>
      </c>
      <c r="GA106" s="2">
        <v>39.001132030000015</v>
      </c>
      <c r="GB106" s="2">
        <v>37.139513139999998</v>
      </c>
      <c r="GC106" s="2">
        <v>37.124826460000001</v>
      </c>
      <c r="GD106" s="2">
        <v>44.569992680000006</v>
      </c>
      <c r="GE106" s="2">
        <v>45.209382610000006</v>
      </c>
      <c r="GF106" s="2">
        <v>43.953019619999999</v>
      </c>
      <c r="GG106" s="2">
        <v>43.577273259999998</v>
      </c>
      <c r="GH106" s="2">
        <v>39.069539979999995</v>
      </c>
      <c r="GI106" s="2">
        <v>41.425044590000006</v>
      </c>
      <c r="GJ106" s="2">
        <v>37.314390809999999</v>
      </c>
      <c r="GK106" s="2">
        <v>51.283374129999999</v>
      </c>
      <c r="GL106" s="2">
        <v>51.598630480000004</v>
      </c>
      <c r="GM106" s="2">
        <v>58.17206633</v>
      </c>
      <c r="GN106" s="2">
        <v>53.21292141</v>
      </c>
      <c r="GO106" s="2">
        <v>50.874426920000005</v>
      </c>
      <c r="GP106" s="2">
        <v>43.613178649999995</v>
      </c>
      <c r="GQ106" s="2">
        <v>41.869333849999997</v>
      </c>
      <c r="GR106" s="2">
        <v>41.823680069999995</v>
      </c>
      <c r="GS106" s="2">
        <v>45.695200820000004</v>
      </c>
      <c r="GT106" s="2">
        <v>39.219526399999999</v>
      </c>
      <c r="GU106" s="2">
        <v>41.719411019999995</v>
      </c>
      <c r="GV106" s="2">
        <v>44.971348139999996</v>
      </c>
      <c r="GW106" s="2">
        <v>43.321766859999997</v>
      </c>
      <c r="GX106" s="2">
        <v>41.648245239999994</v>
      </c>
      <c r="GY106" s="2">
        <v>43.489569800000005</v>
      </c>
      <c r="GZ106" s="2">
        <v>37.623185999999997</v>
      </c>
      <c r="HA106" s="2">
        <v>38.637032219999995</v>
      </c>
      <c r="HB106" s="2">
        <v>38.853713429999999</v>
      </c>
      <c r="HC106" s="2">
        <v>40.993380809999998</v>
      </c>
      <c r="HD106" s="2">
        <v>41.905469009999997</v>
      </c>
      <c r="HE106" s="2">
        <v>44.790698990000003</v>
      </c>
      <c r="HF106" s="2">
        <v>45.094060580000004</v>
      </c>
      <c r="HG106" s="2">
        <v>41.487028840000008</v>
      </c>
      <c r="HH106" s="2">
        <v>46.865491669999997</v>
      </c>
      <c r="HI106" s="2">
        <v>41.714633190000001</v>
      </c>
      <c r="HJ106" s="2">
        <v>35.341322780000006</v>
      </c>
      <c r="HK106" s="2">
        <v>42.111376959999994</v>
      </c>
      <c r="HL106" s="2">
        <v>40.744831069999996</v>
      </c>
      <c r="HM106" s="2">
        <v>38.095665289999999</v>
      </c>
      <c r="HN106" s="2">
        <v>42.603728430000004</v>
      </c>
      <c r="HO106" s="2">
        <v>46.307498860000003</v>
      </c>
      <c r="HP106" s="2">
        <v>41.875507720000002</v>
      </c>
      <c r="HQ106" s="2">
        <v>51.669163839999996</v>
      </c>
      <c r="HR106" s="2">
        <v>47.1158091</v>
      </c>
      <c r="HS106" s="2">
        <v>47.904879260000001</v>
      </c>
      <c r="HT106" s="2">
        <v>47.714434449999992</v>
      </c>
      <c r="HU106" s="2">
        <v>38.662154700000009</v>
      </c>
      <c r="HV106" s="2">
        <v>44.525002089999994</v>
      </c>
      <c r="HW106" s="2">
        <v>37.905726689999995</v>
      </c>
      <c r="HX106" s="2">
        <v>42.683559620000004</v>
      </c>
      <c r="HY106" s="2">
        <v>45.302901599999998</v>
      </c>
      <c r="HZ106" s="2">
        <v>43.991315350000001</v>
      </c>
      <c r="IA106" s="2">
        <v>45.107741749999995</v>
      </c>
      <c r="IB106" s="2">
        <v>48.251509280000008</v>
      </c>
    </row>
    <row r="107" spans="1:236" hidden="1" x14ac:dyDescent="0.25">
      <c r="A107" t="s">
        <v>2</v>
      </c>
      <c r="B107" s="5" t="s">
        <v>28</v>
      </c>
      <c r="C107" s="2">
        <v>14.597254270000001</v>
      </c>
      <c r="D107" s="2">
        <v>15.148836470000001</v>
      </c>
      <c r="E107" s="2">
        <v>16.30650215</v>
      </c>
      <c r="F107" s="2">
        <v>13.936543839999999</v>
      </c>
      <c r="G107" s="2">
        <v>15.921455429999998</v>
      </c>
      <c r="H107" s="2">
        <v>21.95948473</v>
      </c>
      <c r="I107" s="2">
        <v>18.683112520000002</v>
      </c>
      <c r="J107" s="2">
        <v>23.051778370000005</v>
      </c>
      <c r="K107" s="2">
        <v>21.822688980000006</v>
      </c>
      <c r="L107" s="2">
        <v>19.021883459999998</v>
      </c>
      <c r="M107" s="2">
        <v>20.152158700000001</v>
      </c>
      <c r="N107" s="2">
        <v>25.638168849999996</v>
      </c>
      <c r="O107" s="2">
        <v>19.517354260000005</v>
      </c>
      <c r="P107" s="2">
        <v>17.458747520000003</v>
      </c>
      <c r="Q107" s="2">
        <v>19.721493280000001</v>
      </c>
      <c r="R107" s="2">
        <v>18.441114859999995</v>
      </c>
      <c r="S107" s="2">
        <v>21.021627159999998</v>
      </c>
      <c r="T107" s="2">
        <v>19.573039720000001</v>
      </c>
      <c r="U107" s="2">
        <v>17.506443449999999</v>
      </c>
      <c r="V107" s="2">
        <v>24.2762724</v>
      </c>
      <c r="W107" s="2">
        <v>21.810318729999995</v>
      </c>
      <c r="X107" s="2">
        <v>20.431418229999998</v>
      </c>
      <c r="Y107" s="2">
        <v>21.298851369999998</v>
      </c>
      <c r="Z107" s="2">
        <v>21.79791148</v>
      </c>
      <c r="AA107" s="2">
        <v>20.707019729999999</v>
      </c>
      <c r="AB107" s="2">
        <v>23.952854979999998</v>
      </c>
      <c r="AC107" s="2">
        <v>24.409434259999998</v>
      </c>
      <c r="AD107" s="2">
        <v>22.175265419999999</v>
      </c>
      <c r="AE107" s="2">
        <v>28.703336369999999</v>
      </c>
      <c r="AF107" s="2">
        <v>27.796037849999998</v>
      </c>
      <c r="AG107" s="2">
        <v>26.039293330000003</v>
      </c>
      <c r="AH107" s="2">
        <v>29.716650350000002</v>
      </c>
      <c r="AI107" s="2">
        <v>28.849763579999998</v>
      </c>
      <c r="AJ107" s="2">
        <v>26.642895890000002</v>
      </c>
      <c r="AK107" s="2">
        <v>30.078994640000001</v>
      </c>
      <c r="AL107" s="2">
        <v>25.707558019999997</v>
      </c>
      <c r="AM107" s="2">
        <v>25.800675320000003</v>
      </c>
      <c r="AN107" s="2">
        <v>28.923273280000004</v>
      </c>
      <c r="AO107" s="2">
        <v>22.987255869999998</v>
      </c>
      <c r="AP107" s="2">
        <v>21.965655169999998</v>
      </c>
      <c r="AQ107" s="2">
        <v>22.226426610000001</v>
      </c>
      <c r="AR107" s="2">
        <v>24.473517229999999</v>
      </c>
      <c r="AS107" s="2">
        <v>29.546425979999999</v>
      </c>
      <c r="AT107" s="2">
        <v>26.959928139999999</v>
      </c>
      <c r="AU107" s="2">
        <v>35.214180910000003</v>
      </c>
      <c r="AV107" s="2">
        <v>28.888684709999996</v>
      </c>
      <c r="AW107" s="2">
        <v>30.084046799999992</v>
      </c>
      <c r="AX107" s="2">
        <v>28.619268600000002</v>
      </c>
      <c r="AY107" s="2">
        <v>26.762095159999998</v>
      </c>
      <c r="AZ107" s="2">
        <v>29.408809510000001</v>
      </c>
      <c r="BA107" s="2">
        <v>25.038691749999998</v>
      </c>
      <c r="BB107" s="2">
        <v>26.088066599999998</v>
      </c>
      <c r="BC107" s="2">
        <v>27.163636139999998</v>
      </c>
      <c r="BD107" s="2">
        <v>22.365694340000001</v>
      </c>
      <c r="BE107" s="2">
        <v>30.077795349999999</v>
      </c>
      <c r="BF107" s="2">
        <v>26.641632639999997</v>
      </c>
      <c r="BG107" s="2">
        <v>28.436457829999998</v>
      </c>
      <c r="BH107" s="2">
        <v>28.500232240000003</v>
      </c>
      <c r="BI107" s="2">
        <v>30.674687720000001</v>
      </c>
      <c r="BJ107" s="2">
        <v>29.113411210000002</v>
      </c>
      <c r="BK107" s="2">
        <v>30.874107199999997</v>
      </c>
      <c r="BL107" s="2">
        <v>29.407959179999999</v>
      </c>
      <c r="BM107" s="2">
        <v>30.322790740000002</v>
      </c>
      <c r="BN107" s="2">
        <v>25.300736190000002</v>
      </c>
      <c r="BO107" s="2">
        <v>24.485070479999997</v>
      </c>
      <c r="BP107" s="2">
        <v>30.64791773</v>
      </c>
      <c r="BQ107" s="2">
        <v>30.329008329999997</v>
      </c>
      <c r="BR107" s="2">
        <v>37.366629060000001</v>
      </c>
      <c r="BS107" s="2">
        <v>37.217473580000004</v>
      </c>
      <c r="BT107" s="2">
        <v>41.125989229999988</v>
      </c>
      <c r="BU107" s="2">
        <v>33.126008299999995</v>
      </c>
      <c r="BV107" s="2">
        <v>33.387813999999992</v>
      </c>
      <c r="BW107" s="2">
        <v>30.424791650000003</v>
      </c>
      <c r="BX107" s="2">
        <v>28.563573360000007</v>
      </c>
      <c r="BY107" s="2">
        <v>31.540869439999998</v>
      </c>
      <c r="BZ107" s="2">
        <v>30.779252279999998</v>
      </c>
      <c r="CA107" s="2">
        <v>29.275001400000001</v>
      </c>
      <c r="CB107" s="2">
        <v>32.38349067</v>
      </c>
      <c r="CC107" s="2">
        <v>36.522677779999995</v>
      </c>
      <c r="CD107" s="2">
        <v>35.292500439999998</v>
      </c>
      <c r="CE107" s="2">
        <v>37.640789749999996</v>
      </c>
      <c r="CF107" s="2">
        <v>35.488463039999999</v>
      </c>
      <c r="CG107" s="2">
        <v>38.957786189999993</v>
      </c>
      <c r="CH107" s="2">
        <v>40.649630109999997</v>
      </c>
      <c r="CI107" s="2">
        <v>38.034295899999996</v>
      </c>
      <c r="CJ107" s="2">
        <v>41.83208072</v>
      </c>
      <c r="CK107" s="2">
        <v>32.748749719999999</v>
      </c>
      <c r="CL107" s="2">
        <v>35.490242739999999</v>
      </c>
      <c r="CM107" s="2">
        <v>30.499268519999998</v>
      </c>
      <c r="CN107" s="2">
        <v>33.397505459999998</v>
      </c>
      <c r="CO107" s="2">
        <v>39.161524389999997</v>
      </c>
      <c r="CP107" s="2">
        <v>34.975962750000001</v>
      </c>
      <c r="CQ107" s="2">
        <v>35.079118150000006</v>
      </c>
      <c r="CR107" s="2">
        <v>38.770725280000001</v>
      </c>
      <c r="CS107" s="2">
        <v>32.769333930000002</v>
      </c>
      <c r="CT107" s="2">
        <v>30.342088689999997</v>
      </c>
      <c r="CU107" s="2">
        <v>28.867919970000003</v>
      </c>
      <c r="CV107" s="2">
        <v>30.993164499999999</v>
      </c>
      <c r="CW107" s="2">
        <v>27.583509669999998</v>
      </c>
      <c r="CX107" s="2">
        <v>25.451072700000001</v>
      </c>
      <c r="CY107" s="2">
        <v>30.470814410000003</v>
      </c>
      <c r="CZ107" s="2">
        <v>30.447796829999998</v>
      </c>
      <c r="DA107" s="2">
        <v>33.547985310000008</v>
      </c>
      <c r="DB107" s="2">
        <v>31.203932070000004</v>
      </c>
      <c r="DC107" s="2">
        <v>32.581112280000006</v>
      </c>
      <c r="DD107" s="2">
        <v>32.426356390000002</v>
      </c>
      <c r="DE107" s="2">
        <v>35.529733979999989</v>
      </c>
      <c r="DF107" s="2">
        <v>36.317025710000003</v>
      </c>
      <c r="DG107" s="2">
        <v>39.084862960000002</v>
      </c>
      <c r="DH107" s="2">
        <v>34.940080610000003</v>
      </c>
      <c r="DI107" s="2">
        <v>32.532322890000003</v>
      </c>
      <c r="DJ107" s="2">
        <v>31.66275542</v>
      </c>
      <c r="DK107" s="2">
        <v>35.267791010000003</v>
      </c>
      <c r="DL107" s="2">
        <v>35.616076450000001</v>
      </c>
      <c r="DM107" s="2">
        <v>47.259412840000017</v>
      </c>
      <c r="DN107" s="2">
        <v>43.161256629999997</v>
      </c>
      <c r="DO107" s="2">
        <v>42.692459320000005</v>
      </c>
      <c r="DP107" s="2">
        <v>37.585653649999998</v>
      </c>
      <c r="DQ107" s="2">
        <v>37.276970519999999</v>
      </c>
      <c r="DR107" s="2">
        <v>37.123379970000002</v>
      </c>
      <c r="DS107" s="2">
        <v>42.459247910000002</v>
      </c>
      <c r="DT107" s="2">
        <v>40.762917980000005</v>
      </c>
      <c r="DU107" s="2">
        <v>37.113104149999998</v>
      </c>
      <c r="DV107" s="2">
        <v>32.588083909999995</v>
      </c>
      <c r="DW107" s="2">
        <v>31.190821809999999</v>
      </c>
      <c r="DX107" s="2">
        <v>35.308236350000001</v>
      </c>
      <c r="DY107" s="2">
        <v>37.709256719999999</v>
      </c>
      <c r="DZ107" s="2">
        <v>34.977668119999997</v>
      </c>
      <c r="EA107" s="2">
        <v>40.388424499999999</v>
      </c>
      <c r="EB107" s="2">
        <v>38.585661080000001</v>
      </c>
      <c r="EC107" s="2">
        <v>39.271685160000004</v>
      </c>
      <c r="ED107" s="2">
        <v>38.089528100000003</v>
      </c>
      <c r="EE107" s="2">
        <v>38.373029120000005</v>
      </c>
      <c r="EF107" s="2">
        <v>34.55745022</v>
      </c>
      <c r="EG107" s="2">
        <v>39.834705490000005</v>
      </c>
      <c r="EH107" s="2">
        <v>39.075722370000001</v>
      </c>
      <c r="EI107" s="2">
        <v>38.216616959999996</v>
      </c>
      <c r="EJ107" s="2">
        <v>39.662385199999996</v>
      </c>
      <c r="EK107" s="2">
        <v>41.995958919999993</v>
      </c>
      <c r="EL107" s="2">
        <v>40.04889086</v>
      </c>
      <c r="EM107" s="2">
        <v>46.948359709999998</v>
      </c>
      <c r="EN107" s="2">
        <v>43.772085239999996</v>
      </c>
      <c r="EO107" s="2">
        <v>41.958582309999997</v>
      </c>
      <c r="EP107" s="2">
        <v>41.834316999999999</v>
      </c>
      <c r="EQ107" s="2">
        <v>38.548151240000003</v>
      </c>
      <c r="ER107" s="2">
        <v>37.960774249999993</v>
      </c>
      <c r="ES107" s="2">
        <v>44.807679809999996</v>
      </c>
      <c r="ET107" s="2">
        <v>35.08789599</v>
      </c>
      <c r="EU107" s="2">
        <v>32.850930079999998</v>
      </c>
      <c r="EV107" s="2">
        <v>34.822598019999994</v>
      </c>
      <c r="EW107" s="2">
        <v>33.717701940000005</v>
      </c>
      <c r="EX107" s="2">
        <v>35.395806319999998</v>
      </c>
      <c r="EY107" s="2">
        <v>37.78612923</v>
      </c>
      <c r="EZ107" s="2">
        <v>43.769101410000005</v>
      </c>
      <c r="FA107" s="2">
        <v>45.217166500000005</v>
      </c>
      <c r="FB107" s="2">
        <v>47.279024259999986</v>
      </c>
      <c r="FC107" s="2">
        <v>38.428874290000003</v>
      </c>
      <c r="FD107" s="2">
        <v>40.381602170000001</v>
      </c>
      <c r="FE107" s="2">
        <v>42.739951710000007</v>
      </c>
      <c r="FF107" s="2">
        <v>35.58804774</v>
      </c>
      <c r="FG107" s="2">
        <v>38.888496520000004</v>
      </c>
      <c r="FH107" s="2">
        <v>42.836423709999998</v>
      </c>
      <c r="FI107" s="2">
        <v>43.984506419999995</v>
      </c>
      <c r="FJ107" s="2">
        <v>46.150849669999999</v>
      </c>
      <c r="FK107" s="2">
        <v>47.495529899999994</v>
      </c>
      <c r="FL107" s="2">
        <v>45.438937609999996</v>
      </c>
      <c r="FM107" s="2">
        <v>44.851100970000005</v>
      </c>
      <c r="FN107" s="2">
        <v>51.314031600000007</v>
      </c>
      <c r="FO107" s="2">
        <v>46.146678439999995</v>
      </c>
      <c r="FP107" s="2">
        <v>40.213033589999995</v>
      </c>
      <c r="FQ107" s="2">
        <v>51.921407529999996</v>
      </c>
      <c r="FR107" s="2">
        <v>46.654640950000001</v>
      </c>
      <c r="FS107" s="2">
        <v>51.438550110000001</v>
      </c>
      <c r="FT107" s="2">
        <v>45.519654659999993</v>
      </c>
      <c r="FU107" s="2">
        <v>48.559307589999996</v>
      </c>
      <c r="FV107" s="2">
        <v>49.383510220000005</v>
      </c>
      <c r="FW107" s="2">
        <v>49.472121719999997</v>
      </c>
      <c r="FX107" s="2">
        <v>42.823439979999996</v>
      </c>
      <c r="FY107" s="2">
        <v>43.730618370000002</v>
      </c>
      <c r="FZ107" s="2">
        <v>37.782753660000004</v>
      </c>
      <c r="GA107" s="2">
        <v>43.032719900000004</v>
      </c>
      <c r="GB107" s="2">
        <v>43.456303370000008</v>
      </c>
      <c r="GC107" s="2">
        <v>47.843752679999994</v>
      </c>
      <c r="GD107" s="2">
        <v>43.035601739999997</v>
      </c>
      <c r="GE107" s="2">
        <v>41.869530990000001</v>
      </c>
      <c r="GF107" s="2">
        <v>44.425147239999994</v>
      </c>
      <c r="GG107" s="2">
        <v>42.406398930000002</v>
      </c>
      <c r="GH107" s="2">
        <v>49.087905219999996</v>
      </c>
      <c r="GI107" s="2">
        <v>34.543766429999991</v>
      </c>
      <c r="GJ107" s="2">
        <v>37.56169637</v>
      </c>
      <c r="GK107" s="2">
        <v>34.246273110000004</v>
      </c>
      <c r="GL107" s="2">
        <v>40.482784360000004</v>
      </c>
      <c r="GM107" s="2">
        <v>36.135351759999999</v>
      </c>
      <c r="GN107" s="2">
        <v>38.405395430000006</v>
      </c>
      <c r="GO107" s="2">
        <v>39.143400319999998</v>
      </c>
      <c r="GP107" s="2">
        <v>34.041725020000001</v>
      </c>
      <c r="GQ107" s="2">
        <v>45.236766410000001</v>
      </c>
      <c r="GR107" s="2">
        <v>40.167120210000007</v>
      </c>
      <c r="GS107" s="2">
        <v>46.476805959999993</v>
      </c>
      <c r="GT107" s="2">
        <v>51.338937520000002</v>
      </c>
      <c r="GU107" s="2">
        <v>49.853685469999995</v>
      </c>
      <c r="GV107" s="2">
        <v>48.887464209999997</v>
      </c>
      <c r="GW107" s="2">
        <v>53.406627040000004</v>
      </c>
      <c r="GX107" s="2">
        <v>51.928866090000007</v>
      </c>
      <c r="GY107" s="2">
        <v>55.198222840000007</v>
      </c>
      <c r="GZ107" s="2">
        <v>52.770113500000001</v>
      </c>
      <c r="HA107" s="2">
        <v>51.382769409999995</v>
      </c>
      <c r="HB107" s="2">
        <v>49.353834249999998</v>
      </c>
      <c r="HC107" s="2">
        <v>48.214960220000002</v>
      </c>
      <c r="HD107" s="2">
        <v>49.341710899999995</v>
      </c>
      <c r="HE107" s="2">
        <v>51.418851100000012</v>
      </c>
      <c r="HF107" s="2">
        <v>43.571137819999997</v>
      </c>
      <c r="HG107" s="2">
        <v>53.256037350000007</v>
      </c>
      <c r="HH107" s="2">
        <v>50.947589220000005</v>
      </c>
      <c r="HI107" s="2">
        <v>44.548525990000002</v>
      </c>
      <c r="HJ107" s="2">
        <v>47.993596359999998</v>
      </c>
      <c r="HK107" s="2">
        <v>38.43281829</v>
      </c>
      <c r="HL107" s="2">
        <v>41.379623379999991</v>
      </c>
      <c r="HM107" s="2">
        <v>45.528914010000001</v>
      </c>
      <c r="HN107" s="2">
        <v>43.744038340000003</v>
      </c>
      <c r="HO107" s="2">
        <v>46.525426159999995</v>
      </c>
      <c r="HP107" s="2">
        <v>47.936339239999995</v>
      </c>
      <c r="HQ107" s="2">
        <v>47.664500519999997</v>
      </c>
      <c r="HR107" s="2">
        <v>47.766587770000008</v>
      </c>
      <c r="HS107" s="2">
        <v>45.884341630000009</v>
      </c>
      <c r="HT107" s="2">
        <v>40.278719929999994</v>
      </c>
      <c r="HU107" s="2">
        <v>44.851364589999996</v>
      </c>
      <c r="HV107" s="2">
        <v>41.821722680000001</v>
      </c>
      <c r="HW107" s="2">
        <v>42.715550900000004</v>
      </c>
      <c r="HX107" s="2">
        <v>46.518097389999994</v>
      </c>
      <c r="HY107" s="2">
        <v>41.164679029999995</v>
      </c>
      <c r="HZ107" s="2">
        <v>33.77172547</v>
      </c>
      <c r="IA107" s="2">
        <v>41.153258710000003</v>
      </c>
      <c r="IB107" s="2">
        <v>45.913564679999993</v>
      </c>
    </row>
    <row r="108" spans="1:236" hidden="1" x14ac:dyDescent="0.25">
      <c r="A108" t="s">
        <v>2</v>
      </c>
      <c r="B108" s="5" t="s">
        <v>29</v>
      </c>
      <c r="C108" s="2">
        <v>23.053939669999998</v>
      </c>
      <c r="D108" s="2">
        <v>22.995596679999998</v>
      </c>
      <c r="E108" s="2">
        <v>27.234356769999998</v>
      </c>
      <c r="F108" s="2">
        <v>23.952291210000002</v>
      </c>
      <c r="G108" s="2">
        <v>27.618572589999999</v>
      </c>
      <c r="H108" s="2">
        <v>28.468164350000002</v>
      </c>
      <c r="I108" s="2">
        <v>26.327925189999998</v>
      </c>
      <c r="J108" s="2">
        <v>29.198871430000001</v>
      </c>
      <c r="K108" s="2">
        <v>30.704299159999998</v>
      </c>
      <c r="L108" s="2">
        <v>27.764327759999997</v>
      </c>
      <c r="M108" s="2">
        <v>28.399715700000002</v>
      </c>
      <c r="N108" s="2">
        <v>24.976964689999999</v>
      </c>
      <c r="O108" s="2">
        <v>22.934883679999999</v>
      </c>
      <c r="P108" s="2">
        <v>27.098888299999995</v>
      </c>
      <c r="Q108" s="2">
        <v>29.5876202</v>
      </c>
      <c r="R108" s="2">
        <v>26.24008517</v>
      </c>
      <c r="S108" s="2">
        <v>30.000877550000002</v>
      </c>
      <c r="T108" s="2">
        <v>32.75033638</v>
      </c>
      <c r="U108" s="2">
        <v>31.05359271</v>
      </c>
      <c r="V108" s="2">
        <v>29.8880236</v>
      </c>
      <c r="W108" s="2">
        <v>28.403917030000002</v>
      </c>
      <c r="X108" s="2">
        <v>33.037905149999993</v>
      </c>
      <c r="Y108" s="2">
        <v>32.800768820000002</v>
      </c>
      <c r="Z108" s="2">
        <v>30.517214469999999</v>
      </c>
      <c r="AA108" s="2">
        <v>31.318367579999997</v>
      </c>
      <c r="AB108" s="2">
        <v>30.988399359999999</v>
      </c>
      <c r="AC108" s="2">
        <v>29.648323670000003</v>
      </c>
      <c r="AD108" s="2">
        <v>30.079473740000001</v>
      </c>
      <c r="AE108" s="2">
        <v>29.591045719999997</v>
      </c>
      <c r="AF108" s="2">
        <v>27.062599029999998</v>
      </c>
      <c r="AG108" s="2">
        <v>30.852380019999995</v>
      </c>
      <c r="AH108" s="2">
        <v>29.22676542</v>
      </c>
      <c r="AI108" s="2">
        <v>26.330161019999998</v>
      </c>
      <c r="AJ108" s="2">
        <v>26.093765140000002</v>
      </c>
      <c r="AK108" s="2">
        <v>27.831845559999998</v>
      </c>
      <c r="AL108" s="2">
        <v>28.070187910000001</v>
      </c>
      <c r="AM108" s="2">
        <v>27.848126829999998</v>
      </c>
      <c r="AN108" s="2">
        <v>29.597350910000003</v>
      </c>
      <c r="AO108" s="2">
        <v>30.29490886</v>
      </c>
      <c r="AP108" s="2">
        <v>28.71829542</v>
      </c>
      <c r="AQ108" s="2">
        <v>33.388724959999998</v>
      </c>
      <c r="AR108" s="2">
        <v>35.196057429999996</v>
      </c>
      <c r="AS108" s="2">
        <v>33.78747474</v>
      </c>
      <c r="AT108" s="2">
        <v>34.455814449999998</v>
      </c>
      <c r="AU108" s="2">
        <v>32.918647729999996</v>
      </c>
      <c r="AV108" s="2">
        <v>31.944536479999996</v>
      </c>
      <c r="AW108" s="2">
        <v>33.616940499999998</v>
      </c>
      <c r="AX108" s="2">
        <v>33.341276299999997</v>
      </c>
      <c r="AY108" s="2">
        <v>30.80870878</v>
      </c>
      <c r="AZ108" s="2">
        <v>30.36731941</v>
      </c>
      <c r="BA108" s="2">
        <v>29.293937839999998</v>
      </c>
      <c r="BB108" s="2">
        <v>29.735065630000001</v>
      </c>
      <c r="BC108" s="2">
        <v>31.434350770000002</v>
      </c>
      <c r="BD108" s="2">
        <v>35.047242240000003</v>
      </c>
      <c r="BE108" s="2">
        <v>34.908757450000003</v>
      </c>
      <c r="BF108" s="2">
        <v>30.115223609999997</v>
      </c>
      <c r="BG108" s="2">
        <v>28.389425119999999</v>
      </c>
      <c r="BH108" s="2">
        <v>27.046133059999999</v>
      </c>
      <c r="BI108" s="2">
        <v>25.808422250000003</v>
      </c>
      <c r="BJ108" s="2">
        <v>27.572215420000003</v>
      </c>
      <c r="BK108" s="2">
        <v>26.463120410000002</v>
      </c>
      <c r="BL108" s="2">
        <v>25.272295830000001</v>
      </c>
      <c r="BM108" s="2">
        <v>21.050501700000002</v>
      </c>
      <c r="BN108" s="2">
        <v>20.972531020000002</v>
      </c>
      <c r="BO108" s="2">
        <v>28.595092199999996</v>
      </c>
      <c r="BP108" s="2">
        <v>31.423478540000005</v>
      </c>
      <c r="BQ108" s="2">
        <v>28.300477709999999</v>
      </c>
      <c r="BR108" s="2">
        <v>30.730672569999999</v>
      </c>
      <c r="BS108" s="2">
        <v>26.992472889999998</v>
      </c>
      <c r="BT108" s="2">
        <v>23.527348090000004</v>
      </c>
      <c r="BU108" s="2">
        <v>22.725895799999996</v>
      </c>
      <c r="BV108" s="2">
        <v>27.388420450000002</v>
      </c>
      <c r="BW108" s="2">
        <v>27.414700119999999</v>
      </c>
      <c r="BX108" s="2">
        <v>25.38325567</v>
      </c>
      <c r="BY108" s="2">
        <v>26.852850480000001</v>
      </c>
      <c r="BZ108" s="2">
        <v>29.572467389999996</v>
      </c>
      <c r="CA108" s="2">
        <v>31.727395299999998</v>
      </c>
      <c r="CB108" s="2">
        <v>32.447372450000003</v>
      </c>
      <c r="CC108" s="2">
        <v>31.996569400000002</v>
      </c>
      <c r="CD108" s="2">
        <v>32.735893570000002</v>
      </c>
      <c r="CE108" s="2">
        <v>31.95062149</v>
      </c>
      <c r="CF108" s="2">
        <v>29.772899509999998</v>
      </c>
      <c r="CG108" s="2">
        <v>30.88450825</v>
      </c>
      <c r="CH108" s="2">
        <v>31.773317149999997</v>
      </c>
      <c r="CI108" s="2">
        <v>31.8518863</v>
      </c>
      <c r="CJ108" s="2">
        <v>29.840746039999999</v>
      </c>
      <c r="CK108" s="2">
        <v>26.449558240000002</v>
      </c>
      <c r="CL108" s="2">
        <v>25.711596249999996</v>
      </c>
      <c r="CM108" s="2">
        <v>22.849469930000005</v>
      </c>
      <c r="CN108" s="2">
        <v>31.951822280000002</v>
      </c>
      <c r="CO108" s="2">
        <v>32.118586919999998</v>
      </c>
      <c r="CP108" s="2">
        <v>36.187019279999994</v>
      </c>
      <c r="CQ108" s="2">
        <v>34.989970680000006</v>
      </c>
      <c r="CR108" s="2">
        <v>33.045940520000002</v>
      </c>
      <c r="CS108" s="2">
        <v>33.944578109999995</v>
      </c>
      <c r="CT108" s="2">
        <v>30.839411810000001</v>
      </c>
      <c r="CU108" s="2">
        <v>29.138073369999997</v>
      </c>
      <c r="CV108" s="2">
        <v>35.796965020000002</v>
      </c>
      <c r="CW108" s="2">
        <v>30.876796340000002</v>
      </c>
      <c r="CX108" s="2">
        <v>24.88510939</v>
      </c>
      <c r="CY108" s="2">
        <v>29.815368599999999</v>
      </c>
      <c r="CZ108" s="2">
        <v>30.738792700000005</v>
      </c>
      <c r="DA108" s="2">
        <v>26.90730353</v>
      </c>
      <c r="DB108" s="2">
        <v>32.019769770000003</v>
      </c>
      <c r="DC108" s="2">
        <v>31.078581979999996</v>
      </c>
      <c r="DD108" s="2">
        <v>31.982113569999999</v>
      </c>
      <c r="DE108" s="2">
        <v>29.583605909999996</v>
      </c>
      <c r="DF108" s="2">
        <v>32.376002270000001</v>
      </c>
      <c r="DG108" s="2">
        <v>34.649515519999994</v>
      </c>
      <c r="DH108" s="2">
        <v>31.998334289999999</v>
      </c>
      <c r="DI108" s="2">
        <v>32.153128470000006</v>
      </c>
      <c r="DJ108" s="2">
        <v>30.031870480000002</v>
      </c>
      <c r="DK108" s="2">
        <v>30.414261580000002</v>
      </c>
      <c r="DL108" s="2">
        <v>34.063009989999998</v>
      </c>
      <c r="DM108" s="2">
        <v>32.035576800000001</v>
      </c>
      <c r="DN108" s="2">
        <v>37.687742299999996</v>
      </c>
      <c r="DO108" s="2">
        <v>34.463742449999998</v>
      </c>
      <c r="DP108" s="2">
        <v>31.497234309999996</v>
      </c>
      <c r="DQ108" s="2">
        <v>36.464897499999999</v>
      </c>
      <c r="DR108" s="2">
        <v>35.122828259999999</v>
      </c>
      <c r="DS108" s="2">
        <v>34.46112849</v>
      </c>
      <c r="DT108" s="2">
        <v>36.623032170000002</v>
      </c>
      <c r="DU108" s="2">
        <v>39.769188130000003</v>
      </c>
      <c r="DV108" s="2">
        <v>29.975667690000002</v>
      </c>
      <c r="DW108" s="2">
        <v>33.988696019999999</v>
      </c>
      <c r="DX108" s="2">
        <v>42.430449360000004</v>
      </c>
      <c r="DY108" s="2">
        <v>39.673279719999996</v>
      </c>
      <c r="DZ108" s="2">
        <v>43.834999160000002</v>
      </c>
      <c r="EA108" s="2">
        <v>39.815754000000005</v>
      </c>
      <c r="EB108" s="2">
        <v>45.703649990000002</v>
      </c>
      <c r="EC108" s="2">
        <v>46.331653900000006</v>
      </c>
      <c r="ED108" s="2">
        <v>42.090622709999998</v>
      </c>
      <c r="EE108" s="2">
        <v>38.957928519999996</v>
      </c>
      <c r="EF108" s="2">
        <v>39.11867728</v>
      </c>
      <c r="EG108" s="2">
        <v>37.670519339999998</v>
      </c>
      <c r="EH108" s="2">
        <v>36.562077389999999</v>
      </c>
      <c r="EI108" s="2">
        <v>37.63523867</v>
      </c>
      <c r="EJ108" s="2">
        <v>38.91302374</v>
      </c>
      <c r="EK108" s="2">
        <v>35.566227509999997</v>
      </c>
      <c r="EL108" s="2">
        <v>40.055531349999995</v>
      </c>
      <c r="EM108" s="2">
        <v>40.006934930000007</v>
      </c>
      <c r="EN108" s="2">
        <v>44.03102939</v>
      </c>
      <c r="EO108" s="2">
        <v>41.467976640000003</v>
      </c>
      <c r="EP108" s="2">
        <v>42.280992889999993</v>
      </c>
      <c r="EQ108" s="2">
        <v>43.732727230000009</v>
      </c>
      <c r="ER108" s="2">
        <v>42.058689010000002</v>
      </c>
      <c r="ES108" s="2">
        <v>42.473136090000004</v>
      </c>
      <c r="ET108" s="2">
        <v>39.798887080000007</v>
      </c>
      <c r="EU108" s="2">
        <v>45.582038190000006</v>
      </c>
      <c r="EV108" s="2">
        <v>47.626906869999999</v>
      </c>
      <c r="EW108" s="2">
        <v>49.612105300000003</v>
      </c>
      <c r="EX108" s="2">
        <v>47.442279409999998</v>
      </c>
      <c r="EY108" s="2">
        <v>40.146979880000004</v>
      </c>
      <c r="EZ108" s="2">
        <v>42.943531520000001</v>
      </c>
      <c r="FA108" s="2">
        <v>44.099175869999996</v>
      </c>
      <c r="FB108" s="2">
        <v>39.788714850000005</v>
      </c>
      <c r="FC108" s="2">
        <v>35.569583629999997</v>
      </c>
      <c r="FD108" s="2">
        <v>37.649789059999996</v>
      </c>
      <c r="FE108" s="2">
        <v>28.756324960000001</v>
      </c>
      <c r="FF108" s="2">
        <v>39.563294140000004</v>
      </c>
      <c r="FG108" s="2">
        <v>40.528947149999993</v>
      </c>
      <c r="FH108" s="2">
        <v>40.068877449999995</v>
      </c>
      <c r="FI108" s="2">
        <v>40.77178717000001</v>
      </c>
      <c r="FJ108" s="2">
        <v>41.284547090000004</v>
      </c>
      <c r="FK108" s="2">
        <v>39.697178909999998</v>
      </c>
      <c r="FL108" s="2">
        <v>39.3055941</v>
      </c>
      <c r="FM108" s="2">
        <v>43.803885379999997</v>
      </c>
      <c r="FN108" s="2">
        <v>36.942890729999995</v>
      </c>
      <c r="FO108" s="2">
        <v>39.023057219999998</v>
      </c>
      <c r="FP108" s="2">
        <v>35.672670889999999</v>
      </c>
      <c r="FQ108" s="2">
        <v>36.485596959999995</v>
      </c>
      <c r="FR108" s="2">
        <v>35.575961319999998</v>
      </c>
      <c r="FS108" s="2">
        <v>31.000607640000002</v>
      </c>
      <c r="FT108" s="2">
        <v>39.159627100000002</v>
      </c>
      <c r="FU108" s="2">
        <v>34.616843839999994</v>
      </c>
      <c r="FV108" s="2">
        <v>35.441422130000007</v>
      </c>
      <c r="FW108" s="2">
        <v>42.869743400000004</v>
      </c>
      <c r="FX108" s="2">
        <v>44.824672130000003</v>
      </c>
      <c r="FY108" s="2">
        <v>47.623134409999999</v>
      </c>
      <c r="FZ108" s="2">
        <v>45.746874530000007</v>
      </c>
      <c r="GA108" s="2">
        <v>40.032670479999993</v>
      </c>
      <c r="GB108" s="2">
        <v>40.773440119999997</v>
      </c>
      <c r="GC108" s="2">
        <v>35.95712511</v>
      </c>
      <c r="GD108" s="2">
        <v>42.296046480000008</v>
      </c>
      <c r="GE108" s="2">
        <v>40.25430875</v>
      </c>
      <c r="GF108" s="2">
        <v>34.628013019999997</v>
      </c>
      <c r="GG108" s="2">
        <v>42.612393909999994</v>
      </c>
      <c r="GH108" s="2">
        <v>33.605790680000005</v>
      </c>
      <c r="GI108" s="2">
        <v>35.445670490000005</v>
      </c>
      <c r="GJ108" s="2">
        <v>36.640120430000003</v>
      </c>
      <c r="GK108" s="2">
        <v>36.164218910000002</v>
      </c>
      <c r="GL108" s="2">
        <v>37.243636049999999</v>
      </c>
      <c r="GM108" s="2">
        <v>41.291724049999999</v>
      </c>
      <c r="GN108" s="2">
        <v>36.220888870000003</v>
      </c>
      <c r="GO108" s="2">
        <v>39.294388049999995</v>
      </c>
      <c r="GP108" s="2">
        <v>37.833811529999998</v>
      </c>
      <c r="GQ108" s="2">
        <v>32.464437310000001</v>
      </c>
      <c r="GR108" s="2">
        <v>34.800648199999998</v>
      </c>
      <c r="GS108" s="2">
        <v>35.89704132</v>
      </c>
      <c r="GT108" s="2">
        <v>35.303420100000004</v>
      </c>
      <c r="GU108" s="2">
        <v>35.878278689999995</v>
      </c>
      <c r="GV108" s="2">
        <v>40.013018699999996</v>
      </c>
      <c r="GW108" s="2">
        <v>48.304010050000002</v>
      </c>
      <c r="GX108" s="2">
        <v>51.821997270000004</v>
      </c>
      <c r="GY108" s="2">
        <v>46.253368390000006</v>
      </c>
      <c r="GZ108" s="2">
        <v>45.36126560000001</v>
      </c>
      <c r="HA108" s="2">
        <v>40.145857219999996</v>
      </c>
      <c r="HB108" s="2">
        <v>42.93637915</v>
      </c>
      <c r="HC108" s="2">
        <v>37.28658308</v>
      </c>
      <c r="HD108" s="2">
        <v>44.217293040000001</v>
      </c>
      <c r="HE108" s="2">
        <v>41.501975009999995</v>
      </c>
      <c r="HF108" s="2">
        <v>37.273843069999998</v>
      </c>
      <c r="HG108" s="2">
        <v>39.174982570000005</v>
      </c>
      <c r="HH108" s="2">
        <v>34.395733399999997</v>
      </c>
      <c r="HI108" s="2">
        <v>37.701207089999997</v>
      </c>
      <c r="HJ108" s="2">
        <v>39.968209000000002</v>
      </c>
      <c r="HK108" s="2">
        <v>47.004298910000003</v>
      </c>
      <c r="HL108" s="2">
        <v>41.176932559999997</v>
      </c>
      <c r="HM108" s="2">
        <v>41.164700769999996</v>
      </c>
      <c r="HN108" s="2">
        <v>41.954774070000006</v>
      </c>
      <c r="HO108" s="2">
        <v>37.69136074</v>
      </c>
      <c r="HP108" s="2">
        <v>40.688262049999999</v>
      </c>
      <c r="HQ108" s="2">
        <v>38.604015459999999</v>
      </c>
      <c r="HR108" s="2">
        <v>36.344748689999996</v>
      </c>
      <c r="HS108" s="2">
        <v>40.810493170000001</v>
      </c>
      <c r="HT108" s="2">
        <v>39.238017849999999</v>
      </c>
      <c r="HU108" s="2">
        <v>42.829701920000005</v>
      </c>
      <c r="HV108" s="2">
        <v>42.361618079999992</v>
      </c>
      <c r="HW108" s="2">
        <v>44.774327120000002</v>
      </c>
      <c r="HX108" s="2">
        <v>44.404373809999996</v>
      </c>
      <c r="HY108" s="2">
        <v>42.14013666999999</v>
      </c>
      <c r="HZ108" s="2">
        <v>40.629883130000003</v>
      </c>
      <c r="IA108" s="2">
        <v>47.389288540000003</v>
      </c>
      <c r="IB108" s="2">
        <v>51.161925579999995</v>
      </c>
    </row>
    <row r="109" spans="1:236" hidden="1" x14ac:dyDescent="0.25">
      <c r="A109" t="s">
        <v>2</v>
      </c>
      <c r="B109" s="5" t="s">
        <v>30</v>
      </c>
      <c r="C109" s="2">
        <v>49.768880890000005</v>
      </c>
      <c r="D109" s="2">
        <v>50.494329010000001</v>
      </c>
      <c r="E109" s="2">
        <v>49.629741729999992</v>
      </c>
      <c r="F109" s="2">
        <v>40.245579400000004</v>
      </c>
      <c r="G109" s="2">
        <v>41.531970860000001</v>
      </c>
      <c r="H109" s="2">
        <v>42.575473780000003</v>
      </c>
      <c r="I109" s="2">
        <v>46.146016040000006</v>
      </c>
      <c r="J109" s="2">
        <v>49.022714540000003</v>
      </c>
      <c r="K109" s="2">
        <v>45.892096080000002</v>
      </c>
      <c r="L109" s="2">
        <v>41.891037360000006</v>
      </c>
      <c r="M109" s="2">
        <v>40.722922979999993</v>
      </c>
      <c r="N109" s="2">
        <v>48.090857059999998</v>
      </c>
      <c r="O109" s="2">
        <v>48.454327549999995</v>
      </c>
      <c r="P109" s="2">
        <v>50.775163210000002</v>
      </c>
      <c r="Q109" s="2">
        <v>51.331525529999993</v>
      </c>
      <c r="R109" s="2">
        <v>46.996887069999993</v>
      </c>
      <c r="S109" s="2">
        <v>57.28918066</v>
      </c>
      <c r="T109" s="2">
        <v>53.416381310000013</v>
      </c>
      <c r="U109" s="2">
        <v>49.941772450000002</v>
      </c>
      <c r="V109" s="2">
        <v>50.930338540000008</v>
      </c>
      <c r="W109" s="2">
        <v>50.323595809999993</v>
      </c>
      <c r="X109" s="2">
        <v>47.348092579999999</v>
      </c>
      <c r="Y109" s="2">
        <v>48.375223429999991</v>
      </c>
      <c r="Z109" s="2">
        <v>47.929061620000006</v>
      </c>
      <c r="AA109" s="2">
        <v>45.357688769999996</v>
      </c>
      <c r="AB109" s="2">
        <v>41.649287849999993</v>
      </c>
      <c r="AC109" s="2">
        <v>40.083968980000002</v>
      </c>
      <c r="AD109" s="2">
        <v>41.243383780000002</v>
      </c>
      <c r="AE109" s="2">
        <v>36.200914109999999</v>
      </c>
      <c r="AF109" s="2">
        <v>38.739793409999997</v>
      </c>
      <c r="AG109" s="2">
        <v>47.645136659999999</v>
      </c>
      <c r="AH109" s="2">
        <v>46.876702709999996</v>
      </c>
      <c r="AI109" s="2">
        <v>46.831254780000002</v>
      </c>
      <c r="AJ109" s="2">
        <v>52.457451970000001</v>
      </c>
      <c r="AK109" s="2">
        <v>48.930526999999998</v>
      </c>
      <c r="AL109" s="2">
        <v>44.187872560000002</v>
      </c>
      <c r="AM109" s="2">
        <v>49.434217149999995</v>
      </c>
      <c r="AN109" s="2">
        <v>49.467945749999998</v>
      </c>
      <c r="AO109" s="2">
        <v>48.678495340000005</v>
      </c>
      <c r="AP109" s="2">
        <v>50.650895740000003</v>
      </c>
      <c r="AQ109" s="2">
        <v>48.570653250000007</v>
      </c>
      <c r="AR109" s="2">
        <v>48.05732699</v>
      </c>
      <c r="AS109" s="2">
        <v>53.724205159999997</v>
      </c>
      <c r="AT109" s="2">
        <v>45.228088889999995</v>
      </c>
      <c r="AU109" s="2">
        <v>49.882855210000002</v>
      </c>
      <c r="AV109" s="2">
        <v>50.982679409999996</v>
      </c>
      <c r="AW109" s="2">
        <v>49.519696420000002</v>
      </c>
      <c r="AX109" s="2">
        <v>41.443810729999996</v>
      </c>
      <c r="AY109" s="2">
        <v>46.748080129999998</v>
      </c>
      <c r="AZ109" s="2">
        <v>48.860160309999991</v>
      </c>
      <c r="BA109" s="2">
        <v>44.257136180000003</v>
      </c>
      <c r="BB109" s="2">
        <v>50.110831499999996</v>
      </c>
      <c r="BC109" s="2">
        <v>54.005940109999997</v>
      </c>
      <c r="BD109" s="2">
        <v>55.396285590000005</v>
      </c>
      <c r="BE109" s="2">
        <v>59.907200649999993</v>
      </c>
      <c r="BF109" s="2">
        <v>57.579306079999995</v>
      </c>
      <c r="BG109" s="2">
        <v>55.567868199999999</v>
      </c>
      <c r="BH109" s="2">
        <v>50.330536279999997</v>
      </c>
      <c r="BI109" s="2">
        <v>54.557593710000006</v>
      </c>
      <c r="BJ109" s="2">
        <v>50.773418639999988</v>
      </c>
      <c r="BK109" s="2">
        <v>56.866793289999997</v>
      </c>
      <c r="BL109" s="2">
        <v>51.110975579999995</v>
      </c>
      <c r="BM109" s="2">
        <v>57.519212710000005</v>
      </c>
      <c r="BN109" s="2">
        <v>53.03426906</v>
      </c>
      <c r="BO109" s="2">
        <v>53.381622879999995</v>
      </c>
      <c r="BP109" s="2">
        <v>54.870345</v>
      </c>
      <c r="BQ109" s="2">
        <v>55.159184920000001</v>
      </c>
      <c r="BR109" s="2">
        <v>62.74569451</v>
      </c>
      <c r="BS109" s="2">
        <v>57.164514619999999</v>
      </c>
      <c r="BT109" s="2">
        <v>52.066806419999999</v>
      </c>
      <c r="BU109" s="2">
        <v>51.893906380000004</v>
      </c>
      <c r="BV109" s="2">
        <v>57.446725489999999</v>
      </c>
      <c r="BW109" s="2">
        <v>53.488426850000003</v>
      </c>
      <c r="BX109" s="2">
        <v>56.449578470000006</v>
      </c>
      <c r="BY109" s="2">
        <v>62.098157549999996</v>
      </c>
      <c r="BZ109" s="2">
        <v>58.696403870000005</v>
      </c>
      <c r="CA109" s="2">
        <v>57.29947628</v>
      </c>
      <c r="CB109" s="2">
        <v>61.769951210000002</v>
      </c>
      <c r="CC109" s="2">
        <v>63.621410440000005</v>
      </c>
      <c r="CD109" s="2">
        <v>62.203280599999999</v>
      </c>
      <c r="CE109" s="2">
        <v>61.645733270000001</v>
      </c>
      <c r="CF109" s="2">
        <v>62.645128389999996</v>
      </c>
      <c r="CG109" s="2">
        <v>62.105176740000005</v>
      </c>
      <c r="CH109" s="2">
        <v>59.098133409999996</v>
      </c>
      <c r="CI109" s="2">
        <v>58.929680340000004</v>
      </c>
      <c r="CJ109" s="2">
        <v>53.566477399999997</v>
      </c>
      <c r="CK109" s="2">
        <v>61.120169699999998</v>
      </c>
      <c r="CL109" s="2">
        <v>60.849004079999993</v>
      </c>
      <c r="CM109" s="2">
        <v>60.145423779999994</v>
      </c>
      <c r="CN109" s="2">
        <v>57.840328439999993</v>
      </c>
      <c r="CO109" s="2">
        <v>65.595586639999993</v>
      </c>
      <c r="CP109" s="2">
        <v>59.206607779999999</v>
      </c>
      <c r="CQ109" s="2">
        <v>53.537126129999997</v>
      </c>
      <c r="CR109" s="2">
        <v>55.215309659999996</v>
      </c>
      <c r="CS109" s="2">
        <v>56.075348439999999</v>
      </c>
      <c r="CT109" s="2">
        <v>62.384864980000003</v>
      </c>
      <c r="CU109" s="2">
        <v>63.093238249999999</v>
      </c>
      <c r="CV109" s="2">
        <v>66.731406499999991</v>
      </c>
      <c r="CW109" s="2">
        <v>65.923152670000007</v>
      </c>
      <c r="CX109" s="2">
        <v>60.861609950000002</v>
      </c>
      <c r="CY109" s="2">
        <v>63.590527040000005</v>
      </c>
      <c r="CZ109" s="2">
        <v>70.986756540000002</v>
      </c>
      <c r="DA109" s="2">
        <v>72.853698280000003</v>
      </c>
      <c r="DB109" s="2">
        <v>69.18444276000001</v>
      </c>
      <c r="DC109" s="2">
        <v>74.224823349999994</v>
      </c>
      <c r="DD109" s="2">
        <v>72.561466429999996</v>
      </c>
      <c r="DE109" s="2">
        <v>61.824865129999992</v>
      </c>
      <c r="DF109" s="2">
        <v>64.91771992999999</v>
      </c>
      <c r="DG109" s="2">
        <v>56.299157310000005</v>
      </c>
      <c r="DH109" s="2">
        <v>57.143023290000002</v>
      </c>
      <c r="DI109" s="2">
        <v>58.749386750000006</v>
      </c>
      <c r="DJ109" s="2">
        <v>62.852260140000006</v>
      </c>
      <c r="DK109" s="2">
        <v>65.242862110000004</v>
      </c>
      <c r="DL109" s="2">
        <v>70.183551189999989</v>
      </c>
      <c r="DM109" s="2">
        <v>70.777706379999984</v>
      </c>
      <c r="DN109" s="2">
        <v>71.724577760000003</v>
      </c>
      <c r="DO109" s="2">
        <v>76.543487450000001</v>
      </c>
      <c r="DP109" s="2">
        <v>70.518175299999996</v>
      </c>
      <c r="DQ109" s="2">
        <v>62.136674940000006</v>
      </c>
      <c r="DR109" s="2">
        <v>66.776746770000003</v>
      </c>
      <c r="DS109" s="2">
        <v>67.12589761000001</v>
      </c>
      <c r="DT109" s="2">
        <v>64.146014629999996</v>
      </c>
      <c r="DU109" s="2">
        <v>64.891765759999984</v>
      </c>
      <c r="DV109" s="2">
        <v>62.876435269999988</v>
      </c>
      <c r="DW109" s="2">
        <v>61.129304239999996</v>
      </c>
      <c r="DX109" s="2">
        <v>64.485828710000007</v>
      </c>
      <c r="DY109" s="2">
        <v>70.68177141999999</v>
      </c>
      <c r="DZ109" s="2">
        <v>74.564131540000005</v>
      </c>
      <c r="EA109" s="2">
        <v>75.875863429999995</v>
      </c>
      <c r="EB109" s="2">
        <v>73.882476409999995</v>
      </c>
      <c r="EC109" s="2">
        <v>77.569833970000005</v>
      </c>
      <c r="ED109" s="2">
        <v>78.719400490000012</v>
      </c>
      <c r="EE109" s="2">
        <v>84.956466250000005</v>
      </c>
      <c r="EF109" s="2">
        <v>79.546645789999985</v>
      </c>
      <c r="EG109" s="2">
        <v>77.775337759999999</v>
      </c>
      <c r="EH109" s="2">
        <v>65.368573400000002</v>
      </c>
      <c r="EI109" s="2">
        <v>78.214281770000014</v>
      </c>
      <c r="EJ109" s="2">
        <v>75.424664219999997</v>
      </c>
      <c r="EK109" s="2">
        <v>79.655359279999985</v>
      </c>
      <c r="EL109" s="2">
        <v>71.232815090000003</v>
      </c>
      <c r="EM109" s="2">
        <v>75.38005158</v>
      </c>
      <c r="EN109" s="2">
        <v>75.44284955000002</v>
      </c>
      <c r="EO109" s="2">
        <v>69.710692010000002</v>
      </c>
      <c r="EP109" s="2">
        <v>60.907199080000005</v>
      </c>
      <c r="EQ109" s="2">
        <v>62.971965149999996</v>
      </c>
      <c r="ER109" s="2">
        <v>66.226952479999994</v>
      </c>
      <c r="ES109" s="2">
        <v>70.509723019999996</v>
      </c>
      <c r="ET109" s="2">
        <v>67.608345450000002</v>
      </c>
      <c r="EU109" s="2">
        <v>60.925418389999997</v>
      </c>
      <c r="EV109" s="2">
        <v>65.570493630000001</v>
      </c>
      <c r="EW109" s="2">
        <v>67.742658739999996</v>
      </c>
      <c r="EX109" s="2">
        <v>70.674232500000002</v>
      </c>
      <c r="EY109" s="2">
        <v>70.339945199999988</v>
      </c>
      <c r="EZ109" s="2">
        <v>69.809201470000005</v>
      </c>
      <c r="FA109" s="2">
        <v>70.749054119999997</v>
      </c>
      <c r="FB109" s="2">
        <v>70.000396949999995</v>
      </c>
      <c r="FC109" s="2">
        <v>81.18565559999999</v>
      </c>
      <c r="FD109" s="2">
        <v>76.003603299999995</v>
      </c>
      <c r="FE109" s="2">
        <v>79.060605289999998</v>
      </c>
      <c r="FF109" s="2">
        <v>65.255461539999999</v>
      </c>
      <c r="FG109" s="2">
        <v>69.978996039999998</v>
      </c>
      <c r="FH109" s="2">
        <v>76.79670299999998</v>
      </c>
      <c r="FI109" s="2">
        <v>77.9591487</v>
      </c>
      <c r="FJ109" s="2">
        <v>75.159148809999991</v>
      </c>
      <c r="FK109" s="2">
        <v>77.719250719999991</v>
      </c>
      <c r="FL109" s="2">
        <v>81.616193389999992</v>
      </c>
      <c r="FM109" s="2">
        <v>77.617785479999995</v>
      </c>
      <c r="FN109" s="2">
        <v>76.071611050000016</v>
      </c>
      <c r="FO109" s="2">
        <v>80.444790799999993</v>
      </c>
      <c r="FP109" s="2">
        <v>71.166714989999988</v>
      </c>
      <c r="FQ109" s="2">
        <v>81.486349939999997</v>
      </c>
      <c r="FR109" s="2">
        <v>79.708744819999993</v>
      </c>
      <c r="FS109" s="2">
        <v>76.269780690000005</v>
      </c>
      <c r="FT109" s="2">
        <v>78.385187810000005</v>
      </c>
      <c r="FU109" s="2">
        <v>81.309898149999995</v>
      </c>
      <c r="FV109" s="2">
        <v>77.257545780000015</v>
      </c>
      <c r="FW109" s="2">
        <v>85.090702160000006</v>
      </c>
      <c r="FX109" s="2">
        <v>77.178032770000002</v>
      </c>
      <c r="FY109" s="2">
        <v>77.250730169999997</v>
      </c>
      <c r="FZ109" s="2">
        <v>81.29134255999999</v>
      </c>
      <c r="GA109" s="2">
        <v>83.042122819999989</v>
      </c>
      <c r="GB109" s="2">
        <v>79.562422249999997</v>
      </c>
      <c r="GC109" s="2">
        <v>74.611148409999998</v>
      </c>
      <c r="GD109" s="2">
        <v>77.784286139999992</v>
      </c>
      <c r="GE109" s="2">
        <v>73.883005210000007</v>
      </c>
      <c r="GF109" s="2">
        <v>85.664009980000003</v>
      </c>
      <c r="GG109" s="2">
        <v>83.162209770000004</v>
      </c>
      <c r="GH109" s="2">
        <v>81.920263369999986</v>
      </c>
      <c r="GI109" s="2">
        <v>78.359924840000005</v>
      </c>
      <c r="GJ109" s="2">
        <v>78.615790139999987</v>
      </c>
      <c r="GK109" s="2">
        <v>81.385671909999999</v>
      </c>
      <c r="GL109" s="2">
        <v>73.138253359999993</v>
      </c>
      <c r="GM109" s="2">
        <v>74.655312719999998</v>
      </c>
      <c r="GN109" s="2">
        <v>78.662714109999996</v>
      </c>
      <c r="GO109" s="2">
        <v>74.169277249999993</v>
      </c>
      <c r="GP109" s="2">
        <v>69.588749550000003</v>
      </c>
      <c r="GQ109" s="2">
        <v>72.412110619999993</v>
      </c>
      <c r="GR109" s="2">
        <v>80.158100700000006</v>
      </c>
      <c r="GS109" s="2">
        <v>78.837421409999976</v>
      </c>
      <c r="GT109" s="2">
        <v>80.580542749999992</v>
      </c>
      <c r="GU109" s="2">
        <v>84.343248579999994</v>
      </c>
      <c r="GV109" s="2">
        <v>82.771927269999992</v>
      </c>
      <c r="GW109" s="2">
        <v>85.599547870000009</v>
      </c>
      <c r="GX109" s="2">
        <v>79.856698399999985</v>
      </c>
      <c r="GY109" s="2">
        <v>78.58551039999999</v>
      </c>
      <c r="GZ109" s="2">
        <v>78.098114050000007</v>
      </c>
      <c r="HA109" s="2">
        <v>73.397844810000009</v>
      </c>
      <c r="HB109" s="2">
        <v>80.918337550000004</v>
      </c>
      <c r="HC109" s="2">
        <v>72.099107420000024</v>
      </c>
      <c r="HD109" s="2">
        <v>80.157899500000013</v>
      </c>
      <c r="HE109" s="2">
        <v>74.503554279999989</v>
      </c>
      <c r="HF109" s="2">
        <v>79.786278629999998</v>
      </c>
      <c r="HG109" s="2">
        <v>82.880373369999987</v>
      </c>
      <c r="HH109" s="2">
        <v>89.240420620000009</v>
      </c>
      <c r="HI109" s="2">
        <v>80.459883659999988</v>
      </c>
      <c r="HJ109" s="2">
        <v>89.427088729999994</v>
      </c>
      <c r="HK109" s="2">
        <v>99.157483920000004</v>
      </c>
      <c r="HL109" s="2">
        <v>94.61496575000001</v>
      </c>
      <c r="HM109" s="2">
        <v>95.102254040000005</v>
      </c>
      <c r="HN109" s="2">
        <v>99.04566389</v>
      </c>
      <c r="HO109" s="2">
        <v>94.510020360000013</v>
      </c>
      <c r="HP109" s="2">
        <v>96.918586529999999</v>
      </c>
      <c r="HQ109" s="2">
        <v>98.047981460000003</v>
      </c>
      <c r="HR109" s="2">
        <v>103.70202335</v>
      </c>
      <c r="HS109" s="2">
        <v>92.317208280000003</v>
      </c>
      <c r="HT109" s="2">
        <v>100.68500991000001</v>
      </c>
      <c r="HU109" s="2">
        <v>88.835870630000016</v>
      </c>
      <c r="HV109" s="2">
        <v>93.862845010000001</v>
      </c>
      <c r="HW109" s="2">
        <v>91.385970540000002</v>
      </c>
      <c r="HX109" s="2">
        <v>91.33631342999999</v>
      </c>
      <c r="HY109" s="2">
        <v>95.624759200000014</v>
      </c>
      <c r="HZ109" s="2">
        <v>99.750496120000008</v>
      </c>
      <c r="IA109" s="2">
        <v>90.009400560000003</v>
      </c>
      <c r="IB109" s="2">
        <v>89.216128179999998</v>
      </c>
    </row>
    <row r="110" spans="1:236" hidden="1" x14ac:dyDescent="0.25">
      <c r="A110" t="s">
        <v>2</v>
      </c>
      <c r="B110" s="5" t="s">
        <v>31</v>
      </c>
      <c r="C110" s="2">
        <v>19.293249400000001</v>
      </c>
      <c r="D110" s="2">
        <v>16.919135530000002</v>
      </c>
      <c r="E110" s="2">
        <v>19.690598080000001</v>
      </c>
      <c r="F110" s="2">
        <v>20.093086600000003</v>
      </c>
      <c r="G110" s="2">
        <v>19.706550859999993</v>
      </c>
      <c r="H110" s="2">
        <v>21.357515829999997</v>
      </c>
      <c r="I110" s="2">
        <v>21.033037749999998</v>
      </c>
      <c r="J110" s="2">
        <v>22.656020389999998</v>
      </c>
      <c r="K110" s="2">
        <v>23.171679420000004</v>
      </c>
      <c r="L110" s="2">
        <v>23.957742419999999</v>
      </c>
      <c r="M110" s="2">
        <v>24.501603800000002</v>
      </c>
      <c r="N110" s="2">
        <v>26.032483959999997</v>
      </c>
      <c r="O110" s="2">
        <v>26.906243190000001</v>
      </c>
      <c r="P110" s="2">
        <v>26.627806949999997</v>
      </c>
      <c r="Q110" s="2">
        <v>25.534869380000007</v>
      </c>
      <c r="R110" s="2">
        <v>27.35049665</v>
      </c>
      <c r="S110" s="2">
        <v>27.410281100000002</v>
      </c>
      <c r="T110" s="2">
        <v>24.197313309999998</v>
      </c>
      <c r="U110" s="2">
        <v>22.106688600000002</v>
      </c>
      <c r="V110" s="2">
        <v>25.767889350000001</v>
      </c>
      <c r="W110" s="2">
        <v>25.852352809999999</v>
      </c>
      <c r="X110" s="2">
        <v>20.914771590000001</v>
      </c>
      <c r="Y110" s="2">
        <v>25.744728770000002</v>
      </c>
      <c r="Z110" s="2">
        <v>27.707896929999997</v>
      </c>
      <c r="AA110" s="2">
        <v>25.326120919999997</v>
      </c>
      <c r="AB110" s="2">
        <v>24.695913100000002</v>
      </c>
      <c r="AC110" s="2">
        <v>22.716140429999999</v>
      </c>
      <c r="AD110" s="2">
        <v>25.078257279999999</v>
      </c>
      <c r="AE110" s="2">
        <v>26.033500139999997</v>
      </c>
      <c r="AF110" s="2">
        <v>26.358661730000001</v>
      </c>
      <c r="AG110" s="2">
        <v>25.282908520000003</v>
      </c>
      <c r="AH110" s="2">
        <v>28.605594079999999</v>
      </c>
      <c r="AI110" s="2">
        <v>26.50845528</v>
      </c>
      <c r="AJ110" s="2">
        <v>23.66779631</v>
      </c>
      <c r="AK110" s="2">
        <v>29.55410925</v>
      </c>
      <c r="AL110" s="2">
        <v>25.595785200000002</v>
      </c>
      <c r="AM110" s="2">
        <v>27.047473590000003</v>
      </c>
      <c r="AN110" s="2">
        <v>25.97103117</v>
      </c>
      <c r="AO110" s="2">
        <v>25.608618669999998</v>
      </c>
      <c r="AP110" s="2">
        <v>26.980295269999999</v>
      </c>
      <c r="AQ110" s="2">
        <v>30.35236913</v>
      </c>
      <c r="AR110" s="2">
        <v>29.45654012</v>
      </c>
      <c r="AS110" s="2">
        <v>28.75205991</v>
      </c>
      <c r="AT110" s="2">
        <v>27.900497799999997</v>
      </c>
      <c r="AU110" s="2">
        <v>29.751879119999998</v>
      </c>
      <c r="AV110" s="2">
        <v>30.418096730000002</v>
      </c>
      <c r="AW110" s="2">
        <v>24.645890630000004</v>
      </c>
      <c r="AX110" s="2">
        <v>32.372774729999996</v>
      </c>
      <c r="AY110" s="2">
        <v>30.835445679999996</v>
      </c>
      <c r="AZ110" s="2">
        <v>31.111607010000004</v>
      </c>
      <c r="BA110" s="2">
        <v>27.057452659999999</v>
      </c>
      <c r="BB110" s="2">
        <v>24.73285868</v>
      </c>
      <c r="BC110" s="2">
        <v>23.553288070000001</v>
      </c>
      <c r="BD110" s="2">
        <v>26.304338220000002</v>
      </c>
      <c r="BE110" s="2">
        <v>27.198275730000002</v>
      </c>
      <c r="BF110" s="2">
        <v>26.24049574</v>
      </c>
      <c r="BG110" s="2">
        <v>27.77393842</v>
      </c>
      <c r="BH110" s="2">
        <v>25.592677260000002</v>
      </c>
      <c r="BI110" s="2">
        <v>24.468715549999999</v>
      </c>
      <c r="BJ110" s="2">
        <v>29.228233069999998</v>
      </c>
      <c r="BK110" s="2">
        <v>27.46019317</v>
      </c>
      <c r="BL110" s="2">
        <v>27.721896579999999</v>
      </c>
      <c r="BM110" s="2">
        <v>24.780805680000004</v>
      </c>
      <c r="BN110" s="2">
        <v>26.981820690000003</v>
      </c>
      <c r="BO110" s="2">
        <v>27.055466080000002</v>
      </c>
      <c r="BP110" s="2">
        <v>32.301507149999999</v>
      </c>
      <c r="BQ110" s="2">
        <v>28.046343150000002</v>
      </c>
      <c r="BR110" s="2">
        <v>29.69185435</v>
      </c>
      <c r="BS110" s="2">
        <v>33.406572770000004</v>
      </c>
      <c r="BT110" s="2">
        <v>29.86256629</v>
      </c>
      <c r="BU110" s="2">
        <v>32.796867459999994</v>
      </c>
      <c r="BV110" s="2">
        <v>34.988217410000004</v>
      </c>
      <c r="BW110" s="2">
        <v>35.054107519999995</v>
      </c>
      <c r="BX110" s="2">
        <v>30.672741960000003</v>
      </c>
      <c r="BY110" s="2">
        <v>30.223194680000002</v>
      </c>
      <c r="BZ110" s="2">
        <v>29.087669340000001</v>
      </c>
      <c r="CA110" s="2">
        <v>24.44897452</v>
      </c>
      <c r="CB110" s="2">
        <v>35.002869889999999</v>
      </c>
      <c r="CC110" s="2">
        <v>30.389080099999997</v>
      </c>
      <c r="CD110" s="2">
        <v>33.704359920000002</v>
      </c>
      <c r="CE110" s="2">
        <v>29.573839560000003</v>
      </c>
      <c r="CF110" s="2">
        <v>32.506867000000007</v>
      </c>
      <c r="CG110" s="2">
        <v>34.051740209999998</v>
      </c>
      <c r="CH110" s="2">
        <v>27.035728250000002</v>
      </c>
      <c r="CI110" s="2">
        <v>28.921811030000001</v>
      </c>
      <c r="CJ110" s="2">
        <v>29.71667978</v>
      </c>
      <c r="CK110" s="2">
        <v>29.636178530000002</v>
      </c>
      <c r="CL110" s="2">
        <v>26.989679889999998</v>
      </c>
      <c r="CM110" s="2">
        <v>33.680237310000003</v>
      </c>
      <c r="CN110" s="2">
        <v>41.219436799999997</v>
      </c>
      <c r="CO110" s="2">
        <v>36.157824819999995</v>
      </c>
      <c r="CP110" s="2">
        <v>37.928972180000002</v>
      </c>
      <c r="CQ110" s="2">
        <v>41.400381660000001</v>
      </c>
      <c r="CR110" s="2">
        <v>36.377347309999998</v>
      </c>
      <c r="CS110" s="2">
        <v>41.204985059999991</v>
      </c>
      <c r="CT110" s="2">
        <v>40.356578509999999</v>
      </c>
      <c r="CU110" s="2">
        <v>41.655797560000003</v>
      </c>
      <c r="CV110" s="2">
        <v>40.51085587</v>
      </c>
      <c r="CW110" s="2">
        <v>39.584927440000001</v>
      </c>
      <c r="CX110" s="2">
        <v>29.586217799999996</v>
      </c>
      <c r="CY110" s="2">
        <v>29.107937989999996</v>
      </c>
      <c r="CZ110" s="2">
        <v>30.93331092</v>
      </c>
      <c r="DA110" s="2">
        <v>24.856299430000004</v>
      </c>
      <c r="DB110" s="2">
        <v>32.844359730000001</v>
      </c>
      <c r="DC110" s="2">
        <v>33.184435610000001</v>
      </c>
      <c r="DD110" s="2">
        <v>34.404785079999996</v>
      </c>
      <c r="DE110" s="2">
        <v>36.328384640000003</v>
      </c>
      <c r="DF110" s="2">
        <v>36.304623639999996</v>
      </c>
      <c r="DG110" s="2">
        <v>36.344143379999998</v>
      </c>
      <c r="DH110" s="2">
        <v>35.858035459999996</v>
      </c>
      <c r="DI110" s="2">
        <v>39.926702559999995</v>
      </c>
      <c r="DJ110" s="2">
        <v>30.803522360000002</v>
      </c>
      <c r="DK110" s="2">
        <v>32.084796060000002</v>
      </c>
      <c r="DL110" s="2">
        <v>35.054238959999999</v>
      </c>
      <c r="DM110" s="2">
        <v>33.240208029999998</v>
      </c>
      <c r="DN110" s="2">
        <v>32.196356639999998</v>
      </c>
      <c r="DO110" s="2">
        <v>30.265391779999995</v>
      </c>
      <c r="DP110" s="2">
        <v>31.56010689</v>
      </c>
      <c r="DQ110" s="2">
        <v>32.88425574</v>
      </c>
      <c r="DR110" s="2">
        <v>34.836385539999995</v>
      </c>
      <c r="DS110" s="2">
        <v>35.673059500000001</v>
      </c>
      <c r="DT110" s="2">
        <v>36.323155289999995</v>
      </c>
      <c r="DU110" s="2">
        <v>37.720332509999999</v>
      </c>
      <c r="DV110" s="2">
        <v>31.733290660000002</v>
      </c>
      <c r="DW110" s="2">
        <v>41.029464220000001</v>
      </c>
      <c r="DX110" s="2">
        <v>45.769684779999999</v>
      </c>
      <c r="DY110" s="2">
        <v>49.469562669999995</v>
      </c>
      <c r="DZ110" s="2">
        <v>42.682151209999994</v>
      </c>
      <c r="EA110" s="2">
        <v>43.485878229999997</v>
      </c>
      <c r="EB110" s="2">
        <v>43.433498090000001</v>
      </c>
      <c r="EC110" s="2">
        <v>43.483669370000001</v>
      </c>
      <c r="ED110" s="2">
        <v>50.620322950000002</v>
      </c>
      <c r="EE110" s="2">
        <v>42.092628369999993</v>
      </c>
      <c r="EF110" s="2">
        <v>36.334184860000008</v>
      </c>
      <c r="EG110" s="2">
        <v>39.910414429999996</v>
      </c>
      <c r="EH110" s="2">
        <v>35.85129242</v>
      </c>
      <c r="EI110" s="2">
        <v>36.242171489999997</v>
      </c>
      <c r="EJ110" s="2">
        <v>42.538152000000004</v>
      </c>
      <c r="EK110" s="2">
        <v>41.038433869999999</v>
      </c>
      <c r="EL110" s="2">
        <v>41.919579989999995</v>
      </c>
      <c r="EM110" s="2">
        <v>37.483150519999995</v>
      </c>
      <c r="EN110" s="2">
        <v>40.603926999999999</v>
      </c>
      <c r="EO110" s="2">
        <v>39.852824599999998</v>
      </c>
      <c r="EP110" s="2">
        <v>41.104512979999996</v>
      </c>
      <c r="EQ110" s="2">
        <v>41.581211350000011</v>
      </c>
      <c r="ER110" s="2">
        <v>39.71723415999999</v>
      </c>
      <c r="ES110" s="2">
        <v>42.972467780000002</v>
      </c>
      <c r="ET110" s="2">
        <v>44.994821080000008</v>
      </c>
      <c r="EU110" s="2">
        <v>46.676531079999997</v>
      </c>
      <c r="EV110" s="2">
        <v>46.193764850000001</v>
      </c>
      <c r="EW110" s="2">
        <v>39.370349410000003</v>
      </c>
      <c r="EX110" s="2">
        <v>46.656968849999998</v>
      </c>
      <c r="EY110" s="2">
        <v>46.235815639999998</v>
      </c>
      <c r="EZ110" s="2">
        <v>43.890440679999998</v>
      </c>
      <c r="FA110" s="2">
        <v>49.11660732</v>
      </c>
      <c r="FB110" s="2">
        <v>41.876190000000001</v>
      </c>
      <c r="FC110" s="2">
        <v>43.528716019999997</v>
      </c>
      <c r="FD110" s="2">
        <v>45.713162100000005</v>
      </c>
      <c r="FE110" s="2">
        <v>41.357174079999993</v>
      </c>
      <c r="FF110" s="2">
        <v>37.705201330000008</v>
      </c>
      <c r="FG110" s="2">
        <v>37.701623829999996</v>
      </c>
      <c r="FH110" s="2">
        <v>39.821144289999992</v>
      </c>
      <c r="FI110" s="2">
        <v>33.965439969999998</v>
      </c>
      <c r="FJ110" s="2">
        <v>35.922933049999997</v>
      </c>
      <c r="FK110" s="2">
        <v>42.615609400000004</v>
      </c>
      <c r="FL110" s="2">
        <v>41.676307540000003</v>
      </c>
      <c r="FM110" s="2">
        <v>45.577277640000005</v>
      </c>
      <c r="FN110" s="2">
        <v>42.410595309999998</v>
      </c>
      <c r="FO110" s="2">
        <v>46.8929039</v>
      </c>
      <c r="FP110" s="2">
        <v>43.38087788</v>
      </c>
      <c r="FQ110" s="2">
        <v>48.726363349999993</v>
      </c>
      <c r="FR110" s="2">
        <v>49.322791259999995</v>
      </c>
      <c r="FS110" s="2">
        <v>36.77197245</v>
      </c>
      <c r="FT110" s="2">
        <v>45.180233349999995</v>
      </c>
      <c r="FU110" s="2">
        <v>47.763984790000002</v>
      </c>
      <c r="FV110" s="2">
        <v>48.131340710000003</v>
      </c>
      <c r="FW110" s="2">
        <v>48.117949660000008</v>
      </c>
      <c r="FX110" s="2">
        <v>41.634267729999998</v>
      </c>
      <c r="FY110" s="2">
        <v>41.161529619999996</v>
      </c>
      <c r="FZ110" s="2">
        <v>44.498521059999995</v>
      </c>
      <c r="GA110" s="2">
        <v>42.491126350000009</v>
      </c>
      <c r="GB110" s="2">
        <v>40.419410939999999</v>
      </c>
      <c r="GC110" s="2">
        <v>35.066244929999996</v>
      </c>
      <c r="GD110" s="2">
        <v>34.791424410000005</v>
      </c>
      <c r="GE110" s="2">
        <v>33.066092470000001</v>
      </c>
      <c r="GF110" s="2">
        <v>39.448003850000006</v>
      </c>
      <c r="GG110" s="2">
        <v>40.900371710000002</v>
      </c>
      <c r="GH110" s="2">
        <v>36.021691789999998</v>
      </c>
      <c r="GI110" s="2">
        <v>39.714757719999994</v>
      </c>
      <c r="GJ110" s="2">
        <v>38.334919859999999</v>
      </c>
      <c r="GK110" s="2">
        <v>41.475302540000001</v>
      </c>
      <c r="GL110" s="2">
        <v>44.665942130000005</v>
      </c>
      <c r="GM110" s="2">
        <v>42.300848870000003</v>
      </c>
      <c r="GN110" s="2">
        <v>38.767549330000001</v>
      </c>
      <c r="GO110" s="2">
        <v>40.351157329999999</v>
      </c>
      <c r="GP110" s="2">
        <v>45.441858610000011</v>
      </c>
      <c r="GQ110" s="2">
        <v>48.035472579999997</v>
      </c>
      <c r="GR110" s="2">
        <v>43.473765720000003</v>
      </c>
      <c r="GS110" s="2">
        <v>45.084269429999999</v>
      </c>
      <c r="GT110" s="2">
        <v>43.596158459999998</v>
      </c>
      <c r="GU110" s="2">
        <v>44.873442140000002</v>
      </c>
      <c r="GV110" s="2">
        <v>39.006015739999995</v>
      </c>
      <c r="GW110" s="2">
        <v>35.853971479999998</v>
      </c>
      <c r="GX110" s="2">
        <v>45.329964050000008</v>
      </c>
      <c r="GY110" s="2">
        <v>40.350318249999994</v>
      </c>
      <c r="GZ110" s="2">
        <v>38.624205579999995</v>
      </c>
      <c r="HA110" s="2">
        <v>35.946743049999995</v>
      </c>
      <c r="HB110" s="2">
        <v>43.112799120000005</v>
      </c>
      <c r="HC110" s="2">
        <v>49.318495279999986</v>
      </c>
      <c r="HD110" s="2">
        <v>47.287631409999996</v>
      </c>
      <c r="HE110" s="2">
        <v>54.145775320000006</v>
      </c>
      <c r="HF110" s="2">
        <v>52.647102460000006</v>
      </c>
      <c r="HG110" s="2">
        <v>49.247039499999993</v>
      </c>
      <c r="HH110" s="2">
        <v>46.437101640000002</v>
      </c>
      <c r="HI110" s="2">
        <v>39.33692297999999</v>
      </c>
      <c r="HJ110" s="2">
        <v>45.848959530000009</v>
      </c>
      <c r="HK110" s="2">
        <v>49.591104819999998</v>
      </c>
      <c r="HL110" s="2">
        <v>51.442134159999995</v>
      </c>
      <c r="HM110" s="2">
        <v>49.541845819999999</v>
      </c>
      <c r="HN110" s="2">
        <v>41.499791559999991</v>
      </c>
      <c r="HO110" s="2">
        <v>44.136005999999995</v>
      </c>
      <c r="HP110" s="2">
        <v>46.931147930000009</v>
      </c>
      <c r="HQ110" s="2">
        <v>45.295941739999996</v>
      </c>
      <c r="HR110" s="2">
        <v>48.219707880000009</v>
      </c>
      <c r="HS110" s="2">
        <v>43.696337079999999</v>
      </c>
      <c r="HT110" s="2">
        <v>48.65256527999999</v>
      </c>
      <c r="HU110" s="2">
        <v>42.125211610000001</v>
      </c>
      <c r="HV110" s="2">
        <v>46.756778090000005</v>
      </c>
      <c r="HW110" s="2">
        <v>45.788589379999998</v>
      </c>
      <c r="HX110" s="2">
        <v>42.699952450000005</v>
      </c>
      <c r="HY110" s="2">
        <v>40.446496980000006</v>
      </c>
      <c r="HZ110" s="2">
        <v>39.09275049</v>
      </c>
      <c r="IA110" s="2">
        <v>44.04359504</v>
      </c>
      <c r="IB110" s="2">
        <v>44.953383090000003</v>
      </c>
    </row>
    <row r="111" spans="1:236" hidden="1" x14ac:dyDescent="0.25">
      <c r="A111" t="s">
        <v>2</v>
      </c>
      <c r="B111" s="5" t="s">
        <v>32</v>
      </c>
      <c r="C111" s="2">
        <v>51.664123820000007</v>
      </c>
      <c r="D111" s="2">
        <v>50.526353459999996</v>
      </c>
      <c r="E111" s="2">
        <v>48.383987420000004</v>
      </c>
      <c r="F111" s="2">
        <v>41.353447299999992</v>
      </c>
      <c r="G111" s="2">
        <v>39.571247309999997</v>
      </c>
      <c r="H111" s="2">
        <v>46.900284909999996</v>
      </c>
      <c r="I111" s="2">
        <v>42.170551630000006</v>
      </c>
      <c r="J111" s="2">
        <v>45.999581319999997</v>
      </c>
      <c r="K111" s="2">
        <v>41.705720690000007</v>
      </c>
      <c r="L111" s="2">
        <v>41.609486429999997</v>
      </c>
      <c r="M111" s="2">
        <v>47.053832459999995</v>
      </c>
      <c r="N111" s="2">
        <v>40.256074220000002</v>
      </c>
      <c r="O111" s="2">
        <v>41.69856661</v>
      </c>
      <c r="P111" s="2">
        <v>39.147897010000001</v>
      </c>
      <c r="Q111" s="2">
        <v>41.542937100000003</v>
      </c>
      <c r="R111" s="2">
        <v>34.107214529999993</v>
      </c>
      <c r="S111" s="2">
        <v>38.63974151</v>
      </c>
      <c r="T111" s="2">
        <v>37.933978509999996</v>
      </c>
      <c r="U111" s="2">
        <v>42.46781086</v>
      </c>
      <c r="V111" s="2">
        <v>42.710515640000004</v>
      </c>
      <c r="W111" s="2">
        <v>46.395435170000006</v>
      </c>
      <c r="X111" s="2">
        <v>49.061661789999995</v>
      </c>
      <c r="Y111" s="2">
        <v>49.792805970000003</v>
      </c>
      <c r="Z111" s="2">
        <v>47.971308440000001</v>
      </c>
      <c r="AA111" s="2">
        <v>44.950142489999998</v>
      </c>
      <c r="AB111" s="2">
        <v>47.857013769999988</v>
      </c>
      <c r="AC111" s="2">
        <v>51.07748586000001</v>
      </c>
      <c r="AD111" s="2">
        <v>46.361265349999996</v>
      </c>
      <c r="AE111" s="2">
        <v>46.813559370000007</v>
      </c>
      <c r="AF111" s="2">
        <v>52.090895870000004</v>
      </c>
      <c r="AG111" s="2">
        <v>51.531630020000001</v>
      </c>
      <c r="AH111" s="2">
        <v>54.518765559999999</v>
      </c>
      <c r="AI111" s="2">
        <v>55.580292210000003</v>
      </c>
      <c r="AJ111" s="2">
        <v>52.94592377</v>
      </c>
      <c r="AK111" s="2">
        <v>52.697479310000006</v>
      </c>
      <c r="AL111" s="2">
        <v>50.127595540000009</v>
      </c>
      <c r="AM111" s="2">
        <v>46.027565019999997</v>
      </c>
      <c r="AN111" s="2">
        <v>46.745364869999996</v>
      </c>
      <c r="AO111" s="2">
        <v>50.313682399999998</v>
      </c>
      <c r="AP111" s="2">
        <v>42.893468800000001</v>
      </c>
      <c r="AQ111" s="2">
        <v>43.291438619999994</v>
      </c>
      <c r="AR111" s="2">
        <v>43.257616389999995</v>
      </c>
      <c r="AS111" s="2">
        <v>47.622316460000008</v>
      </c>
      <c r="AT111" s="2">
        <v>49.052314780000003</v>
      </c>
      <c r="AU111" s="2">
        <v>48.661306340000003</v>
      </c>
      <c r="AV111" s="2">
        <v>48.781104610000007</v>
      </c>
      <c r="AW111" s="2">
        <v>53.242784309999998</v>
      </c>
      <c r="AX111" s="2">
        <v>53.994307899999995</v>
      </c>
      <c r="AY111" s="2">
        <v>51.28193924</v>
      </c>
      <c r="AZ111" s="2">
        <v>52.953676870000002</v>
      </c>
      <c r="BA111" s="2">
        <v>48.215199070000004</v>
      </c>
      <c r="BB111" s="2">
        <v>46.728620469999996</v>
      </c>
      <c r="BC111" s="2">
        <v>45.514862739999998</v>
      </c>
      <c r="BD111" s="2">
        <v>55.118608989999998</v>
      </c>
      <c r="BE111" s="2">
        <v>52.562812499999993</v>
      </c>
      <c r="BF111" s="2">
        <v>54.675030130000003</v>
      </c>
      <c r="BG111" s="2">
        <v>54.810912600000009</v>
      </c>
      <c r="BH111" s="2">
        <v>54.382267200000001</v>
      </c>
      <c r="BI111" s="2">
        <v>58.221047659999996</v>
      </c>
      <c r="BJ111" s="2">
        <v>57.382938539999998</v>
      </c>
      <c r="BK111" s="2">
        <v>54.604184429999997</v>
      </c>
      <c r="BL111" s="2">
        <v>54.974156960000002</v>
      </c>
      <c r="BM111" s="2">
        <v>56.008806849999992</v>
      </c>
      <c r="BN111" s="2">
        <v>47.075328740000003</v>
      </c>
      <c r="BO111" s="2">
        <v>53.368138330000001</v>
      </c>
      <c r="BP111" s="2">
        <v>54.121447370000006</v>
      </c>
      <c r="BQ111" s="2">
        <v>55.733824570000003</v>
      </c>
      <c r="BR111" s="2">
        <v>58.469543180000002</v>
      </c>
      <c r="BS111" s="2">
        <v>57.550735769999996</v>
      </c>
      <c r="BT111" s="2">
        <v>53.173983789999994</v>
      </c>
      <c r="BU111" s="2">
        <v>52.691595420000006</v>
      </c>
      <c r="BV111" s="2">
        <v>56.060794649999998</v>
      </c>
      <c r="BW111" s="2">
        <v>56.224460279999995</v>
      </c>
      <c r="BX111" s="2">
        <v>54.71787573000001</v>
      </c>
      <c r="BY111" s="2">
        <v>52.481931600000003</v>
      </c>
      <c r="BZ111" s="2">
        <v>38.046508150000001</v>
      </c>
      <c r="CA111" s="2">
        <v>45.257252809999997</v>
      </c>
      <c r="CB111" s="2">
        <v>46.673380609999995</v>
      </c>
      <c r="CC111" s="2">
        <v>54.226546709999994</v>
      </c>
      <c r="CD111" s="2">
        <v>54.606355009999994</v>
      </c>
      <c r="CE111" s="2">
        <v>47.405619260000009</v>
      </c>
      <c r="CF111" s="2">
        <v>51.946178029999999</v>
      </c>
      <c r="CG111" s="2">
        <v>51.477528710000001</v>
      </c>
      <c r="CH111" s="2">
        <v>57.00922843</v>
      </c>
      <c r="CI111" s="2">
        <v>58.761357429999997</v>
      </c>
      <c r="CJ111" s="2">
        <v>53.177460669999995</v>
      </c>
      <c r="CK111" s="2">
        <v>50.07020116999999</v>
      </c>
      <c r="CL111" s="2">
        <v>44.324456609999999</v>
      </c>
      <c r="CM111" s="2">
        <v>51.425627750000011</v>
      </c>
      <c r="CN111" s="2">
        <v>53.979245589999998</v>
      </c>
      <c r="CO111" s="2">
        <v>57.037413730000004</v>
      </c>
      <c r="CP111" s="2">
        <v>61.610016190000003</v>
      </c>
      <c r="CQ111" s="2">
        <v>60.198091419999997</v>
      </c>
      <c r="CR111" s="2">
        <v>60.030374020000004</v>
      </c>
      <c r="CS111" s="2">
        <v>60.733262940000003</v>
      </c>
      <c r="CT111" s="2">
        <v>55.125827620000003</v>
      </c>
      <c r="CU111" s="2">
        <v>54.62974277</v>
      </c>
      <c r="CV111" s="2">
        <v>53.385865699999997</v>
      </c>
      <c r="CW111" s="2">
        <v>56.034809199999998</v>
      </c>
      <c r="CX111" s="2">
        <v>55.197132749999994</v>
      </c>
      <c r="CY111" s="2">
        <v>50.255106060000003</v>
      </c>
      <c r="CZ111" s="2">
        <v>59.517572120000011</v>
      </c>
      <c r="DA111" s="2">
        <v>60.342859690000004</v>
      </c>
      <c r="DB111" s="2">
        <v>57.937818220000011</v>
      </c>
      <c r="DC111" s="2">
        <v>58.144124689999991</v>
      </c>
      <c r="DD111" s="2">
        <v>54.824032009999996</v>
      </c>
      <c r="DE111" s="2">
        <v>56.188585420000003</v>
      </c>
      <c r="DF111" s="2">
        <v>57.396204330000003</v>
      </c>
      <c r="DG111" s="2">
        <v>57.676528189999999</v>
      </c>
      <c r="DH111" s="2">
        <v>54.751006270000005</v>
      </c>
      <c r="DI111" s="2">
        <v>52.857729880000001</v>
      </c>
      <c r="DJ111" s="2">
        <v>42.118384239999997</v>
      </c>
      <c r="DK111" s="2">
        <v>49.398312150000002</v>
      </c>
      <c r="DL111" s="2">
        <v>54.404734860000005</v>
      </c>
      <c r="DM111" s="2">
        <v>50.802915519999999</v>
      </c>
      <c r="DN111" s="2">
        <v>49.652693370000001</v>
      </c>
      <c r="DO111" s="2">
        <v>51.330721829999995</v>
      </c>
      <c r="DP111" s="2">
        <v>51.790204539999998</v>
      </c>
      <c r="DQ111" s="2">
        <v>53.121368080000003</v>
      </c>
      <c r="DR111" s="2">
        <v>53.876537159999998</v>
      </c>
      <c r="DS111" s="2">
        <v>54.513816010000006</v>
      </c>
      <c r="DT111" s="2">
        <v>57.991302079999997</v>
      </c>
      <c r="DU111" s="2">
        <v>59.730649290000002</v>
      </c>
      <c r="DV111" s="2">
        <v>59.233883290000001</v>
      </c>
      <c r="DW111" s="2">
        <v>61.113544789999999</v>
      </c>
      <c r="DX111" s="2">
        <v>61.912888920000007</v>
      </c>
      <c r="DY111" s="2">
        <v>72.130464810000007</v>
      </c>
      <c r="DZ111" s="2">
        <v>69.862539940000005</v>
      </c>
      <c r="EA111" s="2">
        <v>74.872306429999995</v>
      </c>
      <c r="EB111" s="2">
        <v>70.036687310000005</v>
      </c>
      <c r="EC111" s="2">
        <v>68.724254520000002</v>
      </c>
      <c r="ED111" s="2">
        <v>70.890514469999999</v>
      </c>
      <c r="EE111" s="2">
        <v>63.427278199999996</v>
      </c>
      <c r="EF111" s="2">
        <v>60.8540694</v>
      </c>
      <c r="EG111" s="2">
        <v>56.318070779999999</v>
      </c>
      <c r="EH111" s="2">
        <v>51.023767380000002</v>
      </c>
      <c r="EI111" s="2">
        <v>55.953473019999997</v>
      </c>
      <c r="EJ111" s="2">
        <v>53.795048869999995</v>
      </c>
      <c r="EK111" s="2">
        <v>59.76306735</v>
      </c>
      <c r="EL111" s="2">
        <v>55.053561049999999</v>
      </c>
      <c r="EM111" s="2">
        <v>56.659089100000003</v>
      </c>
      <c r="EN111" s="2">
        <v>66.038406160000008</v>
      </c>
      <c r="EO111" s="2">
        <v>67.621723009999997</v>
      </c>
      <c r="EP111" s="2">
        <v>65.065479600000003</v>
      </c>
      <c r="EQ111" s="2">
        <v>66.736770949999993</v>
      </c>
      <c r="ER111" s="2">
        <v>59.356847500000001</v>
      </c>
      <c r="ES111" s="2">
        <v>56.658104619999996</v>
      </c>
      <c r="ET111" s="2">
        <v>52.655521190000002</v>
      </c>
      <c r="EU111" s="2">
        <v>56.931263950000009</v>
      </c>
      <c r="EV111" s="2">
        <v>61.532121850000003</v>
      </c>
      <c r="EW111" s="2">
        <v>60.063044330000004</v>
      </c>
      <c r="EX111" s="2">
        <v>62.221057529999996</v>
      </c>
      <c r="EY111" s="2">
        <v>56.596458930000004</v>
      </c>
      <c r="EZ111" s="2">
        <v>60.522880829999991</v>
      </c>
      <c r="FA111" s="2">
        <v>58.649095709999997</v>
      </c>
      <c r="FB111" s="2">
        <v>64.200630919999995</v>
      </c>
      <c r="FC111" s="2">
        <v>57.749280859999992</v>
      </c>
      <c r="FD111" s="2">
        <v>56.128685369999999</v>
      </c>
      <c r="FE111" s="2">
        <v>57.618359530000006</v>
      </c>
      <c r="FF111" s="2">
        <v>56.97520231</v>
      </c>
      <c r="FG111" s="2">
        <v>63.793369210000002</v>
      </c>
      <c r="FH111" s="2">
        <v>70.619868969999999</v>
      </c>
      <c r="FI111" s="2">
        <v>67.119621250000009</v>
      </c>
      <c r="FJ111" s="2">
        <v>65.515376509999996</v>
      </c>
      <c r="FK111" s="2">
        <v>70.991641749999985</v>
      </c>
      <c r="FL111" s="2">
        <v>68.976426030000013</v>
      </c>
      <c r="FM111" s="2">
        <v>71.126102410000001</v>
      </c>
      <c r="FN111" s="2">
        <v>71.696572079999996</v>
      </c>
      <c r="FO111" s="2">
        <v>65.996348499999996</v>
      </c>
      <c r="FP111" s="2">
        <v>69.001529899999994</v>
      </c>
      <c r="FQ111" s="2">
        <v>65.694572929999993</v>
      </c>
      <c r="FR111" s="2">
        <v>60.618498819999992</v>
      </c>
      <c r="FS111" s="2">
        <v>62.239494520000001</v>
      </c>
      <c r="FT111" s="2">
        <v>67.332640560000002</v>
      </c>
      <c r="FU111" s="2">
        <v>66.614486920000019</v>
      </c>
      <c r="FV111" s="2">
        <v>70.485140650000005</v>
      </c>
      <c r="FW111" s="2">
        <v>64.809570989999997</v>
      </c>
      <c r="FX111" s="2">
        <v>63.431386530000005</v>
      </c>
      <c r="FY111" s="2">
        <v>61.98845764</v>
      </c>
      <c r="FZ111" s="2">
        <v>64.919887419999995</v>
      </c>
      <c r="GA111" s="2">
        <v>69.69155576</v>
      </c>
      <c r="GB111" s="2">
        <v>73.043955479999994</v>
      </c>
      <c r="GC111" s="2">
        <v>72.158838949999989</v>
      </c>
      <c r="GD111" s="2">
        <v>69.684106899999989</v>
      </c>
      <c r="GE111" s="2">
        <v>60.593455399999996</v>
      </c>
      <c r="GF111" s="2">
        <v>65.445135910000005</v>
      </c>
      <c r="GG111" s="2">
        <v>66.331477019999994</v>
      </c>
      <c r="GH111" s="2">
        <v>62.261578079999992</v>
      </c>
      <c r="GI111" s="2">
        <v>69.51770221000001</v>
      </c>
      <c r="GJ111" s="2">
        <v>60.956807249999997</v>
      </c>
      <c r="GK111" s="2">
        <v>70.73748083000001</v>
      </c>
      <c r="GL111" s="2">
        <v>70.53683946000001</v>
      </c>
      <c r="GM111" s="2">
        <v>74.888825169999976</v>
      </c>
      <c r="GN111" s="2">
        <v>72.554515260000002</v>
      </c>
      <c r="GO111" s="2">
        <v>68.037539479999992</v>
      </c>
      <c r="GP111" s="2">
        <v>69.127242429999995</v>
      </c>
      <c r="GQ111" s="2">
        <v>77.372395170000004</v>
      </c>
      <c r="GR111" s="2">
        <v>77.675957740000015</v>
      </c>
      <c r="GS111" s="2">
        <v>79.435457010000007</v>
      </c>
      <c r="GT111" s="2">
        <v>74.811610899999991</v>
      </c>
      <c r="GU111" s="2">
        <v>71.358606170000002</v>
      </c>
      <c r="GV111" s="2">
        <v>71.585629140000009</v>
      </c>
      <c r="GW111" s="2">
        <v>69.612436800000012</v>
      </c>
      <c r="GX111" s="2">
        <v>68.332408860000001</v>
      </c>
      <c r="GY111" s="2">
        <v>68.361722479999997</v>
      </c>
      <c r="GZ111" s="2">
        <v>67.124755219999997</v>
      </c>
      <c r="HA111" s="2">
        <v>63.768944909999995</v>
      </c>
      <c r="HB111" s="2">
        <v>64.614547140000013</v>
      </c>
      <c r="HC111" s="2">
        <v>67.06118601</v>
      </c>
      <c r="HD111" s="2">
        <v>67.575414010000003</v>
      </c>
      <c r="HE111" s="2">
        <v>71.057425839999993</v>
      </c>
      <c r="HF111" s="2">
        <v>75.366213040000005</v>
      </c>
      <c r="HG111" s="2">
        <v>71.678053659999989</v>
      </c>
      <c r="HH111" s="2">
        <v>71.078357000000011</v>
      </c>
      <c r="HI111" s="2">
        <v>68.905094869999999</v>
      </c>
      <c r="HJ111" s="2">
        <v>74.512556440000012</v>
      </c>
      <c r="HK111" s="2">
        <v>69.859780170000008</v>
      </c>
      <c r="HL111" s="2">
        <v>66.923853300000005</v>
      </c>
      <c r="HM111" s="2">
        <v>70.579975129999994</v>
      </c>
      <c r="HN111" s="2">
        <v>70.101109690000001</v>
      </c>
      <c r="HO111" s="2">
        <v>66.604073050000011</v>
      </c>
      <c r="HP111" s="2">
        <v>70.122844560000004</v>
      </c>
      <c r="HQ111" s="2">
        <v>75.477547510000008</v>
      </c>
      <c r="HR111" s="2">
        <v>70.625939259999996</v>
      </c>
      <c r="HS111" s="2">
        <v>63.392994200000004</v>
      </c>
      <c r="HT111" s="2">
        <v>64.138258039999982</v>
      </c>
      <c r="HU111" s="2">
        <v>67.862933189999993</v>
      </c>
      <c r="HV111" s="2">
        <v>67.021022829999993</v>
      </c>
      <c r="HW111" s="2">
        <v>73.130451210000004</v>
      </c>
      <c r="HX111" s="2">
        <v>65.642199980000001</v>
      </c>
      <c r="HY111" s="2">
        <v>69.422212830000007</v>
      </c>
      <c r="HZ111" s="2">
        <v>61.259920309999991</v>
      </c>
      <c r="IA111" s="2">
        <v>61.986729630000006</v>
      </c>
      <c r="IB111" s="2">
        <v>73.18949941999999</v>
      </c>
    </row>
    <row r="112" spans="1:236" hidden="1" x14ac:dyDescent="0.25">
      <c r="A112" t="s">
        <v>2</v>
      </c>
      <c r="B112" s="5" t="s">
        <v>33</v>
      </c>
      <c r="C112" s="2">
        <v>32.134723469999997</v>
      </c>
      <c r="D112" s="2">
        <v>32.957069650000001</v>
      </c>
      <c r="E112" s="2">
        <v>29.585466209999996</v>
      </c>
      <c r="F112" s="2">
        <v>32.092023239999996</v>
      </c>
      <c r="G112" s="2">
        <v>27.805248650000003</v>
      </c>
      <c r="H112" s="2">
        <v>33.177457769999997</v>
      </c>
      <c r="I112" s="2">
        <v>29.552154629999997</v>
      </c>
      <c r="J112" s="2">
        <v>26.448467759999996</v>
      </c>
      <c r="K112" s="2">
        <v>26.785581559999997</v>
      </c>
      <c r="L112" s="2">
        <v>28.653563189999996</v>
      </c>
      <c r="M112" s="2">
        <v>31.997400039999999</v>
      </c>
      <c r="N112" s="2">
        <v>31.128053900000001</v>
      </c>
      <c r="O112" s="2">
        <v>30.584671110000002</v>
      </c>
      <c r="P112" s="2">
        <v>28.205926770000001</v>
      </c>
      <c r="Q112" s="2">
        <v>29.635102159999999</v>
      </c>
      <c r="R112" s="2">
        <v>27.502757070000001</v>
      </c>
      <c r="S112" s="2">
        <v>28.811861899999997</v>
      </c>
      <c r="T112" s="2">
        <v>33.134320559999999</v>
      </c>
      <c r="U112" s="2">
        <v>31.456258129999998</v>
      </c>
      <c r="V112" s="2">
        <v>30.60357904</v>
      </c>
      <c r="W112" s="2">
        <v>32.328928869999999</v>
      </c>
      <c r="X112" s="2">
        <v>32.851372099999999</v>
      </c>
      <c r="Y112" s="2">
        <v>31.746058120000001</v>
      </c>
      <c r="Z112" s="2">
        <v>36.135478470000002</v>
      </c>
      <c r="AA112" s="2">
        <v>37.48804956</v>
      </c>
      <c r="AB112" s="2">
        <v>34.237272219999994</v>
      </c>
      <c r="AC112" s="2">
        <v>36.513109549999996</v>
      </c>
      <c r="AD112" s="2">
        <v>32.782293220000007</v>
      </c>
      <c r="AE112" s="2">
        <v>35.126475079999992</v>
      </c>
      <c r="AF112" s="2">
        <v>34.207817580000004</v>
      </c>
      <c r="AG112" s="2">
        <v>33.282399769999998</v>
      </c>
      <c r="AH112" s="2">
        <v>32.729708000000002</v>
      </c>
      <c r="AI112" s="2">
        <v>34.52526177</v>
      </c>
      <c r="AJ112" s="2">
        <v>33.14333422</v>
      </c>
      <c r="AK112" s="2">
        <v>35.663628729999999</v>
      </c>
      <c r="AL112" s="2">
        <v>35.461664310000003</v>
      </c>
      <c r="AM112" s="2">
        <v>34.083868509999995</v>
      </c>
      <c r="AN112" s="2">
        <v>37.715429929999999</v>
      </c>
      <c r="AO112" s="2">
        <v>35.232365430000002</v>
      </c>
      <c r="AP112" s="2">
        <v>32.283171070000002</v>
      </c>
      <c r="AQ112" s="2">
        <v>35.804921019999995</v>
      </c>
      <c r="AR112" s="2">
        <v>33.654363199999999</v>
      </c>
      <c r="AS112" s="2">
        <v>33.96958369</v>
      </c>
      <c r="AT112" s="2">
        <v>31.138689020000001</v>
      </c>
      <c r="AU112" s="2">
        <v>31.467629690000003</v>
      </c>
      <c r="AV112" s="2">
        <v>30.74739344</v>
      </c>
      <c r="AW112" s="2">
        <v>35.441069259999999</v>
      </c>
      <c r="AX112" s="2">
        <v>34.490608259999995</v>
      </c>
      <c r="AY112" s="2">
        <v>37.082513019999993</v>
      </c>
      <c r="AZ112" s="2">
        <v>40.101892749999998</v>
      </c>
      <c r="BA112" s="2">
        <v>39.017446709999994</v>
      </c>
      <c r="BB112" s="2">
        <v>38.926244620000006</v>
      </c>
      <c r="BC112" s="2">
        <v>42.414364189999993</v>
      </c>
      <c r="BD112" s="2">
        <v>37.595757699999993</v>
      </c>
      <c r="BE112" s="2">
        <v>43.269053020000001</v>
      </c>
      <c r="BF112" s="2">
        <v>37.989034760000003</v>
      </c>
      <c r="BG112" s="2">
        <v>42.216211230000006</v>
      </c>
      <c r="BH112" s="2">
        <v>34.000288680000004</v>
      </c>
      <c r="BI112" s="2">
        <v>32.323966260000006</v>
      </c>
      <c r="BJ112" s="2">
        <v>35.741611740000003</v>
      </c>
      <c r="BK112" s="2">
        <v>37.374768600000003</v>
      </c>
      <c r="BL112" s="2">
        <v>39.209208849999996</v>
      </c>
      <c r="BM112" s="2">
        <v>36.946821210000003</v>
      </c>
      <c r="BN112" s="2">
        <v>33.344738909999997</v>
      </c>
      <c r="BO112" s="2">
        <v>32.740716200000001</v>
      </c>
      <c r="BP112" s="2">
        <v>35.681155469999993</v>
      </c>
      <c r="BQ112" s="2">
        <v>37.538054650000007</v>
      </c>
      <c r="BR112" s="2">
        <v>36.70370097</v>
      </c>
      <c r="BS112" s="2">
        <v>37.60111105</v>
      </c>
      <c r="BT112" s="2">
        <v>35.021238820000001</v>
      </c>
      <c r="BU112" s="2">
        <v>33.356550439999999</v>
      </c>
      <c r="BV112" s="2">
        <v>35.074357689999999</v>
      </c>
      <c r="BW112" s="2">
        <v>36.968859979999998</v>
      </c>
      <c r="BX112" s="2">
        <v>33.73619016</v>
      </c>
      <c r="BY112" s="2">
        <v>31.130768650000004</v>
      </c>
      <c r="BZ112" s="2">
        <v>31.867583180000008</v>
      </c>
      <c r="CA112" s="2">
        <v>34.086864499999997</v>
      </c>
      <c r="CB112" s="2">
        <v>34.890035500000003</v>
      </c>
      <c r="CC112" s="2">
        <v>29.920767129999998</v>
      </c>
      <c r="CD112" s="2">
        <v>33.112435869999999</v>
      </c>
      <c r="CE112" s="2">
        <v>32.288033259999999</v>
      </c>
      <c r="CF112" s="2">
        <v>34.250458979999998</v>
      </c>
      <c r="CG112" s="2">
        <v>37.219794569999998</v>
      </c>
      <c r="CH112" s="2">
        <v>35.900010719999997</v>
      </c>
      <c r="CI112" s="2">
        <v>39.02348039999999</v>
      </c>
      <c r="CJ112" s="2">
        <v>41.467565100000002</v>
      </c>
      <c r="CK112" s="2">
        <v>34.087690449999997</v>
      </c>
      <c r="CL112" s="2">
        <v>31.916364770000001</v>
      </c>
      <c r="CM112" s="2">
        <v>34.03450162</v>
      </c>
      <c r="CN112" s="2">
        <v>37.113048089999999</v>
      </c>
      <c r="CO112" s="2">
        <v>33.594858960000003</v>
      </c>
      <c r="CP112" s="2">
        <v>36.660147989999999</v>
      </c>
      <c r="CQ112" s="2">
        <v>37.507286189999995</v>
      </c>
      <c r="CR112" s="2">
        <v>37.229748010000002</v>
      </c>
      <c r="CS112" s="2">
        <v>39.412304990000003</v>
      </c>
      <c r="CT112" s="2">
        <v>37.048763149999999</v>
      </c>
      <c r="CU112" s="2">
        <v>38.925157390000003</v>
      </c>
      <c r="CV112" s="2">
        <v>38.943551030000002</v>
      </c>
      <c r="CW112" s="2">
        <v>41.279068420000002</v>
      </c>
      <c r="CX112" s="2">
        <v>41.092883020000002</v>
      </c>
      <c r="CY112" s="2">
        <v>35.432835430000004</v>
      </c>
      <c r="CZ112" s="2">
        <v>38.475352789999995</v>
      </c>
      <c r="DA112" s="2">
        <v>36.143887040000003</v>
      </c>
      <c r="DB112" s="2">
        <v>33.574437240000002</v>
      </c>
      <c r="DC112" s="2">
        <v>39.399078879999998</v>
      </c>
      <c r="DD112" s="2">
        <v>31.812519630000001</v>
      </c>
      <c r="DE112" s="2">
        <v>35.030316600000006</v>
      </c>
      <c r="DF112" s="2">
        <v>32.675431719999999</v>
      </c>
      <c r="DG112" s="2">
        <v>32.963837789999999</v>
      </c>
      <c r="DH112" s="2">
        <v>35.845221930000001</v>
      </c>
      <c r="DI112" s="2">
        <v>36.649235439999998</v>
      </c>
      <c r="DJ112" s="2">
        <v>37.340375140000006</v>
      </c>
      <c r="DK112" s="2">
        <v>37.605536000000001</v>
      </c>
      <c r="DL112" s="2">
        <v>41.808040089999999</v>
      </c>
      <c r="DM112" s="2">
        <v>41.952194640000002</v>
      </c>
      <c r="DN112" s="2">
        <v>42.913124669999995</v>
      </c>
      <c r="DO112" s="2">
        <v>39.648526560000001</v>
      </c>
      <c r="DP112" s="2">
        <v>45.469371039999999</v>
      </c>
      <c r="DQ112" s="2">
        <v>42.078221800000009</v>
      </c>
      <c r="DR112" s="2">
        <v>42.2047989</v>
      </c>
      <c r="DS112" s="2">
        <v>42.15570915</v>
      </c>
      <c r="DT112" s="2">
        <v>39.904799529999998</v>
      </c>
      <c r="DU112" s="2">
        <v>42.199700969999995</v>
      </c>
      <c r="DV112" s="2">
        <v>38.248646450000003</v>
      </c>
      <c r="DW112" s="2">
        <v>40.66865413</v>
      </c>
      <c r="DX112" s="2">
        <v>38.667786749999998</v>
      </c>
      <c r="DY112" s="2">
        <v>36.326474730000001</v>
      </c>
      <c r="DZ112" s="2">
        <v>38.074139039999999</v>
      </c>
      <c r="EA112" s="2">
        <v>40.532528080000006</v>
      </c>
      <c r="EB112" s="2">
        <v>39.941799590000002</v>
      </c>
      <c r="EC112" s="2">
        <v>35.367386209999999</v>
      </c>
      <c r="ED112" s="2">
        <v>41.143947689999997</v>
      </c>
      <c r="EE112" s="2">
        <v>42.63319889000001</v>
      </c>
      <c r="EF112" s="2">
        <v>41.210196969999998</v>
      </c>
      <c r="EG112" s="2">
        <v>43.175042079999997</v>
      </c>
      <c r="EH112" s="2">
        <v>39.327481230000004</v>
      </c>
      <c r="EI112" s="2">
        <v>40.928098120000001</v>
      </c>
      <c r="EJ112" s="2">
        <v>45.934157590000005</v>
      </c>
      <c r="EK112" s="2">
        <v>47.124320010000005</v>
      </c>
      <c r="EL112" s="2">
        <v>44.244132059999998</v>
      </c>
      <c r="EM112" s="2">
        <v>48.701951709999996</v>
      </c>
      <c r="EN112" s="2">
        <v>43.85212507</v>
      </c>
      <c r="EO112" s="2">
        <v>44.001597039999993</v>
      </c>
      <c r="EP112" s="2">
        <v>50.358947000000008</v>
      </c>
      <c r="EQ112" s="2">
        <v>45.074697809999996</v>
      </c>
      <c r="ER112" s="2">
        <v>46.937023289999999</v>
      </c>
      <c r="ES112" s="2">
        <v>40.88609357</v>
      </c>
      <c r="ET112" s="2">
        <v>40.57690084</v>
      </c>
      <c r="EU112" s="2">
        <v>36.696908360000002</v>
      </c>
      <c r="EV112" s="2">
        <v>38.63018061999999</v>
      </c>
      <c r="EW112" s="2">
        <v>39.575363580000001</v>
      </c>
      <c r="EX112" s="2">
        <v>44.509556779999997</v>
      </c>
      <c r="EY112" s="2">
        <v>38.90468525</v>
      </c>
      <c r="EZ112" s="2">
        <v>40.912681649999996</v>
      </c>
      <c r="FA112" s="2">
        <v>40.639615780000007</v>
      </c>
      <c r="FB112" s="2">
        <v>43.235862619999999</v>
      </c>
      <c r="FC112" s="2">
        <v>42.843346139999994</v>
      </c>
      <c r="FD112" s="2">
        <v>45.43649783</v>
      </c>
      <c r="FE112" s="2">
        <v>44.592273169999999</v>
      </c>
      <c r="FF112" s="2">
        <v>37.788603600000002</v>
      </c>
      <c r="FG112" s="2">
        <v>34.156492530000001</v>
      </c>
      <c r="FH112" s="2">
        <v>45.252759689999998</v>
      </c>
      <c r="FI112" s="2">
        <v>46.872554360000002</v>
      </c>
      <c r="FJ112" s="2">
        <v>43.905334199999999</v>
      </c>
      <c r="FK112" s="2">
        <v>47.440809009999995</v>
      </c>
      <c r="FL112" s="2">
        <v>44.842491379999998</v>
      </c>
      <c r="FM112" s="2">
        <v>45.877426400000012</v>
      </c>
      <c r="FN112" s="2">
        <v>39.826618790000005</v>
      </c>
      <c r="FO112" s="2">
        <v>45.864305709999996</v>
      </c>
      <c r="FP112" s="2">
        <v>45.706091260000008</v>
      </c>
      <c r="FQ112" s="2">
        <v>47.305182899999998</v>
      </c>
      <c r="FR112" s="2">
        <v>42.284740360000001</v>
      </c>
      <c r="FS112" s="2">
        <v>41.609022069999995</v>
      </c>
      <c r="FT112" s="2">
        <v>42.19490316000001</v>
      </c>
      <c r="FU112" s="2">
        <v>41.974352200000006</v>
      </c>
      <c r="FV112" s="2">
        <v>42.072274290000003</v>
      </c>
      <c r="FW112" s="2">
        <v>40.779925260000006</v>
      </c>
      <c r="FX112" s="2">
        <v>44.037252250000002</v>
      </c>
      <c r="FY112" s="2">
        <v>42.556116859999996</v>
      </c>
      <c r="FZ112" s="2">
        <v>41.728850209999997</v>
      </c>
      <c r="GA112" s="2">
        <v>46.08700094000001</v>
      </c>
      <c r="GB112" s="2">
        <v>41.081845510000001</v>
      </c>
      <c r="GC112" s="2">
        <v>43.005650019999997</v>
      </c>
      <c r="GD112" s="2">
        <v>43.212704410000001</v>
      </c>
      <c r="GE112" s="2">
        <v>43.46865528</v>
      </c>
      <c r="GF112" s="2">
        <v>47.032264389999995</v>
      </c>
      <c r="GG112" s="2">
        <v>41.588208630000004</v>
      </c>
      <c r="GH112" s="2">
        <v>42.364319819999999</v>
      </c>
      <c r="GI112" s="2">
        <v>38.88259317</v>
      </c>
      <c r="GJ112" s="2">
        <v>40.760505309999999</v>
      </c>
      <c r="GK112" s="2">
        <v>42.493499929999999</v>
      </c>
      <c r="GL112" s="2">
        <v>39.771844729999991</v>
      </c>
      <c r="GM112" s="2">
        <v>42.688095590000003</v>
      </c>
      <c r="GN112" s="2">
        <v>40.977700039999995</v>
      </c>
      <c r="GO112" s="2">
        <v>40.185997069999999</v>
      </c>
      <c r="GP112" s="2">
        <v>39.384892059999999</v>
      </c>
      <c r="GQ112" s="2">
        <v>41.109678620000004</v>
      </c>
      <c r="GR112" s="2">
        <v>45.181845560000006</v>
      </c>
      <c r="GS112" s="2">
        <v>45.520943219999999</v>
      </c>
      <c r="GT112" s="2">
        <v>47.635749999999994</v>
      </c>
      <c r="GU112" s="2">
        <v>46.343818630000001</v>
      </c>
      <c r="GV112" s="2">
        <v>49.91372732</v>
      </c>
      <c r="GW112" s="2">
        <v>45.978927689999999</v>
      </c>
      <c r="GX112" s="2">
        <v>49.25617424</v>
      </c>
      <c r="GY112" s="2">
        <v>46.338892139999999</v>
      </c>
      <c r="GZ112" s="2">
        <v>48.725532290000004</v>
      </c>
      <c r="HA112" s="2">
        <v>47.31871572</v>
      </c>
      <c r="HB112" s="2">
        <v>42.854775079999996</v>
      </c>
      <c r="HC112" s="2">
        <v>46.789294850000005</v>
      </c>
      <c r="HD112" s="2">
        <v>46.679729969999997</v>
      </c>
      <c r="HE112" s="2">
        <v>43.196905519999994</v>
      </c>
      <c r="HF112" s="2">
        <v>39.663457240000007</v>
      </c>
      <c r="HG112" s="2">
        <v>43.17518467</v>
      </c>
      <c r="HH112" s="2">
        <v>46.951856730000003</v>
      </c>
      <c r="HI112" s="2">
        <v>50.657554689999998</v>
      </c>
      <c r="HJ112" s="2">
        <v>52.164327999999998</v>
      </c>
      <c r="HK112" s="2">
        <v>54.211894940000001</v>
      </c>
      <c r="HL112" s="2">
        <v>60.017652550000008</v>
      </c>
      <c r="HM112" s="2">
        <v>53.67416377</v>
      </c>
      <c r="HN112" s="2">
        <v>57.185280989999995</v>
      </c>
      <c r="HO112" s="2">
        <v>52.191990020000006</v>
      </c>
      <c r="HP112" s="2">
        <v>51.362409299999996</v>
      </c>
      <c r="HQ112" s="2">
        <v>49.534053060000005</v>
      </c>
      <c r="HR112" s="2">
        <v>47.559055719999996</v>
      </c>
      <c r="HS112" s="2">
        <v>48.524520160000002</v>
      </c>
      <c r="HT112" s="2">
        <v>46.197512409999995</v>
      </c>
      <c r="HU112" s="2">
        <v>46.232162379999998</v>
      </c>
      <c r="HV112" s="2">
        <v>47.013503759999999</v>
      </c>
      <c r="HW112" s="2">
        <v>44.413897579999997</v>
      </c>
      <c r="HX112" s="2">
        <v>46.148467689999997</v>
      </c>
      <c r="HY112" s="2">
        <v>41.745748509999999</v>
      </c>
      <c r="HZ112" s="2">
        <v>49.171788170000006</v>
      </c>
      <c r="IA112" s="2">
        <v>42.608024700000001</v>
      </c>
      <c r="IB112" s="2">
        <v>45.619554620000002</v>
      </c>
    </row>
    <row r="113" spans="1:236" hidden="1" x14ac:dyDescent="0.25">
      <c r="A113" t="s">
        <v>2</v>
      </c>
      <c r="B113" s="5" t="s">
        <v>34</v>
      </c>
      <c r="C113" s="2">
        <v>21.745552799999999</v>
      </c>
      <c r="D113" s="2">
        <v>21.228640719999998</v>
      </c>
      <c r="E113" s="2">
        <v>21.93195614</v>
      </c>
      <c r="F113" s="2">
        <v>19.37336801</v>
      </c>
      <c r="G113" s="2">
        <v>17.65524847</v>
      </c>
      <c r="H113" s="2">
        <v>20.018462039999999</v>
      </c>
      <c r="I113" s="2">
        <v>18.643775600000001</v>
      </c>
      <c r="J113" s="2">
        <v>21.82187094</v>
      </c>
      <c r="K113" s="2">
        <v>25.002974000000002</v>
      </c>
      <c r="L113" s="2">
        <v>21.691298109999998</v>
      </c>
      <c r="M113" s="2">
        <v>21.781547960000001</v>
      </c>
      <c r="N113" s="2">
        <v>19.372389300000002</v>
      </c>
      <c r="O113" s="2">
        <v>23.561556159999999</v>
      </c>
      <c r="P113" s="2">
        <v>25.321856660000002</v>
      </c>
      <c r="Q113" s="2">
        <v>20.286228559999998</v>
      </c>
      <c r="R113" s="2">
        <v>21.347475070000002</v>
      </c>
      <c r="S113" s="2">
        <v>21.843212380000004</v>
      </c>
      <c r="T113" s="2">
        <v>21.686187830000001</v>
      </c>
      <c r="U113" s="2">
        <v>22.694644960000002</v>
      </c>
      <c r="V113" s="2">
        <v>22.752947450000001</v>
      </c>
      <c r="W113" s="2">
        <v>19.68761108</v>
      </c>
      <c r="X113" s="2">
        <v>21.663072679999999</v>
      </c>
      <c r="Y113" s="2">
        <v>24.725837989999999</v>
      </c>
      <c r="Z113" s="2">
        <v>23.661423999999997</v>
      </c>
      <c r="AA113" s="2">
        <v>23.916894769999999</v>
      </c>
      <c r="AB113" s="2">
        <v>23.14747831</v>
      </c>
      <c r="AC113" s="2">
        <v>24.710395550000001</v>
      </c>
      <c r="AD113" s="2">
        <v>20.160807900000002</v>
      </c>
      <c r="AE113" s="2">
        <v>24.520667720000002</v>
      </c>
      <c r="AF113" s="2">
        <v>23.637495450000003</v>
      </c>
      <c r="AG113" s="2">
        <v>24.017251419999997</v>
      </c>
      <c r="AH113" s="2">
        <v>26.852513399999999</v>
      </c>
      <c r="AI113" s="2">
        <v>26.212886830000002</v>
      </c>
      <c r="AJ113" s="2">
        <v>27.222571670000001</v>
      </c>
      <c r="AK113" s="2">
        <v>27.505974839999997</v>
      </c>
      <c r="AL113" s="2">
        <v>27.23683303</v>
      </c>
      <c r="AM113" s="2">
        <v>28.681287879999996</v>
      </c>
      <c r="AN113" s="2">
        <v>30.785649240000001</v>
      </c>
      <c r="AO113" s="2">
        <v>30.488247979999997</v>
      </c>
      <c r="AP113" s="2">
        <v>27.55374874</v>
      </c>
      <c r="AQ113" s="2">
        <v>28.33339299</v>
      </c>
      <c r="AR113" s="2">
        <v>26.973159139999996</v>
      </c>
      <c r="AS113" s="2">
        <v>29.237803669999998</v>
      </c>
      <c r="AT113" s="2">
        <v>23.608917499999997</v>
      </c>
      <c r="AU113" s="2">
        <v>24.386419200000002</v>
      </c>
      <c r="AV113" s="2">
        <v>24.4746886</v>
      </c>
      <c r="AW113" s="2">
        <v>25.03692607</v>
      </c>
      <c r="AX113" s="2">
        <v>25.60387489</v>
      </c>
      <c r="AY113" s="2">
        <v>27.791186800000002</v>
      </c>
      <c r="AZ113" s="2">
        <v>25.94155048</v>
      </c>
      <c r="BA113" s="2">
        <v>25.670658419999999</v>
      </c>
      <c r="BB113" s="2">
        <v>21.801031360000003</v>
      </c>
      <c r="BC113" s="2">
        <v>21.866143460000004</v>
      </c>
      <c r="BD113" s="2">
        <v>24.991229500000003</v>
      </c>
      <c r="BE113" s="2">
        <v>22.41461266</v>
      </c>
      <c r="BF113" s="2">
        <v>22.7918035</v>
      </c>
      <c r="BG113" s="2">
        <v>22.075856840000004</v>
      </c>
      <c r="BH113" s="2">
        <v>26.18850699</v>
      </c>
      <c r="BI113" s="2">
        <v>27.484568209999999</v>
      </c>
      <c r="BJ113" s="2">
        <v>26.680845079999997</v>
      </c>
      <c r="BK113" s="2">
        <v>27.61337984</v>
      </c>
      <c r="BL113" s="2">
        <v>25.97578356</v>
      </c>
      <c r="BM113" s="2">
        <v>25.311698300000003</v>
      </c>
      <c r="BN113" s="2">
        <v>20.705032490000001</v>
      </c>
      <c r="BO113" s="2">
        <v>25.023103639999999</v>
      </c>
      <c r="BP113" s="2">
        <v>22.95790788</v>
      </c>
      <c r="BQ113" s="2">
        <v>22.928105919999997</v>
      </c>
      <c r="BR113" s="2">
        <v>23.658302330000001</v>
      </c>
      <c r="BS113" s="2">
        <v>26.478191559999999</v>
      </c>
      <c r="BT113" s="2">
        <v>26.60965611</v>
      </c>
      <c r="BU113" s="2">
        <v>26.61851042</v>
      </c>
      <c r="BV113" s="2">
        <v>28.80718229</v>
      </c>
      <c r="BW113" s="2">
        <v>26.15398442</v>
      </c>
      <c r="BX113" s="2">
        <v>30.516933559999998</v>
      </c>
      <c r="BY113" s="2">
        <v>31.044230330000001</v>
      </c>
      <c r="BZ113" s="2">
        <v>27.418038319999997</v>
      </c>
      <c r="CA113" s="2">
        <v>29.310264490000002</v>
      </c>
      <c r="CB113" s="2">
        <v>29.535197220000001</v>
      </c>
      <c r="CC113" s="2">
        <v>30.531057120000003</v>
      </c>
      <c r="CD113" s="2">
        <v>27.58845634</v>
      </c>
      <c r="CE113" s="2">
        <v>26.81091881</v>
      </c>
      <c r="CF113" s="2">
        <v>31.973908829999999</v>
      </c>
      <c r="CG113" s="2">
        <v>33.327213749999999</v>
      </c>
      <c r="CH113" s="2">
        <v>31.622874770000003</v>
      </c>
      <c r="CI113" s="2">
        <v>33.219449580000003</v>
      </c>
      <c r="CJ113" s="2">
        <v>32.062840379999997</v>
      </c>
      <c r="CK113" s="2">
        <v>34.652609349999999</v>
      </c>
      <c r="CL113" s="2">
        <v>30.428377099999999</v>
      </c>
      <c r="CM113" s="2">
        <v>31.216782499999997</v>
      </c>
      <c r="CN113" s="2">
        <v>32.794818329999998</v>
      </c>
      <c r="CO113" s="2">
        <v>30.393140750000001</v>
      </c>
      <c r="CP113" s="2">
        <v>32.399855500000001</v>
      </c>
      <c r="CQ113" s="2">
        <v>31.922002939999999</v>
      </c>
      <c r="CR113" s="2">
        <v>33.664831190000001</v>
      </c>
      <c r="CS113" s="2">
        <v>30.038102139999996</v>
      </c>
      <c r="CT113" s="2">
        <v>30.133947430000003</v>
      </c>
      <c r="CU113" s="2">
        <v>29.923188429999996</v>
      </c>
      <c r="CV113" s="2">
        <v>33.468562439999999</v>
      </c>
      <c r="CW113" s="2">
        <v>34.45112704000001</v>
      </c>
      <c r="CX113" s="2">
        <v>29.998607300000003</v>
      </c>
      <c r="CY113" s="2">
        <v>28.362732680000001</v>
      </c>
      <c r="CZ113" s="2">
        <v>32.742848019999997</v>
      </c>
      <c r="DA113" s="2">
        <v>34.139752819999998</v>
      </c>
      <c r="DB113" s="2">
        <v>33.432818009999998</v>
      </c>
      <c r="DC113" s="2">
        <v>30.478313360000001</v>
      </c>
      <c r="DD113" s="2">
        <v>31.328383720000001</v>
      </c>
      <c r="DE113" s="2">
        <v>30.95270472</v>
      </c>
      <c r="DF113" s="2">
        <v>34.055521650000003</v>
      </c>
      <c r="DG113" s="2">
        <v>33.507291520000003</v>
      </c>
      <c r="DH113" s="2">
        <v>32.299218109999998</v>
      </c>
      <c r="DI113" s="2">
        <v>32.424274319999995</v>
      </c>
      <c r="DJ113" s="2">
        <v>31.69264583</v>
      </c>
      <c r="DK113" s="2">
        <v>31.786440649999999</v>
      </c>
      <c r="DL113" s="2">
        <v>31.067389739999999</v>
      </c>
      <c r="DM113" s="2">
        <v>32.877243010000008</v>
      </c>
      <c r="DN113" s="2">
        <v>37.200854209999996</v>
      </c>
      <c r="DO113" s="2">
        <v>32.642882329999999</v>
      </c>
      <c r="DP113" s="2">
        <v>32.598244549999997</v>
      </c>
      <c r="DQ113" s="2">
        <v>32.997569920000004</v>
      </c>
      <c r="DR113" s="2">
        <v>30.429444819999997</v>
      </c>
      <c r="DS113" s="2">
        <v>32.491994269999999</v>
      </c>
      <c r="DT113" s="2">
        <v>31.565135830000003</v>
      </c>
      <c r="DU113" s="2">
        <v>27.08020922</v>
      </c>
      <c r="DV113" s="2">
        <v>27.82644505</v>
      </c>
      <c r="DW113" s="2">
        <v>31.68326046</v>
      </c>
      <c r="DX113" s="2">
        <v>30.328330209999997</v>
      </c>
      <c r="DY113" s="2">
        <v>29.866570579999998</v>
      </c>
      <c r="DZ113" s="2">
        <v>25.25474303</v>
      </c>
      <c r="EA113" s="2">
        <v>31.876783669999998</v>
      </c>
      <c r="EB113" s="2">
        <v>32.178137599999999</v>
      </c>
      <c r="EC113" s="2">
        <v>39.442643750000002</v>
      </c>
      <c r="ED113" s="2">
        <v>33.287951939999999</v>
      </c>
      <c r="EE113" s="2">
        <v>33.62521855</v>
      </c>
      <c r="EF113" s="2">
        <v>32.741285429999998</v>
      </c>
      <c r="EG113" s="2">
        <v>31.203428480000003</v>
      </c>
      <c r="EH113" s="2">
        <v>32.39056248</v>
      </c>
      <c r="EI113" s="2">
        <v>31.849166609999997</v>
      </c>
      <c r="EJ113" s="2">
        <v>32.439936760000002</v>
      </c>
      <c r="EK113" s="2">
        <v>31.749673659999996</v>
      </c>
      <c r="EL113" s="2">
        <v>32.609459550000004</v>
      </c>
      <c r="EM113" s="2">
        <v>40.014493690000002</v>
      </c>
      <c r="EN113" s="2">
        <v>38.004198520000003</v>
      </c>
      <c r="EO113" s="2">
        <v>35.414021219999995</v>
      </c>
      <c r="EP113" s="2">
        <v>35.132739239999999</v>
      </c>
      <c r="EQ113" s="2">
        <v>35.434507320000002</v>
      </c>
      <c r="ER113" s="2">
        <v>32.197084240000002</v>
      </c>
      <c r="ES113" s="2">
        <v>33.07433778</v>
      </c>
      <c r="ET113" s="2">
        <v>30.025390460000004</v>
      </c>
      <c r="EU113" s="2">
        <v>32.026110500000001</v>
      </c>
      <c r="EV113" s="2">
        <v>28.928100520000005</v>
      </c>
      <c r="EW113" s="2">
        <v>27.029974930000002</v>
      </c>
      <c r="EX113" s="2">
        <v>25.983522449999999</v>
      </c>
      <c r="EY113" s="2">
        <v>29.811581879999995</v>
      </c>
      <c r="EZ113" s="2">
        <v>27.299320129999998</v>
      </c>
      <c r="FA113" s="2">
        <v>28.91712231</v>
      </c>
      <c r="FB113" s="2">
        <v>31.964320119999996</v>
      </c>
      <c r="FC113" s="2">
        <v>30.3370809</v>
      </c>
      <c r="FD113" s="2">
        <v>30.639622580000001</v>
      </c>
      <c r="FE113" s="2">
        <v>26.455866040000004</v>
      </c>
      <c r="FF113" s="2">
        <v>22.960606350000003</v>
      </c>
      <c r="FG113" s="2">
        <v>23.740928539999999</v>
      </c>
      <c r="FH113" s="2">
        <v>24.044830930000003</v>
      </c>
      <c r="FI113" s="2">
        <v>21.741525859999999</v>
      </c>
      <c r="FJ113" s="2">
        <v>23.163668719999997</v>
      </c>
      <c r="FK113" s="2">
        <v>26.167469119999996</v>
      </c>
      <c r="FL113" s="2">
        <v>24.497271080000001</v>
      </c>
      <c r="FM113" s="2">
        <v>26.06339711</v>
      </c>
      <c r="FN113" s="2">
        <v>20.705355200000003</v>
      </c>
      <c r="FO113" s="2">
        <v>27.152480869999998</v>
      </c>
      <c r="FP113" s="2">
        <v>27.966215499999997</v>
      </c>
      <c r="FQ113" s="2">
        <v>35.025903839999998</v>
      </c>
      <c r="FR113" s="2">
        <v>32.161180090000002</v>
      </c>
      <c r="FS113" s="2">
        <v>27.112414250000004</v>
      </c>
      <c r="FT113" s="2">
        <v>30.354305609999997</v>
      </c>
      <c r="FU113" s="2">
        <v>35.379049019999997</v>
      </c>
      <c r="FV113" s="2">
        <v>31.16393154</v>
      </c>
      <c r="FW113" s="2">
        <v>32.277222179999995</v>
      </c>
      <c r="FX113" s="2">
        <v>30.822766660000003</v>
      </c>
      <c r="FY113" s="2">
        <v>35.147070459999995</v>
      </c>
      <c r="FZ113" s="2">
        <v>32.613963920000003</v>
      </c>
      <c r="GA113" s="2">
        <v>33.696640329999994</v>
      </c>
      <c r="GB113" s="2">
        <v>33.702450380000002</v>
      </c>
      <c r="GC113" s="2">
        <v>37.483938550000005</v>
      </c>
      <c r="GD113" s="2">
        <v>35.657388069999996</v>
      </c>
      <c r="GE113" s="2">
        <v>34.157886140000002</v>
      </c>
      <c r="GF113" s="2">
        <v>36.082683670000002</v>
      </c>
      <c r="GG113" s="2">
        <v>44.052905420000002</v>
      </c>
      <c r="GH113" s="2">
        <v>38.202663950000002</v>
      </c>
      <c r="GI113" s="2">
        <v>39.463555589999999</v>
      </c>
      <c r="GJ113" s="2">
        <v>34.088995309999994</v>
      </c>
      <c r="GK113" s="2">
        <v>38.715515780000004</v>
      </c>
      <c r="GL113" s="2">
        <v>36.063555380000004</v>
      </c>
      <c r="GM113" s="2">
        <v>37.828933909999996</v>
      </c>
      <c r="GN113" s="2">
        <v>36.008426639999996</v>
      </c>
      <c r="GO113" s="2">
        <v>35.656214290000001</v>
      </c>
      <c r="GP113" s="2">
        <v>32.99826015</v>
      </c>
      <c r="GQ113" s="2">
        <v>33.572179409999997</v>
      </c>
      <c r="GR113" s="2">
        <v>37.932473179999995</v>
      </c>
      <c r="GS113" s="2">
        <v>37.209511089999999</v>
      </c>
      <c r="GT113" s="2">
        <v>39.147673429999998</v>
      </c>
      <c r="GU113" s="2">
        <v>36.446308370000004</v>
      </c>
      <c r="GV113" s="2">
        <v>36.539878250000001</v>
      </c>
      <c r="GW113" s="2">
        <v>30.731158019999995</v>
      </c>
      <c r="GX113" s="2">
        <v>30.261440389999997</v>
      </c>
      <c r="GY113" s="2">
        <v>27.097265360000002</v>
      </c>
      <c r="GZ113" s="2">
        <v>24.755284080000003</v>
      </c>
      <c r="HA113" s="2">
        <v>26.584819660000001</v>
      </c>
      <c r="HB113" s="2">
        <v>25.773137649999999</v>
      </c>
      <c r="HC113" s="2">
        <v>30.648022510000001</v>
      </c>
      <c r="HD113" s="2">
        <v>33.673291299999995</v>
      </c>
      <c r="HE113" s="2">
        <v>34.44007277</v>
      </c>
      <c r="HF113" s="2">
        <v>34.989312639999994</v>
      </c>
      <c r="HG113" s="2">
        <v>36.659968209999995</v>
      </c>
      <c r="HH113" s="2">
        <v>35.748442139999995</v>
      </c>
      <c r="HI113" s="2">
        <v>40.535173649999997</v>
      </c>
      <c r="HJ113" s="2">
        <v>37.902089189999998</v>
      </c>
      <c r="HK113" s="2">
        <v>31.396617469999999</v>
      </c>
      <c r="HL113" s="2">
        <v>33.504688789999996</v>
      </c>
      <c r="HM113" s="2">
        <v>34.277349570000005</v>
      </c>
      <c r="HN113" s="2">
        <v>28.516603549999999</v>
      </c>
      <c r="HO113" s="2">
        <v>30.223218410000001</v>
      </c>
      <c r="HP113" s="2">
        <v>31.185431849999997</v>
      </c>
      <c r="HQ113" s="2">
        <v>32.283320359999998</v>
      </c>
      <c r="HR113" s="2">
        <v>34.328375429999994</v>
      </c>
      <c r="HS113" s="2">
        <v>34.657351299999995</v>
      </c>
      <c r="HT113" s="2">
        <v>37.843110799999998</v>
      </c>
      <c r="HU113" s="2">
        <v>33.204444419999994</v>
      </c>
      <c r="HV113" s="2">
        <v>31.588759809999996</v>
      </c>
      <c r="HW113" s="2">
        <v>32.710931609999996</v>
      </c>
      <c r="HX113" s="2">
        <v>32.419204359999995</v>
      </c>
      <c r="HY113" s="2">
        <v>36.693355829999994</v>
      </c>
      <c r="HZ113" s="2">
        <v>38.906105309999994</v>
      </c>
      <c r="IA113" s="2">
        <v>40.202422299999995</v>
      </c>
      <c r="IB113" s="2">
        <v>38.279245569999993</v>
      </c>
    </row>
    <row r="114" spans="1:236" hidden="1" x14ac:dyDescent="0.25">
      <c r="A114" t="s">
        <v>2</v>
      </c>
      <c r="B114" s="5" t="s">
        <v>35</v>
      </c>
      <c r="C114" s="2">
        <v>30.701454210000001</v>
      </c>
      <c r="D114" s="2">
        <v>33.197754809999992</v>
      </c>
      <c r="E114" s="2">
        <v>38.022983719999992</v>
      </c>
      <c r="F114" s="2">
        <v>38.112896610000007</v>
      </c>
      <c r="G114" s="2">
        <v>35.108295389999995</v>
      </c>
      <c r="H114" s="2">
        <v>39.642241510000005</v>
      </c>
      <c r="I114" s="2">
        <v>39.263250160000005</v>
      </c>
      <c r="J114" s="2">
        <v>39.993449069999997</v>
      </c>
      <c r="K114" s="2">
        <v>41.644320270000001</v>
      </c>
      <c r="L114" s="2">
        <v>41.872767560000007</v>
      </c>
      <c r="M114" s="2">
        <v>35.712542620000001</v>
      </c>
      <c r="N114" s="2">
        <v>34.277937710000003</v>
      </c>
      <c r="O114" s="2">
        <v>34.90880962</v>
      </c>
      <c r="P114" s="2">
        <v>34.86352565</v>
      </c>
      <c r="Q114" s="2">
        <v>35.205822140000002</v>
      </c>
      <c r="R114" s="2">
        <v>30.010858839999997</v>
      </c>
      <c r="S114" s="2">
        <v>29.242588139999999</v>
      </c>
      <c r="T114" s="2">
        <v>29.145891119999998</v>
      </c>
      <c r="U114" s="2">
        <v>30.486866930000001</v>
      </c>
      <c r="V114" s="2">
        <v>33.846513640000005</v>
      </c>
      <c r="W114" s="2">
        <v>31.8791853</v>
      </c>
      <c r="X114" s="2">
        <v>32.733836259999997</v>
      </c>
      <c r="Y114" s="2">
        <v>31.035044419999998</v>
      </c>
      <c r="Z114" s="2">
        <v>36.304954440000003</v>
      </c>
      <c r="AA114" s="2">
        <v>39.382574380000001</v>
      </c>
      <c r="AB114" s="2">
        <v>37.382139959999996</v>
      </c>
      <c r="AC114" s="2">
        <v>37.794638829999997</v>
      </c>
      <c r="AD114" s="2">
        <v>40.48017274</v>
      </c>
      <c r="AE114" s="2">
        <v>33.916130860000003</v>
      </c>
      <c r="AF114" s="2">
        <v>34.189437950000006</v>
      </c>
      <c r="AG114" s="2">
        <v>38.10670476</v>
      </c>
      <c r="AH114" s="2">
        <v>36.145633440000005</v>
      </c>
      <c r="AI114" s="2">
        <v>34.489478749999996</v>
      </c>
      <c r="AJ114" s="2">
        <v>37.712442269999997</v>
      </c>
      <c r="AK114" s="2">
        <v>38.536676249999999</v>
      </c>
      <c r="AL114" s="2">
        <v>39.978056730000006</v>
      </c>
      <c r="AM114" s="2">
        <v>38.503638120000005</v>
      </c>
      <c r="AN114" s="2">
        <v>38.958140329999999</v>
      </c>
      <c r="AO114" s="2">
        <v>36.952890080000003</v>
      </c>
      <c r="AP114" s="2">
        <v>33.627642619999996</v>
      </c>
      <c r="AQ114" s="2">
        <v>38.350011570000007</v>
      </c>
      <c r="AR114" s="2">
        <v>37.400188249999999</v>
      </c>
      <c r="AS114" s="2">
        <v>38.144808830000002</v>
      </c>
      <c r="AT114" s="2">
        <v>34.636541940000001</v>
      </c>
      <c r="AU114" s="2">
        <v>35.487366720000004</v>
      </c>
      <c r="AV114" s="2">
        <v>34.862656469999997</v>
      </c>
      <c r="AW114" s="2">
        <v>36.425624139999996</v>
      </c>
      <c r="AX114" s="2">
        <v>36.835488870000006</v>
      </c>
      <c r="AY114" s="2">
        <v>40.889054720000004</v>
      </c>
      <c r="AZ114" s="2">
        <v>38.411455089999997</v>
      </c>
      <c r="BA114" s="2">
        <v>38.502960050000006</v>
      </c>
      <c r="BB114" s="2">
        <v>35.669229449999996</v>
      </c>
      <c r="BC114" s="2">
        <v>39.533704239999999</v>
      </c>
      <c r="BD114" s="2">
        <v>40.118300900000001</v>
      </c>
      <c r="BE114" s="2">
        <v>39.573473890000002</v>
      </c>
      <c r="BF114" s="2">
        <v>37.803587999999998</v>
      </c>
      <c r="BG114" s="2">
        <v>41.254926800000007</v>
      </c>
      <c r="BH114" s="2">
        <v>39.856465699999994</v>
      </c>
      <c r="BI114" s="2">
        <v>32.980825699999997</v>
      </c>
      <c r="BJ114" s="2">
        <v>34.008936830000003</v>
      </c>
      <c r="BK114" s="2">
        <v>36.351314269999996</v>
      </c>
      <c r="BL114" s="2">
        <v>37.821586910000001</v>
      </c>
      <c r="BM114" s="2">
        <v>35.96740922</v>
      </c>
      <c r="BN114" s="2">
        <v>30.504187810000001</v>
      </c>
      <c r="BO114" s="2">
        <v>34.581996180000004</v>
      </c>
      <c r="BP114" s="2">
        <v>33.203451399999999</v>
      </c>
      <c r="BQ114" s="2">
        <v>38.228882810000009</v>
      </c>
      <c r="BR114" s="2">
        <v>33.703198989999997</v>
      </c>
      <c r="BS114" s="2">
        <v>36.369290450000001</v>
      </c>
      <c r="BT114" s="2">
        <v>38.896731289999998</v>
      </c>
      <c r="BU114" s="2">
        <v>36.912861039999996</v>
      </c>
      <c r="BV114" s="2">
        <v>31.781040539999999</v>
      </c>
      <c r="BW114" s="2">
        <v>38.187683389999997</v>
      </c>
      <c r="BX114" s="2">
        <v>41.70128536</v>
      </c>
      <c r="BY114" s="2">
        <v>33.28731037</v>
      </c>
      <c r="BZ114" s="2">
        <v>35.197754549999999</v>
      </c>
      <c r="CA114" s="2">
        <v>36.980819279999999</v>
      </c>
      <c r="CB114" s="2">
        <v>38.317761259999997</v>
      </c>
      <c r="CC114" s="2">
        <v>39.312104929999997</v>
      </c>
      <c r="CD114" s="2">
        <v>39.25503844</v>
      </c>
      <c r="CE114" s="2">
        <v>39.903488719999999</v>
      </c>
      <c r="CF114" s="2">
        <v>42.311644489999999</v>
      </c>
      <c r="CG114" s="2">
        <v>41.771827020000003</v>
      </c>
      <c r="CH114" s="2">
        <v>38.299721820000002</v>
      </c>
      <c r="CI114" s="2">
        <v>40.76154408</v>
      </c>
      <c r="CJ114" s="2">
        <v>39.211144039999994</v>
      </c>
      <c r="CK114" s="2">
        <v>39.013391700000007</v>
      </c>
      <c r="CL114" s="2">
        <v>38.944977710000003</v>
      </c>
      <c r="CM114" s="2">
        <v>38.239735549999999</v>
      </c>
      <c r="CN114" s="2">
        <v>40.697128560000003</v>
      </c>
      <c r="CO114" s="2">
        <v>41.77290301</v>
      </c>
      <c r="CP114" s="2">
        <v>41.659553379999998</v>
      </c>
      <c r="CQ114" s="2">
        <v>43.765694740000001</v>
      </c>
      <c r="CR114" s="2">
        <v>44.354906739999997</v>
      </c>
      <c r="CS114" s="2">
        <v>41.058301839999999</v>
      </c>
      <c r="CT114" s="2">
        <v>39.731351890000006</v>
      </c>
      <c r="CU114" s="2">
        <v>39.733611330000002</v>
      </c>
      <c r="CV114" s="2">
        <v>39.337863260000006</v>
      </c>
      <c r="CW114" s="2">
        <v>39.746015419999992</v>
      </c>
      <c r="CX114" s="2">
        <v>33.497532820000004</v>
      </c>
      <c r="CY114" s="2">
        <v>34.928487689999997</v>
      </c>
      <c r="CZ114" s="2">
        <v>35.428360269999999</v>
      </c>
      <c r="DA114" s="2">
        <v>37.613251849999997</v>
      </c>
      <c r="DB114" s="2">
        <v>37.758911789999999</v>
      </c>
      <c r="DC114" s="2">
        <v>38.785897549999994</v>
      </c>
      <c r="DD114" s="2">
        <v>37.930928960000003</v>
      </c>
      <c r="DE114" s="2">
        <v>43.174032530000005</v>
      </c>
      <c r="DF114" s="2">
        <v>44.072266310000003</v>
      </c>
      <c r="DG114" s="2">
        <v>41.877545969999993</v>
      </c>
      <c r="DH114" s="2">
        <v>43.157852829999996</v>
      </c>
      <c r="DI114" s="2">
        <v>40.024825929999999</v>
      </c>
      <c r="DJ114" s="2">
        <v>38.955538950000005</v>
      </c>
      <c r="DK114" s="2">
        <v>43.188988600000002</v>
      </c>
      <c r="DL114" s="2">
        <v>46.871913590000005</v>
      </c>
      <c r="DM114" s="2">
        <v>43.746293429999994</v>
      </c>
      <c r="DN114" s="2">
        <v>43.998150850000002</v>
      </c>
      <c r="DO114" s="2">
        <v>47.449967870000002</v>
      </c>
      <c r="DP114" s="2">
        <v>43.174030250000001</v>
      </c>
      <c r="DQ114" s="2">
        <v>36.329616280000003</v>
      </c>
      <c r="DR114" s="2">
        <v>36.137113390000003</v>
      </c>
      <c r="DS114" s="2">
        <v>43.935552980000004</v>
      </c>
      <c r="DT114" s="2">
        <v>43.299805130000003</v>
      </c>
      <c r="DU114" s="2">
        <v>44.964227299999997</v>
      </c>
      <c r="DV114" s="2">
        <v>37.491943770000006</v>
      </c>
      <c r="DW114" s="2">
        <v>42.574799059999997</v>
      </c>
      <c r="DX114" s="2">
        <v>45.778407700000002</v>
      </c>
      <c r="DY114" s="2">
        <v>46.569527539999996</v>
      </c>
      <c r="DZ114" s="2">
        <v>46.371118750000001</v>
      </c>
      <c r="EA114" s="2">
        <v>44.526415329999992</v>
      </c>
      <c r="EB114" s="2">
        <v>38.992574850000004</v>
      </c>
      <c r="EC114" s="2">
        <v>38.533369479999998</v>
      </c>
      <c r="ED114" s="2">
        <v>47.056309639999995</v>
      </c>
      <c r="EE114" s="2">
        <v>43.210899729999994</v>
      </c>
      <c r="EF114" s="2">
        <v>41.350371269999997</v>
      </c>
      <c r="EG114" s="2">
        <v>46.59446298000001</v>
      </c>
      <c r="EH114" s="2">
        <v>42.131108660000002</v>
      </c>
      <c r="EI114" s="2">
        <v>48.607703339999993</v>
      </c>
      <c r="EJ114" s="2">
        <v>48.336194380000002</v>
      </c>
      <c r="EK114" s="2">
        <v>43.548953160000003</v>
      </c>
      <c r="EL114" s="2">
        <v>46.263757300000002</v>
      </c>
      <c r="EM114" s="2">
        <v>41.16538456</v>
      </c>
      <c r="EN114" s="2">
        <v>40.010205499999998</v>
      </c>
      <c r="EO114" s="2">
        <v>39.977024319999998</v>
      </c>
      <c r="EP114" s="2">
        <v>45.728203740000005</v>
      </c>
      <c r="EQ114" s="2">
        <v>48.383689039999993</v>
      </c>
      <c r="ER114" s="2">
        <v>45.063228350000003</v>
      </c>
      <c r="ES114" s="2">
        <v>40.793535129999995</v>
      </c>
      <c r="ET114" s="2">
        <v>38.417677490000003</v>
      </c>
      <c r="EU114" s="2">
        <v>48.91190658</v>
      </c>
      <c r="EV114" s="2">
        <v>47.868267290000006</v>
      </c>
      <c r="EW114" s="2">
        <v>43.383401909999996</v>
      </c>
      <c r="EX114" s="2">
        <v>43.099396320000004</v>
      </c>
      <c r="EY114" s="2">
        <v>40.030463189999999</v>
      </c>
      <c r="EZ114" s="2">
        <v>40.843632109999994</v>
      </c>
      <c r="FA114" s="2">
        <v>36.956532349999996</v>
      </c>
      <c r="FB114" s="2">
        <v>44.847413199999991</v>
      </c>
      <c r="FC114" s="2">
        <v>41.438874820000002</v>
      </c>
      <c r="FD114" s="2">
        <v>42.223740889999995</v>
      </c>
      <c r="FE114" s="2">
        <v>43.844898149999999</v>
      </c>
      <c r="FF114" s="2">
        <v>41.977701029999999</v>
      </c>
      <c r="FG114" s="2">
        <v>47.550343689999998</v>
      </c>
      <c r="FH114" s="2">
        <v>48.894483059999999</v>
      </c>
      <c r="FI114" s="2">
        <v>48.064430490000007</v>
      </c>
      <c r="FJ114" s="2">
        <v>47.765374990000005</v>
      </c>
      <c r="FK114" s="2">
        <v>49.04482414000001</v>
      </c>
      <c r="FL114" s="2">
        <v>40.480787980000002</v>
      </c>
      <c r="FM114" s="2">
        <v>46.606974950000001</v>
      </c>
      <c r="FN114" s="2">
        <v>43.92630303</v>
      </c>
      <c r="FO114" s="2">
        <v>40.927066539999998</v>
      </c>
      <c r="FP114" s="2">
        <v>45.487347040000003</v>
      </c>
      <c r="FQ114" s="2">
        <v>37.952127510000004</v>
      </c>
      <c r="FR114" s="2">
        <v>34.470158480000002</v>
      </c>
      <c r="FS114" s="2">
        <v>37.47404117</v>
      </c>
      <c r="FT114" s="2">
        <v>40.104230039999997</v>
      </c>
      <c r="FU114" s="2">
        <v>43.141219829999997</v>
      </c>
      <c r="FV114" s="2">
        <v>43.735387919999994</v>
      </c>
      <c r="FW114" s="2">
        <v>45.849758280000003</v>
      </c>
      <c r="FX114" s="2">
        <v>49.934493950000004</v>
      </c>
      <c r="FY114" s="2">
        <v>46.543597039999995</v>
      </c>
      <c r="FZ114" s="2">
        <v>48.392500819999995</v>
      </c>
      <c r="GA114" s="2">
        <v>51.094112719999998</v>
      </c>
      <c r="GB114" s="2">
        <v>41.981573009999998</v>
      </c>
      <c r="GC114" s="2">
        <v>41.752996239999995</v>
      </c>
      <c r="GD114" s="2">
        <v>41.546913350000004</v>
      </c>
      <c r="GE114" s="2">
        <v>45.236383800000006</v>
      </c>
      <c r="GF114" s="2">
        <v>45.783515450000003</v>
      </c>
      <c r="GG114" s="2">
        <v>49.427923049999997</v>
      </c>
      <c r="GH114" s="2">
        <v>44.607779579999999</v>
      </c>
      <c r="GI114" s="2">
        <v>48.735159900000006</v>
      </c>
      <c r="GJ114" s="2">
        <v>48.644582600000007</v>
      </c>
      <c r="GK114" s="2">
        <v>47.894433000000006</v>
      </c>
      <c r="GL114" s="2">
        <v>51.567196999999993</v>
      </c>
      <c r="GM114" s="2">
        <v>46.179874459999994</v>
      </c>
      <c r="GN114" s="2">
        <v>42.809436739999995</v>
      </c>
      <c r="GO114" s="2">
        <v>43.314458680000001</v>
      </c>
      <c r="GP114" s="2">
        <v>48.614633239999996</v>
      </c>
      <c r="GQ114" s="2">
        <v>47.426653770000001</v>
      </c>
      <c r="GR114" s="2">
        <v>43.983514930000005</v>
      </c>
      <c r="GS114" s="2">
        <v>43.613916099999997</v>
      </c>
      <c r="GT114" s="2">
        <v>49.41321924999999</v>
      </c>
      <c r="GU114" s="2">
        <v>49.903667050000003</v>
      </c>
      <c r="GV114" s="2">
        <v>42.279120890000002</v>
      </c>
      <c r="GW114" s="2">
        <v>42.57034183999999</v>
      </c>
      <c r="GX114" s="2">
        <v>36.501815819999997</v>
      </c>
      <c r="GY114" s="2">
        <v>38.788372179999996</v>
      </c>
      <c r="GZ114" s="2">
        <v>40.754868000000002</v>
      </c>
      <c r="HA114" s="2">
        <v>44.64978335</v>
      </c>
      <c r="HB114" s="2">
        <v>44.872582259999994</v>
      </c>
      <c r="HC114" s="2">
        <v>41.864951980000001</v>
      </c>
      <c r="HD114" s="2">
        <v>45.390810860000002</v>
      </c>
      <c r="HE114" s="2">
        <v>48.961157240000006</v>
      </c>
      <c r="HF114" s="2">
        <v>46.84349602999999</v>
      </c>
      <c r="HG114" s="2">
        <v>47.564630870000002</v>
      </c>
      <c r="HH114" s="2">
        <v>49.343690889999991</v>
      </c>
      <c r="HI114" s="2">
        <v>44.494280099999997</v>
      </c>
      <c r="HJ114" s="2">
        <v>43.950633089999997</v>
      </c>
      <c r="HK114" s="2">
        <v>44.05474426</v>
      </c>
      <c r="HL114" s="2">
        <v>45.871064369999999</v>
      </c>
      <c r="HM114" s="2">
        <v>44.07381109</v>
      </c>
      <c r="HN114" s="2">
        <v>43.627732579999993</v>
      </c>
      <c r="HO114" s="2">
        <v>40.161882960000007</v>
      </c>
      <c r="HP114" s="2">
        <v>41.332638940000002</v>
      </c>
      <c r="HQ114" s="2">
        <v>42.978026289999995</v>
      </c>
      <c r="HR114" s="2">
        <v>36.05042375</v>
      </c>
      <c r="HS114" s="2">
        <v>34.26743424</v>
      </c>
      <c r="HT114" s="2">
        <v>34.654310040000006</v>
      </c>
      <c r="HU114" s="2">
        <v>37.565137669999999</v>
      </c>
      <c r="HV114" s="2">
        <v>42.219810119999998</v>
      </c>
      <c r="HW114" s="2">
        <v>44.896758920000003</v>
      </c>
      <c r="HX114" s="2">
        <v>47.735311929999995</v>
      </c>
      <c r="HY114" s="2">
        <v>42.319017370000005</v>
      </c>
      <c r="HZ114" s="2">
        <v>46.428231459999992</v>
      </c>
      <c r="IA114" s="2">
        <v>45.337076490000001</v>
      </c>
      <c r="IB114" s="2">
        <v>46.85007409</v>
      </c>
    </row>
    <row r="115" spans="1:236" hidden="1" x14ac:dyDescent="0.25">
      <c r="A115" t="s">
        <v>2</v>
      </c>
      <c r="B115" s="5" t="s">
        <v>36</v>
      </c>
      <c r="C115" s="2">
        <v>30.085855140000003</v>
      </c>
      <c r="D115" s="2">
        <v>28.555557500000003</v>
      </c>
      <c r="E115" s="2">
        <v>28.864236839999997</v>
      </c>
      <c r="F115" s="2">
        <v>26.760372680000003</v>
      </c>
      <c r="G115" s="2">
        <v>30.347974849999996</v>
      </c>
      <c r="H115" s="2">
        <v>26.541653969999999</v>
      </c>
      <c r="I115" s="2">
        <v>27.424388099999998</v>
      </c>
      <c r="J115" s="2">
        <v>29.822539419999998</v>
      </c>
      <c r="K115" s="2">
        <v>29.50045858</v>
      </c>
      <c r="L115" s="2">
        <v>21.535003890000002</v>
      </c>
      <c r="M115" s="2">
        <v>23.967911259999997</v>
      </c>
      <c r="N115" s="2">
        <v>28.925986559999998</v>
      </c>
      <c r="O115" s="2">
        <v>28.269429559999995</v>
      </c>
      <c r="P115" s="2">
        <v>25.970401070000001</v>
      </c>
      <c r="Q115" s="2">
        <v>26.506092039999999</v>
      </c>
      <c r="R115" s="2">
        <v>23.918801220000002</v>
      </c>
      <c r="S115" s="2">
        <v>25.798008319999997</v>
      </c>
      <c r="T115" s="2">
        <v>24.771422729999998</v>
      </c>
      <c r="U115" s="2">
        <v>29.323611359999997</v>
      </c>
      <c r="V115" s="2">
        <v>30.263397899999998</v>
      </c>
      <c r="W115" s="2">
        <v>28.86784239</v>
      </c>
      <c r="X115" s="2">
        <v>33.406879410000002</v>
      </c>
      <c r="Y115" s="2">
        <v>31.145047399999999</v>
      </c>
      <c r="Z115" s="2">
        <v>31.984763669999996</v>
      </c>
      <c r="AA115" s="2">
        <v>27.717011650000003</v>
      </c>
      <c r="AB115" s="2">
        <v>28.521374289999997</v>
      </c>
      <c r="AC115" s="2">
        <v>32.96805415</v>
      </c>
      <c r="AD115" s="2">
        <v>29.331280369999998</v>
      </c>
      <c r="AE115" s="2">
        <v>24.92636237</v>
      </c>
      <c r="AF115" s="2">
        <v>26.922573460000002</v>
      </c>
      <c r="AG115" s="2">
        <v>31.799426149999999</v>
      </c>
      <c r="AH115" s="2">
        <v>29.535012129999998</v>
      </c>
      <c r="AI115" s="2">
        <v>33.951328149999995</v>
      </c>
      <c r="AJ115" s="2">
        <v>33.213892900000005</v>
      </c>
      <c r="AK115" s="2">
        <v>35.361434799999991</v>
      </c>
      <c r="AL115" s="2">
        <v>37.281916280000004</v>
      </c>
      <c r="AM115" s="2">
        <v>36.191093860000002</v>
      </c>
      <c r="AN115" s="2">
        <v>32.110755609999998</v>
      </c>
      <c r="AO115" s="2">
        <v>30.316967339999998</v>
      </c>
      <c r="AP115" s="2">
        <v>35.930759009999996</v>
      </c>
      <c r="AQ115" s="2">
        <v>27.319447650000001</v>
      </c>
      <c r="AR115" s="2">
        <v>32.201197730000004</v>
      </c>
      <c r="AS115" s="2">
        <v>32.972943539999996</v>
      </c>
      <c r="AT115" s="2">
        <v>32.775856879999992</v>
      </c>
      <c r="AU115" s="2">
        <v>35.823071730000002</v>
      </c>
      <c r="AV115" s="2">
        <v>33.07537525</v>
      </c>
      <c r="AW115" s="2">
        <v>32.629080389999999</v>
      </c>
      <c r="AX115" s="2">
        <v>34.871686529999998</v>
      </c>
      <c r="AY115" s="2">
        <v>31.785168409999997</v>
      </c>
      <c r="AZ115" s="2">
        <v>37.530542629999999</v>
      </c>
      <c r="BA115" s="2">
        <v>37.233437650000006</v>
      </c>
      <c r="BB115" s="2">
        <v>36.318109550000003</v>
      </c>
      <c r="BC115" s="2">
        <v>36.544883239999997</v>
      </c>
      <c r="BD115" s="2">
        <v>34.338861980000004</v>
      </c>
      <c r="BE115" s="2">
        <v>37.368684299999998</v>
      </c>
      <c r="BF115" s="2">
        <v>36.980445600000003</v>
      </c>
      <c r="BG115" s="2">
        <v>39.314799109999996</v>
      </c>
      <c r="BH115" s="2">
        <v>40.930514949999996</v>
      </c>
      <c r="BI115" s="2">
        <v>43.093030500000005</v>
      </c>
      <c r="BJ115" s="2">
        <v>35.211857880000004</v>
      </c>
      <c r="BK115" s="2">
        <v>37.162828310000002</v>
      </c>
      <c r="BL115" s="2">
        <v>39.519005069999999</v>
      </c>
      <c r="BM115" s="2">
        <v>37.301939150000003</v>
      </c>
      <c r="BN115" s="2">
        <v>40.717693590000003</v>
      </c>
      <c r="BO115" s="2">
        <v>37.616675139999998</v>
      </c>
      <c r="BP115" s="2">
        <v>34.706650449999998</v>
      </c>
      <c r="BQ115" s="2">
        <v>33.440977070000002</v>
      </c>
      <c r="BR115" s="2">
        <v>30.488489959999995</v>
      </c>
      <c r="BS115" s="2">
        <v>35.208565800000002</v>
      </c>
      <c r="BT115" s="2">
        <v>34.925687190000005</v>
      </c>
      <c r="BU115" s="2">
        <v>30.891328980000001</v>
      </c>
      <c r="BV115" s="2">
        <v>31.436133890000001</v>
      </c>
      <c r="BW115" s="2">
        <v>37.066038739999996</v>
      </c>
      <c r="BX115" s="2">
        <v>36.352338240000002</v>
      </c>
      <c r="BY115" s="2">
        <v>37.719708780000005</v>
      </c>
      <c r="BZ115" s="2">
        <v>36.805851029999999</v>
      </c>
      <c r="CA115" s="2">
        <v>34.552070740000005</v>
      </c>
      <c r="CB115" s="2">
        <v>35.098852660000006</v>
      </c>
      <c r="CC115" s="2">
        <v>33.732559990000006</v>
      </c>
      <c r="CD115" s="2">
        <v>37.227555890000005</v>
      </c>
      <c r="CE115" s="2">
        <v>36.407975990000004</v>
      </c>
      <c r="CF115" s="2">
        <v>40.91618837</v>
      </c>
      <c r="CG115" s="2">
        <v>41.906809659999993</v>
      </c>
      <c r="CH115" s="2">
        <v>37.528227999999999</v>
      </c>
      <c r="CI115" s="2">
        <v>38.640723639999997</v>
      </c>
      <c r="CJ115" s="2">
        <v>43.669149080000004</v>
      </c>
      <c r="CK115" s="2">
        <v>38.197421109999993</v>
      </c>
      <c r="CL115" s="2">
        <v>31.219430739999996</v>
      </c>
      <c r="CM115" s="2">
        <v>36.441500919999996</v>
      </c>
      <c r="CN115" s="2">
        <v>39.260889329999998</v>
      </c>
      <c r="CO115" s="2">
        <v>33.438611339999994</v>
      </c>
      <c r="CP115" s="2">
        <v>37.114974939999996</v>
      </c>
      <c r="CQ115" s="2">
        <v>34.591120150000002</v>
      </c>
      <c r="CR115" s="2">
        <v>34.572029569999998</v>
      </c>
      <c r="CS115" s="2">
        <v>36.538440679999994</v>
      </c>
      <c r="CT115" s="2">
        <v>38.839084569999997</v>
      </c>
      <c r="CU115" s="2">
        <v>40.5002122</v>
      </c>
      <c r="CV115" s="2">
        <v>40.846251539999997</v>
      </c>
      <c r="CW115" s="2">
        <v>44.46550173</v>
      </c>
      <c r="CX115" s="2">
        <v>39.751946369999999</v>
      </c>
      <c r="CY115" s="2">
        <v>41.899883719999998</v>
      </c>
      <c r="CZ115" s="2">
        <v>45.573890720000001</v>
      </c>
      <c r="DA115" s="2">
        <v>41.255591189999997</v>
      </c>
      <c r="DB115" s="2">
        <v>40.531784249999994</v>
      </c>
      <c r="DC115" s="2">
        <v>46.056072239999992</v>
      </c>
      <c r="DD115" s="2">
        <v>42.985565819999998</v>
      </c>
      <c r="DE115" s="2">
        <v>44.923334059999995</v>
      </c>
      <c r="DF115" s="2">
        <v>45.380012680000007</v>
      </c>
      <c r="DG115" s="2">
        <v>51.177947530000004</v>
      </c>
      <c r="DH115" s="2">
        <v>45.892086849999998</v>
      </c>
      <c r="DI115" s="2">
        <v>45.513052680000001</v>
      </c>
      <c r="DJ115" s="2">
        <v>44.825384009999993</v>
      </c>
      <c r="DK115" s="2">
        <v>41.298761800000001</v>
      </c>
      <c r="DL115" s="2">
        <v>49.726321059999989</v>
      </c>
      <c r="DM115" s="2">
        <v>46.463538779999993</v>
      </c>
      <c r="DN115" s="2">
        <v>41.151993300000001</v>
      </c>
      <c r="DO115" s="2">
        <v>52.182369899999998</v>
      </c>
      <c r="DP115" s="2">
        <v>45.865086280000007</v>
      </c>
      <c r="DQ115" s="2">
        <v>41.864787759999999</v>
      </c>
      <c r="DR115" s="2">
        <v>38.094001680000005</v>
      </c>
      <c r="DS115" s="2">
        <v>46.357665689999997</v>
      </c>
      <c r="DT115" s="2">
        <v>34.206395699999995</v>
      </c>
      <c r="DU115" s="2">
        <v>33.622412300000001</v>
      </c>
      <c r="DV115" s="2">
        <v>37.880346480000007</v>
      </c>
      <c r="DW115" s="2">
        <v>36.931927729999998</v>
      </c>
      <c r="DX115" s="2">
        <v>43.106971440000002</v>
      </c>
      <c r="DY115" s="2">
        <v>46.140759410000008</v>
      </c>
      <c r="DZ115" s="2">
        <v>49.077536719999991</v>
      </c>
      <c r="EA115" s="2">
        <v>47.144784590000008</v>
      </c>
      <c r="EB115" s="2">
        <v>45.366940520000007</v>
      </c>
      <c r="EC115" s="2">
        <v>43.983607300000003</v>
      </c>
      <c r="ED115" s="2">
        <v>42.636108019999995</v>
      </c>
      <c r="EE115" s="2">
        <v>43.226078229999999</v>
      </c>
      <c r="EF115" s="2">
        <v>44.485276289999995</v>
      </c>
      <c r="EG115" s="2">
        <v>44.686314809999999</v>
      </c>
      <c r="EH115" s="2">
        <v>41.538793869999999</v>
      </c>
      <c r="EI115" s="2">
        <v>43.993780160000007</v>
      </c>
      <c r="EJ115" s="2">
        <v>42.29925077</v>
      </c>
      <c r="EK115" s="2">
        <v>42.131411520000007</v>
      </c>
      <c r="EL115" s="2">
        <v>40.721364810000004</v>
      </c>
      <c r="EM115" s="2">
        <v>42.022173590000001</v>
      </c>
      <c r="EN115" s="2">
        <v>48.327877829999998</v>
      </c>
      <c r="EO115" s="2">
        <v>44.646595399999995</v>
      </c>
      <c r="EP115" s="2">
        <v>47.989039560000002</v>
      </c>
      <c r="EQ115" s="2">
        <v>54.652644729999992</v>
      </c>
      <c r="ER115" s="2">
        <v>56.543114250000002</v>
      </c>
      <c r="ES115" s="2">
        <v>51.146778359999999</v>
      </c>
      <c r="ET115" s="2">
        <v>54.55898784</v>
      </c>
      <c r="EU115" s="2">
        <v>50.060501269999996</v>
      </c>
      <c r="EV115" s="2">
        <v>56.115901049999998</v>
      </c>
      <c r="EW115" s="2">
        <v>47.694402479999994</v>
      </c>
      <c r="EX115" s="2">
        <v>59.673408670000001</v>
      </c>
      <c r="EY115" s="2">
        <v>52.108760730000007</v>
      </c>
      <c r="EZ115" s="2">
        <v>51.655130110000002</v>
      </c>
      <c r="FA115" s="2">
        <v>50.419809160000007</v>
      </c>
      <c r="FB115" s="2">
        <v>50.256285370000001</v>
      </c>
      <c r="FC115" s="2">
        <v>45.650532119999994</v>
      </c>
      <c r="FD115" s="2">
        <v>47.794174080000005</v>
      </c>
      <c r="FE115" s="2">
        <v>50.686149199999996</v>
      </c>
      <c r="FF115" s="2">
        <v>47.19003206</v>
      </c>
      <c r="FG115" s="2">
        <v>51.129588680000005</v>
      </c>
      <c r="FH115" s="2">
        <v>55.03274376000001</v>
      </c>
      <c r="FI115" s="2">
        <v>52.222582920000001</v>
      </c>
      <c r="FJ115" s="2">
        <v>53.981119790000001</v>
      </c>
      <c r="FK115" s="2">
        <v>56.257887560000007</v>
      </c>
      <c r="FL115" s="2">
        <v>57.922596700000007</v>
      </c>
      <c r="FM115" s="2">
        <v>56.961675610000007</v>
      </c>
      <c r="FN115" s="2">
        <v>56.842344699999998</v>
      </c>
      <c r="FO115" s="2">
        <v>57.093640599999993</v>
      </c>
      <c r="FP115" s="2">
        <v>52.02595135</v>
      </c>
      <c r="FQ115" s="2">
        <v>49.137364059999996</v>
      </c>
      <c r="FR115" s="2">
        <v>51.623818759999999</v>
      </c>
      <c r="FS115" s="2">
        <v>57.858054270000004</v>
      </c>
      <c r="FT115" s="2">
        <v>56.259688390000001</v>
      </c>
      <c r="FU115" s="2">
        <v>56.517878039999999</v>
      </c>
      <c r="FV115" s="2">
        <v>54.933934750000006</v>
      </c>
      <c r="FW115" s="2">
        <v>52.05782499</v>
      </c>
      <c r="FX115" s="2">
        <v>50.366130240000004</v>
      </c>
      <c r="FY115" s="2">
        <v>55.43547212</v>
      </c>
      <c r="FZ115" s="2">
        <v>60.713751339999995</v>
      </c>
      <c r="GA115" s="2">
        <v>57.515025249999994</v>
      </c>
      <c r="GB115" s="2">
        <v>51.609794999999998</v>
      </c>
      <c r="GC115" s="2">
        <v>56.503387339999996</v>
      </c>
      <c r="GD115" s="2">
        <v>54.208373569999999</v>
      </c>
      <c r="GE115" s="2">
        <v>56.719233930000001</v>
      </c>
      <c r="GF115" s="2">
        <v>60.335761999999995</v>
      </c>
      <c r="GG115" s="2">
        <v>61.912233609999994</v>
      </c>
      <c r="GH115" s="2">
        <v>61.827537769999992</v>
      </c>
      <c r="GI115" s="2">
        <v>60.693762160000006</v>
      </c>
      <c r="GJ115" s="2">
        <v>60.070663189999983</v>
      </c>
      <c r="GK115" s="2">
        <v>56.213106550000006</v>
      </c>
      <c r="GL115" s="2">
        <v>53.334322290000003</v>
      </c>
      <c r="GM115" s="2">
        <v>58.082055260000004</v>
      </c>
      <c r="GN115" s="2">
        <v>53.58371958</v>
      </c>
      <c r="GO115" s="2">
        <v>58.099083410000006</v>
      </c>
      <c r="GP115" s="2">
        <v>57.942929200000002</v>
      </c>
      <c r="GQ115" s="2">
        <v>52.036061599999996</v>
      </c>
      <c r="GR115" s="2">
        <v>55.764061949999999</v>
      </c>
      <c r="GS115" s="2">
        <v>59.643643700000005</v>
      </c>
      <c r="GT115" s="2">
        <v>61.818228420000004</v>
      </c>
      <c r="GU115" s="2">
        <v>55.351862830000002</v>
      </c>
      <c r="GV115" s="2">
        <v>52.799344359999992</v>
      </c>
      <c r="GW115" s="2">
        <v>54.24079871</v>
      </c>
      <c r="GX115" s="2">
        <v>58.877163730000007</v>
      </c>
      <c r="GY115" s="2">
        <v>62.588937789999981</v>
      </c>
      <c r="GZ115" s="2">
        <v>61.354211139999997</v>
      </c>
      <c r="HA115" s="2">
        <v>58.971487410000002</v>
      </c>
      <c r="HB115" s="2">
        <v>60.59108252</v>
      </c>
      <c r="HC115" s="2">
        <v>55.571490310000009</v>
      </c>
      <c r="HD115" s="2">
        <v>52.240275079999996</v>
      </c>
      <c r="HE115" s="2">
        <v>52.169255769999999</v>
      </c>
      <c r="HF115" s="2">
        <v>50.307082720000004</v>
      </c>
      <c r="HG115" s="2">
        <v>47.809017689999997</v>
      </c>
      <c r="HH115" s="2">
        <v>54.891522750000007</v>
      </c>
      <c r="HI115" s="2">
        <v>62.358586860000003</v>
      </c>
      <c r="HJ115" s="2">
        <v>68.538715619999991</v>
      </c>
      <c r="HK115" s="2">
        <v>63.093149709999999</v>
      </c>
      <c r="HL115" s="2">
        <v>63.375821230000007</v>
      </c>
      <c r="HM115" s="2">
        <v>66.02156909</v>
      </c>
      <c r="HN115" s="2">
        <v>67.914121659999992</v>
      </c>
      <c r="HO115" s="2">
        <v>64.634216850000001</v>
      </c>
      <c r="HP115" s="2">
        <v>69.520793010000006</v>
      </c>
      <c r="HQ115" s="2">
        <v>69.982598270000011</v>
      </c>
      <c r="HR115" s="2">
        <v>74.436653319999991</v>
      </c>
      <c r="HS115" s="2">
        <v>69.594867420000014</v>
      </c>
      <c r="HT115" s="2">
        <v>73.770642550000005</v>
      </c>
      <c r="HU115" s="2">
        <v>68.635997430000003</v>
      </c>
      <c r="HV115" s="2">
        <v>64.903232710000012</v>
      </c>
      <c r="HW115" s="2">
        <v>66.191007279999994</v>
      </c>
      <c r="HX115" s="2">
        <v>63.352316120000005</v>
      </c>
      <c r="HY115" s="2">
        <v>71.448396689999996</v>
      </c>
      <c r="HZ115" s="2">
        <v>66.490143660000001</v>
      </c>
      <c r="IA115" s="2">
        <v>71.836437509999982</v>
      </c>
      <c r="IB115" s="2">
        <v>67.831382670000011</v>
      </c>
    </row>
    <row r="116" spans="1:236" hidden="1" x14ac:dyDescent="0.25">
      <c r="A116" t="s">
        <v>2</v>
      </c>
      <c r="B116" s="5" t="s">
        <v>37</v>
      </c>
      <c r="C116" s="2">
        <v>18.817068910000003</v>
      </c>
      <c r="D116" s="2">
        <v>15.993699879999999</v>
      </c>
      <c r="E116" s="2">
        <v>16.468647359999999</v>
      </c>
      <c r="F116" s="2">
        <v>16.731944179999999</v>
      </c>
      <c r="G116" s="2">
        <v>15.95081476</v>
      </c>
      <c r="H116" s="2">
        <v>16.780399459999998</v>
      </c>
      <c r="I116" s="2">
        <v>16.476518120000001</v>
      </c>
      <c r="J116" s="2">
        <v>17.047361410000001</v>
      </c>
      <c r="K116" s="2">
        <v>20.166805499999999</v>
      </c>
      <c r="L116" s="2">
        <v>20.132427319999998</v>
      </c>
      <c r="M116" s="2">
        <v>22.432659529999999</v>
      </c>
      <c r="N116" s="2">
        <v>23.187070849999998</v>
      </c>
      <c r="O116" s="2">
        <v>19.981736359999999</v>
      </c>
      <c r="P116" s="2">
        <v>21.193891000000001</v>
      </c>
      <c r="Q116" s="2">
        <v>19.119689350000002</v>
      </c>
      <c r="R116" s="2">
        <v>16.34174247</v>
      </c>
      <c r="S116" s="2">
        <v>17.215460109999999</v>
      </c>
      <c r="T116" s="2">
        <v>18.646323750000001</v>
      </c>
      <c r="U116" s="2">
        <v>20.472007520000002</v>
      </c>
      <c r="V116" s="2">
        <v>22.161393099999998</v>
      </c>
      <c r="W116" s="2">
        <v>21.319970729999998</v>
      </c>
      <c r="X116" s="2">
        <v>20.497405440000001</v>
      </c>
      <c r="Y116" s="2">
        <v>19.098053380000003</v>
      </c>
      <c r="Z116" s="2">
        <v>19.269463239999997</v>
      </c>
      <c r="AA116" s="2">
        <v>18.96499622</v>
      </c>
      <c r="AB116" s="2">
        <v>19.043871020000001</v>
      </c>
      <c r="AC116" s="2">
        <v>15.521268989999999</v>
      </c>
      <c r="AD116" s="2">
        <v>14.1687244</v>
      </c>
      <c r="AE116" s="2">
        <v>18.617780789999998</v>
      </c>
      <c r="AF116" s="2">
        <v>19.015667619999999</v>
      </c>
      <c r="AG116" s="2">
        <v>21.34742601</v>
      </c>
      <c r="AH116" s="2">
        <v>22.09565302</v>
      </c>
      <c r="AI116" s="2">
        <v>23.302613199999996</v>
      </c>
      <c r="AJ116" s="2">
        <v>21.49786289</v>
      </c>
      <c r="AK116" s="2">
        <v>24.777713699999996</v>
      </c>
      <c r="AL116" s="2">
        <v>27.120194610000002</v>
      </c>
      <c r="AM116" s="2">
        <v>26.374705079999998</v>
      </c>
      <c r="AN116" s="2">
        <v>27.097248749999999</v>
      </c>
      <c r="AO116" s="2">
        <v>24.860471350000001</v>
      </c>
      <c r="AP116" s="2">
        <v>20.823898630000002</v>
      </c>
      <c r="AQ116" s="2">
        <v>22.836220609999998</v>
      </c>
      <c r="AR116" s="2">
        <v>24.170070879999997</v>
      </c>
      <c r="AS116" s="2">
        <v>25.477907800000001</v>
      </c>
      <c r="AT116" s="2">
        <v>21.163903940000001</v>
      </c>
      <c r="AU116" s="2">
        <v>18.60289036</v>
      </c>
      <c r="AV116" s="2">
        <v>17.81973691</v>
      </c>
      <c r="AW116" s="2">
        <v>16.796274560000004</v>
      </c>
      <c r="AX116" s="2">
        <v>18.578235550000002</v>
      </c>
      <c r="AY116" s="2">
        <v>19.894622510000001</v>
      </c>
      <c r="AZ116" s="2">
        <v>17.72302182</v>
      </c>
      <c r="BA116" s="2">
        <v>19.568077260000003</v>
      </c>
      <c r="BB116" s="2">
        <v>18.09560226</v>
      </c>
      <c r="BC116" s="2">
        <v>24.771810149999997</v>
      </c>
      <c r="BD116" s="2">
        <v>25.175357310000003</v>
      </c>
      <c r="BE116" s="2">
        <v>25.536325110000003</v>
      </c>
      <c r="BF116" s="2">
        <v>24.854975190000005</v>
      </c>
      <c r="BG116" s="2">
        <v>26.018153730000002</v>
      </c>
      <c r="BH116" s="2">
        <v>20.962579009999999</v>
      </c>
      <c r="BI116" s="2">
        <v>19.083236500000002</v>
      </c>
      <c r="BJ116" s="2">
        <v>24.229129569999998</v>
      </c>
      <c r="BK116" s="2">
        <v>22.97534233</v>
      </c>
      <c r="BL116" s="2">
        <v>21.397664160000001</v>
      </c>
      <c r="BM116" s="2">
        <v>18.832922610000001</v>
      </c>
      <c r="BN116" s="2">
        <v>22.07865967</v>
      </c>
      <c r="BO116" s="2">
        <v>18.346440949999998</v>
      </c>
      <c r="BP116" s="2">
        <v>23.79021788</v>
      </c>
      <c r="BQ116" s="2">
        <v>20.77905221</v>
      </c>
      <c r="BR116" s="2">
        <v>18.04937997</v>
      </c>
      <c r="BS116" s="2">
        <v>20.256515740000001</v>
      </c>
      <c r="BT116" s="2">
        <v>16.415974559999999</v>
      </c>
      <c r="BU116" s="2">
        <v>17.900630710000001</v>
      </c>
      <c r="BV116" s="2">
        <v>18.021468510000002</v>
      </c>
      <c r="BW116" s="2">
        <v>19.003074119999997</v>
      </c>
      <c r="BX116" s="2">
        <v>21.140925259999999</v>
      </c>
      <c r="BY116" s="2">
        <v>22.167276910000002</v>
      </c>
      <c r="BZ116" s="2">
        <v>24.882065209999997</v>
      </c>
      <c r="CA116" s="2">
        <v>21.741782559999997</v>
      </c>
      <c r="CB116" s="2">
        <v>23.776503999999996</v>
      </c>
      <c r="CC116" s="2">
        <v>23.593657399999998</v>
      </c>
      <c r="CD116" s="2">
        <v>20.924997479999998</v>
      </c>
      <c r="CE116" s="2">
        <v>25.095679110000003</v>
      </c>
      <c r="CF116" s="2">
        <v>24.387881020000002</v>
      </c>
      <c r="CG116" s="2">
        <v>24.32180868</v>
      </c>
      <c r="CH116" s="2">
        <v>22.690988500000003</v>
      </c>
      <c r="CI116" s="2">
        <v>23.239262760000003</v>
      </c>
      <c r="CJ116" s="2">
        <v>24.969892860000002</v>
      </c>
      <c r="CK116" s="2">
        <v>23.180536449999998</v>
      </c>
      <c r="CL116" s="2">
        <v>24.772442590000001</v>
      </c>
      <c r="CM116" s="2">
        <v>21.594918149999998</v>
      </c>
      <c r="CN116" s="2">
        <v>24.451907419999998</v>
      </c>
      <c r="CO116" s="2">
        <v>27.024668609999996</v>
      </c>
      <c r="CP116" s="2">
        <v>24.277702710000003</v>
      </c>
      <c r="CQ116" s="2">
        <v>27.587230329999997</v>
      </c>
      <c r="CR116" s="2">
        <v>21.089927019999998</v>
      </c>
      <c r="CS116" s="2">
        <v>22.407829339999999</v>
      </c>
      <c r="CT116" s="2">
        <v>27.634424180000003</v>
      </c>
      <c r="CU116" s="2">
        <v>27.632739700000002</v>
      </c>
      <c r="CV116" s="2">
        <v>20.759906470000001</v>
      </c>
      <c r="CW116" s="2">
        <v>24.06535023</v>
      </c>
      <c r="CX116" s="2">
        <v>21.082809720000004</v>
      </c>
      <c r="CY116" s="2">
        <v>20.044188250000001</v>
      </c>
      <c r="CZ116" s="2">
        <v>20.878210839999998</v>
      </c>
      <c r="DA116" s="2">
        <v>21.10899191</v>
      </c>
      <c r="DB116" s="2">
        <v>19.344435919999999</v>
      </c>
      <c r="DC116" s="2">
        <v>17.29768382</v>
      </c>
      <c r="DD116" s="2">
        <v>18.482937939999999</v>
      </c>
      <c r="DE116" s="2">
        <v>18.0241501</v>
      </c>
      <c r="DF116" s="2">
        <v>17.379365709999998</v>
      </c>
      <c r="DG116" s="2">
        <v>18.359765530000001</v>
      </c>
      <c r="DH116" s="2">
        <v>18.94170845</v>
      </c>
      <c r="DI116" s="2">
        <v>18.80519417</v>
      </c>
      <c r="DJ116" s="2">
        <v>21.002140879999999</v>
      </c>
      <c r="DK116" s="2">
        <v>21.063531249999997</v>
      </c>
      <c r="DL116" s="2">
        <v>23.513707200000002</v>
      </c>
      <c r="DM116" s="2">
        <v>22.411015770000002</v>
      </c>
      <c r="DN116" s="2">
        <v>25.262223200000005</v>
      </c>
      <c r="DO116" s="2">
        <v>27.326225259999998</v>
      </c>
      <c r="DP116" s="2">
        <v>21.766035000000002</v>
      </c>
      <c r="DQ116" s="2">
        <v>25.620903069999997</v>
      </c>
      <c r="DR116" s="2">
        <v>20.48881407</v>
      </c>
      <c r="DS116" s="2">
        <v>19.272307390000002</v>
      </c>
      <c r="DT116" s="2">
        <v>18.506033760000005</v>
      </c>
      <c r="DU116" s="2">
        <v>21.782998240000001</v>
      </c>
      <c r="DV116" s="2">
        <v>17.439123960000003</v>
      </c>
      <c r="DW116" s="2">
        <v>19.53170566</v>
      </c>
      <c r="DX116" s="2">
        <v>18.448561960000003</v>
      </c>
      <c r="DY116" s="2">
        <v>23.727455939999999</v>
      </c>
      <c r="DZ116" s="2">
        <v>26.807529390000003</v>
      </c>
      <c r="EA116" s="2">
        <v>25.914886259999999</v>
      </c>
      <c r="EB116" s="2">
        <v>26.629205860000003</v>
      </c>
      <c r="EC116" s="2">
        <v>21.860643570000001</v>
      </c>
      <c r="ED116" s="2">
        <v>25.671080869999997</v>
      </c>
      <c r="EE116" s="2">
        <v>23.721929570000004</v>
      </c>
      <c r="EF116" s="2">
        <v>23.34725984</v>
      </c>
      <c r="EG116" s="2">
        <v>23.203470450000001</v>
      </c>
      <c r="EH116" s="2">
        <v>25.119824879999999</v>
      </c>
      <c r="EI116" s="2">
        <v>18.297544849999998</v>
      </c>
      <c r="EJ116" s="2">
        <v>18.631783890000001</v>
      </c>
      <c r="EK116" s="2">
        <v>23.829938079999998</v>
      </c>
      <c r="EL116" s="2">
        <v>21.404586049999999</v>
      </c>
      <c r="EM116" s="2">
        <v>21.668093139999996</v>
      </c>
      <c r="EN116" s="2">
        <v>20.50504299</v>
      </c>
      <c r="EO116" s="2">
        <v>21.828867649999999</v>
      </c>
      <c r="EP116" s="2">
        <v>23.992413629999998</v>
      </c>
      <c r="EQ116" s="2">
        <v>25.143314799999999</v>
      </c>
      <c r="ER116" s="2">
        <v>25.571456449999996</v>
      </c>
      <c r="ES116" s="2">
        <v>24.252086039999998</v>
      </c>
      <c r="ET116" s="2">
        <v>29.474716819999998</v>
      </c>
      <c r="EU116" s="2">
        <v>30.869570569999997</v>
      </c>
      <c r="EV116" s="2">
        <v>29.622605419999999</v>
      </c>
      <c r="EW116" s="2">
        <v>29.388122999999997</v>
      </c>
      <c r="EX116" s="2">
        <v>26.906675320000002</v>
      </c>
      <c r="EY116" s="2">
        <v>30.132223759999999</v>
      </c>
      <c r="EZ116" s="2">
        <v>33.62174692</v>
      </c>
      <c r="FA116" s="2">
        <v>33.324233129999996</v>
      </c>
      <c r="FB116" s="2">
        <v>26.011952430000004</v>
      </c>
      <c r="FC116" s="2">
        <v>31.311226309999999</v>
      </c>
      <c r="FD116" s="2">
        <v>29.574819299999998</v>
      </c>
      <c r="FE116" s="2">
        <v>26.930959739999999</v>
      </c>
      <c r="FF116" s="2">
        <v>25.403338150000003</v>
      </c>
      <c r="FG116" s="2">
        <v>30.987871049999999</v>
      </c>
      <c r="FH116" s="2">
        <v>30.052317039999998</v>
      </c>
      <c r="FI116" s="2">
        <v>24.13650316</v>
      </c>
      <c r="FJ116" s="2">
        <v>25.415748910000001</v>
      </c>
      <c r="FK116" s="2">
        <v>27.752565350000001</v>
      </c>
      <c r="FL116" s="2">
        <v>27.189846170000003</v>
      </c>
      <c r="FM116" s="2">
        <v>23.300464529999999</v>
      </c>
      <c r="FN116" s="2">
        <v>21.853249750000003</v>
      </c>
      <c r="FO116" s="2">
        <v>21.041701760000002</v>
      </c>
      <c r="FP116" s="2">
        <v>16.06848235</v>
      </c>
      <c r="FQ116" s="2">
        <v>15.68144199</v>
      </c>
      <c r="FR116" s="2">
        <v>21.82814295</v>
      </c>
      <c r="FS116" s="2">
        <v>23.1678034</v>
      </c>
      <c r="FT116" s="2">
        <v>22.273290799999998</v>
      </c>
      <c r="FU116" s="2">
        <v>23.977038590000003</v>
      </c>
      <c r="FV116" s="2">
        <v>25.217703879999998</v>
      </c>
      <c r="FW116" s="2">
        <v>26.466570059999999</v>
      </c>
      <c r="FX116" s="2">
        <v>30.38168271</v>
      </c>
      <c r="FY116" s="2">
        <v>29.78469351</v>
      </c>
      <c r="FZ116" s="2">
        <v>31.09022972</v>
      </c>
      <c r="GA116" s="2">
        <v>28.103101250000002</v>
      </c>
      <c r="GB116" s="2">
        <v>30.802125759999999</v>
      </c>
      <c r="GC116" s="2">
        <v>29.233403899999999</v>
      </c>
      <c r="GD116" s="2">
        <v>23.387049049999998</v>
      </c>
      <c r="GE116" s="2">
        <v>25.360285090000001</v>
      </c>
      <c r="GF116" s="2">
        <v>26.516299220000004</v>
      </c>
      <c r="GG116" s="2">
        <v>27.366905590000002</v>
      </c>
      <c r="GH116" s="2">
        <v>28.23055351</v>
      </c>
      <c r="GI116" s="2">
        <v>29.360701639999998</v>
      </c>
      <c r="GJ116" s="2">
        <v>27.23110406</v>
      </c>
      <c r="GK116" s="2">
        <v>26.400948350000004</v>
      </c>
      <c r="GL116" s="2">
        <v>26.264197600000003</v>
      </c>
      <c r="GM116" s="2">
        <v>31.653224649999999</v>
      </c>
      <c r="GN116" s="2">
        <v>30.981025219999996</v>
      </c>
      <c r="GO116" s="2">
        <v>28.82932508</v>
      </c>
      <c r="GP116" s="2">
        <v>27.141334330000003</v>
      </c>
      <c r="GQ116" s="2">
        <v>24.081984859999995</v>
      </c>
      <c r="GR116" s="2">
        <v>24.168724299999997</v>
      </c>
      <c r="GS116" s="2">
        <v>29.233433859999998</v>
      </c>
      <c r="GT116" s="2">
        <v>29.139795060000001</v>
      </c>
      <c r="GU116" s="2">
        <v>30.502669310000002</v>
      </c>
      <c r="GV116" s="2">
        <v>24.697341460000001</v>
      </c>
      <c r="GW116" s="2">
        <v>26.68043144</v>
      </c>
      <c r="GX116" s="2">
        <v>24.92627388</v>
      </c>
      <c r="GY116" s="2">
        <v>27.876619599999998</v>
      </c>
      <c r="GZ116" s="2">
        <v>24.943028890000001</v>
      </c>
      <c r="HA116" s="2">
        <v>27.037075690000002</v>
      </c>
      <c r="HB116" s="2">
        <v>26.489429990000001</v>
      </c>
      <c r="HC116" s="2">
        <v>24.007896079999998</v>
      </c>
      <c r="HD116" s="2">
        <v>23.78601548</v>
      </c>
      <c r="HE116" s="2">
        <v>23.895630629999999</v>
      </c>
      <c r="HF116" s="2">
        <v>25.742796619999996</v>
      </c>
      <c r="HG116" s="2">
        <v>22.286072559999997</v>
      </c>
      <c r="HH116" s="2">
        <v>23.440900249999999</v>
      </c>
      <c r="HI116" s="2">
        <v>23.983389500000001</v>
      </c>
      <c r="HJ116" s="2">
        <v>27.826731649999999</v>
      </c>
      <c r="HK116" s="2">
        <v>26.018643489999999</v>
      </c>
      <c r="HL116" s="2">
        <v>28.669625439999997</v>
      </c>
      <c r="HM116" s="2">
        <v>26.802353870000005</v>
      </c>
      <c r="HN116" s="2">
        <v>23.083936659999999</v>
      </c>
      <c r="HO116" s="2">
        <v>22.23704476</v>
      </c>
      <c r="HP116" s="2">
        <v>29.051041799999993</v>
      </c>
      <c r="HQ116" s="2">
        <v>35.406214990000002</v>
      </c>
      <c r="HR116" s="2">
        <v>31.778329679999999</v>
      </c>
      <c r="HS116" s="2">
        <v>31.999438600000001</v>
      </c>
      <c r="HT116" s="2">
        <v>32.90970197</v>
      </c>
      <c r="HU116" s="2">
        <v>30.024262260000004</v>
      </c>
      <c r="HV116" s="2">
        <v>33.108846930000006</v>
      </c>
      <c r="HW116" s="2">
        <v>35.850982519999995</v>
      </c>
      <c r="HX116" s="2">
        <v>37.168633030000002</v>
      </c>
      <c r="HY116" s="2">
        <v>34.550773899999996</v>
      </c>
      <c r="HZ116" s="2">
        <v>32.516305709999997</v>
      </c>
      <c r="IA116" s="2">
        <v>31.94036139</v>
      </c>
      <c r="IB116" s="2">
        <v>31.696593039999996</v>
      </c>
    </row>
    <row r="117" spans="1:236" hidden="1" x14ac:dyDescent="0.25">
      <c r="A117" t="s">
        <v>2</v>
      </c>
      <c r="B117" s="5" t="s">
        <v>38</v>
      </c>
      <c r="C117" s="2">
        <v>28.12315018</v>
      </c>
      <c r="D117" s="2">
        <v>25.820628499999998</v>
      </c>
      <c r="E117" s="2">
        <v>27.432382</v>
      </c>
      <c r="F117" s="2">
        <v>24.526171269999999</v>
      </c>
      <c r="G117" s="2">
        <v>23.592386590000004</v>
      </c>
      <c r="H117" s="2">
        <v>26.373248950000001</v>
      </c>
      <c r="I117" s="2">
        <v>28.362608999999999</v>
      </c>
      <c r="J117" s="2">
        <v>28.436183069999998</v>
      </c>
      <c r="K117" s="2">
        <v>23.792835360000002</v>
      </c>
      <c r="L117" s="2">
        <v>24.031449170000002</v>
      </c>
      <c r="M117" s="2">
        <v>24.603010859999998</v>
      </c>
      <c r="N117" s="2">
        <v>22.599351820000003</v>
      </c>
      <c r="O117" s="2">
        <v>21.125463679999999</v>
      </c>
      <c r="P117" s="2">
        <v>21.2536621</v>
      </c>
      <c r="Q117" s="2">
        <v>22.950555239999996</v>
      </c>
      <c r="R117" s="2">
        <v>19.248804540000002</v>
      </c>
      <c r="S117" s="2">
        <v>24.137888270000001</v>
      </c>
      <c r="T117" s="2">
        <v>27.918450750000005</v>
      </c>
      <c r="U117" s="2">
        <v>27.308442329999998</v>
      </c>
      <c r="V117" s="2">
        <v>25.480313259999999</v>
      </c>
      <c r="W117" s="2">
        <v>26.712338590000002</v>
      </c>
      <c r="X117" s="2">
        <v>25.358606699999999</v>
      </c>
      <c r="Y117" s="2">
        <v>32.696887290000006</v>
      </c>
      <c r="Z117" s="2">
        <v>34.389026600000001</v>
      </c>
      <c r="AA117" s="2">
        <v>31.061269630000002</v>
      </c>
      <c r="AB117" s="2">
        <v>29.405748839999998</v>
      </c>
      <c r="AC117" s="2">
        <v>26.634940029999996</v>
      </c>
      <c r="AD117" s="2">
        <v>23.325632859999999</v>
      </c>
      <c r="AE117" s="2">
        <v>26.182309359999998</v>
      </c>
      <c r="AF117" s="2">
        <v>26.768002870000004</v>
      </c>
      <c r="AG117" s="2">
        <v>30.153005530000001</v>
      </c>
      <c r="AH117" s="2">
        <v>29.37421514</v>
      </c>
      <c r="AI117" s="2">
        <v>30.592909229999997</v>
      </c>
      <c r="AJ117" s="2">
        <v>28.370689370000001</v>
      </c>
      <c r="AK117" s="2">
        <v>25.906617910000001</v>
      </c>
      <c r="AL117" s="2">
        <v>25.4182579</v>
      </c>
      <c r="AM117" s="2">
        <v>29.65191991</v>
      </c>
      <c r="AN117" s="2">
        <v>28.309665140000003</v>
      </c>
      <c r="AO117" s="2">
        <v>28.754574399999999</v>
      </c>
      <c r="AP117" s="2">
        <v>28.050611489999998</v>
      </c>
      <c r="AQ117" s="2">
        <v>27.448261819999999</v>
      </c>
      <c r="AR117" s="2">
        <v>31.668107160000002</v>
      </c>
      <c r="AS117" s="2">
        <v>34.12747916</v>
      </c>
      <c r="AT117" s="2">
        <v>30.061864380000003</v>
      </c>
      <c r="AU117" s="2">
        <v>31.349928879999997</v>
      </c>
      <c r="AV117" s="2">
        <v>32.656884109999993</v>
      </c>
      <c r="AW117" s="2">
        <v>33.347059780000002</v>
      </c>
      <c r="AX117" s="2">
        <v>30.462978799999998</v>
      </c>
      <c r="AY117" s="2">
        <v>34.346398749999999</v>
      </c>
      <c r="AZ117" s="2">
        <v>32.820987330000001</v>
      </c>
      <c r="BA117" s="2">
        <v>36.284504510000005</v>
      </c>
      <c r="BB117" s="2">
        <v>36.115838879999998</v>
      </c>
      <c r="BC117" s="2">
        <v>28.669364640000001</v>
      </c>
      <c r="BD117" s="2">
        <v>32.485792320000002</v>
      </c>
      <c r="BE117" s="2">
        <v>35.50626492</v>
      </c>
      <c r="BF117" s="2">
        <v>36.687816150000003</v>
      </c>
      <c r="BG117" s="2">
        <v>39.336718189999999</v>
      </c>
      <c r="BH117" s="2">
        <v>36.125271949999998</v>
      </c>
      <c r="BI117" s="2">
        <v>33.94420642</v>
      </c>
      <c r="BJ117" s="2">
        <v>34.194113979999997</v>
      </c>
      <c r="BK117" s="2">
        <v>34.56296992</v>
      </c>
      <c r="BL117" s="2">
        <v>31.970291409999998</v>
      </c>
      <c r="BM117" s="2">
        <v>36.985427080000001</v>
      </c>
      <c r="BN117" s="2">
        <v>34.27551785</v>
      </c>
      <c r="BO117" s="2">
        <v>35.201515100000002</v>
      </c>
      <c r="BP117" s="2">
        <v>39.164889700000003</v>
      </c>
      <c r="BQ117" s="2">
        <v>39.397046249999995</v>
      </c>
      <c r="BR117" s="2">
        <v>42.89657695999999</v>
      </c>
      <c r="BS117" s="2">
        <v>40.458105360000005</v>
      </c>
      <c r="BT117" s="2">
        <v>43.224446800000003</v>
      </c>
      <c r="BU117" s="2">
        <v>37.264534000000005</v>
      </c>
      <c r="BV117" s="2">
        <v>36.872034420000006</v>
      </c>
      <c r="BW117" s="2">
        <v>35.590393000000006</v>
      </c>
      <c r="BX117" s="2">
        <v>35.046224530000003</v>
      </c>
      <c r="BY117" s="2">
        <v>36.009661430000001</v>
      </c>
      <c r="BZ117" s="2">
        <v>34.514793109999999</v>
      </c>
      <c r="CA117" s="2">
        <v>37.216338870000001</v>
      </c>
      <c r="CB117" s="2">
        <v>36.505964730000002</v>
      </c>
      <c r="CC117" s="2">
        <v>37.98862673</v>
      </c>
      <c r="CD117" s="2">
        <v>34.947757989999999</v>
      </c>
      <c r="CE117" s="2">
        <v>38.527711029999999</v>
      </c>
      <c r="CF117" s="2">
        <v>35.089597810000001</v>
      </c>
      <c r="CG117" s="2">
        <v>36.592651260000004</v>
      </c>
      <c r="CH117" s="2">
        <v>34.339001610000004</v>
      </c>
      <c r="CI117" s="2">
        <v>35.430225370000002</v>
      </c>
      <c r="CJ117" s="2">
        <v>33.465259010000004</v>
      </c>
      <c r="CK117" s="2">
        <v>36.73747169</v>
      </c>
      <c r="CL117" s="2">
        <v>31.907828479999999</v>
      </c>
      <c r="CM117" s="2">
        <v>30.859067140000001</v>
      </c>
      <c r="CN117" s="2">
        <v>35.851903020000002</v>
      </c>
      <c r="CO117" s="2">
        <v>32.975288030000002</v>
      </c>
      <c r="CP117" s="2">
        <v>32.600722869999998</v>
      </c>
      <c r="CQ117" s="2">
        <v>33.085424019999998</v>
      </c>
      <c r="CR117" s="2">
        <v>30.151673470000002</v>
      </c>
      <c r="CS117" s="2">
        <v>33.16544433</v>
      </c>
      <c r="CT117" s="2">
        <v>34.373051140000001</v>
      </c>
      <c r="CU117" s="2">
        <v>33.621666050000002</v>
      </c>
      <c r="CV117" s="2">
        <v>33.869821110000004</v>
      </c>
      <c r="CW117" s="2">
        <v>39.806235300000004</v>
      </c>
      <c r="CX117" s="2">
        <v>32.220657980000006</v>
      </c>
      <c r="CY117" s="2">
        <v>30.12649892</v>
      </c>
      <c r="CZ117" s="2">
        <v>36.545571159999994</v>
      </c>
      <c r="DA117" s="2">
        <v>34.810741360000002</v>
      </c>
      <c r="DB117" s="2">
        <v>36.757415150000007</v>
      </c>
      <c r="DC117" s="2">
        <v>34.387318030000003</v>
      </c>
      <c r="DD117" s="2">
        <v>32.856523809999999</v>
      </c>
      <c r="DE117" s="2">
        <v>32.120461129999995</v>
      </c>
      <c r="DF117" s="2">
        <v>29.023385609999995</v>
      </c>
      <c r="DG117" s="2">
        <v>31.059993070000001</v>
      </c>
      <c r="DH117" s="2">
        <v>31.805665509999997</v>
      </c>
      <c r="DI117" s="2">
        <v>37.109494909999995</v>
      </c>
      <c r="DJ117" s="2">
        <v>30.672705629999999</v>
      </c>
      <c r="DK117" s="2">
        <v>30.168227859999998</v>
      </c>
      <c r="DL117" s="2">
        <v>31.679460039999999</v>
      </c>
      <c r="DM117" s="2">
        <v>33.771208090000002</v>
      </c>
      <c r="DN117" s="2">
        <v>37.011081480000001</v>
      </c>
      <c r="DO117" s="2">
        <v>36.984105360000001</v>
      </c>
      <c r="DP117" s="2">
        <v>39.840304760000002</v>
      </c>
      <c r="DQ117" s="2">
        <v>40.3666208</v>
      </c>
      <c r="DR117" s="2">
        <v>39.854024730000006</v>
      </c>
      <c r="DS117" s="2">
        <v>38.749246369999994</v>
      </c>
      <c r="DT117" s="2">
        <v>37.966992179999998</v>
      </c>
      <c r="DU117" s="2">
        <v>43.660514449999994</v>
      </c>
      <c r="DV117" s="2">
        <v>38.203515519999996</v>
      </c>
      <c r="DW117" s="2">
        <v>34.616302009999998</v>
      </c>
      <c r="DX117" s="2">
        <v>42.70244417</v>
      </c>
      <c r="DY117" s="2">
        <v>44.079404409999995</v>
      </c>
      <c r="DZ117" s="2">
        <v>38.147361169999996</v>
      </c>
      <c r="EA117" s="2">
        <v>38.619736339999996</v>
      </c>
      <c r="EB117" s="2">
        <v>39.82094069</v>
      </c>
      <c r="EC117" s="2">
        <v>41.900523680000006</v>
      </c>
      <c r="ED117" s="2">
        <v>34.297840640000004</v>
      </c>
      <c r="EE117" s="2">
        <v>39.923048919999999</v>
      </c>
      <c r="EF117" s="2">
        <v>34.181448240000002</v>
      </c>
      <c r="EG117" s="2">
        <v>38.45649015</v>
      </c>
      <c r="EH117" s="2">
        <v>43.117430970000001</v>
      </c>
      <c r="EI117" s="2">
        <v>41.244184019999999</v>
      </c>
      <c r="EJ117" s="2">
        <v>39.003673500000005</v>
      </c>
      <c r="EK117" s="2">
        <v>41.719991820000004</v>
      </c>
      <c r="EL117" s="2">
        <v>38.167112610000011</v>
      </c>
      <c r="EM117" s="2">
        <v>38.480887299999999</v>
      </c>
      <c r="EN117" s="2">
        <v>35.371703279999998</v>
      </c>
      <c r="EO117" s="2">
        <v>39.701578819999995</v>
      </c>
      <c r="EP117" s="2">
        <v>36.68157042</v>
      </c>
      <c r="EQ117" s="2">
        <v>38.867058950000001</v>
      </c>
      <c r="ER117" s="2">
        <v>33.189890390000002</v>
      </c>
      <c r="ES117" s="2">
        <v>41.385005990000003</v>
      </c>
      <c r="ET117" s="2">
        <v>40.081137399999996</v>
      </c>
      <c r="EU117" s="2">
        <v>39.17757752</v>
      </c>
      <c r="EV117" s="2">
        <v>41.95013179</v>
      </c>
      <c r="EW117" s="2">
        <v>40.838888619999999</v>
      </c>
      <c r="EX117" s="2">
        <v>39.823631419999998</v>
      </c>
      <c r="EY117" s="2">
        <v>36.652667799999996</v>
      </c>
      <c r="EZ117" s="2">
        <v>38.707506290000005</v>
      </c>
      <c r="FA117" s="2">
        <v>39.028674340000002</v>
      </c>
      <c r="FB117" s="2">
        <v>43.041609530000002</v>
      </c>
      <c r="FC117" s="2">
        <v>47.840357059999995</v>
      </c>
      <c r="FD117" s="2">
        <v>46.355852800000001</v>
      </c>
      <c r="FE117" s="2">
        <v>45.05302331</v>
      </c>
      <c r="FF117" s="2">
        <v>42.024976269999996</v>
      </c>
      <c r="FG117" s="2">
        <v>45.622777379999995</v>
      </c>
      <c r="FH117" s="2">
        <v>37.716779200000005</v>
      </c>
      <c r="FI117" s="2">
        <v>42.572321189999997</v>
      </c>
      <c r="FJ117" s="2">
        <v>42.240709420000009</v>
      </c>
      <c r="FK117" s="2">
        <v>38.182226029999995</v>
      </c>
      <c r="FL117" s="2">
        <v>39.110917149999992</v>
      </c>
      <c r="FM117" s="2">
        <v>36.212989610000001</v>
      </c>
      <c r="FN117" s="2">
        <v>39.482141809999995</v>
      </c>
      <c r="FO117" s="2">
        <v>43.008501270000004</v>
      </c>
      <c r="FP117" s="2">
        <v>45.669576709999994</v>
      </c>
      <c r="FQ117" s="2">
        <v>45.208328569999999</v>
      </c>
      <c r="FR117" s="2">
        <v>45.432482309999997</v>
      </c>
      <c r="FS117" s="2">
        <v>46.879714460000002</v>
      </c>
      <c r="FT117" s="2">
        <v>50.425605730000008</v>
      </c>
      <c r="FU117" s="2">
        <v>47.034462399999995</v>
      </c>
      <c r="FV117" s="2">
        <v>51.814198620000006</v>
      </c>
      <c r="FW117" s="2">
        <v>49.797027249999992</v>
      </c>
      <c r="FX117" s="2">
        <v>48.272176219999992</v>
      </c>
      <c r="FY117" s="2">
        <v>40.448888539999999</v>
      </c>
      <c r="FZ117" s="2">
        <v>43.709022760000003</v>
      </c>
      <c r="GA117" s="2">
        <v>48.208858549999995</v>
      </c>
      <c r="GB117" s="2">
        <v>43.223880489999999</v>
      </c>
      <c r="GC117" s="2">
        <v>45.575063939999993</v>
      </c>
      <c r="GD117" s="2">
        <v>43.951528180000004</v>
      </c>
      <c r="GE117" s="2">
        <v>45.10092727</v>
      </c>
      <c r="GF117" s="2">
        <v>47.433856440000007</v>
      </c>
      <c r="GG117" s="2">
        <v>46.68799594</v>
      </c>
      <c r="GH117" s="2">
        <v>41.429726459999998</v>
      </c>
      <c r="GI117" s="2">
        <v>47.711875450000001</v>
      </c>
      <c r="GJ117" s="2">
        <v>38.254893639999992</v>
      </c>
      <c r="GK117" s="2">
        <v>48.070902079999996</v>
      </c>
      <c r="GL117" s="2">
        <v>40.840657589999992</v>
      </c>
      <c r="GM117" s="2">
        <v>45.289186930000007</v>
      </c>
      <c r="GN117" s="2">
        <v>49.660510109999997</v>
      </c>
      <c r="GO117" s="2">
        <v>46.121149559999999</v>
      </c>
      <c r="GP117" s="2">
        <v>41.076624940000002</v>
      </c>
      <c r="GQ117" s="2">
        <v>39.66519074</v>
      </c>
      <c r="GR117" s="2">
        <v>46.465171419999997</v>
      </c>
      <c r="GS117" s="2">
        <v>46.19214422999999</v>
      </c>
      <c r="GT117" s="2">
        <v>41.956782899999993</v>
      </c>
      <c r="GU117" s="2">
        <v>35.123797550000006</v>
      </c>
      <c r="GV117" s="2">
        <v>36.013256039999995</v>
      </c>
      <c r="GW117" s="2">
        <v>39.924140919999992</v>
      </c>
      <c r="GX117" s="2">
        <v>41.941397430000002</v>
      </c>
      <c r="GY117" s="2">
        <v>40.362270349999996</v>
      </c>
      <c r="GZ117" s="2">
        <v>48.039799080000002</v>
      </c>
      <c r="HA117" s="2">
        <v>45.128640650000001</v>
      </c>
      <c r="HB117" s="2">
        <v>42.556159659999999</v>
      </c>
      <c r="HC117" s="2">
        <v>47.879620520000003</v>
      </c>
      <c r="HD117" s="2">
        <v>49.646821779999989</v>
      </c>
      <c r="HE117" s="2">
        <v>49.246267760000002</v>
      </c>
      <c r="HF117" s="2">
        <v>46.060858629999998</v>
      </c>
      <c r="HG117" s="2">
        <v>45.672722569999998</v>
      </c>
      <c r="HH117" s="2">
        <v>47.170803149999998</v>
      </c>
      <c r="HI117" s="2">
        <v>50.276949720000005</v>
      </c>
      <c r="HJ117" s="2">
        <v>48.951510869999993</v>
      </c>
      <c r="HK117" s="2">
        <v>51.000916629999999</v>
      </c>
      <c r="HL117" s="2">
        <v>48.663924259999995</v>
      </c>
      <c r="HM117" s="2">
        <v>56.163149000000004</v>
      </c>
      <c r="HN117" s="2">
        <v>51.202901279999999</v>
      </c>
      <c r="HO117" s="2">
        <v>46.752997969999988</v>
      </c>
      <c r="HP117" s="2">
        <v>48.009632930000002</v>
      </c>
      <c r="HQ117" s="2">
        <v>51.893700469999992</v>
      </c>
      <c r="HR117" s="2">
        <v>41.251547809999998</v>
      </c>
      <c r="HS117" s="2">
        <v>51.378202209999998</v>
      </c>
      <c r="HT117" s="2">
        <v>47.463434589999999</v>
      </c>
      <c r="HU117" s="2">
        <v>49.432650209999998</v>
      </c>
      <c r="HV117" s="2">
        <v>48.997908189999997</v>
      </c>
      <c r="HW117" s="2">
        <v>50.491022340000001</v>
      </c>
      <c r="HX117" s="2">
        <v>44.819079789999996</v>
      </c>
      <c r="HY117" s="2">
        <v>50.471942229999996</v>
      </c>
      <c r="HZ117" s="2">
        <v>54.447653409999994</v>
      </c>
      <c r="IA117" s="2">
        <v>53.943581780000002</v>
      </c>
      <c r="IB117" s="2">
        <v>48.826947040000007</v>
      </c>
    </row>
    <row r="118" spans="1:236" hidden="1" x14ac:dyDescent="0.25">
      <c r="A118" t="s">
        <v>2</v>
      </c>
      <c r="B118" s="5" t="s">
        <v>39</v>
      </c>
      <c r="C118" s="2">
        <v>31.041920900000001</v>
      </c>
      <c r="D118" s="2">
        <v>38.29545238</v>
      </c>
      <c r="E118" s="2">
        <v>35.213139389999995</v>
      </c>
      <c r="F118" s="2">
        <v>29.264342949999996</v>
      </c>
      <c r="G118" s="2">
        <v>28.772216629999999</v>
      </c>
      <c r="H118" s="2">
        <v>31.294488199999996</v>
      </c>
      <c r="I118" s="2">
        <v>26.14814303</v>
      </c>
      <c r="J118" s="2">
        <v>26.633265610000002</v>
      </c>
      <c r="K118" s="2">
        <v>28.128478640000001</v>
      </c>
      <c r="L118" s="2">
        <v>28.940106249999999</v>
      </c>
      <c r="M118" s="2">
        <v>28.367310779999997</v>
      </c>
      <c r="N118" s="2">
        <v>30.1792789</v>
      </c>
      <c r="O118" s="2">
        <v>30.010403960000001</v>
      </c>
      <c r="P118" s="2">
        <v>30.111292340000002</v>
      </c>
      <c r="Q118" s="2">
        <v>30.946645780000001</v>
      </c>
      <c r="R118" s="2">
        <v>25.213781570000002</v>
      </c>
      <c r="S118" s="2">
        <v>30.91839577</v>
      </c>
      <c r="T118" s="2">
        <v>28.51363911</v>
      </c>
      <c r="U118" s="2">
        <v>27.18036575</v>
      </c>
      <c r="V118" s="2">
        <v>26.76906743</v>
      </c>
      <c r="W118" s="2">
        <v>24.958616820000003</v>
      </c>
      <c r="X118" s="2">
        <v>26.61821874</v>
      </c>
      <c r="Y118" s="2">
        <v>23.857001539999999</v>
      </c>
      <c r="Z118" s="2">
        <v>28.783761239999997</v>
      </c>
      <c r="AA118" s="2">
        <v>25.57978233</v>
      </c>
      <c r="AB118" s="2">
        <v>26.445355069999998</v>
      </c>
      <c r="AC118" s="2">
        <v>26.97499341</v>
      </c>
      <c r="AD118" s="2">
        <v>28.784506920000002</v>
      </c>
      <c r="AE118" s="2">
        <v>28.138791680000001</v>
      </c>
      <c r="AF118" s="2">
        <v>29.037354910000001</v>
      </c>
      <c r="AG118" s="2">
        <v>26.684212129999999</v>
      </c>
      <c r="AH118" s="2">
        <v>24.742542589999999</v>
      </c>
      <c r="AI118" s="2">
        <v>25.55002584</v>
      </c>
      <c r="AJ118" s="2">
        <v>28.445924300000001</v>
      </c>
      <c r="AK118" s="2">
        <v>31.4668359</v>
      </c>
      <c r="AL118" s="2">
        <v>33.900987379999997</v>
      </c>
      <c r="AM118" s="2">
        <v>36.033707620000001</v>
      </c>
      <c r="AN118" s="2">
        <v>33.222561319999997</v>
      </c>
      <c r="AO118" s="2">
        <v>34.603344890000002</v>
      </c>
      <c r="AP118" s="2">
        <v>32.117255069999999</v>
      </c>
      <c r="AQ118" s="2">
        <v>32.399604750000002</v>
      </c>
      <c r="AR118" s="2">
        <v>33.550294910000005</v>
      </c>
      <c r="AS118" s="2">
        <v>31.042960730000001</v>
      </c>
      <c r="AT118" s="2">
        <v>36.676694150000003</v>
      </c>
      <c r="AU118" s="2">
        <v>34.282140380000001</v>
      </c>
      <c r="AV118" s="2">
        <v>35.92013111</v>
      </c>
      <c r="AW118" s="2">
        <v>38.554106189999999</v>
      </c>
      <c r="AX118" s="2">
        <v>38.445160229999992</v>
      </c>
      <c r="AY118" s="2">
        <v>37.641246429999995</v>
      </c>
      <c r="AZ118" s="2">
        <v>36.36245254</v>
      </c>
      <c r="BA118" s="2">
        <v>33.37726146</v>
      </c>
      <c r="BB118" s="2">
        <v>33.306538439999997</v>
      </c>
      <c r="BC118" s="2">
        <v>32.760522199999997</v>
      </c>
      <c r="BD118" s="2">
        <v>37.315895870000006</v>
      </c>
      <c r="BE118" s="2">
        <v>32.691370329999998</v>
      </c>
      <c r="BF118" s="2">
        <v>33.542787180000005</v>
      </c>
      <c r="BG118" s="2">
        <v>32.287089039999998</v>
      </c>
      <c r="BH118" s="2">
        <v>29.56484154</v>
      </c>
      <c r="BI118" s="2">
        <v>32.939316719999994</v>
      </c>
      <c r="BJ118" s="2">
        <v>31.262861099999999</v>
      </c>
      <c r="BK118" s="2">
        <v>33.197747030000002</v>
      </c>
      <c r="BL118" s="2">
        <v>28.363821730000002</v>
      </c>
      <c r="BM118" s="2">
        <v>27.959211319999998</v>
      </c>
      <c r="BN118" s="2">
        <v>26.848961259999999</v>
      </c>
      <c r="BO118" s="2">
        <v>25.19021102</v>
      </c>
      <c r="BP118" s="2">
        <v>27.689003300000003</v>
      </c>
      <c r="BQ118" s="2">
        <v>27.17459719</v>
      </c>
      <c r="BR118" s="2">
        <v>29.968405200000003</v>
      </c>
      <c r="BS118" s="2">
        <v>27.898797929999997</v>
      </c>
      <c r="BT118" s="2">
        <v>29.977492380000001</v>
      </c>
      <c r="BU118" s="2">
        <v>27.99586206</v>
      </c>
      <c r="BV118" s="2">
        <v>26.871037849999997</v>
      </c>
      <c r="BW118" s="2">
        <v>32.046890259999998</v>
      </c>
      <c r="BX118" s="2">
        <v>30.943418489999999</v>
      </c>
      <c r="BY118" s="2">
        <v>33.569726029999998</v>
      </c>
      <c r="BZ118" s="2">
        <v>34.130764669999998</v>
      </c>
      <c r="CA118" s="2">
        <v>30.174847140000001</v>
      </c>
      <c r="CB118" s="2">
        <v>32.623498590000004</v>
      </c>
      <c r="CC118" s="2">
        <v>35.286357160000001</v>
      </c>
      <c r="CD118" s="2">
        <v>33.693112120000002</v>
      </c>
      <c r="CE118" s="2">
        <v>31.00721674</v>
      </c>
      <c r="CF118" s="2">
        <v>32.389105520000001</v>
      </c>
      <c r="CG118" s="2">
        <v>34.14401951</v>
      </c>
      <c r="CH118" s="2">
        <v>34.208784529999996</v>
      </c>
      <c r="CI118" s="2">
        <v>35.272981370000004</v>
      </c>
      <c r="CJ118" s="2">
        <v>32.797756280000002</v>
      </c>
      <c r="CK118" s="2">
        <v>34.417294990000009</v>
      </c>
      <c r="CL118" s="2">
        <v>34.55819692</v>
      </c>
      <c r="CM118" s="2">
        <v>35.802895410000005</v>
      </c>
      <c r="CN118" s="2">
        <v>34.839168699999995</v>
      </c>
      <c r="CO118" s="2">
        <v>33.021718700000001</v>
      </c>
      <c r="CP118" s="2">
        <v>33.098746830000003</v>
      </c>
      <c r="CQ118" s="2">
        <v>30.88535504</v>
      </c>
      <c r="CR118" s="2">
        <v>32.406165249999994</v>
      </c>
      <c r="CS118" s="2">
        <v>36.680163059999998</v>
      </c>
      <c r="CT118" s="2">
        <v>37.262023360000001</v>
      </c>
      <c r="CU118" s="2">
        <v>35.466585429999995</v>
      </c>
      <c r="CV118" s="2">
        <v>32.745855280000001</v>
      </c>
      <c r="CW118" s="2">
        <v>34.968346250000003</v>
      </c>
      <c r="CX118" s="2">
        <v>32.537301899999996</v>
      </c>
      <c r="CY118" s="2">
        <v>29.978681799999997</v>
      </c>
      <c r="CZ118" s="2">
        <v>29.9310534</v>
      </c>
      <c r="DA118" s="2">
        <v>23.879783190000001</v>
      </c>
      <c r="DB118" s="2">
        <v>28.042574210000002</v>
      </c>
      <c r="DC118" s="2">
        <v>32.240353850000005</v>
      </c>
      <c r="DD118" s="2">
        <v>26.953015700000002</v>
      </c>
      <c r="DE118" s="2">
        <v>31.858735269999997</v>
      </c>
      <c r="DF118" s="2">
        <v>28.121456600000002</v>
      </c>
      <c r="DG118" s="2">
        <v>27.458607420000003</v>
      </c>
      <c r="DH118" s="2">
        <v>20.675697600000003</v>
      </c>
      <c r="DI118" s="2">
        <v>23.325223810000001</v>
      </c>
      <c r="DJ118" s="2">
        <v>24.203845380000001</v>
      </c>
      <c r="DK118" s="2">
        <v>30.370224050000001</v>
      </c>
      <c r="DL118" s="2">
        <v>26.76180604</v>
      </c>
      <c r="DM118" s="2">
        <v>32.146022370000004</v>
      </c>
      <c r="DN118" s="2">
        <v>29.614977119999999</v>
      </c>
      <c r="DO118" s="2">
        <v>37.153399229999998</v>
      </c>
      <c r="DP118" s="2">
        <v>30.063126749999995</v>
      </c>
      <c r="DQ118" s="2">
        <v>31.936281660000002</v>
      </c>
      <c r="DR118" s="2">
        <v>30.715283539999998</v>
      </c>
      <c r="DS118" s="2">
        <v>34.821349049999995</v>
      </c>
      <c r="DT118" s="2">
        <v>28.095641669999999</v>
      </c>
      <c r="DU118" s="2">
        <v>31.682010199999997</v>
      </c>
      <c r="DV118" s="2">
        <v>38.121190480000003</v>
      </c>
      <c r="DW118" s="2">
        <v>34.557480409999997</v>
      </c>
      <c r="DX118" s="2">
        <v>28.719369359999998</v>
      </c>
      <c r="DY118" s="2">
        <v>31.867567730000005</v>
      </c>
      <c r="DZ118" s="2">
        <v>28.6041791</v>
      </c>
      <c r="EA118" s="2">
        <v>29.464337760000006</v>
      </c>
      <c r="EB118" s="2">
        <v>27.976124130000002</v>
      </c>
      <c r="EC118" s="2">
        <v>32.73077318</v>
      </c>
      <c r="ED118" s="2">
        <v>34.827938610000004</v>
      </c>
      <c r="EE118" s="2">
        <v>38.52815193</v>
      </c>
      <c r="EF118" s="2">
        <v>39.441949399999999</v>
      </c>
      <c r="EG118" s="2">
        <v>41.190094780000003</v>
      </c>
      <c r="EH118" s="2">
        <v>38.263047729999997</v>
      </c>
      <c r="EI118" s="2">
        <v>42.995592200000004</v>
      </c>
      <c r="EJ118" s="2">
        <v>37.46063754</v>
      </c>
      <c r="EK118" s="2">
        <v>36.375835519999995</v>
      </c>
      <c r="EL118" s="2">
        <v>35.950019940000004</v>
      </c>
      <c r="EM118" s="2">
        <v>36.89162039</v>
      </c>
      <c r="EN118" s="2">
        <v>35.848160999999998</v>
      </c>
      <c r="EO118" s="2">
        <v>30.415907189999999</v>
      </c>
      <c r="EP118" s="2">
        <v>28.115458559999997</v>
      </c>
      <c r="EQ118" s="2">
        <v>31.197365470000001</v>
      </c>
      <c r="ER118" s="2">
        <v>28.651498060000002</v>
      </c>
      <c r="ES118" s="2">
        <v>33.148522809999996</v>
      </c>
      <c r="ET118" s="2">
        <v>31.547000799999999</v>
      </c>
      <c r="EU118" s="2">
        <v>37.022488510000009</v>
      </c>
      <c r="EV118" s="2">
        <v>30.092911029999996</v>
      </c>
      <c r="EW118" s="2">
        <v>33.065462429999997</v>
      </c>
      <c r="EX118" s="2">
        <v>36.041975610000001</v>
      </c>
      <c r="EY118" s="2">
        <v>31.65702692</v>
      </c>
      <c r="EZ118" s="2">
        <v>35.173982279999997</v>
      </c>
      <c r="FA118" s="2">
        <v>37.524686339999995</v>
      </c>
      <c r="FB118" s="2">
        <v>39.746644240000002</v>
      </c>
      <c r="FC118" s="2">
        <v>42.386853720000005</v>
      </c>
      <c r="FD118" s="2">
        <v>36.903385839999999</v>
      </c>
      <c r="FE118" s="2">
        <v>35.657112310000002</v>
      </c>
      <c r="FF118" s="2">
        <v>34.018379269999997</v>
      </c>
      <c r="FG118" s="2">
        <v>35.358308719999997</v>
      </c>
      <c r="FH118" s="2">
        <v>35.523138550000006</v>
      </c>
      <c r="FI118" s="2">
        <v>37.654807650000002</v>
      </c>
      <c r="FJ118" s="2">
        <v>36.341915740000005</v>
      </c>
      <c r="FK118" s="2">
        <v>37.020829570000004</v>
      </c>
      <c r="FL118" s="2">
        <v>34.363422660000005</v>
      </c>
      <c r="FM118" s="2">
        <v>40.96888757</v>
      </c>
      <c r="FN118" s="2">
        <v>35.449772040000006</v>
      </c>
      <c r="FO118" s="2">
        <v>35.790960489999996</v>
      </c>
      <c r="FP118" s="2">
        <v>35.336584770000002</v>
      </c>
      <c r="FQ118" s="2">
        <v>36.5214122</v>
      </c>
      <c r="FR118" s="2">
        <v>30.875612</v>
      </c>
      <c r="FS118" s="2">
        <v>34.71713836</v>
      </c>
      <c r="FT118" s="2">
        <v>36.376032080000002</v>
      </c>
      <c r="FU118" s="2">
        <v>29.268110450000002</v>
      </c>
      <c r="FV118" s="2">
        <v>34.543918520000005</v>
      </c>
      <c r="FW118" s="2">
        <v>37.829354700000003</v>
      </c>
      <c r="FX118" s="2">
        <v>39.687036580000004</v>
      </c>
      <c r="FY118" s="2">
        <v>40.768228329999992</v>
      </c>
      <c r="FZ118" s="2">
        <v>39.94831636</v>
      </c>
      <c r="GA118" s="2">
        <v>35.840550280000002</v>
      </c>
      <c r="GB118" s="2">
        <v>36.570408759999999</v>
      </c>
      <c r="GC118" s="2">
        <v>36.854596369999996</v>
      </c>
      <c r="GD118" s="2">
        <v>35.139964259999999</v>
      </c>
      <c r="GE118" s="2">
        <v>37.056601500000006</v>
      </c>
      <c r="GF118" s="2">
        <v>40.156736429999995</v>
      </c>
      <c r="GG118" s="2">
        <v>37.708107060000003</v>
      </c>
      <c r="GH118" s="2">
        <v>35.495105149999993</v>
      </c>
      <c r="GI118" s="2">
        <v>33.932714669999996</v>
      </c>
      <c r="GJ118" s="2">
        <v>32.303945040000002</v>
      </c>
      <c r="GK118" s="2">
        <v>33.080150189999998</v>
      </c>
      <c r="GL118" s="2">
        <v>31.081301739999997</v>
      </c>
      <c r="GM118" s="2">
        <v>27.209269910000003</v>
      </c>
      <c r="GN118" s="2">
        <v>31.766682629999998</v>
      </c>
      <c r="GO118" s="2">
        <v>30.574495109999997</v>
      </c>
      <c r="GP118" s="2">
        <v>29.233971160000003</v>
      </c>
      <c r="GQ118" s="2">
        <v>28.565221880000003</v>
      </c>
      <c r="GR118" s="2">
        <v>33.495135300000008</v>
      </c>
      <c r="GS118" s="2">
        <v>31.926111979999998</v>
      </c>
      <c r="GT118" s="2">
        <v>31.463339010000002</v>
      </c>
      <c r="GU118" s="2">
        <v>30.049027910000003</v>
      </c>
      <c r="GV118" s="2">
        <v>28.344264909999996</v>
      </c>
      <c r="GW118" s="2">
        <v>32.574752249999996</v>
      </c>
      <c r="GX118" s="2">
        <v>31.988627260000001</v>
      </c>
      <c r="GY118" s="2">
        <v>28.86553232</v>
      </c>
      <c r="GZ118" s="2">
        <v>32.055829649999993</v>
      </c>
      <c r="HA118" s="2">
        <v>30.61129356</v>
      </c>
      <c r="HB118" s="2">
        <v>32.742323560000003</v>
      </c>
      <c r="HC118" s="2">
        <v>29.529915899999999</v>
      </c>
      <c r="HD118" s="2">
        <v>33.263116950000004</v>
      </c>
      <c r="HE118" s="2">
        <v>39.365940520000002</v>
      </c>
      <c r="HF118" s="2">
        <v>39.771294280000006</v>
      </c>
      <c r="HG118" s="2">
        <v>42.750508570000001</v>
      </c>
      <c r="HH118" s="2">
        <v>39.966749319999998</v>
      </c>
      <c r="HI118" s="2">
        <v>43.115144119999997</v>
      </c>
      <c r="HJ118" s="2">
        <v>41.344388849999994</v>
      </c>
      <c r="HK118" s="2">
        <v>40.817793270000003</v>
      </c>
      <c r="HL118" s="2">
        <v>36.309640569999999</v>
      </c>
      <c r="HM118" s="2">
        <v>33.689686490000007</v>
      </c>
      <c r="HN118" s="2">
        <v>31.736270570000002</v>
      </c>
      <c r="HO118" s="2">
        <v>38.021679149999997</v>
      </c>
      <c r="HP118" s="2">
        <v>40.883964550000002</v>
      </c>
      <c r="HQ118" s="2">
        <v>36.780426480000003</v>
      </c>
      <c r="HR118" s="2">
        <v>43.89810533</v>
      </c>
      <c r="HS118" s="2">
        <v>46.140029590000005</v>
      </c>
      <c r="HT118" s="2">
        <v>41.619571550000003</v>
      </c>
      <c r="HU118" s="2">
        <v>46.011143059999995</v>
      </c>
      <c r="HV118" s="2">
        <v>46.999898799999997</v>
      </c>
      <c r="HW118" s="2">
        <v>43.673072210000001</v>
      </c>
      <c r="HX118" s="2">
        <v>41.52990965</v>
      </c>
      <c r="HY118" s="2">
        <v>42.488184079999996</v>
      </c>
      <c r="HZ118" s="2">
        <v>40.244478569999998</v>
      </c>
      <c r="IA118" s="2">
        <v>43.963340689999995</v>
      </c>
      <c r="IB118" s="2">
        <v>45.484283559999994</v>
      </c>
    </row>
    <row r="119" spans="1:236" hidden="1" x14ac:dyDescent="0.25">
      <c r="A119" t="s">
        <v>2</v>
      </c>
      <c r="B119" s="5" t="s">
        <v>40</v>
      </c>
      <c r="C119" s="2">
        <v>16.44142008</v>
      </c>
      <c r="D119" s="2">
        <v>16.838776209999999</v>
      </c>
      <c r="E119" s="2">
        <v>16.850887180000001</v>
      </c>
      <c r="F119" s="2">
        <v>16.602480820000004</v>
      </c>
      <c r="G119" s="2">
        <v>14.46776287</v>
      </c>
      <c r="H119" s="2">
        <v>18.574270549999998</v>
      </c>
      <c r="I119" s="2">
        <v>18.6260677</v>
      </c>
      <c r="J119" s="2">
        <v>19.674989220000001</v>
      </c>
      <c r="K119" s="2">
        <v>16.122800499999997</v>
      </c>
      <c r="L119" s="2">
        <v>17.557367020000001</v>
      </c>
      <c r="M119" s="2">
        <v>14.86793385</v>
      </c>
      <c r="N119" s="2">
        <v>13.378279750000001</v>
      </c>
      <c r="O119" s="2">
        <v>15.741699949999999</v>
      </c>
      <c r="P119" s="2">
        <v>16.221157080000001</v>
      </c>
      <c r="Q119" s="2">
        <v>20.365489840000002</v>
      </c>
      <c r="R119" s="2">
        <v>20.14681822</v>
      </c>
      <c r="S119" s="2">
        <v>19.530351029999999</v>
      </c>
      <c r="T119" s="2">
        <v>20.874718990000002</v>
      </c>
      <c r="U119" s="2">
        <v>24.987248390000001</v>
      </c>
      <c r="V119" s="2">
        <v>23.533822149999999</v>
      </c>
      <c r="W119" s="2">
        <v>20.431822619999998</v>
      </c>
      <c r="X119" s="2">
        <v>20.195660450000002</v>
      </c>
      <c r="Y119" s="2">
        <v>20.144292839999999</v>
      </c>
      <c r="Z119" s="2">
        <v>17.654031440000001</v>
      </c>
      <c r="AA119" s="2">
        <v>17.721486980000002</v>
      </c>
      <c r="AB119" s="2">
        <v>17.557941599999999</v>
      </c>
      <c r="AC119" s="2">
        <v>15.482103210000002</v>
      </c>
      <c r="AD119" s="2">
        <v>17.348266729999999</v>
      </c>
      <c r="AE119" s="2">
        <v>17.37146229</v>
      </c>
      <c r="AF119" s="2">
        <v>19.532684490000001</v>
      </c>
      <c r="AG119" s="2">
        <v>21.988708889999998</v>
      </c>
      <c r="AH119" s="2">
        <v>21.334805719999999</v>
      </c>
      <c r="AI119" s="2">
        <v>21.420601699999999</v>
      </c>
      <c r="AJ119" s="2">
        <v>21.424353920000001</v>
      </c>
      <c r="AK119" s="2">
        <v>22.357670190000004</v>
      </c>
      <c r="AL119" s="2">
        <v>20.42112088</v>
      </c>
      <c r="AM119" s="2">
        <v>20.321300669999999</v>
      </c>
      <c r="AN119" s="2">
        <v>18.769499199999998</v>
      </c>
      <c r="AO119" s="2">
        <v>19.17766495</v>
      </c>
      <c r="AP119" s="2">
        <v>16.610364479999998</v>
      </c>
      <c r="AQ119" s="2">
        <v>17.245573090000001</v>
      </c>
      <c r="AR119" s="2">
        <v>16.451620949999999</v>
      </c>
      <c r="AS119" s="2">
        <v>19.342215029999998</v>
      </c>
      <c r="AT119" s="2">
        <v>17.886383729999999</v>
      </c>
      <c r="AU119" s="2">
        <v>19.368332120000002</v>
      </c>
      <c r="AV119" s="2">
        <v>18.665538129999998</v>
      </c>
      <c r="AW119" s="2">
        <v>18.094359860000001</v>
      </c>
      <c r="AX119" s="2">
        <v>21.231385729999996</v>
      </c>
      <c r="AY119" s="2">
        <v>18.742480780000001</v>
      </c>
      <c r="AZ119" s="2">
        <v>17.703961100000001</v>
      </c>
      <c r="BA119" s="2">
        <v>17.455313570000001</v>
      </c>
      <c r="BB119" s="2">
        <v>15.616861440000001</v>
      </c>
      <c r="BC119" s="2">
        <v>17.362863039999997</v>
      </c>
      <c r="BD119" s="2">
        <v>16.531549019999996</v>
      </c>
      <c r="BE119" s="2">
        <v>16.368655390000001</v>
      </c>
      <c r="BF119" s="2">
        <v>16.691228619999997</v>
      </c>
      <c r="BG119" s="2">
        <v>17.914383230000002</v>
      </c>
      <c r="BH119" s="2">
        <v>18.512883639999998</v>
      </c>
      <c r="BI119" s="2">
        <v>19.216893759999998</v>
      </c>
      <c r="BJ119" s="2">
        <v>19.920385950000004</v>
      </c>
      <c r="BK119" s="2">
        <v>19.63029418</v>
      </c>
      <c r="BL119" s="2">
        <v>21.986794749999998</v>
      </c>
      <c r="BM119" s="2">
        <v>21.570193330000002</v>
      </c>
      <c r="BN119" s="2">
        <v>18.699009970000002</v>
      </c>
      <c r="BO119" s="2">
        <v>19.15350591</v>
      </c>
      <c r="BP119" s="2">
        <v>22.12385154</v>
      </c>
      <c r="BQ119" s="2">
        <v>23.053960209999996</v>
      </c>
      <c r="BR119" s="2">
        <v>20.963109069999998</v>
      </c>
      <c r="BS119" s="2">
        <v>21.709755269999999</v>
      </c>
      <c r="BT119" s="2">
        <v>19.462606280000003</v>
      </c>
      <c r="BU119" s="2">
        <v>19.43859935</v>
      </c>
      <c r="BV119" s="2">
        <v>19.0203907</v>
      </c>
      <c r="BW119" s="2">
        <v>21.316002210000001</v>
      </c>
      <c r="BX119" s="2">
        <v>18.019105979999996</v>
      </c>
      <c r="BY119" s="2">
        <v>18.683913749999999</v>
      </c>
      <c r="BZ119" s="2">
        <v>20.22029079</v>
      </c>
      <c r="CA119" s="2">
        <v>17.848690749999999</v>
      </c>
      <c r="CB119" s="2">
        <v>16.284340750000002</v>
      </c>
      <c r="CC119" s="2">
        <v>17.583470980000001</v>
      </c>
      <c r="CD119" s="2">
        <v>20.57280913</v>
      </c>
      <c r="CE119" s="2">
        <v>17.87588178</v>
      </c>
      <c r="CF119" s="2">
        <v>20.023080499999999</v>
      </c>
      <c r="CG119" s="2">
        <v>19.338883789999997</v>
      </c>
      <c r="CH119" s="2">
        <v>18.574328820000002</v>
      </c>
      <c r="CI119" s="2">
        <v>17.353786579999998</v>
      </c>
      <c r="CJ119" s="2">
        <v>19.575815470000006</v>
      </c>
      <c r="CK119" s="2">
        <v>18.47334961</v>
      </c>
      <c r="CL119" s="2">
        <v>16.656151010000002</v>
      </c>
      <c r="CM119" s="2">
        <v>15.001569250000001</v>
      </c>
      <c r="CN119" s="2">
        <v>15.962101430000001</v>
      </c>
      <c r="CO119" s="2">
        <v>14.450388690000002</v>
      </c>
      <c r="CP119" s="2">
        <v>17.666809339999997</v>
      </c>
      <c r="CQ119" s="2">
        <v>17.996401620000004</v>
      </c>
      <c r="CR119" s="2">
        <v>17.066846209999998</v>
      </c>
      <c r="CS119" s="2">
        <v>17.514156880000002</v>
      </c>
      <c r="CT119" s="2">
        <v>17.347358</v>
      </c>
      <c r="CU119" s="2">
        <v>19.772025640000003</v>
      </c>
      <c r="CV119" s="2">
        <v>17.03739844</v>
      </c>
      <c r="CW119" s="2">
        <v>19.149285999999996</v>
      </c>
      <c r="CX119" s="2">
        <v>16.573654850000004</v>
      </c>
      <c r="CY119" s="2">
        <v>21.97885269</v>
      </c>
      <c r="CZ119" s="2">
        <v>18.982587429999999</v>
      </c>
      <c r="DA119" s="2">
        <v>17.321952589999999</v>
      </c>
      <c r="DB119" s="2">
        <v>18.18963557</v>
      </c>
      <c r="DC119" s="2">
        <v>20.385983409999998</v>
      </c>
      <c r="DD119" s="2">
        <v>21.442645959999997</v>
      </c>
      <c r="DE119" s="2">
        <v>21.535762879999996</v>
      </c>
      <c r="DF119" s="2">
        <v>20.40557274</v>
      </c>
      <c r="DG119" s="2">
        <v>19.49795203</v>
      </c>
      <c r="DH119" s="2">
        <v>23.534653380000002</v>
      </c>
      <c r="DI119" s="2">
        <v>21.43544395</v>
      </c>
      <c r="DJ119" s="2">
        <v>21.38589095</v>
      </c>
      <c r="DK119" s="2">
        <v>20.692275709999997</v>
      </c>
      <c r="DL119" s="2">
        <v>20.090380320000001</v>
      </c>
      <c r="DM119" s="2">
        <v>24.464780800000003</v>
      </c>
      <c r="DN119" s="2">
        <v>25.345607450000003</v>
      </c>
      <c r="DO119" s="2">
        <v>24.845730829999997</v>
      </c>
      <c r="DP119" s="2">
        <v>28.220351860000001</v>
      </c>
      <c r="DQ119" s="2">
        <v>26.88830518</v>
      </c>
      <c r="DR119" s="2">
        <v>27.514223540000003</v>
      </c>
      <c r="DS119" s="2">
        <v>25.047517619999997</v>
      </c>
      <c r="DT119" s="2">
        <v>24.383181330000003</v>
      </c>
      <c r="DU119" s="2">
        <v>22.288516519999998</v>
      </c>
      <c r="DV119" s="2">
        <v>15.582531450000001</v>
      </c>
      <c r="DW119" s="2">
        <v>24.626706689999995</v>
      </c>
      <c r="DX119" s="2">
        <v>25.31412916</v>
      </c>
      <c r="DY119" s="2">
        <v>24.187045749999999</v>
      </c>
      <c r="DZ119" s="2">
        <v>27.659699680000003</v>
      </c>
      <c r="EA119" s="2">
        <v>27.498134589999999</v>
      </c>
      <c r="EB119" s="2">
        <v>29.557198130000003</v>
      </c>
      <c r="EC119" s="2">
        <v>28.03346719</v>
      </c>
      <c r="ED119" s="2">
        <v>28.522620320000001</v>
      </c>
      <c r="EE119" s="2">
        <v>25.055984909999999</v>
      </c>
      <c r="EF119" s="2">
        <v>25.844347499999998</v>
      </c>
      <c r="EG119" s="2">
        <v>25.214736790000003</v>
      </c>
      <c r="EH119" s="2">
        <v>23.993319920000001</v>
      </c>
      <c r="EI119" s="2">
        <v>18.167313650000001</v>
      </c>
      <c r="EJ119" s="2">
        <v>19.441640159999999</v>
      </c>
      <c r="EK119" s="2">
        <v>22.152689909999999</v>
      </c>
      <c r="EL119" s="2">
        <v>22.943256520000002</v>
      </c>
      <c r="EM119" s="2">
        <v>20.052967510000002</v>
      </c>
      <c r="EN119" s="2">
        <v>21.559965480000002</v>
      </c>
      <c r="EO119" s="2">
        <v>20.007143190000001</v>
      </c>
      <c r="EP119" s="2">
        <v>23.434260390000002</v>
      </c>
      <c r="EQ119" s="2">
        <v>22.180358059999996</v>
      </c>
      <c r="ER119" s="2">
        <v>21.088277930000004</v>
      </c>
      <c r="ES119" s="2">
        <v>22.720357480000001</v>
      </c>
      <c r="ET119" s="2">
        <v>23.992899340000001</v>
      </c>
      <c r="EU119" s="2">
        <v>26.285298389999998</v>
      </c>
      <c r="EV119" s="2">
        <v>25.71302867</v>
      </c>
      <c r="EW119" s="2">
        <v>25.838652790000001</v>
      </c>
      <c r="EX119" s="2">
        <v>23.951926949999997</v>
      </c>
      <c r="EY119" s="2">
        <v>23.681947700000002</v>
      </c>
      <c r="EZ119" s="2">
        <v>22.358598300000001</v>
      </c>
      <c r="FA119" s="2">
        <v>25.545988519999998</v>
      </c>
      <c r="FB119" s="2">
        <v>23.885689050000003</v>
      </c>
      <c r="FC119" s="2">
        <v>24.39138294</v>
      </c>
      <c r="FD119" s="2">
        <v>23.701701679999999</v>
      </c>
      <c r="FE119" s="2">
        <v>20.707123820000003</v>
      </c>
      <c r="FF119" s="2">
        <v>19.927207000000003</v>
      </c>
      <c r="FG119" s="2">
        <v>21.581624420000004</v>
      </c>
      <c r="FH119" s="2">
        <v>18.535099649999999</v>
      </c>
      <c r="FI119" s="2">
        <v>26.730690979999999</v>
      </c>
      <c r="FJ119" s="2">
        <v>24.669296229999997</v>
      </c>
      <c r="FK119" s="2">
        <v>22.938568240000002</v>
      </c>
      <c r="FL119" s="2">
        <v>24.653803829999998</v>
      </c>
      <c r="FM119" s="2">
        <v>28.455911569999998</v>
      </c>
      <c r="FN119" s="2">
        <v>27.035582469999998</v>
      </c>
      <c r="FO119" s="2">
        <v>25.621209050000001</v>
      </c>
      <c r="FP119" s="2">
        <v>24.50730428</v>
      </c>
      <c r="FQ119" s="2">
        <v>23.866786819999998</v>
      </c>
      <c r="FR119" s="2">
        <v>24.677565860000001</v>
      </c>
      <c r="FS119" s="2">
        <v>22.42127202</v>
      </c>
      <c r="FT119" s="2">
        <v>24.0683662</v>
      </c>
      <c r="FU119" s="2">
        <v>24.507715799999996</v>
      </c>
      <c r="FV119" s="2">
        <v>27.251114410000003</v>
      </c>
      <c r="FW119" s="2">
        <v>26.397731100000001</v>
      </c>
      <c r="FX119" s="2">
        <v>26.902273359999999</v>
      </c>
      <c r="FY119" s="2">
        <v>29.221032670000003</v>
      </c>
      <c r="FZ119" s="2">
        <v>27.491347189999999</v>
      </c>
      <c r="GA119" s="2">
        <v>25.623521959999998</v>
      </c>
      <c r="GB119" s="2">
        <v>21.46931584</v>
      </c>
      <c r="GC119" s="2">
        <v>23.106934149999997</v>
      </c>
      <c r="GD119" s="2">
        <v>23.967033109999996</v>
      </c>
      <c r="GE119" s="2">
        <v>22.924816980000003</v>
      </c>
      <c r="GF119" s="2">
        <v>24.738025019999998</v>
      </c>
      <c r="GG119" s="2">
        <v>16.370798690000001</v>
      </c>
      <c r="GH119" s="2">
        <v>23.304949260000001</v>
      </c>
      <c r="GI119" s="2">
        <v>22.584622399999997</v>
      </c>
      <c r="GJ119" s="2">
        <v>27.337453009999997</v>
      </c>
      <c r="GK119" s="2">
        <v>28.105270149999999</v>
      </c>
      <c r="GL119" s="2">
        <v>25.569660759999998</v>
      </c>
      <c r="GM119" s="2">
        <v>28.954161700000004</v>
      </c>
      <c r="GN119" s="2">
        <v>25.128410639999998</v>
      </c>
      <c r="GO119" s="2">
        <v>26.27902164</v>
      </c>
      <c r="GP119" s="2">
        <v>27.02484484</v>
      </c>
      <c r="GQ119" s="2">
        <v>33.221071199999997</v>
      </c>
      <c r="GR119" s="2">
        <v>28.906951190000001</v>
      </c>
      <c r="GS119" s="2">
        <v>32.00686382</v>
      </c>
      <c r="GT119" s="2">
        <v>28.952277280000004</v>
      </c>
      <c r="GU119" s="2">
        <v>32.428218260000001</v>
      </c>
      <c r="GV119" s="2">
        <v>29.341478510000002</v>
      </c>
      <c r="GW119" s="2">
        <v>24.20613741</v>
      </c>
      <c r="GX119" s="2">
        <v>24.305857330000002</v>
      </c>
      <c r="GY119" s="2">
        <v>22.845175650000002</v>
      </c>
      <c r="GZ119" s="2">
        <v>27.851071910000002</v>
      </c>
      <c r="HA119" s="2">
        <v>27.178134959999998</v>
      </c>
      <c r="HB119" s="2">
        <v>23.62317388</v>
      </c>
      <c r="HC119" s="2">
        <v>25.710616659999996</v>
      </c>
      <c r="HD119" s="2">
        <v>27.574740389999999</v>
      </c>
      <c r="HE119" s="2">
        <v>25.648455290000001</v>
      </c>
      <c r="HF119" s="2">
        <v>27.363761280000002</v>
      </c>
      <c r="HG119" s="2">
        <v>28.009367279999999</v>
      </c>
      <c r="HH119" s="2">
        <v>23.692826669999999</v>
      </c>
      <c r="HI119" s="2">
        <v>27.753040439999999</v>
      </c>
      <c r="HJ119" s="2">
        <v>30.101894960000003</v>
      </c>
      <c r="HK119" s="2">
        <v>35.727840820000004</v>
      </c>
      <c r="HL119" s="2">
        <v>31.608326509999998</v>
      </c>
      <c r="HM119" s="2">
        <v>33.259082840000005</v>
      </c>
      <c r="HN119" s="2">
        <v>33.610315200000002</v>
      </c>
      <c r="HO119" s="2">
        <v>35.835658049999999</v>
      </c>
      <c r="HP119" s="2">
        <v>30.657218760000003</v>
      </c>
      <c r="HQ119" s="2">
        <v>25.295680689999998</v>
      </c>
      <c r="HR119" s="2">
        <v>28.578763580000004</v>
      </c>
      <c r="HS119" s="2">
        <v>33.284316809999993</v>
      </c>
      <c r="HT119" s="2">
        <v>29.187172949999997</v>
      </c>
      <c r="HU119" s="2">
        <v>32.246874210000001</v>
      </c>
      <c r="HV119" s="2">
        <v>30.735280639999999</v>
      </c>
      <c r="HW119" s="2">
        <v>30.043114980000002</v>
      </c>
      <c r="HX119" s="2">
        <v>28.685211729999995</v>
      </c>
      <c r="HY119" s="2">
        <v>28.468099580000001</v>
      </c>
      <c r="HZ119" s="2">
        <v>25.572460059999997</v>
      </c>
      <c r="IA119" s="2">
        <v>26.307286479999998</v>
      </c>
      <c r="IB119" s="2">
        <v>26.34019464</v>
      </c>
    </row>
    <row r="120" spans="1:236" hidden="1" x14ac:dyDescent="0.25">
      <c r="A120" t="s">
        <v>2</v>
      </c>
      <c r="B120" s="5" t="s">
        <v>41</v>
      </c>
      <c r="C120" s="2">
        <v>13.056115080000001</v>
      </c>
      <c r="D120" s="2">
        <v>13.137274529999999</v>
      </c>
      <c r="E120" s="2">
        <v>13.777628999999999</v>
      </c>
      <c r="F120" s="2">
        <v>13.28659043</v>
      </c>
      <c r="G120" s="2">
        <v>13.292627550000001</v>
      </c>
      <c r="H120" s="2">
        <v>11.407913109999999</v>
      </c>
      <c r="I120" s="2">
        <v>12.015334320000001</v>
      </c>
      <c r="J120" s="2">
        <v>12.11204189</v>
      </c>
      <c r="K120" s="2">
        <v>14.826705559999999</v>
      </c>
      <c r="L120" s="2">
        <v>14.69990447</v>
      </c>
      <c r="M120" s="2">
        <v>14.86889289</v>
      </c>
      <c r="N120" s="2">
        <v>12.19182597</v>
      </c>
      <c r="O120" s="2">
        <v>16.941507150000003</v>
      </c>
      <c r="P120" s="2">
        <v>16.02801393</v>
      </c>
      <c r="Q120" s="2">
        <v>17.133991980000001</v>
      </c>
      <c r="R120" s="2">
        <v>14.702348670000001</v>
      </c>
      <c r="S120" s="2">
        <v>13.723897430000001</v>
      </c>
      <c r="T120" s="2">
        <v>21.20582404</v>
      </c>
      <c r="U120" s="2">
        <v>21.268660520000001</v>
      </c>
      <c r="V120" s="2">
        <v>18.773641860000001</v>
      </c>
      <c r="W120" s="2">
        <v>18.347404099999999</v>
      </c>
      <c r="X120" s="2">
        <v>18.925364309999999</v>
      </c>
      <c r="Y120" s="2">
        <v>19.191389470000001</v>
      </c>
      <c r="Z120" s="2">
        <v>20.568126170000003</v>
      </c>
      <c r="AA120" s="2">
        <v>15.628584539999997</v>
      </c>
      <c r="AB120" s="2">
        <v>15.67310501</v>
      </c>
      <c r="AC120" s="2">
        <v>16.965756219999999</v>
      </c>
      <c r="AD120" s="2">
        <v>18.463483380000003</v>
      </c>
      <c r="AE120" s="2">
        <v>19.542454519999996</v>
      </c>
      <c r="AF120" s="2">
        <v>18.850379490000002</v>
      </c>
      <c r="AG120" s="2">
        <v>19.540521649999999</v>
      </c>
      <c r="AH120" s="2">
        <v>16.995699370000004</v>
      </c>
      <c r="AI120" s="2">
        <v>19.935081530000001</v>
      </c>
      <c r="AJ120" s="2">
        <v>18.924313510000001</v>
      </c>
      <c r="AK120" s="2">
        <v>17.58206564</v>
      </c>
      <c r="AL120" s="2">
        <v>18.576869589999998</v>
      </c>
      <c r="AM120" s="2">
        <v>18.377727930000002</v>
      </c>
      <c r="AN120" s="2">
        <v>17.19589345</v>
      </c>
      <c r="AO120" s="2">
        <v>17.397954919999997</v>
      </c>
      <c r="AP120" s="2">
        <v>18.20607884</v>
      </c>
      <c r="AQ120" s="2">
        <v>20.877784120000001</v>
      </c>
      <c r="AR120" s="2">
        <v>20.942148059999997</v>
      </c>
      <c r="AS120" s="2">
        <v>17.935177119999999</v>
      </c>
      <c r="AT120" s="2">
        <v>20.897234380000004</v>
      </c>
      <c r="AU120" s="2">
        <v>21.849598979999996</v>
      </c>
      <c r="AV120" s="2">
        <v>22.858933730000004</v>
      </c>
      <c r="AW120" s="2">
        <v>21.42358406</v>
      </c>
      <c r="AX120" s="2">
        <v>21.870559270000001</v>
      </c>
      <c r="AY120" s="2">
        <v>16.543266970000001</v>
      </c>
      <c r="AZ120" s="2">
        <v>19.935313789999999</v>
      </c>
      <c r="BA120" s="2">
        <v>19.40798272</v>
      </c>
      <c r="BB120" s="2">
        <v>17.620388130000002</v>
      </c>
      <c r="BC120" s="2">
        <v>19.04388776</v>
      </c>
      <c r="BD120" s="2">
        <v>18.006331690000003</v>
      </c>
      <c r="BE120" s="2">
        <v>18.935601239999997</v>
      </c>
      <c r="BF120" s="2">
        <v>20.915260839999998</v>
      </c>
      <c r="BG120" s="2">
        <v>19.284502080000003</v>
      </c>
      <c r="BH120" s="2">
        <v>17.924967670000001</v>
      </c>
      <c r="BI120" s="2">
        <v>19.781698410000004</v>
      </c>
      <c r="BJ120" s="2">
        <v>20.07484844</v>
      </c>
      <c r="BK120" s="2">
        <v>19.36980071</v>
      </c>
      <c r="BL120" s="2">
        <v>19.337931530000002</v>
      </c>
      <c r="BM120" s="2">
        <v>18.111932729999996</v>
      </c>
      <c r="BN120" s="2">
        <v>16.50632328</v>
      </c>
      <c r="BO120" s="2">
        <v>17.673059219999999</v>
      </c>
      <c r="BP120" s="2">
        <v>17.36305969</v>
      </c>
      <c r="BQ120" s="2">
        <v>18.30257147</v>
      </c>
      <c r="BR120" s="2">
        <v>17.908765659999997</v>
      </c>
      <c r="BS120" s="2">
        <v>20.59103447</v>
      </c>
      <c r="BT120" s="2">
        <v>19.943986240000001</v>
      </c>
      <c r="BU120" s="2">
        <v>17.477832209999999</v>
      </c>
      <c r="BV120" s="2">
        <v>17.044251060000001</v>
      </c>
      <c r="BW120" s="2">
        <v>18.898693899999998</v>
      </c>
      <c r="BX120" s="2">
        <v>17.150143400000001</v>
      </c>
      <c r="BY120" s="2">
        <v>17.098198960000001</v>
      </c>
      <c r="BZ120" s="2">
        <v>21.9993737</v>
      </c>
      <c r="CA120" s="2">
        <v>19.569022009999998</v>
      </c>
      <c r="CB120" s="2">
        <v>21.347055920000003</v>
      </c>
      <c r="CC120" s="2">
        <v>19.653204770000002</v>
      </c>
      <c r="CD120" s="2">
        <v>20.296902360000001</v>
      </c>
      <c r="CE120" s="2">
        <v>25.015524329999998</v>
      </c>
      <c r="CF120" s="2">
        <v>20.827904119999999</v>
      </c>
      <c r="CG120" s="2">
        <v>20.689067919999999</v>
      </c>
      <c r="CH120" s="2">
        <v>20.531618439999999</v>
      </c>
      <c r="CI120" s="2">
        <v>20.822452739999999</v>
      </c>
      <c r="CJ120" s="2">
        <v>20.30136083</v>
      </c>
      <c r="CK120" s="2">
        <v>22.358479050000003</v>
      </c>
      <c r="CL120" s="2">
        <v>19.216999680000001</v>
      </c>
      <c r="CM120" s="2">
        <v>18.888529560000002</v>
      </c>
      <c r="CN120" s="2">
        <v>19.16665184</v>
      </c>
      <c r="CO120" s="2">
        <v>18.043104209999999</v>
      </c>
      <c r="CP120" s="2">
        <v>16.791668989999998</v>
      </c>
      <c r="CQ120" s="2">
        <v>20.079711439999997</v>
      </c>
      <c r="CR120" s="2">
        <v>19.257556170000001</v>
      </c>
      <c r="CS120" s="2">
        <v>17.52082596</v>
      </c>
      <c r="CT120" s="2">
        <v>18.825834919999998</v>
      </c>
      <c r="CU120" s="2">
        <v>18.181985520000001</v>
      </c>
      <c r="CV120" s="2">
        <v>19.51728855</v>
      </c>
      <c r="CW120" s="2">
        <v>15.139069439999998</v>
      </c>
      <c r="CX120" s="2">
        <v>21.022205969999995</v>
      </c>
      <c r="CY120" s="2">
        <v>22.287451199999996</v>
      </c>
      <c r="CZ120" s="2">
        <v>21.66488957</v>
      </c>
      <c r="DA120" s="2">
        <v>21.223500520000002</v>
      </c>
      <c r="DB120" s="2">
        <v>21.854372679999997</v>
      </c>
      <c r="DC120" s="2">
        <v>24.982894659999999</v>
      </c>
      <c r="DD120" s="2">
        <v>24.589258719999997</v>
      </c>
      <c r="DE120" s="2">
        <v>26.769728620000002</v>
      </c>
      <c r="DF120" s="2">
        <v>24.458922889999997</v>
      </c>
      <c r="DG120" s="2">
        <v>20.31373267</v>
      </c>
      <c r="DH120" s="2">
        <v>21.537810300000004</v>
      </c>
      <c r="DI120" s="2">
        <v>22.28185255</v>
      </c>
      <c r="DJ120" s="2">
        <v>22.263099129999997</v>
      </c>
      <c r="DK120" s="2">
        <v>20.188881000000002</v>
      </c>
      <c r="DL120" s="2">
        <v>18.687896499999997</v>
      </c>
      <c r="DM120" s="2">
        <v>20.234561430000003</v>
      </c>
      <c r="DN120" s="2">
        <v>24.298445749999999</v>
      </c>
      <c r="DO120" s="2">
        <v>20.832502210000001</v>
      </c>
      <c r="DP120" s="2">
        <v>19.26880422</v>
      </c>
      <c r="DQ120" s="2">
        <v>22.0385916</v>
      </c>
      <c r="DR120" s="2">
        <v>23.232661660000002</v>
      </c>
      <c r="DS120" s="2">
        <v>20.289163799999997</v>
      </c>
      <c r="DT120" s="2">
        <v>25.298757559999999</v>
      </c>
      <c r="DU120" s="2">
        <v>23.133229609999997</v>
      </c>
      <c r="DV120" s="2">
        <v>24.508695589999999</v>
      </c>
      <c r="DW120" s="2">
        <v>25.548478360000001</v>
      </c>
      <c r="DX120" s="2">
        <v>21.961086820000002</v>
      </c>
      <c r="DY120" s="2">
        <v>24.810468229999998</v>
      </c>
      <c r="DZ120" s="2">
        <v>24.167763149999995</v>
      </c>
      <c r="EA120" s="2">
        <v>23.706597510000002</v>
      </c>
      <c r="EB120" s="2">
        <v>24.240739430000001</v>
      </c>
      <c r="EC120" s="2">
        <v>22.664016149999998</v>
      </c>
      <c r="ED120" s="2">
        <v>22.148484099999997</v>
      </c>
      <c r="EE120" s="2">
        <v>25.238139909999997</v>
      </c>
      <c r="EF120" s="2">
        <v>27.301596600000003</v>
      </c>
      <c r="EG120" s="2">
        <v>28.015274419999997</v>
      </c>
      <c r="EH120" s="2">
        <v>28.041595039999997</v>
      </c>
      <c r="EI120" s="2">
        <v>28.049181860000001</v>
      </c>
      <c r="EJ120" s="2">
        <v>26.138795930000001</v>
      </c>
      <c r="EK120" s="2">
        <v>23.741484610000001</v>
      </c>
      <c r="EL120" s="2">
        <v>20.191940220000003</v>
      </c>
      <c r="EM120" s="2">
        <v>20.214978909999999</v>
      </c>
      <c r="EN120" s="2">
        <v>19.68630894</v>
      </c>
      <c r="EO120" s="2">
        <v>19.352888860000004</v>
      </c>
      <c r="EP120" s="2">
        <v>19.144887650000005</v>
      </c>
      <c r="EQ120" s="2">
        <v>23.238821020000003</v>
      </c>
      <c r="ER120" s="2">
        <v>22.064646429999996</v>
      </c>
      <c r="ES120" s="2">
        <v>25.860149200000002</v>
      </c>
      <c r="ET120" s="2">
        <v>28.850336170000002</v>
      </c>
      <c r="EU120" s="2">
        <v>26.62535252</v>
      </c>
      <c r="EV120" s="2">
        <v>28.93885023</v>
      </c>
      <c r="EW120" s="2">
        <v>30.398655659999999</v>
      </c>
      <c r="EX120" s="2">
        <v>28.094218570000002</v>
      </c>
      <c r="EY120" s="2">
        <v>28.740445019999999</v>
      </c>
      <c r="EZ120" s="2">
        <v>27.711644579999998</v>
      </c>
      <c r="FA120" s="2">
        <v>25.993682290000002</v>
      </c>
      <c r="FB120" s="2">
        <v>27.366446580000002</v>
      </c>
      <c r="FC120" s="2">
        <v>26.719650869999995</v>
      </c>
      <c r="FD120" s="2">
        <v>26.86205193</v>
      </c>
      <c r="FE120" s="2">
        <v>27.272777579999996</v>
      </c>
      <c r="FF120" s="2">
        <v>27.734713050000003</v>
      </c>
      <c r="FG120" s="2">
        <v>24.569612449999997</v>
      </c>
      <c r="FH120" s="2">
        <v>23.568609490000004</v>
      </c>
      <c r="FI120" s="2">
        <v>26.758807640000001</v>
      </c>
      <c r="FJ120" s="2">
        <v>28.701229109999993</v>
      </c>
      <c r="FK120" s="2">
        <v>27.99699086</v>
      </c>
      <c r="FL120" s="2">
        <v>26.821639949999998</v>
      </c>
      <c r="FM120" s="2">
        <v>25.54969741</v>
      </c>
      <c r="FN120" s="2">
        <v>26.082692299999998</v>
      </c>
      <c r="FO120" s="2">
        <v>23.685787310000002</v>
      </c>
      <c r="FP120" s="2">
        <v>25.731821050000001</v>
      </c>
      <c r="FQ120" s="2">
        <v>24.739945290000001</v>
      </c>
      <c r="FR120" s="2">
        <v>23.921343630000003</v>
      </c>
      <c r="FS120" s="2">
        <v>27.230710330000001</v>
      </c>
      <c r="FT120" s="2">
        <v>27.550789499999997</v>
      </c>
      <c r="FU120" s="2">
        <v>26.294594979999999</v>
      </c>
      <c r="FV120" s="2">
        <v>22.840884729999996</v>
      </c>
      <c r="FW120" s="2">
        <v>25.056006570000001</v>
      </c>
      <c r="FX120" s="2">
        <v>26.902145860000001</v>
      </c>
      <c r="FY120" s="2">
        <v>26.506574629999999</v>
      </c>
      <c r="FZ120" s="2">
        <v>31.49850902</v>
      </c>
      <c r="GA120" s="2">
        <v>33.73241925</v>
      </c>
      <c r="GB120" s="2">
        <v>31.806921450000001</v>
      </c>
      <c r="GC120" s="2">
        <v>31.983214179999997</v>
      </c>
      <c r="GD120" s="2">
        <v>29.319486230000003</v>
      </c>
      <c r="GE120" s="2">
        <v>32.713276129999997</v>
      </c>
      <c r="GF120" s="2">
        <v>30.070388879999999</v>
      </c>
      <c r="GG120" s="2">
        <v>26.324376910000002</v>
      </c>
      <c r="GH120" s="2">
        <v>30.70338705</v>
      </c>
      <c r="GI120" s="2">
        <v>30.53903274</v>
      </c>
      <c r="GJ120" s="2">
        <v>32.59673007</v>
      </c>
      <c r="GK120" s="2">
        <v>28.076469190000001</v>
      </c>
      <c r="GL120" s="2">
        <v>31.89819086</v>
      </c>
      <c r="GM120" s="2">
        <v>30.340200299999999</v>
      </c>
      <c r="GN120" s="2">
        <v>32.21676497</v>
      </c>
      <c r="GO120" s="2">
        <v>29.790131360000004</v>
      </c>
      <c r="GP120" s="2">
        <v>27.786579769999999</v>
      </c>
      <c r="GQ120" s="2">
        <v>28.816175190000003</v>
      </c>
      <c r="GR120" s="2">
        <v>28.195284989999998</v>
      </c>
      <c r="GS120" s="2">
        <v>27.275565450000002</v>
      </c>
      <c r="GT120" s="2">
        <v>26.591488570000003</v>
      </c>
      <c r="GU120" s="2">
        <v>26.564772290000004</v>
      </c>
      <c r="GV120" s="2">
        <v>30.888632430000001</v>
      </c>
      <c r="GW120" s="2">
        <v>23.253687419999999</v>
      </c>
      <c r="GX120" s="2">
        <v>24.653251210000004</v>
      </c>
      <c r="GY120" s="2">
        <v>27.148172529999997</v>
      </c>
      <c r="GZ120" s="2">
        <v>25.457236999999999</v>
      </c>
      <c r="HA120" s="2">
        <v>22.834110390000003</v>
      </c>
      <c r="HB120" s="2">
        <v>23.237023520000001</v>
      </c>
      <c r="HC120" s="2">
        <v>27.012837759999996</v>
      </c>
      <c r="HD120" s="2">
        <v>29.970255639999994</v>
      </c>
      <c r="HE120" s="2">
        <v>32.702573050000005</v>
      </c>
      <c r="HF120" s="2">
        <v>28.820974629999998</v>
      </c>
      <c r="HG120" s="2">
        <v>34.654253830000002</v>
      </c>
      <c r="HH120" s="2">
        <v>34.629501660000003</v>
      </c>
      <c r="HI120" s="2">
        <v>33.303712640000001</v>
      </c>
      <c r="HJ120" s="2">
        <v>33.295389489999998</v>
      </c>
      <c r="HK120" s="2">
        <v>41.355764899999997</v>
      </c>
      <c r="HL120" s="2">
        <v>32.067384250000003</v>
      </c>
      <c r="HM120" s="2">
        <v>31.224906759999996</v>
      </c>
      <c r="HN120" s="2">
        <v>26.603222229999997</v>
      </c>
      <c r="HO120" s="2">
        <v>24.009606730000002</v>
      </c>
      <c r="HP120" s="2">
        <v>25.281505949999996</v>
      </c>
      <c r="HQ120" s="2">
        <v>27.333736089999999</v>
      </c>
      <c r="HR120" s="2">
        <v>27.048233849999995</v>
      </c>
      <c r="HS120" s="2">
        <v>26.512274759999997</v>
      </c>
      <c r="HT120" s="2">
        <v>22.274267160000004</v>
      </c>
      <c r="HU120" s="2">
        <v>21.053910379999998</v>
      </c>
      <c r="HV120" s="2">
        <v>19.917420870000001</v>
      </c>
      <c r="HW120" s="2">
        <v>20.920044050000001</v>
      </c>
      <c r="HX120" s="2">
        <v>27.656230440000005</v>
      </c>
      <c r="HY120" s="2">
        <v>22.461099169999997</v>
      </c>
      <c r="HZ120" s="2">
        <v>24.018271740000003</v>
      </c>
      <c r="IA120" s="2">
        <v>24.646956369999998</v>
      </c>
      <c r="IB120" s="2">
        <v>28.023713100000002</v>
      </c>
    </row>
    <row r="121" spans="1:236" hidden="1" x14ac:dyDescent="0.25">
      <c r="A121" t="s">
        <v>2</v>
      </c>
      <c r="B121" s="5" t="s">
        <v>42</v>
      </c>
      <c r="C121" s="2">
        <v>27.52062505</v>
      </c>
      <c r="D121" s="2">
        <v>23.560858830000001</v>
      </c>
      <c r="E121" s="2">
        <v>28.083512239999997</v>
      </c>
      <c r="F121" s="2">
        <v>26.376997679999995</v>
      </c>
      <c r="G121" s="2">
        <v>28.096467069999999</v>
      </c>
      <c r="H121" s="2">
        <v>25.965081510000001</v>
      </c>
      <c r="I121" s="2">
        <v>27.488261669999996</v>
      </c>
      <c r="J121" s="2">
        <v>24.622653580000001</v>
      </c>
      <c r="K121" s="2">
        <v>29.195125800000003</v>
      </c>
      <c r="L121" s="2">
        <v>26.846275030000001</v>
      </c>
      <c r="M121" s="2">
        <v>25.783219660000004</v>
      </c>
      <c r="N121" s="2">
        <v>29.738954450000001</v>
      </c>
      <c r="O121" s="2">
        <v>29.032934170000001</v>
      </c>
      <c r="P121" s="2">
        <v>26.587909410000002</v>
      </c>
      <c r="Q121" s="2">
        <v>25.391540159999998</v>
      </c>
      <c r="R121" s="2">
        <v>24.703745640000001</v>
      </c>
      <c r="S121" s="2">
        <v>23.428735970000002</v>
      </c>
      <c r="T121" s="2">
        <v>23.017664619999998</v>
      </c>
      <c r="U121" s="2">
        <v>28.3142821</v>
      </c>
      <c r="V121" s="2">
        <v>27.620870980000003</v>
      </c>
      <c r="W121" s="2">
        <v>27.668665669999999</v>
      </c>
      <c r="X121" s="2">
        <v>26.676989299999995</v>
      </c>
      <c r="Y121" s="2">
        <v>25.903679</v>
      </c>
      <c r="Z121" s="2">
        <v>25.618476690000001</v>
      </c>
      <c r="AA121" s="2">
        <v>27.74133857</v>
      </c>
      <c r="AB121" s="2">
        <v>26.916631340000002</v>
      </c>
      <c r="AC121" s="2">
        <v>30.501358710000005</v>
      </c>
      <c r="AD121" s="2">
        <v>23.211600039999997</v>
      </c>
      <c r="AE121" s="2">
        <v>27.838050379999999</v>
      </c>
      <c r="AF121" s="2">
        <v>26.143026749999997</v>
      </c>
      <c r="AG121" s="2">
        <v>29.682599769999999</v>
      </c>
      <c r="AH121" s="2">
        <v>32.523324580000001</v>
      </c>
      <c r="AI121" s="2">
        <v>35.774173069999996</v>
      </c>
      <c r="AJ121" s="2">
        <v>34.413856350000003</v>
      </c>
      <c r="AK121" s="2">
        <v>33.253091920000003</v>
      </c>
      <c r="AL121" s="2">
        <v>35.777672070000001</v>
      </c>
      <c r="AM121" s="2">
        <v>33.761468000000001</v>
      </c>
      <c r="AN121" s="2">
        <v>32.509720139999999</v>
      </c>
      <c r="AO121" s="2">
        <v>32.549431910000003</v>
      </c>
      <c r="AP121" s="2">
        <v>26.913027750000005</v>
      </c>
      <c r="AQ121" s="2">
        <v>30.456989159999999</v>
      </c>
      <c r="AR121" s="2">
        <v>29.689094059999999</v>
      </c>
      <c r="AS121" s="2">
        <v>30.282186230000001</v>
      </c>
      <c r="AT121" s="2">
        <v>29.230895239999999</v>
      </c>
      <c r="AU121" s="2">
        <v>31.311369090000003</v>
      </c>
      <c r="AV121" s="2">
        <v>29.055379179999999</v>
      </c>
      <c r="AW121" s="2">
        <v>27.00374399</v>
      </c>
      <c r="AX121" s="2">
        <v>28.316850220000003</v>
      </c>
      <c r="AY121" s="2">
        <v>28.729139809999999</v>
      </c>
      <c r="AZ121" s="2">
        <v>30.336758660000001</v>
      </c>
      <c r="BA121" s="2">
        <v>29.967802729999995</v>
      </c>
      <c r="BB121" s="2">
        <v>30.909683190000003</v>
      </c>
      <c r="BC121" s="2">
        <v>30.457204600000004</v>
      </c>
      <c r="BD121" s="2">
        <v>32.605598850000007</v>
      </c>
      <c r="BE121" s="2">
        <v>32.28649489</v>
      </c>
      <c r="BF121" s="2">
        <v>29.743823990000003</v>
      </c>
      <c r="BG121" s="2">
        <v>31.249447259999997</v>
      </c>
      <c r="BH121" s="2">
        <v>31.660882299999997</v>
      </c>
      <c r="BI121" s="2">
        <v>34.232918929999997</v>
      </c>
      <c r="BJ121" s="2">
        <v>32.688647349999997</v>
      </c>
      <c r="BK121" s="2">
        <v>28.901386569999996</v>
      </c>
      <c r="BL121" s="2">
        <v>31.035973039999998</v>
      </c>
      <c r="BM121" s="2">
        <v>35.755137550000008</v>
      </c>
      <c r="BN121" s="2">
        <v>33.756242360000002</v>
      </c>
      <c r="BO121" s="2">
        <v>29.024765410000001</v>
      </c>
      <c r="BP121" s="2">
        <v>34.030548170000003</v>
      </c>
      <c r="BQ121" s="2">
        <v>33.706451600000001</v>
      </c>
      <c r="BR121" s="2">
        <v>30.725890840000002</v>
      </c>
      <c r="BS121" s="2">
        <v>35.096676689999995</v>
      </c>
      <c r="BT121" s="2">
        <v>33.422846320000005</v>
      </c>
      <c r="BU121" s="2">
        <v>31.501011260000002</v>
      </c>
      <c r="BV121" s="2">
        <v>35.22511961</v>
      </c>
      <c r="BW121" s="2">
        <v>35.62993015</v>
      </c>
      <c r="BX121" s="2">
        <v>33.174905710000004</v>
      </c>
      <c r="BY121" s="2">
        <v>30.32432099</v>
      </c>
      <c r="BZ121" s="2">
        <v>31.943328080000004</v>
      </c>
      <c r="CA121" s="2">
        <v>31.53434073</v>
      </c>
      <c r="CB121" s="2">
        <v>34.51560139</v>
      </c>
      <c r="CC121" s="2">
        <v>32.424773340000002</v>
      </c>
      <c r="CD121" s="2">
        <v>32.761882450000002</v>
      </c>
      <c r="CE121" s="2">
        <v>37.501237180000004</v>
      </c>
      <c r="CF121" s="2">
        <v>35.794158360000004</v>
      </c>
      <c r="CG121" s="2">
        <v>37.085355439999994</v>
      </c>
      <c r="CH121" s="2">
        <v>35.031755060000002</v>
      </c>
      <c r="CI121" s="2">
        <v>36.287668680000003</v>
      </c>
      <c r="CJ121" s="2">
        <v>35.743927650000003</v>
      </c>
      <c r="CK121" s="2">
        <v>34.409877679999994</v>
      </c>
      <c r="CL121" s="2">
        <v>33.902682119999994</v>
      </c>
      <c r="CM121" s="2">
        <v>30.959319630000007</v>
      </c>
      <c r="CN121" s="2">
        <v>34.17958393</v>
      </c>
      <c r="CO121" s="2">
        <v>36.474890899999998</v>
      </c>
      <c r="CP121" s="2">
        <v>33.478469919999995</v>
      </c>
      <c r="CQ121" s="2">
        <v>30.744098599999997</v>
      </c>
      <c r="CR121" s="2">
        <v>33.281593480000005</v>
      </c>
      <c r="CS121" s="2">
        <v>31.169502680000001</v>
      </c>
      <c r="CT121" s="2">
        <v>33.346553220000004</v>
      </c>
      <c r="CU121" s="2">
        <v>36.270062260000003</v>
      </c>
      <c r="CV121" s="2">
        <v>32.739490580000002</v>
      </c>
      <c r="CW121" s="2">
        <v>31.36183028</v>
      </c>
      <c r="CX121" s="2">
        <v>31.531651590000003</v>
      </c>
      <c r="CY121" s="2">
        <v>36.423246020000001</v>
      </c>
      <c r="CZ121" s="2">
        <v>37.371553349999999</v>
      </c>
      <c r="DA121" s="2">
        <v>35.096589299999998</v>
      </c>
      <c r="DB121" s="2">
        <v>37.017620839999999</v>
      </c>
      <c r="DC121" s="2">
        <v>33.553292269999993</v>
      </c>
      <c r="DD121" s="2">
        <v>37.168776080000001</v>
      </c>
      <c r="DE121" s="2">
        <v>34.775392629999999</v>
      </c>
      <c r="DF121" s="2">
        <v>35.208448350000005</v>
      </c>
      <c r="DG121" s="2">
        <v>36.425630939999998</v>
      </c>
      <c r="DH121" s="2">
        <v>37.365821940000004</v>
      </c>
      <c r="DI121" s="2">
        <v>39.923578709999994</v>
      </c>
      <c r="DJ121" s="2">
        <v>39.673074489999998</v>
      </c>
      <c r="DK121" s="2">
        <v>39.500400290000009</v>
      </c>
      <c r="DL121" s="2">
        <v>42.790318400000004</v>
      </c>
      <c r="DM121" s="2">
        <v>42.07080890999999</v>
      </c>
      <c r="DN121" s="2">
        <v>41.631636579999999</v>
      </c>
      <c r="DO121" s="2">
        <v>42.922732459999999</v>
      </c>
      <c r="DP121" s="2">
        <v>40.7725328</v>
      </c>
      <c r="DQ121" s="2">
        <v>42.521571539999997</v>
      </c>
      <c r="DR121" s="2">
        <v>42.476293690000006</v>
      </c>
      <c r="DS121" s="2">
        <v>44.124357850000003</v>
      </c>
      <c r="DT121" s="2">
        <v>48.54118433</v>
      </c>
      <c r="DU121" s="2">
        <v>46.530304360000002</v>
      </c>
      <c r="DV121" s="2">
        <v>39.668778490000001</v>
      </c>
      <c r="DW121" s="2">
        <v>47.744759599999995</v>
      </c>
      <c r="DX121" s="2">
        <v>44.77603547999999</v>
      </c>
      <c r="DY121" s="2">
        <v>43.666751220000002</v>
      </c>
      <c r="DZ121" s="2">
        <v>46.335259400000005</v>
      </c>
      <c r="EA121" s="2">
        <v>45.917243510000006</v>
      </c>
      <c r="EB121" s="2">
        <v>42.225942789999998</v>
      </c>
      <c r="EC121" s="2">
        <v>40.639107990000007</v>
      </c>
      <c r="ED121" s="2">
        <v>34.248792630000004</v>
      </c>
      <c r="EE121" s="2">
        <v>43.925269299999997</v>
      </c>
      <c r="EF121" s="2">
        <v>39.35734781</v>
      </c>
      <c r="EG121" s="2">
        <v>38.596607909999996</v>
      </c>
      <c r="EH121" s="2">
        <v>40.716474750000003</v>
      </c>
      <c r="EI121" s="2">
        <v>31.658749150000002</v>
      </c>
      <c r="EJ121" s="2">
        <v>32.456953380000002</v>
      </c>
      <c r="EK121" s="2">
        <v>36.593950220000004</v>
      </c>
      <c r="EL121" s="2">
        <v>36.222976870000004</v>
      </c>
      <c r="EM121" s="2">
        <v>32.820031589999999</v>
      </c>
      <c r="EN121" s="2">
        <v>37.812476879999991</v>
      </c>
      <c r="EO121" s="2">
        <v>40.631348279999997</v>
      </c>
      <c r="EP121" s="2">
        <v>35.076980059999997</v>
      </c>
      <c r="EQ121" s="2">
        <v>38.215853640000006</v>
      </c>
      <c r="ER121" s="2">
        <v>39.676252749999996</v>
      </c>
      <c r="ES121" s="2">
        <v>36.669806700000002</v>
      </c>
      <c r="ET121" s="2">
        <v>38.797933180000001</v>
      </c>
      <c r="EU121" s="2">
        <v>39.590456629999998</v>
      </c>
      <c r="EV121" s="2">
        <v>38.232802710000001</v>
      </c>
      <c r="EW121" s="2">
        <v>39.458154389999997</v>
      </c>
      <c r="EX121" s="2">
        <v>39.376486829999997</v>
      </c>
      <c r="EY121" s="2">
        <v>38.757149409999997</v>
      </c>
      <c r="EZ121" s="2">
        <v>39.301763510000001</v>
      </c>
      <c r="FA121" s="2">
        <v>40.268324989999996</v>
      </c>
      <c r="FB121" s="2">
        <v>45.578771060000001</v>
      </c>
      <c r="FC121" s="2">
        <v>43.350593120000006</v>
      </c>
      <c r="FD121" s="2">
        <v>46.941648919999999</v>
      </c>
      <c r="FE121" s="2">
        <v>43.458672999999997</v>
      </c>
      <c r="FF121" s="2">
        <v>42.497901730000002</v>
      </c>
      <c r="FG121" s="2">
        <v>43.443105840000001</v>
      </c>
      <c r="FH121" s="2">
        <v>49.334380779999996</v>
      </c>
      <c r="FI121" s="2">
        <v>49.054269099999999</v>
      </c>
      <c r="FJ121" s="2">
        <v>47.87949261</v>
      </c>
      <c r="FK121" s="2">
        <v>47.84387336999999</v>
      </c>
      <c r="FL121" s="2">
        <v>47.106762030000006</v>
      </c>
      <c r="FM121" s="2">
        <v>45.529367829999998</v>
      </c>
      <c r="FN121" s="2">
        <v>47.048132670000001</v>
      </c>
      <c r="FO121" s="2">
        <v>49.440269820000005</v>
      </c>
      <c r="FP121" s="2">
        <v>45.615783959999987</v>
      </c>
      <c r="FQ121" s="2">
        <v>47.086308630000005</v>
      </c>
      <c r="FR121" s="2">
        <v>45.74196783</v>
      </c>
      <c r="FS121" s="2">
        <v>43.54255534</v>
      </c>
      <c r="FT121" s="2">
        <v>40.777190179999991</v>
      </c>
      <c r="FU121" s="2">
        <v>44.309787910000004</v>
      </c>
      <c r="FV121" s="2">
        <v>39.196313290000006</v>
      </c>
      <c r="FW121" s="2">
        <v>43.238633549999996</v>
      </c>
      <c r="FX121" s="2">
        <v>37.032589209999998</v>
      </c>
      <c r="FY121" s="2">
        <v>39.553985619999999</v>
      </c>
      <c r="FZ121" s="2">
        <v>39.050725309999997</v>
      </c>
      <c r="GA121" s="2">
        <v>44.397247049999997</v>
      </c>
      <c r="GB121" s="2">
        <v>38.599020880000005</v>
      </c>
      <c r="GC121" s="2">
        <v>41.999570320000004</v>
      </c>
      <c r="GD121" s="2">
        <v>45.171215780000004</v>
      </c>
      <c r="GE121" s="2">
        <v>41.213746749999991</v>
      </c>
      <c r="GF121" s="2">
        <v>39.611018549999997</v>
      </c>
      <c r="GG121" s="2">
        <v>45.495560659999995</v>
      </c>
      <c r="GH121" s="2">
        <v>45.224178080000002</v>
      </c>
      <c r="GI121" s="2">
        <v>43.519232229999993</v>
      </c>
      <c r="GJ121" s="2">
        <v>45.66002057</v>
      </c>
      <c r="GK121" s="2">
        <v>49.582966969999994</v>
      </c>
      <c r="GL121" s="2">
        <v>44.811733510000003</v>
      </c>
      <c r="GM121" s="2">
        <v>45.847617239999998</v>
      </c>
      <c r="GN121" s="2">
        <v>42.808275769999995</v>
      </c>
      <c r="GO121" s="2">
        <v>47.678452969999995</v>
      </c>
      <c r="GP121" s="2">
        <v>46.923351069999995</v>
      </c>
      <c r="GQ121" s="2">
        <v>44.907587849999999</v>
      </c>
      <c r="GR121" s="2">
        <v>42.609279409999999</v>
      </c>
      <c r="GS121" s="2">
        <v>48.596872640000001</v>
      </c>
      <c r="GT121" s="2">
        <v>47.807357400000001</v>
      </c>
      <c r="GU121" s="2">
        <v>50.15018336</v>
      </c>
      <c r="GV121" s="2">
        <v>47.920529209999991</v>
      </c>
      <c r="GW121" s="2">
        <v>39.850570020000006</v>
      </c>
      <c r="GX121" s="2">
        <v>48.410462019999997</v>
      </c>
      <c r="GY121" s="2">
        <v>49.679948549999999</v>
      </c>
      <c r="GZ121" s="2">
        <v>53.284308780000003</v>
      </c>
      <c r="HA121" s="2">
        <v>49.362221159999997</v>
      </c>
      <c r="HB121" s="2">
        <v>49.454340589999994</v>
      </c>
      <c r="HC121" s="2">
        <v>43.887882210000001</v>
      </c>
      <c r="HD121" s="2">
        <v>48.090945819999995</v>
      </c>
      <c r="HE121" s="2">
        <v>50.904972749999992</v>
      </c>
      <c r="HF121" s="2">
        <v>49.041583990000007</v>
      </c>
      <c r="HG121" s="2">
        <v>48.658723870000003</v>
      </c>
      <c r="HH121" s="2">
        <v>48.992321660000002</v>
      </c>
      <c r="HI121" s="2">
        <v>48.979827910000004</v>
      </c>
      <c r="HJ121" s="2">
        <v>50.324926610000006</v>
      </c>
      <c r="HK121" s="2">
        <v>42.991827380000004</v>
      </c>
      <c r="HL121" s="2">
        <v>48.769317020000003</v>
      </c>
      <c r="HM121" s="2">
        <v>46.471232860000008</v>
      </c>
      <c r="HN121" s="2">
        <v>53.539845609999993</v>
      </c>
      <c r="HO121" s="2">
        <v>49.552440599999997</v>
      </c>
      <c r="HP121" s="2">
        <v>50.022253020000001</v>
      </c>
      <c r="HQ121" s="2">
        <v>50.707270860000001</v>
      </c>
      <c r="HR121" s="2">
        <v>48.387036409999993</v>
      </c>
      <c r="HS121" s="2">
        <v>47.251919489999999</v>
      </c>
      <c r="HT121" s="2">
        <v>48.648112170000005</v>
      </c>
      <c r="HU121" s="2">
        <v>53.647560009999999</v>
      </c>
      <c r="HV121" s="2">
        <v>51.134674829999994</v>
      </c>
      <c r="HW121" s="2">
        <v>56.499791470000012</v>
      </c>
      <c r="HX121" s="2">
        <v>49.270994209999998</v>
      </c>
      <c r="HY121" s="2">
        <v>48.645837210000003</v>
      </c>
      <c r="HZ121" s="2">
        <v>46.509229309999995</v>
      </c>
      <c r="IA121" s="2">
        <v>43.206054339999994</v>
      </c>
      <c r="IB121" s="2">
        <v>48.404869189999992</v>
      </c>
    </row>
    <row r="122" spans="1:236" hidden="1" x14ac:dyDescent="0.25">
      <c r="A122" t="s">
        <v>2</v>
      </c>
      <c r="B122" s="5" t="s">
        <v>43</v>
      </c>
      <c r="C122" s="2">
        <v>15.604822469999998</v>
      </c>
      <c r="D122" s="2">
        <v>15.927052980000001</v>
      </c>
      <c r="E122" s="2">
        <v>13.17210051</v>
      </c>
      <c r="F122" s="2">
        <v>17.200805889999998</v>
      </c>
      <c r="G122" s="2">
        <v>20.825540889999996</v>
      </c>
      <c r="H122" s="2">
        <v>19.732950120000002</v>
      </c>
      <c r="I122" s="2">
        <v>21.628592119999997</v>
      </c>
      <c r="J122" s="2">
        <v>18.840904429999998</v>
      </c>
      <c r="K122" s="2">
        <v>20.72407098</v>
      </c>
      <c r="L122" s="2">
        <v>20.41135912</v>
      </c>
      <c r="M122" s="2">
        <v>21.246642090000002</v>
      </c>
      <c r="N122" s="2">
        <v>23.270198309999998</v>
      </c>
      <c r="O122" s="2">
        <v>21.022466610000002</v>
      </c>
      <c r="P122" s="2">
        <v>23.335234970000002</v>
      </c>
      <c r="Q122" s="2">
        <v>22.851225169999999</v>
      </c>
      <c r="R122" s="2">
        <v>19.039832999999998</v>
      </c>
      <c r="S122" s="2">
        <v>20.688955779999997</v>
      </c>
      <c r="T122" s="2">
        <v>21.356633850000001</v>
      </c>
      <c r="U122" s="2">
        <v>21.11863954</v>
      </c>
      <c r="V122" s="2">
        <v>18.835331749999998</v>
      </c>
      <c r="W122" s="2">
        <v>18.676900400000001</v>
      </c>
      <c r="X122" s="2">
        <v>21.300406219999999</v>
      </c>
      <c r="Y122" s="2">
        <v>22.293302780000001</v>
      </c>
      <c r="Z122" s="2">
        <v>20.100684189999999</v>
      </c>
      <c r="AA122" s="2">
        <v>19.094681140000002</v>
      </c>
      <c r="AB122" s="2">
        <v>20.355212960000003</v>
      </c>
      <c r="AC122" s="2">
        <v>20.35605752</v>
      </c>
      <c r="AD122" s="2">
        <v>21.849856010000003</v>
      </c>
      <c r="AE122" s="2">
        <v>21.106489239999998</v>
      </c>
      <c r="AF122" s="2">
        <v>21.76202881</v>
      </c>
      <c r="AG122" s="2">
        <v>21.924159450000005</v>
      </c>
      <c r="AH122" s="2">
        <v>21.403613419999999</v>
      </c>
      <c r="AI122" s="2">
        <v>20.851048750000004</v>
      </c>
      <c r="AJ122" s="2">
        <v>21.242111059999999</v>
      </c>
      <c r="AK122" s="2">
        <v>22.27346996</v>
      </c>
      <c r="AL122" s="2">
        <v>17.716657650000002</v>
      </c>
      <c r="AM122" s="2">
        <v>18.755097280000001</v>
      </c>
      <c r="AN122" s="2">
        <v>21.461177169999996</v>
      </c>
      <c r="AO122" s="2">
        <v>21.482514399999999</v>
      </c>
      <c r="AP122" s="2">
        <v>17.694302860000001</v>
      </c>
      <c r="AQ122" s="2">
        <v>16.652613989999999</v>
      </c>
      <c r="AR122" s="2">
        <v>20.121271189999998</v>
      </c>
      <c r="AS122" s="2">
        <v>18.25873898</v>
      </c>
      <c r="AT122" s="2">
        <v>20.000482389999998</v>
      </c>
      <c r="AU122" s="2">
        <v>21.816317250000001</v>
      </c>
      <c r="AV122" s="2">
        <v>23.73778342</v>
      </c>
      <c r="AW122" s="2">
        <v>21.434670660000002</v>
      </c>
      <c r="AX122" s="2">
        <v>23.632657269999996</v>
      </c>
      <c r="AY122" s="2">
        <v>21.726322709999998</v>
      </c>
      <c r="AZ122" s="2">
        <v>23.475282909999997</v>
      </c>
      <c r="BA122" s="2">
        <v>27.124205129999996</v>
      </c>
      <c r="BB122" s="2">
        <v>24.404061259999999</v>
      </c>
      <c r="BC122" s="2">
        <v>23.157814660000003</v>
      </c>
      <c r="BD122" s="2">
        <v>26.004397350000005</v>
      </c>
      <c r="BE122" s="2">
        <v>26.031783619999999</v>
      </c>
      <c r="BF122" s="2">
        <v>27.35150393</v>
      </c>
      <c r="BG122" s="2">
        <v>25.895221509999999</v>
      </c>
      <c r="BH122" s="2">
        <v>23.216557940000005</v>
      </c>
      <c r="BI122" s="2">
        <v>22.031015150000002</v>
      </c>
      <c r="BJ122" s="2">
        <v>23.375672629999997</v>
      </c>
      <c r="BK122" s="2">
        <v>23.955659709999995</v>
      </c>
      <c r="BL122" s="2">
        <v>27.713752709999998</v>
      </c>
      <c r="BM122" s="2">
        <v>27.824148579999999</v>
      </c>
      <c r="BN122" s="2">
        <v>28.162977140000002</v>
      </c>
      <c r="BO122" s="2">
        <v>25.78200687</v>
      </c>
      <c r="BP122" s="2">
        <v>28.752775769999996</v>
      </c>
      <c r="BQ122" s="2">
        <v>26.409671029999998</v>
      </c>
      <c r="BR122" s="2">
        <v>23.636700990000001</v>
      </c>
      <c r="BS122" s="2">
        <v>27.347286969999999</v>
      </c>
      <c r="BT122" s="2">
        <v>23.629409089999999</v>
      </c>
      <c r="BU122" s="2">
        <v>24.737711060000002</v>
      </c>
      <c r="BV122" s="2">
        <v>24.845567110000001</v>
      </c>
      <c r="BW122" s="2">
        <v>23.969748409999994</v>
      </c>
      <c r="BX122" s="2">
        <v>21.680124399999997</v>
      </c>
      <c r="BY122" s="2">
        <v>23.965428840000001</v>
      </c>
      <c r="BZ122" s="2">
        <v>22.020795700000001</v>
      </c>
      <c r="CA122" s="2">
        <v>25.18265924</v>
      </c>
      <c r="CB122" s="2">
        <v>26.414603329999998</v>
      </c>
      <c r="CC122" s="2">
        <v>25.375427100000003</v>
      </c>
      <c r="CD122" s="2">
        <v>28.62400955</v>
      </c>
      <c r="CE122" s="2">
        <v>23.427102590000001</v>
      </c>
      <c r="CF122" s="2">
        <v>21.683800560000002</v>
      </c>
      <c r="CG122" s="2">
        <v>22.426150220000004</v>
      </c>
      <c r="CH122" s="2">
        <v>22.10506882</v>
      </c>
      <c r="CI122" s="2">
        <v>23.212236390000001</v>
      </c>
      <c r="CJ122" s="2">
        <v>22.552396180000002</v>
      </c>
      <c r="CK122" s="2">
        <v>23.134087430000001</v>
      </c>
      <c r="CL122" s="2">
        <v>26.462027449999997</v>
      </c>
      <c r="CM122" s="2">
        <v>21.922881609999997</v>
      </c>
      <c r="CN122" s="2">
        <v>24.34865967</v>
      </c>
      <c r="CO122" s="2">
        <v>21.178898280000006</v>
      </c>
      <c r="CP122" s="2">
        <v>21.449076910000002</v>
      </c>
      <c r="CQ122" s="2">
        <v>26.327116410000002</v>
      </c>
      <c r="CR122" s="2">
        <v>28.492126440000003</v>
      </c>
      <c r="CS122" s="2">
        <v>26.408933189999999</v>
      </c>
      <c r="CT122" s="2">
        <v>26.369852380000001</v>
      </c>
      <c r="CU122" s="2">
        <v>24.237385810000003</v>
      </c>
      <c r="CV122" s="2">
        <v>22.802034119999998</v>
      </c>
      <c r="CW122" s="2">
        <v>22.6261951</v>
      </c>
      <c r="CX122" s="2">
        <v>23.57292576</v>
      </c>
      <c r="CY122" s="2">
        <v>22.385549959999999</v>
      </c>
      <c r="CZ122" s="2">
        <v>21.037815370000001</v>
      </c>
      <c r="DA122" s="2">
        <v>21.905712560000001</v>
      </c>
      <c r="DB122" s="2">
        <v>23.408859750000001</v>
      </c>
      <c r="DC122" s="2">
        <v>26.090579949999999</v>
      </c>
      <c r="DD122" s="2">
        <v>25.178168229999997</v>
      </c>
      <c r="DE122" s="2">
        <v>25.39745314</v>
      </c>
      <c r="DF122" s="2">
        <v>23.144965490000004</v>
      </c>
      <c r="DG122" s="2">
        <v>25.357313039999998</v>
      </c>
      <c r="DH122" s="2">
        <v>23.748611300000004</v>
      </c>
      <c r="DI122" s="2">
        <v>19.169164040000002</v>
      </c>
      <c r="DJ122" s="2">
        <v>19.828130690000002</v>
      </c>
      <c r="DK122" s="2">
        <v>22.083846350000002</v>
      </c>
      <c r="DL122" s="2">
        <v>23.392086740000003</v>
      </c>
      <c r="DM122" s="2">
        <v>23.22679145</v>
      </c>
      <c r="DN122" s="2">
        <v>21.46044878</v>
      </c>
      <c r="DO122" s="2">
        <v>23.88975628</v>
      </c>
      <c r="DP122" s="2">
        <v>26.346377329999999</v>
      </c>
      <c r="DQ122" s="2">
        <v>28.087091839999996</v>
      </c>
      <c r="DR122" s="2">
        <v>24.504154530000001</v>
      </c>
      <c r="DS122" s="2">
        <v>17.186775709999999</v>
      </c>
      <c r="DT122" s="2">
        <v>18.86930873</v>
      </c>
      <c r="DU122" s="2">
        <v>18.699377979999998</v>
      </c>
      <c r="DV122" s="2">
        <v>19.09774466</v>
      </c>
      <c r="DW122" s="2">
        <v>21.823320279999997</v>
      </c>
      <c r="DX122" s="2">
        <v>19.983082920000001</v>
      </c>
      <c r="DY122" s="2">
        <v>18.896336229999999</v>
      </c>
      <c r="DZ122" s="2">
        <v>23.26891865</v>
      </c>
      <c r="EA122" s="2">
        <v>19.471833559999997</v>
      </c>
      <c r="EB122" s="2">
        <v>20.033818399999998</v>
      </c>
      <c r="EC122" s="2">
        <v>22.683012380000001</v>
      </c>
      <c r="ED122" s="2">
        <v>20.644409270000001</v>
      </c>
      <c r="EE122" s="2">
        <v>24.589561600000003</v>
      </c>
      <c r="EF122" s="2">
        <v>20.615498299999999</v>
      </c>
      <c r="EG122" s="2">
        <v>23.152670199999999</v>
      </c>
      <c r="EH122" s="2">
        <v>23.211642699999999</v>
      </c>
      <c r="EI122" s="2">
        <v>20.443774550000001</v>
      </c>
      <c r="EJ122" s="2">
        <v>23.300398309999999</v>
      </c>
      <c r="EK122" s="2">
        <v>21.837633459999996</v>
      </c>
      <c r="EL122" s="2">
        <v>22.891742129999997</v>
      </c>
      <c r="EM122" s="2">
        <v>23.812235640000001</v>
      </c>
      <c r="EN122" s="2">
        <v>24.421648430000001</v>
      </c>
      <c r="EO122" s="2">
        <v>24.470204629999998</v>
      </c>
      <c r="EP122" s="2">
        <v>20.188588250000002</v>
      </c>
      <c r="EQ122" s="2">
        <v>23.392609090000001</v>
      </c>
      <c r="ER122" s="2">
        <v>26.313424469999998</v>
      </c>
      <c r="ES122" s="2">
        <v>23.353168289999999</v>
      </c>
      <c r="ET122" s="2">
        <v>26.632337770000003</v>
      </c>
      <c r="EU122" s="2">
        <v>22.370185430000003</v>
      </c>
      <c r="EV122" s="2">
        <v>23.288485440000002</v>
      </c>
      <c r="EW122" s="2">
        <v>23.75796004</v>
      </c>
      <c r="EX122" s="2">
        <v>24.056270849999997</v>
      </c>
      <c r="EY122" s="2">
        <v>23.94214517</v>
      </c>
      <c r="EZ122" s="2">
        <v>25.838884010000001</v>
      </c>
      <c r="FA122" s="2">
        <v>26.362045719999998</v>
      </c>
      <c r="FB122" s="2">
        <v>24.711030340000001</v>
      </c>
      <c r="FC122" s="2">
        <v>23.784447119999999</v>
      </c>
      <c r="FD122" s="2">
        <v>24.244871620000001</v>
      </c>
      <c r="FE122" s="2">
        <v>19.965062579999998</v>
      </c>
      <c r="FF122" s="2">
        <v>24.55602992</v>
      </c>
      <c r="FG122" s="2">
        <v>26.359515710000004</v>
      </c>
      <c r="FH122" s="2">
        <v>18.830995310000002</v>
      </c>
      <c r="FI122" s="2">
        <v>16.982878719999999</v>
      </c>
      <c r="FJ122" s="2">
        <v>20.220985660000004</v>
      </c>
      <c r="FK122" s="2">
        <v>21.07985446</v>
      </c>
      <c r="FL122" s="2">
        <v>22.650067719999999</v>
      </c>
      <c r="FM122" s="2">
        <v>21.899093430000001</v>
      </c>
      <c r="FN122" s="2">
        <v>21.492533399999999</v>
      </c>
      <c r="FO122" s="2">
        <v>21.686443180000001</v>
      </c>
      <c r="FP122" s="2">
        <v>21.136430149999999</v>
      </c>
      <c r="FQ122" s="2">
        <v>22.16171911</v>
      </c>
      <c r="FR122" s="2">
        <v>23.192523900000001</v>
      </c>
      <c r="FS122" s="2">
        <v>20.487541539999999</v>
      </c>
      <c r="FT122" s="2">
        <v>23.483292929999998</v>
      </c>
      <c r="FU122" s="2">
        <v>18.997136980000001</v>
      </c>
      <c r="FV122" s="2">
        <v>22.551668020000001</v>
      </c>
      <c r="FW122" s="2">
        <v>25.91123073</v>
      </c>
      <c r="FX122" s="2">
        <v>30.003829700000001</v>
      </c>
      <c r="FY122" s="2">
        <v>29.099500470000002</v>
      </c>
      <c r="FZ122" s="2">
        <v>31.244060900000001</v>
      </c>
      <c r="GA122" s="2">
        <v>33.936729679999999</v>
      </c>
      <c r="GB122" s="2">
        <v>28.494190469999999</v>
      </c>
      <c r="GC122" s="2">
        <v>28.574616870000003</v>
      </c>
      <c r="GD122" s="2">
        <v>28.309479739999997</v>
      </c>
      <c r="GE122" s="2">
        <v>28.61582761</v>
      </c>
      <c r="GF122" s="2">
        <v>25.810726290000002</v>
      </c>
      <c r="GG122" s="2">
        <v>26.21879977</v>
      </c>
      <c r="GH122" s="2">
        <v>25.010453820000002</v>
      </c>
      <c r="GI122" s="2">
        <v>22.037128859999999</v>
      </c>
      <c r="GJ122" s="2">
        <v>30.471271600000001</v>
      </c>
      <c r="GK122" s="2">
        <v>29.413271960000003</v>
      </c>
      <c r="GL122" s="2">
        <v>27.00817335</v>
      </c>
      <c r="GM122" s="2">
        <v>24.776447239999996</v>
      </c>
      <c r="GN122" s="2">
        <v>26.459495969999999</v>
      </c>
      <c r="GO122" s="2">
        <v>25.962946670000001</v>
      </c>
      <c r="GP122" s="2">
        <v>27.740353280000004</v>
      </c>
      <c r="GQ122" s="2">
        <v>30.191497610000003</v>
      </c>
      <c r="GR122" s="2">
        <v>28.334190739999997</v>
      </c>
      <c r="GS122" s="2">
        <v>25.792188410000001</v>
      </c>
      <c r="GT122" s="2">
        <v>25.84638648</v>
      </c>
      <c r="GU122" s="2">
        <v>26.482223000000005</v>
      </c>
      <c r="GV122" s="2">
        <v>26.498405769999994</v>
      </c>
      <c r="GW122" s="2">
        <v>31.812348050000004</v>
      </c>
      <c r="GX122" s="2">
        <v>26.814056089999998</v>
      </c>
      <c r="GY122" s="2">
        <v>29.899239469999998</v>
      </c>
      <c r="GZ122" s="2">
        <v>32.567586200000001</v>
      </c>
      <c r="HA122" s="2">
        <v>32.437128140000006</v>
      </c>
      <c r="HB122" s="2">
        <v>32.592060799999999</v>
      </c>
      <c r="HC122" s="2">
        <v>26.517888209999999</v>
      </c>
      <c r="HD122" s="2">
        <v>26.851936679999998</v>
      </c>
      <c r="HE122" s="2">
        <v>28.414153449999993</v>
      </c>
      <c r="HF122" s="2">
        <v>29.574623080000002</v>
      </c>
      <c r="HG122" s="2">
        <v>31.699582799999998</v>
      </c>
      <c r="HH122" s="2">
        <v>28.427508990000003</v>
      </c>
      <c r="HI122" s="2">
        <v>26.118491079999998</v>
      </c>
      <c r="HJ122" s="2">
        <v>29.343556759999998</v>
      </c>
      <c r="HK122" s="2">
        <v>31.49946808</v>
      </c>
      <c r="HL122" s="2">
        <v>33.651080479999997</v>
      </c>
      <c r="HM122" s="2">
        <v>34.18673716</v>
      </c>
      <c r="HN122" s="2">
        <v>29.590293470000002</v>
      </c>
      <c r="HO122" s="2">
        <v>35.378343719999997</v>
      </c>
      <c r="HP122" s="2">
        <v>32.102325790000002</v>
      </c>
      <c r="HQ122" s="2">
        <v>34.067089160000002</v>
      </c>
      <c r="HR122" s="2">
        <v>35.128386579999997</v>
      </c>
      <c r="HS122" s="2">
        <v>36.273037430000002</v>
      </c>
      <c r="HT122" s="2">
        <v>35.339306460000003</v>
      </c>
      <c r="HU122" s="2">
        <v>33.335558450000001</v>
      </c>
      <c r="HV122" s="2">
        <v>38.209421190000008</v>
      </c>
      <c r="HW122" s="2">
        <v>33.036967549999993</v>
      </c>
      <c r="HX122" s="2">
        <v>29.005835319999999</v>
      </c>
      <c r="HY122" s="2">
        <v>33.165779479999998</v>
      </c>
      <c r="HZ122" s="2">
        <v>31.263647039999999</v>
      </c>
      <c r="IA122" s="2">
        <v>26.735489159999997</v>
      </c>
      <c r="IB122" s="2">
        <v>29.158688090000002</v>
      </c>
    </row>
    <row r="123" spans="1:236" hidden="1" x14ac:dyDescent="0.25">
      <c r="A123" t="s">
        <v>2</v>
      </c>
      <c r="B123" s="5" t="s">
        <v>44</v>
      </c>
      <c r="C123" s="2">
        <v>25.406019140000001</v>
      </c>
      <c r="D123" s="2">
        <v>25.875722159999999</v>
      </c>
      <c r="E123" s="2">
        <v>27.330911170000004</v>
      </c>
      <c r="F123" s="2">
        <v>21.98507729</v>
      </c>
      <c r="G123" s="2">
        <v>27.537923569999997</v>
      </c>
      <c r="H123" s="2">
        <v>27.411560299999998</v>
      </c>
      <c r="I123" s="2">
        <v>23.889691880000001</v>
      </c>
      <c r="J123" s="2">
        <v>30.44135236</v>
      </c>
      <c r="K123" s="2">
        <v>28.445719520000001</v>
      </c>
      <c r="L123" s="2">
        <v>28.244957980000002</v>
      </c>
      <c r="M123" s="2">
        <v>30.760416149999998</v>
      </c>
      <c r="N123" s="2">
        <v>29.375661939999997</v>
      </c>
      <c r="O123" s="2">
        <v>28.042598080000001</v>
      </c>
      <c r="P123" s="2">
        <v>29.746056670000002</v>
      </c>
      <c r="Q123" s="2">
        <v>26.871183249999998</v>
      </c>
      <c r="R123" s="2">
        <v>26.740302199999999</v>
      </c>
      <c r="S123" s="2">
        <v>26.584197569999997</v>
      </c>
      <c r="T123" s="2">
        <v>28.51149358</v>
      </c>
      <c r="U123" s="2">
        <v>28.275902300000002</v>
      </c>
      <c r="V123" s="2">
        <v>31.035563089999997</v>
      </c>
      <c r="W123" s="2">
        <v>32.346476609999996</v>
      </c>
      <c r="X123" s="2">
        <v>31.289223610000001</v>
      </c>
      <c r="Y123" s="2">
        <v>29.921290559999999</v>
      </c>
      <c r="Z123" s="2">
        <v>32.468478949999998</v>
      </c>
      <c r="AA123" s="2">
        <v>30.396792720000004</v>
      </c>
      <c r="AB123" s="2">
        <v>29.3325487</v>
      </c>
      <c r="AC123" s="2">
        <v>30.659580460000001</v>
      </c>
      <c r="AD123" s="2">
        <v>27.446551710000001</v>
      </c>
      <c r="AE123" s="2">
        <v>26.557371079999996</v>
      </c>
      <c r="AF123" s="2">
        <v>28.831396490000003</v>
      </c>
      <c r="AG123" s="2">
        <v>30.183177860000001</v>
      </c>
      <c r="AH123" s="2">
        <v>30.897241000000001</v>
      </c>
      <c r="AI123" s="2">
        <v>32.133275709999999</v>
      </c>
      <c r="AJ123" s="2">
        <v>28.21484341</v>
      </c>
      <c r="AK123" s="2">
        <v>29.965737130000001</v>
      </c>
      <c r="AL123" s="2">
        <v>31.9316572</v>
      </c>
      <c r="AM123" s="2">
        <v>32.498147240000002</v>
      </c>
      <c r="AN123" s="2">
        <v>32.642303440000006</v>
      </c>
      <c r="AO123" s="2">
        <v>32.949791180000005</v>
      </c>
      <c r="AP123" s="2">
        <v>29.569407509999998</v>
      </c>
      <c r="AQ123" s="2">
        <v>28.344425269999999</v>
      </c>
      <c r="AR123" s="2">
        <v>25.88849385</v>
      </c>
      <c r="AS123" s="2">
        <v>30.60559877</v>
      </c>
      <c r="AT123" s="2">
        <v>28.322124519999999</v>
      </c>
      <c r="AU123" s="2">
        <v>28.623520430000006</v>
      </c>
      <c r="AV123" s="2">
        <v>26.407222170000004</v>
      </c>
      <c r="AW123" s="2">
        <v>26.094320119999999</v>
      </c>
      <c r="AX123" s="2">
        <v>32.435467060000001</v>
      </c>
      <c r="AY123" s="2">
        <v>31.211716529999997</v>
      </c>
      <c r="AZ123" s="2">
        <v>32.72591688</v>
      </c>
      <c r="BA123" s="2">
        <v>32.63444466</v>
      </c>
      <c r="BB123" s="2">
        <v>34.054126940000003</v>
      </c>
      <c r="BC123" s="2">
        <v>38.742292250000006</v>
      </c>
      <c r="BD123" s="2">
        <v>34.084733370000002</v>
      </c>
      <c r="BE123" s="2">
        <v>33.78395639</v>
      </c>
      <c r="BF123" s="2">
        <v>39.306341719999999</v>
      </c>
      <c r="BG123" s="2">
        <v>40.278191789999994</v>
      </c>
      <c r="BH123" s="2">
        <v>37.88484605</v>
      </c>
      <c r="BI123" s="2">
        <v>38.561506630000004</v>
      </c>
      <c r="BJ123" s="2">
        <v>37.318182210000003</v>
      </c>
      <c r="BK123" s="2">
        <v>39.186807709999989</v>
      </c>
      <c r="BL123" s="2">
        <v>40.17840795</v>
      </c>
      <c r="BM123" s="2">
        <v>38.162424180000002</v>
      </c>
      <c r="BN123" s="2">
        <v>35.616549039999995</v>
      </c>
      <c r="BO123" s="2">
        <v>41.664160320000001</v>
      </c>
      <c r="BP123" s="2">
        <v>39.616590119999998</v>
      </c>
      <c r="BQ123" s="2">
        <v>39.045686909999993</v>
      </c>
      <c r="BR123" s="2">
        <v>37.859961389999995</v>
      </c>
      <c r="BS123" s="2">
        <v>35.102184360000003</v>
      </c>
      <c r="BT123" s="2">
        <v>35.774395400000003</v>
      </c>
      <c r="BU123" s="2">
        <v>33.551705869999999</v>
      </c>
      <c r="BV123" s="2">
        <v>30.811659240000001</v>
      </c>
      <c r="BW123" s="2">
        <v>35.74639586</v>
      </c>
      <c r="BX123" s="2">
        <v>35.391222850000005</v>
      </c>
      <c r="BY123" s="2">
        <v>37.015707909999996</v>
      </c>
      <c r="BZ123" s="2">
        <v>37.03161351</v>
      </c>
      <c r="CA123" s="2">
        <v>34.392797590000001</v>
      </c>
      <c r="CB123" s="2">
        <v>37.754143980000002</v>
      </c>
      <c r="CC123" s="2">
        <v>37.784872409999998</v>
      </c>
      <c r="CD123" s="2">
        <v>39.221150199999997</v>
      </c>
      <c r="CE123" s="2">
        <v>39.395264469999994</v>
      </c>
      <c r="CF123" s="2">
        <v>34.516319840000001</v>
      </c>
      <c r="CG123" s="2">
        <v>34.913799220000001</v>
      </c>
      <c r="CH123" s="2">
        <v>36.664177799999997</v>
      </c>
      <c r="CI123" s="2">
        <v>36.340855770000005</v>
      </c>
      <c r="CJ123" s="2">
        <v>35.269302719999999</v>
      </c>
      <c r="CK123" s="2">
        <v>33.856073279999997</v>
      </c>
      <c r="CL123" s="2">
        <v>38.296908540000004</v>
      </c>
      <c r="CM123" s="2">
        <v>37.239384229999999</v>
      </c>
      <c r="CN123" s="2">
        <v>38.434970029999995</v>
      </c>
      <c r="CO123" s="2">
        <v>40.600724770000006</v>
      </c>
      <c r="CP123" s="2">
        <v>38.449754910000003</v>
      </c>
      <c r="CQ123" s="2">
        <v>38.934997610000003</v>
      </c>
      <c r="CR123" s="2">
        <v>39.396649580000002</v>
      </c>
      <c r="CS123" s="2">
        <v>40.785026120000005</v>
      </c>
      <c r="CT123" s="2">
        <v>41.419270019999999</v>
      </c>
      <c r="CU123" s="2">
        <v>40.530667989999998</v>
      </c>
      <c r="CV123" s="2">
        <v>39.916854570000005</v>
      </c>
      <c r="CW123" s="2">
        <v>40.844030690000004</v>
      </c>
      <c r="CX123" s="2">
        <v>36.94587207</v>
      </c>
      <c r="CY123" s="2">
        <v>38.62016036</v>
      </c>
      <c r="CZ123" s="2">
        <v>39.092369389999995</v>
      </c>
      <c r="DA123" s="2">
        <v>38.86762075</v>
      </c>
      <c r="DB123" s="2">
        <v>37.846815629999995</v>
      </c>
      <c r="DC123" s="2">
        <v>38.678685890000004</v>
      </c>
      <c r="DD123" s="2">
        <v>36.93165849999999</v>
      </c>
      <c r="DE123" s="2">
        <v>35.709954740000001</v>
      </c>
      <c r="DF123" s="2">
        <v>37.3476195</v>
      </c>
      <c r="DG123" s="2">
        <v>37.222274489999997</v>
      </c>
      <c r="DH123" s="2">
        <v>34.953552469999998</v>
      </c>
      <c r="DI123" s="2">
        <v>37.328057489999999</v>
      </c>
      <c r="DJ123" s="2">
        <v>36.530459919999998</v>
      </c>
      <c r="DK123" s="2">
        <v>36.827467720000001</v>
      </c>
      <c r="DL123" s="2">
        <v>42.3752566</v>
      </c>
      <c r="DM123" s="2">
        <v>38.644148050000005</v>
      </c>
      <c r="DN123" s="2">
        <v>34.900514879999996</v>
      </c>
      <c r="DO123" s="2">
        <v>40.338775330000004</v>
      </c>
      <c r="DP123" s="2">
        <v>35.69044444</v>
      </c>
      <c r="DQ123" s="2">
        <v>34.018004029999993</v>
      </c>
      <c r="DR123" s="2">
        <v>39.871834060000005</v>
      </c>
      <c r="DS123" s="2">
        <v>37.439159599999996</v>
      </c>
      <c r="DT123" s="2">
        <v>36.631632869999997</v>
      </c>
      <c r="DU123" s="2">
        <v>41.913515860000004</v>
      </c>
      <c r="DV123" s="2">
        <v>41.573742829999993</v>
      </c>
      <c r="DW123" s="2">
        <v>39.783701370000003</v>
      </c>
      <c r="DX123" s="2">
        <v>40.424440070000003</v>
      </c>
      <c r="DY123" s="2">
        <v>40.710478310000006</v>
      </c>
      <c r="DZ123" s="2">
        <v>38.834100829999997</v>
      </c>
      <c r="EA123" s="2">
        <v>39.13737485</v>
      </c>
      <c r="EB123" s="2">
        <v>39.58271491</v>
      </c>
      <c r="EC123" s="2">
        <v>36.024361100000007</v>
      </c>
      <c r="ED123" s="2">
        <v>41.812953379999996</v>
      </c>
      <c r="EE123" s="2">
        <v>40.194495910000001</v>
      </c>
      <c r="EF123" s="2">
        <v>35.819779670000003</v>
      </c>
      <c r="EG123" s="2">
        <v>38.612965150000001</v>
      </c>
      <c r="EH123" s="2">
        <v>32.869584819999993</v>
      </c>
      <c r="EI123" s="2">
        <v>37.16379165</v>
      </c>
      <c r="EJ123" s="2">
        <v>40.077305030000005</v>
      </c>
      <c r="EK123" s="2">
        <v>37.903390690000002</v>
      </c>
      <c r="EL123" s="2">
        <v>34.557116529999995</v>
      </c>
      <c r="EM123" s="2">
        <v>43.27968637</v>
      </c>
      <c r="EN123" s="2">
        <v>47.138058669999999</v>
      </c>
      <c r="EO123" s="2">
        <v>43.970150740000001</v>
      </c>
      <c r="EP123" s="2">
        <v>41.654302359999996</v>
      </c>
      <c r="EQ123" s="2">
        <v>44.688647640000006</v>
      </c>
      <c r="ER123" s="2">
        <v>41.922620070000001</v>
      </c>
      <c r="ES123" s="2">
        <v>43.082107680000007</v>
      </c>
      <c r="ET123" s="2">
        <v>34.643064850000002</v>
      </c>
      <c r="EU123" s="2">
        <v>42.394585590000005</v>
      </c>
      <c r="EV123" s="2">
        <v>39.964920169999999</v>
      </c>
      <c r="EW123" s="2">
        <v>40.733216249999998</v>
      </c>
      <c r="EX123" s="2">
        <v>41.467232610000003</v>
      </c>
      <c r="EY123" s="2">
        <v>43.520406059999999</v>
      </c>
      <c r="EZ123" s="2">
        <v>39.785085089999995</v>
      </c>
      <c r="FA123" s="2">
        <v>45.608508669999999</v>
      </c>
      <c r="FB123" s="2">
        <v>43.407428230000008</v>
      </c>
      <c r="FC123" s="2">
        <v>45.314212900000001</v>
      </c>
      <c r="FD123" s="2">
        <v>42.837161829999999</v>
      </c>
      <c r="FE123" s="2">
        <v>44.780596169999995</v>
      </c>
      <c r="FF123" s="2">
        <v>44.879062840000003</v>
      </c>
      <c r="FG123" s="2">
        <v>43.462951900000007</v>
      </c>
      <c r="FH123" s="2">
        <v>44.264806889999996</v>
      </c>
      <c r="FI123" s="2">
        <v>50.954561000000005</v>
      </c>
      <c r="FJ123" s="2">
        <v>47.594891520000004</v>
      </c>
      <c r="FK123" s="2">
        <v>47.327833180000006</v>
      </c>
      <c r="FL123" s="2">
        <v>46.806529869999999</v>
      </c>
      <c r="FM123" s="2">
        <v>41.547227700000001</v>
      </c>
      <c r="FN123" s="2">
        <v>45.504912730000001</v>
      </c>
      <c r="FO123" s="2">
        <v>51.372951239999999</v>
      </c>
      <c r="FP123" s="2">
        <v>46.325191179999997</v>
      </c>
      <c r="FQ123" s="2">
        <v>48.460961740000002</v>
      </c>
      <c r="FR123" s="2">
        <v>45.085049209999994</v>
      </c>
      <c r="FS123" s="2">
        <v>46.910744030000004</v>
      </c>
      <c r="FT123" s="2">
        <v>45.224575489999999</v>
      </c>
      <c r="FU123" s="2">
        <v>43.094834829999996</v>
      </c>
      <c r="FV123" s="2">
        <v>48.023350629999996</v>
      </c>
      <c r="FW123" s="2">
        <v>50.218460179999994</v>
      </c>
      <c r="FX123" s="2">
        <v>47.823057500000004</v>
      </c>
      <c r="FY123" s="2">
        <v>48.175496629999998</v>
      </c>
      <c r="FZ123" s="2">
        <v>38.760490410000003</v>
      </c>
      <c r="GA123" s="2">
        <v>42.798818050000001</v>
      </c>
      <c r="GB123" s="2">
        <v>44.837426409999999</v>
      </c>
      <c r="GC123" s="2">
        <v>38.0346568</v>
      </c>
      <c r="GD123" s="2">
        <v>36.906124800000008</v>
      </c>
      <c r="GE123" s="2">
        <v>39.750338899999996</v>
      </c>
      <c r="GF123" s="2">
        <v>44.016570450000003</v>
      </c>
      <c r="GG123" s="2">
        <v>42.401695459999999</v>
      </c>
      <c r="GH123" s="2">
        <v>49.331772409999999</v>
      </c>
      <c r="GI123" s="2">
        <v>51.69253724</v>
      </c>
      <c r="GJ123" s="2">
        <v>45.491330260000005</v>
      </c>
      <c r="GK123" s="2">
        <v>44.790625219999995</v>
      </c>
      <c r="GL123" s="2">
        <v>47.654250310000002</v>
      </c>
      <c r="GM123" s="2">
        <v>47.51731813</v>
      </c>
      <c r="GN123" s="2">
        <v>39.973666919999992</v>
      </c>
      <c r="GO123" s="2">
        <v>45.67998807</v>
      </c>
      <c r="GP123" s="2">
        <v>46.42383049</v>
      </c>
      <c r="GQ123" s="2">
        <v>48.190829289999996</v>
      </c>
      <c r="GR123" s="2">
        <v>49.064886389999991</v>
      </c>
      <c r="GS123" s="2">
        <v>47.672411069999995</v>
      </c>
      <c r="GT123" s="2">
        <v>48.736672190000007</v>
      </c>
      <c r="GU123" s="2">
        <v>44.101750930000001</v>
      </c>
      <c r="GV123" s="2">
        <v>47.695481350000009</v>
      </c>
      <c r="GW123" s="2">
        <v>45.178966469999999</v>
      </c>
      <c r="GX123" s="2">
        <v>43.043560160000006</v>
      </c>
      <c r="GY123" s="2">
        <v>44.530328000000004</v>
      </c>
      <c r="GZ123" s="2">
        <v>48.156941159999995</v>
      </c>
      <c r="HA123" s="2">
        <v>41.388495470000002</v>
      </c>
      <c r="HB123" s="2">
        <v>42.703726200000006</v>
      </c>
      <c r="HC123" s="2">
        <v>47.421429330000009</v>
      </c>
      <c r="HD123" s="2">
        <v>49.056740049999995</v>
      </c>
      <c r="HE123" s="2">
        <v>50.026632520000007</v>
      </c>
      <c r="HF123" s="2">
        <v>43.644039820000003</v>
      </c>
      <c r="HG123" s="2">
        <v>44.991753449999997</v>
      </c>
      <c r="HH123" s="2">
        <v>47.654224369999994</v>
      </c>
      <c r="HI123" s="2">
        <v>48.880645460000004</v>
      </c>
      <c r="HJ123" s="2">
        <v>48.496888979999994</v>
      </c>
      <c r="HK123" s="2">
        <v>48.876978509999994</v>
      </c>
      <c r="HL123" s="2">
        <v>51.978348029999999</v>
      </c>
      <c r="HM123" s="2">
        <v>52.798438110000006</v>
      </c>
      <c r="HN123" s="2">
        <v>47.503176799999999</v>
      </c>
      <c r="HO123" s="2">
        <v>52.702202880000002</v>
      </c>
      <c r="HP123" s="2">
        <v>52.272320510000007</v>
      </c>
      <c r="HQ123" s="2">
        <v>47.766994240000002</v>
      </c>
      <c r="HR123" s="2">
        <v>50.257404459999997</v>
      </c>
      <c r="HS123" s="2">
        <v>48.53857386</v>
      </c>
      <c r="HT123" s="2">
        <v>50.150563309999995</v>
      </c>
      <c r="HU123" s="2">
        <v>48.048217000000001</v>
      </c>
      <c r="HV123" s="2">
        <v>46.808997669999997</v>
      </c>
      <c r="HW123" s="2">
        <v>46.226217759999997</v>
      </c>
      <c r="HX123" s="2">
        <v>44.73843102</v>
      </c>
      <c r="HY123" s="2">
        <v>44.075295220000001</v>
      </c>
      <c r="HZ123" s="2">
        <v>48.21597981</v>
      </c>
      <c r="IA123" s="2">
        <v>51.710866840000001</v>
      </c>
      <c r="IB123" s="2">
        <v>49.086143800000002</v>
      </c>
    </row>
    <row r="124" spans="1:236" hidden="1" x14ac:dyDescent="0.25">
      <c r="A124" t="s">
        <v>2</v>
      </c>
      <c r="B124" s="5" t="s">
        <v>45</v>
      </c>
      <c r="C124" s="2">
        <v>50.971337499999997</v>
      </c>
      <c r="D124" s="2">
        <v>53.445889740000005</v>
      </c>
      <c r="E124" s="2">
        <v>46.594733740000002</v>
      </c>
      <c r="F124" s="2">
        <v>42.626878660000003</v>
      </c>
      <c r="G124" s="2">
        <v>44.675101609999999</v>
      </c>
      <c r="H124" s="2">
        <v>49.420469600000004</v>
      </c>
      <c r="I124" s="2">
        <v>53.769482449999991</v>
      </c>
      <c r="J124" s="2">
        <v>54.365150359999987</v>
      </c>
      <c r="K124" s="2">
        <v>61.27959165</v>
      </c>
      <c r="L124" s="2">
        <v>52.276157949999998</v>
      </c>
      <c r="M124" s="2">
        <v>54.019699179999996</v>
      </c>
      <c r="N124" s="2">
        <v>53.496284809999999</v>
      </c>
      <c r="O124" s="2">
        <v>48.966803680000005</v>
      </c>
      <c r="P124" s="2">
        <v>49.449821979999996</v>
      </c>
      <c r="Q124" s="2">
        <v>47.819568650000001</v>
      </c>
      <c r="R124" s="2">
        <v>43.558104509999993</v>
      </c>
      <c r="S124" s="2">
        <v>50.728813510000009</v>
      </c>
      <c r="T124" s="2">
        <v>51.90955868999999</v>
      </c>
      <c r="U124" s="2">
        <v>51.132507630000006</v>
      </c>
      <c r="V124" s="2">
        <v>51.114907429999995</v>
      </c>
      <c r="W124" s="2">
        <v>50.787399780000001</v>
      </c>
      <c r="X124" s="2">
        <v>49.350514799999999</v>
      </c>
      <c r="Y124" s="2">
        <v>55.313477070000005</v>
      </c>
      <c r="Z124" s="2">
        <v>54.009363790000002</v>
      </c>
      <c r="AA124" s="2">
        <v>58.393915770000007</v>
      </c>
      <c r="AB124" s="2">
        <v>50.086983029999999</v>
      </c>
      <c r="AC124" s="2">
        <v>49.213233090000003</v>
      </c>
      <c r="AD124" s="2">
        <v>46.597999549999997</v>
      </c>
      <c r="AE124" s="2">
        <v>47.306087910000002</v>
      </c>
      <c r="AF124" s="2">
        <v>47.864549350000004</v>
      </c>
      <c r="AG124" s="2">
        <v>45.659664899999996</v>
      </c>
      <c r="AH124" s="2">
        <v>50.393618109999991</v>
      </c>
      <c r="AI124" s="2">
        <v>56.056526500000004</v>
      </c>
      <c r="AJ124" s="2">
        <v>51.461002639999997</v>
      </c>
      <c r="AK124" s="2">
        <v>55.642536729999996</v>
      </c>
      <c r="AL124" s="2">
        <v>57.94673272</v>
      </c>
      <c r="AM124" s="2">
        <v>51.340588230000002</v>
      </c>
      <c r="AN124" s="2">
        <v>51.146443470000001</v>
      </c>
      <c r="AO124" s="2">
        <v>52.692148610000011</v>
      </c>
      <c r="AP124" s="2">
        <v>53.341593649999993</v>
      </c>
      <c r="AQ124" s="2">
        <v>58.313108630000002</v>
      </c>
      <c r="AR124" s="2">
        <v>60.435020420000001</v>
      </c>
      <c r="AS124" s="2">
        <v>56.618708740000002</v>
      </c>
      <c r="AT124" s="2">
        <v>62.661950190000013</v>
      </c>
      <c r="AU124" s="2">
        <v>61.434045400000009</v>
      </c>
      <c r="AV124" s="2">
        <v>46.126830549999994</v>
      </c>
      <c r="AW124" s="2">
        <v>58.996815019999993</v>
      </c>
      <c r="AX124" s="2">
        <v>57.422042569999995</v>
      </c>
      <c r="AY124" s="2">
        <v>56.328054170000009</v>
      </c>
      <c r="AZ124" s="2">
        <v>55.705623750000001</v>
      </c>
      <c r="BA124" s="2">
        <v>54.175819939999997</v>
      </c>
      <c r="BB124" s="2">
        <v>54.057859780000008</v>
      </c>
      <c r="BC124" s="2">
        <v>57.191458399999995</v>
      </c>
      <c r="BD124" s="2">
        <v>62.982229439999998</v>
      </c>
      <c r="BE124" s="2">
        <v>62.570713259999991</v>
      </c>
      <c r="BF124" s="2">
        <v>64.249262670000007</v>
      </c>
      <c r="BG124" s="2">
        <v>59.91828632</v>
      </c>
      <c r="BH124" s="2">
        <v>63.506163780000009</v>
      </c>
      <c r="BI124" s="2">
        <v>61.853943940000001</v>
      </c>
      <c r="BJ124" s="2">
        <v>68.348513270000012</v>
      </c>
      <c r="BK124" s="2">
        <v>66.624087509999981</v>
      </c>
      <c r="BL124" s="2">
        <v>60.525579469999997</v>
      </c>
      <c r="BM124" s="2">
        <v>62.846675900000001</v>
      </c>
      <c r="BN124" s="2">
        <v>61.159406709999999</v>
      </c>
      <c r="BO124" s="2">
        <v>60.24104792</v>
      </c>
      <c r="BP124" s="2">
        <v>66.578437100000016</v>
      </c>
      <c r="BQ124" s="2">
        <v>65.200898629999998</v>
      </c>
      <c r="BR124" s="2">
        <v>68.942899589999996</v>
      </c>
      <c r="BS124" s="2">
        <v>66.792991630000003</v>
      </c>
      <c r="BT124" s="2">
        <v>69.641215330000009</v>
      </c>
      <c r="BU124" s="2">
        <v>72.752095350000005</v>
      </c>
      <c r="BV124" s="2">
        <v>67.613284619999988</v>
      </c>
      <c r="BW124" s="2">
        <v>65.764956439999992</v>
      </c>
      <c r="BX124" s="2">
        <v>62.614525459999996</v>
      </c>
      <c r="BY124" s="2">
        <v>66.504005320000005</v>
      </c>
      <c r="BZ124" s="2">
        <v>57.528715419999997</v>
      </c>
      <c r="CA124" s="2">
        <v>55.764148919999997</v>
      </c>
      <c r="CB124" s="2">
        <v>56.220007680000002</v>
      </c>
      <c r="CC124" s="2">
        <v>59.785105080000001</v>
      </c>
      <c r="CD124" s="2">
        <v>62.91869586</v>
      </c>
      <c r="CE124" s="2">
        <v>60.838664930000014</v>
      </c>
      <c r="CF124" s="2">
        <v>56.810808449999996</v>
      </c>
      <c r="CG124" s="2">
        <v>61.760742230000012</v>
      </c>
      <c r="CH124" s="2">
        <v>71.640407910000008</v>
      </c>
      <c r="CI124" s="2">
        <v>67.618984389999994</v>
      </c>
      <c r="CJ124" s="2">
        <v>67.617371680000005</v>
      </c>
      <c r="CK124" s="2">
        <v>67.049637690000012</v>
      </c>
      <c r="CL124" s="2">
        <v>52.743806090000007</v>
      </c>
      <c r="CM124" s="2">
        <v>67.072689260000004</v>
      </c>
      <c r="CN124" s="2">
        <v>70.872113099999993</v>
      </c>
      <c r="CO124" s="2">
        <v>67.35655156</v>
      </c>
      <c r="CP124" s="2">
        <v>70.368406650000011</v>
      </c>
      <c r="CQ124" s="2">
        <v>74.527676490000005</v>
      </c>
      <c r="CR124" s="2">
        <v>66.913803009999995</v>
      </c>
      <c r="CS124" s="2">
        <v>69.657031759999995</v>
      </c>
      <c r="CT124" s="2">
        <v>72.542312410000008</v>
      </c>
      <c r="CU124" s="2">
        <v>69.490588819999999</v>
      </c>
      <c r="CV124" s="2">
        <v>65.488170639999993</v>
      </c>
      <c r="CW124" s="2">
        <v>62.678017539999999</v>
      </c>
      <c r="CX124" s="2">
        <v>59.972794620000002</v>
      </c>
      <c r="CY124" s="2">
        <v>60.641582929999998</v>
      </c>
      <c r="CZ124" s="2">
        <v>70.137073050000012</v>
      </c>
      <c r="DA124" s="2">
        <v>74.034227450000003</v>
      </c>
      <c r="DB124" s="2">
        <v>69.367929520000004</v>
      </c>
      <c r="DC124" s="2">
        <v>68.063868990000003</v>
      </c>
      <c r="DD124" s="2">
        <v>64.585828280000001</v>
      </c>
      <c r="DE124" s="2">
        <v>69.635689290000016</v>
      </c>
      <c r="DF124" s="2">
        <v>66.653558299999986</v>
      </c>
      <c r="DG124" s="2">
        <v>63.051998860000005</v>
      </c>
      <c r="DH124" s="2">
        <v>59.506121879999995</v>
      </c>
      <c r="DI124" s="2">
        <v>62.766503</v>
      </c>
      <c r="DJ124" s="2">
        <v>66.484392620000008</v>
      </c>
      <c r="DK124" s="2">
        <v>65.98047966</v>
      </c>
      <c r="DL124" s="2">
        <v>72.585953919999994</v>
      </c>
      <c r="DM124" s="2">
        <v>77.811733459999999</v>
      </c>
      <c r="DN124" s="2">
        <v>72.010831379999999</v>
      </c>
      <c r="DO124" s="2">
        <v>72.081183299999992</v>
      </c>
      <c r="DP124" s="2">
        <v>64.829045469999997</v>
      </c>
      <c r="DQ124" s="2">
        <v>68.009747410000003</v>
      </c>
      <c r="DR124" s="2">
        <v>61.611252620000009</v>
      </c>
      <c r="DS124" s="2">
        <v>69.988549429999992</v>
      </c>
      <c r="DT124" s="2">
        <v>67.067560269999987</v>
      </c>
      <c r="DU124" s="2">
        <v>70.52093142999999</v>
      </c>
      <c r="DV124" s="2">
        <v>76.428495090000013</v>
      </c>
      <c r="DW124" s="2">
        <v>72.01043433000001</v>
      </c>
      <c r="DX124" s="2">
        <v>87.266143779999993</v>
      </c>
      <c r="DY124" s="2">
        <v>84.293467790000008</v>
      </c>
      <c r="DZ124" s="2">
        <v>83.257940469999994</v>
      </c>
      <c r="EA124" s="2">
        <v>83.303849219999989</v>
      </c>
      <c r="EB124" s="2">
        <v>80.306404650000005</v>
      </c>
      <c r="EC124" s="2">
        <v>84.573692159999993</v>
      </c>
      <c r="ED124" s="2">
        <v>90.845903519999993</v>
      </c>
      <c r="EE124" s="2">
        <v>94.138647359999993</v>
      </c>
      <c r="EF124" s="2">
        <v>85.895307220000007</v>
      </c>
      <c r="EG124" s="2">
        <v>76.324235210000012</v>
      </c>
      <c r="EH124" s="2">
        <v>73.841025009999996</v>
      </c>
      <c r="EI124" s="2">
        <v>75.92862482000001</v>
      </c>
      <c r="EJ124" s="2">
        <v>81.430581079999996</v>
      </c>
      <c r="EK124" s="2">
        <v>82.452098590000006</v>
      </c>
      <c r="EL124" s="2">
        <v>71.672701790000005</v>
      </c>
      <c r="EM124" s="2">
        <v>79.155676650000004</v>
      </c>
      <c r="EN124" s="2">
        <v>77.049727970000006</v>
      </c>
      <c r="EO124" s="2">
        <v>81.284176129999992</v>
      </c>
      <c r="EP124" s="2">
        <v>87.777883369999984</v>
      </c>
      <c r="EQ124" s="2">
        <v>91.212911040000009</v>
      </c>
      <c r="ER124" s="2">
        <v>88.98921922000001</v>
      </c>
      <c r="ES124" s="2">
        <v>85.357015140000001</v>
      </c>
      <c r="ET124" s="2">
        <v>75.719668869999992</v>
      </c>
      <c r="EU124" s="2">
        <v>71.607278280000003</v>
      </c>
      <c r="EV124" s="2">
        <v>87.201810349999988</v>
      </c>
      <c r="EW124" s="2">
        <v>79.694993420000003</v>
      </c>
      <c r="EX124" s="2">
        <v>85.849010079999985</v>
      </c>
      <c r="EY124" s="2">
        <v>84.518655710000004</v>
      </c>
      <c r="EZ124" s="2">
        <v>80.503668659999988</v>
      </c>
      <c r="FA124" s="2">
        <v>86.866883020000017</v>
      </c>
      <c r="FB124" s="2">
        <v>85.071073269999999</v>
      </c>
      <c r="FC124" s="2">
        <v>85.796602240000013</v>
      </c>
      <c r="FD124" s="2">
        <v>86.180776300000019</v>
      </c>
      <c r="FE124" s="2">
        <v>88.594641070000009</v>
      </c>
      <c r="FF124" s="2">
        <v>92.135839379999993</v>
      </c>
      <c r="FG124" s="2">
        <v>84.401812050000004</v>
      </c>
      <c r="FH124" s="2">
        <v>91.097420700000001</v>
      </c>
      <c r="FI124" s="2">
        <v>92.09709015</v>
      </c>
      <c r="FJ124" s="2">
        <v>87.756620560000002</v>
      </c>
      <c r="FK124" s="2">
        <v>91.621563550000005</v>
      </c>
      <c r="FL124" s="2">
        <v>88.085230989999999</v>
      </c>
      <c r="FM124" s="2">
        <v>83.806631719999999</v>
      </c>
      <c r="FN124" s="2">
        <v>84.908995419999997</v>
      </c>
      <c r="FO124" s="2">
        <v>87.435908069999996</v>
      </c>
      <c r="FP124" s="2">
        <v>89.599867010000011</v>
      </c>
      <c r="FQ124" s="2">
        <v>93.890090139999998</v>
      </c>
      <c r="FR124" s="2">
        <v>90.110071489999996</v>
      </c>
      <c r="FS124" s="2">
        <v>96.765103499999995</v>
      </c>
      <c r="FT124" s="2">
        <v>91.913032580000007</v>
      </c>
      <c r="FU124" s="2">
        <v>90.326114759999996</v>
      </c>
      <c r="FV124" s="2">
        <v>90.401416929999996</v>
      </c>
      <c r="FW124" s="2">
        <v>101.22187969000001</v>
      </c>
      <c r="FX124" s="2">
        <v>100.83621060000002</v>
      </c>
      <c r="FY124" s="2">
        <v>87.74845329</v>
      </c>
      <c r="FZ124" s="2">
        <v>91.889312619999998</v>
      </c>
      <c r="GA124" s="2">
        <v>88.955518810000001</v>
      </c>
      <c r="GB124" s="2">
        <v>93.881522799999985</v>
      </c>
      <c r="GC124" s="2">
        <v>91.116556639999999</v>
      </c>
      <c r="GD124" s="2">
        <v>86.435088640000004</v>
      </c>
      <c r="GE124" s="2">
        <v>82.88512415999999</v>
      </c>
      <c r="GF124" s="2">
        <v>93.612950659999996</v>
      </c>
      <c r="GG124" s="2">
        <v>91.761096169999988</v>
      </c>
      <c r="GH124" s="2">
        <v>94.689148790000004</v>
      </c>
      <c r="GI124" s="2">
        <v>95.560479260000008</v>
      </c>
      <c r="GJ124" s="2">
        <v>105.80947114999999</v>
      </c>
      <c r="GK124" s="2">
        <v>99.077173499999986</v>
      </c>
      <c r="GL124" s="2">
        <v>90.926137409999995</v>
      </c>
      <c r="GM124" s="2">
        <v>95.302259109999994</v>
      </c>
      <c r="GN124" s="2">
        <v>106.9468256</v>
      </c>
      <c r="GO124" s="2">
        <v>109.09153950000001</v>
      </c>
      <c r="GP124" s="2">
        <v>105.40380763</v>
      </c>
      <c r="GQ124" s="2">
        <v>106.49226306999999</v>
      </c>
      <c r="GR124" s="2">
        <v>101.3065096</v>
      </c>
      <c r="GS124" s="2">
        <v>109.03028402</v>
      </c>
      <c r="GT124" s="2">
        <v>106.86664943999999</v>
      </c>
      <c r="GU124" s="2">
        <v>101.10782200000001</v>
      </c>
      <c r="GV124" s="2">
        <v>97.756272420000002</v>
      </c>
      <c r="GW124" s="2">
        <v>104.92850733000002</v>
      </c>
      <c r="GX124" s="2">
        <v>113.54572786</v>
      </c>
      <c r="GY124" s="2">
        <v>121.15177098999999</v>
      </c>
      <c r="GZ124" s="2">
        <v>113.432157</v>
      </c>
      <c r="HA124" s="2">
        <v>103.03116018</v>
      </c>
      <c r="HB124" s="2">
        <v>95.240884179999995</v>
      </c>
      <c r="HC124" s="2">
        <v>102.15327464000001</v>
      </c>
      <c r="HD124" s="2">
        <v>109.49614934</v>
      </c>
      <c r="HE124" s="2">
        <v>111.12289684</v>
      </c>
      <c r="HF124" s="2">
        <v>117.49397942999998</v>
      </c>
      <c r="HG124" s="2">
        <v>109.26422188000001</v>
      </c>
      <c r="HH124" s="2">
        <v>105.64194673000002</v>
      </c>
      <c r="HI124" s="2">
        <v>107.77492481</v>
      </c>
      <c r="HJ124" s="2">
        <v>104.61499873</v>
      </c>
      <c r="HK124" s="2">
        <v>95.565130289999999</v>
      </c>
      <c r="HL124" s="2">
        <v>93.308731109999997</v>
      </c>
      <c r="HM124" s="2">
        <v>104.98728567000002</v>
      </c>
      <c r="HN124" s="2">
        <v>93.936364319999996</v>
      </c>
      <c r="HO124" s="2">
        <v>101.60914345</v>
      </c>
      <c r="HP124" s="2">
        <v>103.00448678000002</v>
      </c>
      <c r="HQ124" s="2">
        <v>107.49912187000001</v>
      </c>
      <c r="HR124" s="2">
        <v>101.70166060000001</v>
      </c>
      <c r="HS124" s="2">
        <v>104.74355705000001</v>
      </c>
      <c r="HT124" s="2">
        <v>97.886447010000012</v>
      </c>
      <c r="HU124" s="2">
        <v>108.51535423000001</v>
      </c>
      <c r="HV124" s="2">
        <v>116.35921001999998</v>
      </c>
      <c r="HW124" s="2">
        <v>112.7905908</v>
      </c>
      <c r="HX124" s="2">
        <v>124.28921756999999</v>
      </c>
      <c r="HY124" s="2">
        <v>116.88880766999999</v>
      </c>
      <c r="HZ124" s="2">
        <v>115.81111115999998</v>
      </c>
      <c r="IA124" s="2">
        <v>117.97833613</v>
      </c>
      <c r="IB124" s="2">
        <v>120.79831277</v>
      </c>
    </row>
    <row r="125" spans="1:236" hidden="1" x14ac:dyDescent="0.25">
      <c r="A125" t="s">
        <v>2</v>
      </c>
      <c r="B125" s="5" t="s">
        <v>46</v>
      </c>
      <c r="C125" s="2">
        <v>47.80287719999999</v>
      </c>
      <c r="D125" s="2">
        <v>50.885958240000001</v>
      </c>
      <c r="E125" s="2">
        <v>50.476697340000008</v>
      </c>
      <c r="F125" s="2">
        <v>47.071627979999995</v>
      </c>
      <c r="G125" s="2">
        <v>45.50005565</v>
      </c>
      <c r="H125" s="2">
        <v>51.067653220000004</v>
      </c>
      <c r="I125" s="2">
        <v>49.228706860000003</v>
      </c>
      <c r="J125" s="2">
        <v>48.679779449999998</v>
      </c>
      <c r="K125" s="2">
        <v>53.945788780000001</v>
      </c>
      <c r="L125" s="2">
        <v>51.272578690000003</v>
      </c>
      <c r="M125" s="2">
        <v>49.847479549999996</v>
      </c>
      <c r="N125" s="2">
        <v>52.733485460000004</v>
      </c>
      <c r="O125" s="2">
        <v>51.914968159999994</v>
      </c>
      <c r="P125" s="2">
        <v>50.371628139999999</v>
      </c>
      <c r="Q125" s="2">
        <v>46.618306750000009</v>
      </c>
      <c r="R125" s="2">
        <v>42.148044930000005</v>
      </c>
      <c r="S125" s="2">
        <v>44.34710041000001</v>
      </c>
      <c r="T125" s="2">
        <v>47.830628820000001</v>
      </c>
      <c r="U125" s="2">
        <v>51.173848139999997</v>
      </c>
      <c r="V125" s="2">
        <v>45.793744859999997</v>
      </c>
      <c r="W125" s="2">
        <v>44.044755600000002</v>
      </c>
      <c r="X125" s="2">
        <v>41.734509209999999</v>
      </c>
      <c r="Y125" s="2">
        <v>41.621385859999997</v>
      </c>
      <c r="Z125" s="2">
        <v>43.232165699999989</v>
      </c>
      <c r="AA125" s="2">
        <v>44.447130319999999</v>
      </c>
      <c r="AB125" s="2">
        <v>44.693098269999993</v>
      </c>
      <c r="AC125" s="2">
        <v>42.333235379999998</v>
      </c>
      <c r="AD125" s="2">
        <v>40.474945660000003</v>
      </c>
      <c r="AE125" s="2">
        <v>45.612321180000002</v>
      </c>
      <c r="AF125" s="2">
        <v>45.636620630000003</v>
      </c>
      <c r="AG125" s="2">
        <v>51.148778219999997</v>
      </c>
      <c r="AH125" s="2">
        <v>51.90790002</v>
      </c>
      <c r="AI125" s="2">
        <v>53.122775310000002</v>
      </c>
      <c r="AJ125" s="2">
        <v>48.255281359999998</v>
      </c>
      <c r="AK125" s="2">
        <v>51.236645140000007</v>
      </c>
      <c r="AL125" s="2">
        <v>53.016581330000008</v>
      </c>
      <c r="AM125" s="2">
        <v>49.213377360000003</v>
      </c>
      <c r="AN125" s="2">
        <v>50.978381270000007</v>
      </c>
      <c r="AO125" s="2">
        <v>51.459962699999998</v>
      </c>
      <c r="AP125" s="2">
        <v>52.791630899999994</v>
      </c>
      <c r="AQ125" s="2">
        <v>53.249392780000008</v>
      </c>
      <c r="AR125" s="2">
        <v>53.893054970000001</v>
      </c>
      <c r="AS125" s="2">
        <v>52.644789659999994</v>
      </c>
      <c r="AT125" s="2">
        <v>51.256403749999997</v>
      </c>
      <c r="AU125" s="2">
        <v>49.404128319999998</v>
      </c>
      <c r="AV125" s="2">
        <v>48.344889510000002</v>
      </c>
      <c r="AW125" s="2">
        <v>51.742098079999998</v>
      </c>
      <c r="AX125" s="2">
        <v>46.45785849</v>
      </c>
      <c r="AY125" s="2">
        <v>48.297952199999997</v>
      </c>
      <c r="AZ125" s="2">
        <v>50.192944080000004</v>
      </c>
      <c r="BA125" s="2">
        <v>52.16667987000001</v>
      </c>
      <c r="BB125" s="2">
        <v>53.266883870000008</v>
      </c>
      <c r="BC125" s="2">
        <v>51.290389119999993</v>
      </c>
      <c r="BD125" s="2">
        <v>52.36187881</v>
      </c>
      <c r="BE125" s="2">
        <v>51.030388709999997</v>
      </c>
      <c r="BF125" s="2">
        <v>52.365619969999997</v>
      </c>
      <c r="BG125" s="2">
        <v>54.578327109999989</v>
      </c>
      <c r="BH125" s="2">
        <v>50.107777900000002</v>
      </c>
      <c r="BI125" s="2">
        <v>54.732192630000007</v>
      </c>
      <c r="BJ125" s="2">
        <v>51.868975079999998</v>
      </c>
      <c r="BK125" s="2">
        <v>52.983385910000003</v>
      </c>
      <c r="BL125" s="2">
        <v>55.772022009999993</v>
      </c>
      <c r="BM125" s="2">
        <v>56.172856489999994</v>
      </c>
      <c r="BN125" s="2">
        <v>45.567460029999999</v>
      </c>
      <c r="BO125" s="2">
        <v>42.958541140000001</v>
      </c>
      <c r="BP125" s="2">
        <v>48.826329909999998</v>
      </c>
      <c r="BQ125" s="2">
        <v>48.926283300000001</v>
      </c>
      <c r="BR125" s="2">
        <v>50.481212760000005</v>
      </c>
      <c r="BS125" s="2">
        <v>42.645474620000002</v>
      </c>
      <c r="BT125" s="2">
        <v>49.251967969999995</v>
      </c>
      <c r="BU125" s="2">
        <v>46.544378389999999</v>
      </c>
      <c r="BV125" s="2">
        <v>51.991623330000003</v>
      </c>
      <c r="BW125" s="2">
        <v>53.076363800000003</v>
      </c>
      <c r="BX125" s="2">
        <v>52.390112510000002</v>
      </c>
      <c r="BY125" s="2">
        <v>54.345691599999995</v>
      </c>
      <c r="BZ125" s="2">
        <v>51.943314520000001</v>
      </c>
      <c r="CA125" s="2">
        <v>54.971734959999999</v>
      </c>
      <c r="CB125" s="2">
        <v>54.56765772</v>
      </c>
      <c r="CC125" s="2">
        <v>56.766593550000003</v>
      </c>
      <c r="CD125" s="2">
        <v>51.610908569999999</v>
      </c>
      <c r="CE125" s="2">
        <v>49.502847180000003</v>
      </c>
      <c r="CF125" s="2">
        <v>52.353290189999996</v>
      </c>
      <c r="CG125" s="2">
        <v>48.860954580000005</v>
      </c>
      <c r="CH125" s="2">
        <v>49.151029869999995</v>
      </c>
      <c r="CI125" s="2">
        <v>55.527245100000002</v>
      </c>
      <c r="CJ125" s="2">
        <v>53.51743092000001</v>
      </c>
      <c r="CK125" s="2">
        <v>54.990647000000003</v>
      </c>
      <c r="CL125" s="2">
        <v>45.111381600000009</v>
      </c>
      <c r="CM125" s="2">
        <v>50.535111960000002</v>
      </c>
      <c r="CN125" s="2">
        <v>52.605280040000004</v>
      </c>
      <c r="CO125" s="2">
        <v>58.215719710000002</v>
      </c>
      <c r="CP125" s="2">
        <v>58.522813400000004</v>
      </c>
      <c r="CQ125" s="2">
        <v>54.601240319999995</v>
      </c>
      <c r="CR125" s="2">
        <v>53.369106510000002</v>
      </c>
      <c r="CS125" s="2">
        <v>56.673570129999995</v>
      </c>
      <c r="CT125" s="2">
        <v>49.553888059999998</v>
      </c>
      <c r="CU125" s="2">
        <v>56.119692779999994</v>
      </c>
      <c r="CV125" s="2">
        <v>54.665922670000008</v>
      </c>
      <c r="CW125" s="2">
        <v>55.24433715</v>
      </c>
      <c r="CX125" s="2">
        <v>49.947354570000002</v>
      </c>
      <c r="CY125" s="2">
        <v>54.451548780000003</v>
      </c>
      <c r="CZ125" s="2">
        <v>55.930690559999995</v>
      </c>
      <c r="DA125" s="2">
        <v>59.80756907</v>
      </c>
      <c r="DB125" s="2">
        <v>53.929894349999998</v>
      </c>
      <c r="DC125" s="2">
        <v>54.031619030000002</v>
      </c>
      <c r="DD125" s="2">
        <v>59.343687160000002</v>
      </c>
      <c r="DE125" s="2">
        <v>54.894904829999994</v>
      </c>
      <c r="DF125" s="2">
        <v>57.78205801</v>
      </c>
      <c r="DG125" s="2">
        <v>60.111667040000007</v>
      </c>
      <c r="DH125" s="2">
        <v>62.462859469999998</v>
      </c>
      <c r="DI125" s="2">
        <v>56.136387740000004</v>
      </c>
      <c r="DJ125" s="2">
        <v>59.271598620000006</v>
      </c>
      <c r="DK125" s="2">
        <v>56.9957773</v>
      </c>
      <c r="DL125" s="2">
        <v>60.673240270000008</v>
      </c>
      <c r="DM125" s="2">
        <v>63.487120069999996</v>
      </c>
      <c r="DN125" s="2">
        <v>63.270545159999998</v>
      </c>
      <c r="DO125" s="2">
        <v>66.784378189999998</v>
      </c>
      <c r="DP125" s="2">
        <v>59.84251720000001</v>
      </c>
      <c r="DQ125" s="2">
        <v>58.370402650000003</v>
      </c>
      <c r="DR125" s="2">
        <v>54.721531630000001</v>
      </c>
      <c r="DS125" s="2">
        <v>58.837031039999999</v>
      </c>
      <c r="DT125" s="2">
        <v>53.66449741000001</v>
      </c>
      <c r="DU125" s="2">
        <v>50.977517850000005</v>
      </c>
      <c r="DV125" s="2">
        <v>49.975274749999997</v>
      </c>
      <c r="DW125" s="2">
        <v>52.950617549999997</v>
      </c>
      <c r="DX125" s="2">
        <v>53.492265859999996</v>
      </c>
      <c r="DY125" s="2">
        <v>58.24706556000001</v>
      </c>
      <c r="DZ125" s="2">
        <v>55.927416890000003</v>
      </c>
      <c r="EA125" s="2">
        <v>56.27438377</v>
      </c>
      <c r="EB125" s="2">
        <v>52.916329919999995</v>
      </c>
      <c r="EC125" s="2">
        <v>54.341075320000002</v>
      </c>
      <c r="ED125" s="2">
        <v>55.091302649999996</v>
      </c>
      <c r="EE125" s="2">
        <v>61.433168019999997</v>
      </c>
      <c r="EF125" s="2">
        <v>60.100732539999996</v>
      </c>
      <c r="EG125" s="2">
        <v>60.177521079999991</v>
      </c>
      <c r="EH125" s="2">
        <v>57.526135129999993</v>
      </c>
      <c r="EI125" s="2">
        <v>57.740371119999992</v>
      </c>
      <c r="EJ125" s="2">
        <v>59.470520019999995</v>
      </c>
      <c r="EK125" s="2">
        <v>60.880948510000003</v>
      </c>
      <c r="EL125" s="2">
        <v>61.207816999999999</v>
      </c>
      <c r="EM125" s="2">
        <v>59.848292579999999</v>
      </c>
      <c r="EN125" s="2">
        <v>64.188383559999991</v>
      </c>
      <c r="EO125" s="2">
        <v>59.461055490000007</v>
      </c>
      <c r="EP125" s="2">
        <v>59.417632419999997</v>
      </c>
      <c r="EQ125" s="2">
        <v>58.48784271000001</v>
      </c>
      <c r="ER125" s="2">
        <v>57.25969748</v>
      </c>
      <c r="ES125" s="2">
        <v>62.383849780000006</v>
      </c>
      <c r="ET125" s="2">
        <v>59.620507119999999</v>
      </c>
      <c r="EU125" s="2">
        <v>58.254676080000003</v>
      </c>
      <c r="EV125" s="2">
        <v>55.169451520000003</v>
      </c>
      <c r="EW125" s="2">
        <v>55.738114719999999</v>
      </c>
      <c r="EX125" s="2">
        <v>50.515949599999999</v>
      </c>
      <c r="EY125" s="2">
        <v>57.634838109999997</v>
      </c>
      <c r="EZ125" s="2">
        <v>54.816655300000001</v>
      </c>
      <c r="FA125" s="2">
        <v>51.152920649999992</v>
      </c>
      <c r="FB125" s="2">
        <v>52.530515459999997</v>
      </c>
      <c r="FC125" s="2">
        <v>53.599391509999997</v>
      </c>
      <c r="FD125" s="2">
        <v>53.054322449999994</v>
      </c>
      <c r="FE125" s="2">
        <v>50.807457370000002</v>
      </c>
      <c r="FF125" s="2">
        <v>46.885342920000006</v>
      </c>
      <c r="FG125" s="2">
        <v>48.561373259999996</v>
      </c>
      <c r="FH125" s="2">
        <v>52.319143219999987</v>
      </c>
      <c r="FI125" s="2">
        <v>55.692773219999999</v>
      </c>
      <c r="FJ125" s="2">
        <v>57.652158010000001</v>
      </c>
      <c r="FK125" s="2">
        <v>55.749615320000004</v>
      </c>
      <c r="FL125" s="2">
        <v>58.60071713</v>
      </c>
      <c r="FM125" s="2">
        <v>62.943698249999997</v>
      </c>
      <c r="FN125" s="2">
        <v>59.805927089999997</v>
      </c>
      <c r="FO125" s="2">
        <v>56.145610420000004</v>
      </c>
      <c r="FP125" s="2">
        <v>61.721917750000003</v>
      </c>
      <c r="FQ125" s="2">
        <v>59.792053339999995</v>
      </c>
      <c r="FR125" s="2">
        <v>61.326618830000001</v>
      </c>
      <c r="FS125" s="2">
        <v>59.688784720000001</v>
      </c>
      <c r="FT125" s="2">
        <v>57.757905000000001</v>
      </c>
      <c r="FU125" s="2">
        <v>60.041152010000005</v>
      </c>
      <c r="FV125" s="2">
        <v>59.296457429999997</v>
      </c>
      <c r="FW125" s="2">
        <v>60.249950720000008</v>
      </c>
      <c r="FX125" s="2">
        <v>58.79291117999999</v>
      </c>
      <c r="FY125" s="2">
        <v>62.459959839999996</v>
      </c>
      <c r="FZ125" s="2">
        <v>58.340751829999995</v>
      </c>
      <c r="GA125" s="2">
        <v>53.244778510000003</v>
      </c>
      <c r="GB125" s="2">
        <v>59.060910090000007</v>
      </c>
      <c r="GC125" s="2">
        <v>48.679414440000002</v>
      </c>
      <c r="GD125" s="2">
        <v>52.234196030000014</v>
      </c>
      <c r="GE125" s="2">
        <v>52.321755629999998</v>
      </c>
      <c r="GF125" s="2">
        <v>52.73346488</v>
      </c>
      <c r="GG125" s="2">
        <v>49.397891309999999</v>
      </c>
      <c r="GH125" s="2">
        <v>48.409061370000003</v>
      </c>
      <c r="GI125" s="2">
        <v>51.564021459999992</v>
      </c>
      <c r="GJ125" s="2">
        <v>53.016738489999994</v>
      </c>
      <c r="GK125" s="2">
        <v>61.207585170000002</v>
      </c>
      <c r="GL125" s="2">
        <v>56.206476940000002</v>
      </c>
      <c r="GM125" s="2">
        <v>60.946919129999991</v>
      </c>
      <c r="GN125" s="2">
        <v>61.972063980000001</v>
      </c>
      <c r="GO125" s="2">
        <v>69.603826310000002</v>
      </c>
      <c r="GP125" s="2">
        <v>66.385989749999993</v>
      </c>
      <c r="GQ125" s="2">
        <v>71.638408599999991</v>
      </c>
      <c r="GR125" s="2">
        <v>73.198706860000001</v>
      </c>
      <c r="GS125" s="2">
        <v>77.653253039999996</v>
      </c>
      <c r="GT125" s="2">
        <v>79.559321069999996</v>
      </c>
      <c r="GU125" s="2">
        <v>77.948635800000005</v>
      </c>
      <c r="GV125" s="2">
        <v>73.214169819999995</v>
      </c>
      <c r="GW125" s="2">
        <v>70.436049429999997</v>
      </c>
      <c r="GX125" s="2">
        <v>71.091487170000008</v>
      </c>
      <c r="GY125" s="2">
        <v>67.92659273000001</v>
      </c>
      <c r="GZ125" s="2">
        <v>70.402874839999996</v>
      </c>
      <c r="HA125" s="2">
        <v>64.09879792000001</v>
      </c>
      <c r="HB125" s="2">
        <v>63.192322600000004</v>
      </c>
      <c r="HC125" s="2">
        <v>61.597443460000001</v>
      </c>
      <c r="HD125" s="2">
        <v>68.724223080000002</v>
      </c>
      <c r="HE125" s="2">
        <v>72.860576930000008</v>
      </c>
      <c r="HF125" s="2">
        <v>76.528721840000003</v>
      </c>
      <c r="HG125" s="2">
        <v>75.89225685000001</v>
      </c>
      <c r="HH125" s="2">
        <v>72.799627560000005</v>
      </c>
      <c r="HI125" s="2">
        <v>76.549011850000014</v>
      </c>
      <c r="HJ125" s="2">
        <v>78.221080149999992</v>
      </c>
      <c r="HK125" s="2">
        <v>74.367745440000007</v>
      </c>
      <c r="HL125" s="2">
        <v>74.973500169999994</v>
      </c>
      <c r="HM125" s="2">
        <v>76.204249160000003</v>
      </c>
      <c r="HN125" s="2">
        <v>65.873960900000014</v>
      </c>
      <c r="HO125" s="2">
        <v>74.310209999999998</v>
      </c>
      <c r="HP125" s="2">
        <v>70.033089380000007</v>
      </c>
      <c r="HQ125" s="2">
        <v>75.865461819999993</v>
      </c>
      <c r="HR125" s="2">
        <v>75.471294440000023</v>
      </c>
      <c r="HS125" s="2">
        <v>66.266948420000006</v>
      </c>
      <c r="HT125" s="2">
        <v>70.266198979999999</v>
      </c>
      <c r="HU125" s="2">
        <v>74.575529419999995</v>
      </c>
      <c r="HV125" s="2">
        <v>72.857628009999985</v>
      </c>
      <c r="HW125" s="2">
        <v>68.817707990000017</v>
      </c>
      <c r="HX125" s="2">
        <v>76.920202190000012</v>
      </c>
      <c r="HY125" s="2">
        <v>80.111757150000003</v>
      </c>
      <c r="HZ125" s="2">
        <v>76.536193819999994</v>
      </c>
      <c r="IA125" s="2">
        <v>80.317143509999994</v>
      </c>
      <c r="IB125" s="2">
        <v>88.244190649999993</v>
      </c>
    </row>
    <row r="126" spans="1:236" hidden="1" x14ac:dyDescent="0.25">
      <c r="A126" t="s">
        <v>2</v>
      </c>
      <c r="B126" s="5" t="s">
        <v>47</v>
      </c>
      <c r="C126" s="2">
        <v>41.530269660000002</v>
      </c>
      <c r="D126" s="2">
        <v>42.862821159999996</v>
      </c>
      <c r="E126" s="2">
        <v>44.878537680000008</v>
      </c>
      <c r="F126" s="2">
        <v>39.2396393</v>
      </c>
      <c r="G126" s="2">
        <v>40.325100280000001</v>
      </c>
      <c r="H126" s="2">
        <v>42.815652200000002</v>
      </c>
      <c r="I126" s="2">
        <v>37.010128449999996</v>
      </c>
      <c r="J126" s="2">
        <v>39.688322749999998</v>
      </c>
      <c r="K126" s="2">
        <v>41.210566</v>
      </c>
      <c r="L126" s="2">
        <v>43.02715345</v>
      </c>
      <c r="M126" s="2">
        <v>41.107254269999999</v>
      </c>
      <c r="N126" s="2">
        <v>45.311336790000006</v>
      </c>
      <c r="O126" s="2">
        <v>47.344601959999999</v>
      </c>
      <c r="P126" s="2">
        <v>47.841836099999995</v>
      </c>
      <c r="Q126" s="2">
        <v>45.670256420000001</v>
      </c>
      <c r="R126" s="2">
        <v>38.183518279999994</v>
      </c>
      <c r="S126" s="2">
        <v>44.174549079999998</v>
      </c>
      <c r="T126" s="2">
        <v>42.931695959999999</v>
      </c>
      <c r="U126" s="2">
        <v>52.453714730000002</v>
      </c>
      <c r="V126" s="2">
        <v>46.108896440000002</v>
      </c>
      <c r="W126" s="2">
        <v>45.442540750000006</v>
      </c>
      <c r="X126" s="2">
        <v>46.889226129999997</v>
      </c>
      <c r="Y126" s="2">
        <v>54.408665110000001</v>
      </c>
      <c r="Z126" s="2">
        <v>49.856830290000005</v>
      </c>
      <c r="AA126" s="2">
        <v>47.40615943000001</v>
      </c>
      <c r="AB126" s="2">
        <v>52.396050440000003</v>
      </c>
      <c r="AC126" s="2">
        <v>53.259798310000001</v>
      </c>
      <c r="AD126" s="2">
        <v>48.954968389999998</v>
      </c>
      <c r="AE126" s="2">
        <v>51.974129250000004</v>
      </c>
      <c r="AF126" s="2">
        <v>51.357744289999992</v>
      </c>
      <c r="AG126" s="2">
        <v>50.883115459999992</v>
      </c>
      <c r="AH126" s="2">
        <v>48.660800399999999</v>
      </c>
      <c r="AI126" s="2">
        <v>49.415699380000007</v>
      </c>
      <c r="AJ126" s="2">
        <v>47.932771380000005</v>
      </c>
      <c r="AK126" s="2">
        <v>42.41258423</v>
      </c>
      <c r="AL126" s="2">
        <v>41.646505190000006</v>
      </c>
      <c r="AM126" s="2">
        <v>44.875309379999997</v>
      </c>
      <c r="AN126" s="2">
        <v>44.026442029999998</v>
      </c>
      <c r="AO126" s="2">
        <v>43.691947020000001</v>
      </c>
      <c r="AP126" s="2">
        <v>43.503077579999996</v>
      </c>
      <c r="AQ126" s="2">
        <v>48.005956150000003</v>
      </c>
      <c r="AR126" s="2">
        <v>49.747107749999998</v>
      </c>
      <c r="AS126" s="2">
        <v>50.064089820000007</v>
      </c>
      <c r="AT126" s="2">
        <v>51.638030730000004</v>
      </c>
      <c r="AU126" s="2">
        <v>50.512865740000002</v>
      </c>
      <c r="AV126" s="2">
        <v>53.663209689999988</v>
      </c>
      <c r="AW126" s="2">
        <v>54.145325099999994</v>
      </c>
      <c r="AX126" s="2">
        <v>56.115863189999992</v>
      </c>
      <c r="AY126" s="2">
        <v>58.244856170000006</v>
      </c>
      <c r="AZ126" s="2">
        <v>56.012584180000005</v>
      </c>
      <c r="BA126" s="2">
        <v>53.382977849999996</v>
      </c>
      <c r="BB126" s="2">
        <v>49.61420900000001</v>
      </c>
      <c r="BC126" s="2">
        <v>46.650692799999995</v>
      </c>
      <c r="BD126" s="2">
        <v>48.192606930000004</v>
      </c>
      <c r="BE126" s="2">
        <v>50.014111080000006</v>
      </c>
      <c r="BF126" s="2">
        <v>52.78977058000001</v>
      </c>
      <c r="BG126" s="2">
        <v>50.216865380000002</v>
      </c>
      <c r="BH126" s="2">
        <v>52.49718326</v>
      </c>
      <c r="BI126" s="2">
        <v>49.508712060000001</v>
      </c>
      <c r="BJ126" s="2">
        <v>50.971306590000005</v>
      </c>
      <c r="BK126" s="2">
        <v>47.692115290000004</v>
      </c>
      <c r="BL126" s="2">
        <v>49.118360799999998</v>
      </c>
      <c r="BM126" s="2">
        <v>52.350782289999991</v>
      </c>
      <c r="BN126" s="2">
        <v>50.274268190000008</v>
      </c>
      <c r="BO126" s="2">
        <v>50.613739010000003</v>
      </c>
      <c r="BP126" s="2">
        <v>55.390072580000002</v>
      </c>
      <c r="BQ126" s="2">
        <v>56.596014459999999</v>
      </c>
      <c r="BR126" s="2">
        <v>56.180810549999997</v>
      </c>
      <c r="BS126" s="2">
        <v>53.137899649999994</v>
      </c>
      <c r="BT126" s="2">
        <v>54.386888630000001</v>
      </c>
      <c r="BU126" s="2">
        <v>58.874449759999997</v>
      </c>
      <c r="BV126" s="2">
        <v>57.662029990000001</v>
      </c>
      <c r="BW126" s="2">
        <v>57.143119609999999</v>
      </c>
      <c r="BX126" s="2">
        <v>55.04837886</v>
      </c>
      <c r="BY126" s="2">
        <v>56.793453720000002</v>
      </c>
      <c r="BZ126" s="2">
        <v>51.194159990000003</v>
      </c>
      <c r="CA126" s="2">
        <v>54.318749909999994</v>
      </c>
      <c r="CB126" s="2">
        <v>61.140544510000005</v>
      </c>
      <c r="CC126" s="2">
        <v>61.0998953</v>
      </c>
      <c r="CD126" s="2">
        <v>57.311710929999997</v>
      </c>
      <c r="CE126" s="2">
        <v>58.145352610000003</v>
      </c>
      <c r="CF126" s="2">
        <v>57.347335960000002</v>
      </c>
      <c r="CG126" s="2">
        <v>57.910339679999993</v>
      </c>
      <c r="CH126" s="2">
        <v>55.751343969999994</v>
      </c>
      <c r="CI126" s="2">
        <v>59.851213800000004</v>
      </c>
      <c r="CJ126" s="2">
        <v>51.008058069999997</v>
      </c>
      <c r="CK126" s="2">
        <v>55.864491149999999</v>
      </c>
      <c r="CL126" s="2">
        <v>49.867122099999996</v>
      </c>
      <c r="CM126" s="2">
        <v>55.459970990000002</v>
      </c>
      <c r="CN126" s="2">
        <v>57.310274649999997</v>
      </c>
      <c r="CO126" s="2">
        <v>58.067604729999992</v>
      </c>
      <c r="CP126" s="2">
        <v>61.507981679999993</v>
      </c>
      <c r="CQ126" s="2">
        <v>60.644113950000005</v>
      </c>
      <c r="CR126" s="2">
        <v>58.069724209999997</v>
      </c>
      <c r="CS126" s="2">
        <v>57.216333810000002</v>
      </c>
      <c r="CT126" s="2">
        <v>56.31414522</v>
      </c>
      <c r="CU126" s="2">
        <v>59.597470270000002</v>
      </c>
      <c r="CV126" s="2">
        <v>58.593532079999989</v>
      </c>
      <c r="CW126" s="2">
        <v>62.439741050000002</v>
      </c>
      <c r="CX126" s="2">
        <v>57.342624879999988</v>
      </c>
      <c r="CY126" s="2">
        <v>56.740417510000007</v>
      </c>
      <c r="CZ126" s="2">
        <v>58.715281369999992</v>
      </c>
      <c r="DA126" s="2">
        <v>59.524402829999993</v>
      </c>
      <c r="DB126" s="2">
        <v>59.308978499999995</v>
      </c>
      <c r="DC126" s="2">
        <v>57.389564150000005</v>
      </c>
      <c r="DD126" s="2">
        <v>56.713100650000001</v>
      </c>
      <c r="DE126" s="2">
        <v>56.606828480000004</v>
      </c>
      <c r="DF126" s="2">
        <v>60.402312690000002</v>
      </c>
      <c r="DG126" s="2">
        <v>60.666993400000003</v>
      </c>
      <c r="DH126" s="2">
        <v>57.144581289999998</v>
      </c>
      <c r="DI126" s="2">
        <v>62.756039049999991</v>
      </c>
      <c r="DJ126" s="2">
        <v>57.921388139999998</v>
      </c>
      <c r="DK126" s="2">
        <v>59.176419490000001</v>
      </c>
      <c r="DL126" s="2">
        <v>60.714294880000004</v>
      </c>
      <c r="DM126" s="2">
        <v>60.559365020000001</v>
      </c>
      <c r="DN126" s="2">
        <v>64.422258280000008</v>
      </c>
      <c r="DO126" s="2">
        <v>64.06122246000001</v>
      </c>
      <c r="DP126" s="2">
        <v>58.12399744999999</v>
      </c>
      <c r="DQ126" s="2">
        <v>62.334794420000009</v>
      </c>
      <c r="DR126" s="2">
        <v>64.536315639999998</v>
      </c>
      <c r="DS126" s="2">
        <v>59.768806869999999</v>
      </c>
      <c r="DT126" s="2">
        <v>62.170141880000003</v>
      </c>
      <c r="DU126" s="2">
        <v>60.915682459999999</v>
      </c>
      <c r="DV126" s="2">
        <v>58.478114850000004</v>
      </c>
      <c r="DW126" s="2">
        <v>65.740333359999994</v>
      </c>
      <c r="DX126" s="2">
        <v>68.628109120000005</v>
      </c>
      <c r="DY126" s="2">
        <v>66.58780105000001</v>
      </c>
      <c r="DZ126" s="2">
        <v>65.341822429999993</v>
      </c>
      <c r="EA126" s="2">
        <v>61.940065449999992</v>
      </c>
      <c r="EB126" s="2">
        <v>63.600006630000003</v>
      </c>
      <c r="EC126" s="2">
        <v>63.378624409999993</v>
      </c>
      <c r="ED126" s="2">
        <v>65.123324449999998</v>
      </c>
      <c r="EE126" s="2">
        <v>67.111667780000005</v>
      </c>
      <c r="EF126" s="2">
        <v>68.80309982</v>
      </c>
      <c r="EG126" s="2">
        <v>67.58175159999999</v>
      </c>
      <c r="EH126" s="2">
        <v>70.31687368</v>
      </c>
      <c r="EI126" s="2">
        <v>72.796640639999993</v>
      </c>
      <c r="EJ126" s="2">
        <v>76.984632759999997</v>
      </c>
      <c r="EK126" s="2">
        <v>75.642023530000003</v>
      </c>
      <c r="EL126" s="2">
        <v>72.100088030000009</v>
      </c>
      <c r="EM126" s="2">
        <v>70.508700669999996</v>
      </c>
      <c r="EN126" s="2">
        <v>72.733322270000002</v>
      </c>
      <c r="EO126" s="2">
        <v>72.263115939999992</v>
      </c>
      <c r="EP126" s="2">
        <v>72.54625849</v>
      </c>
      <c r="EQ126" s="2">
        <v>72.686764570000008</v>
      </c>
      <c r="ER126" s="2">
        <v>64.554902330000004</v>
      </c>
      <c r="ES126" s="2">
        <v>63.228188230000001</v>
      </c>
      <c r="ET126" s="2">
        <v>59.1979848</v>
      </c>
      <c r="EU126" s="2">
        <v>62.476116719999993</v>
      </c>
      <c r="EV126" s="2">
        <v>62.655094580000011</v>
      </c>
      <c r="EW126" s="2">
        <v>62.964323440000008</v>
      </c>
      <c r="EX126" s="2">
        <v>60.326413370000004</v>
      </c>
      <c r="EY126" s="2">
        <v>64.772555690000004</v>
      </c>
      <c r="EZ126" s="2">
        <v>64.771552600000007</v>
      </c>
      <c r="FA126" s="2">
        <v>60.946891310000005</v>
      </c>
      <c r="FB126" s="2">
        <v>69.424439500000005</v>
      </c>
      <c r="FC126" s="2">
        <v>71.403739180000002</v>
      </c>
      <c r="FD126" s="2">
        <v>65.978618600000004</v>
      </c>
      <c r="FE126" s="2">
        <v>70.244718810000009</v>
      </c>
      <c r="FF126" s="2">
        <v>68.618273520000002</v>
      </c>
      <c r="FG126" s="2">
        <v>68.050807430000006</v>
      </c>
      <c r="FH126" s="2">
        <v>72.256685329999996</v>
      </c>
      <c r="FI126" s="2">
        <v>67.537079500000004</v>
      </c>
      <c r="FJ126" s="2">
        <v>70.245784090000001</v>
      </c>
      <c r="FK126" s="2">
        <v>69.599197910000001</v>
      </c>
      <c r="FL126" s="2">
        <v>68.251421109999995</v>
      </c>
      <c r="FM126" s="2">
        <v>68.227048920000001</v>
      </c>
      <c r="FN126" s="2">
        <v>73.34986361</v>
      </c>
      <c r="FO126" s="2">
        <v>71.732873109999986</v>
      </c>
      <c r="FP126" s="2">
        <v>72.411352659999991</v>
      </c>
      <c r="FQ126" s="2">
        <v>69.708871899999991</v>
      </c>
      <c r="FR126" s="2">
        <v>63.998340059999997</v>
      </c>
      <c r="FS126" s="2">
        <v>64.308314379999999</v>
      </c>
      <c r="FT126" s="2">
        <v>72.066566469999998</v>
      </c>
      <c r="FU126" s="2">
        <v>72.022202530000001</v>
      </c>
      <c r="FV126" s="2">
        <v>69.994858430000008</v>
      </c>
      <c r="FW126" s="2">
        <v>71.763031560000002</v>
      </c>
      <c r="FX126" s="2">
        <v>66.526847279999998</v>
      </c>
      <c r="FY126" s="2">
        <v>61.993668209999996</v>
      </c>
      <c r="FZ126" s="2">
        <v>61.26093551999999</v>
      </c>
      <c r="GA126" s="2">
        <v>70.336771839999997</v>
      </c>
      <c r="GB126" s="2">
        <v>67.334454070000007</v>
      </c>
      <c r="GC126" s="2">
        <v>68.83401434999999</v>
      </c>
      <c r="GD126" s="2">
        <v>73.605159990000004</v>
      </c>
      <c r="GE126" s="2">
        <v>67.943625990000001</v>
      </c>
      <c r="GF126" s="2">
        <v>78.613539070000016</v>
      </c>
      <c r="GG126" s="2">
        <v>74.583656950000005</v>
      </c>
      <c r="GH126" s="2">
        <v>73.060456680000001</v>
      </c>
      <c r="GI126" s="2">
        <v>67.239555419999988</v>
      </c>
      <c r="GJ126" s="2">
        <v>62.596272759999998</v>
      </c>
      <c r="GK126" s="2">
        <v>60.372729700000008</v>
      </c>
      <c r="GL126" s="2">
        <v>63.323662919999997</v>
      </c>
      <c r="GM126" s="2">
        <v>60.936766109999994</v>
      </c>
      <c r="GN126" s="2">
        <v>58.735427290000004</v>
      </c>
      <c r="GO126" s="2">
        <v>59.375608429999993</v>
      </c>
      <c r="GP126" s="2">
        <v>60.431056339999998</v>
      </c>
      <c r="GQ126" s="2">
        <v>65.044218409999999</v>
      </c>
      <c r="GR126" s="2">
        <v>66.462269280000001</v>
      </c>
      <c r="GS126" s="2">
        <v>70.566264000000004</v>
      </c>
      <c r="GT126" s="2">
        <v>66.529713670000007</v>
      </c>
      <c r="GU126" s="2">
        <v>71.970487730000002</v>
      </c>
      <c r="GV126" s="2">
        <v>68.605363740000001</v>
      </c>
      <c r="GW126" s="2">
        <v>67.849466089999993</v>
      </c>
      <c r="GX126" s="2">
        <v>70.338579350000003</v>
      </c>
      <c r="GY126" s="2">
        <v>70.718657120000003</v>
      </c>
      <c r="GZ126" s="2">
        <v>73.54882889000001</v>
      </c>
      <c r="HA126" s="2">
        <v>65.650015100000005</v>
      </c>
      <c r="HB126" s="2">
        <v>65.842235979999998</v>
      </c>
      <c r="HC126" s="2">
        <v>72.776235290000017</v>
      </c>
      <c r="HD126" s="2">
        <v>81.0200107</v>
      </c>
      <c r="HE126" s="2">
        <v>78.777934239999993</v>
      </c>
      <c r="HF126" s="2">
        <v>69.994016369999997</v>
      </c>
      <c r="HG126" s="2">
        <v>69.448910319999996</v>
      </c>
      <c r="HH126" s="2">
        <v>67.028001350000011</v>
      </c>
      <c r="HI126" s="2">
        <v>68.103103899999994</v>
      </c>
      <c r="HJ126" s="2">
        <v>69.1741028</v>
      </c>
      <c r="HK126" s="2">
        <v>70.906168649999998</v>
      </c>
      <c r="HL126" s="2">
        <v>66.011151740000003</v>
      </c>
      <c r="HM126" s="2">
        <v>61.70821062000001</v>
      </c>
      <c r="HN126" s="2">
        <v>71.494367760000003</v>
      </c>
      <c r="HO126" s="2">
        <v>73.61939593000001</v>
      </c>
      <c r="HP126" s="2">
        <v>78.434616639999987</v>
      </c>
      <c r="HQ126" s="2">
        <v>81.984018399999997</v>
      </c>
      <c r="HR126" s="2">
        <v>83.593672089999998</v>
      </c>
      <c r="HS126" s="2">
        <v>76.929237909999998</v>
      </c>
      <c r="HT126" s="2">
        <v>77.98528838</v>
      </c>
      <c r="HU126" s="2">
        <v>70.612849559999987</v>
      </c>
      <c r="HV126" s="2">
        <v>77.484145339999998</v>
      </c>
      <c r="HW126" s="2">
        <v>81.493592099999987</v>
      </c>
      <c r="HX126" s="2">
        <v>77.797834330000015</v>
      </c>
      <c r="HY126" s="2">
        <v>73.382658239999998</v>
      </c>
      <c r="HZ126" s="2">
        <v>74.57972346999999</v>
      </c>
      <c r="IA126" s="2">
        <v>73.816712670000015</v>
      </c>
      <c r="IB126" s="2">
        <v>76.269143820000011</v>
      </c>
    </row>
    <row r="127" spans="1:236" hidden="1" x14ac:dyDescent="0.25">
      <c r="A127" t="s">
        <v>2</v>
      </c>
      <c r="B127" s="5" t="s">
        <v>48</v>
      </c>
      <c r="C127" s="2">
        <v>47.711383099999999</v>
      </c>
      <c r="D127" s="2">
        <v>47.850673310000005</v>
      </c>
      <c r="E127" s="2">
        <v>43.472587279999999</v>
      </c>
      <c r="F127" s="2">
        <v>40.767310179999996</v>
      </c>
      <c r="G127" s="2">
        <v>39.905677619999999</v>
      </c>
      <c r="H127" s="2">
        <v>44.795207080000004</v>
      </c>
      <c r="I127" s="2">
        <v>43.801797299999997</v>
      </c>
      <c r="J127" s="2">
        <v>41.016380439999992</v>
      </c>
      <c r="K127" s="2">
        <v>39.179466619999992</v>
      </c>
      <c r="L127" s="2">
        <v>37.994916940000003</v>
      </c>
      <c r="M127" s="2">
        <v>37.77459300000001</v>
      </c>
      <c r="N127" s="2">
        <v>41.448446039999993</v>
      </c>
      <c r="O127" s="2">
        <v>46.75061496</v>
      </c>
      <c r="P127" s="2">
        <v>49.892751399999995</v>
      </c>
      <c r="Q127" s="2">
        <v>49.48782954</v>
      </c>
      <c r="R127" s="2">
        <v>45.484718789999995</v>
      </c>
      <c r="S127" s="2">
        <v>47.734541739999997</v>
      </c>
      <c r="T127" s="2">
        <v>51.422515180000005</v>
      </c>
      <c r="U127" s="2">
        <v>50.742126769999999</v>
      </c>
      <c r="V127" s="2">
        <v>48.824180060000003</v>
      </c>
      <c r="W127" s="2">
        <v>51.405026930000005</v>
      </c>
      <c r="X127" s="2">
        <v>52.276190350000007</v>
      </c>
      <c r="Y127" s="2">
        <v>52.184224139999998</v>
      </c>
      <c r="Z127" s="2">
        <v>49.946887159999996</v>
      </c>
      <c r="AA127" s="2">
        <v>45.226335419999991</v>
      </c>
      <c r="AB127" s="2">
        <v>51.128141119999995</v>
      </c>
      <c r="AC127" s="2">
        <v>50.201391520000001</v>
      </c>
      <c r="AD127" s="2">
        <v>46.555232690000004</v>
      </c>
      <c r="AE127" s="2">
        <v>51.361904290000005</v>
      </c>
      <c r="AF127" s="2">
        <v>49.594058279999999</v>
      </c>
      <c r="AG127" s="2">
        <v>48.611641829999996</v>
      </c>
      <c r="AH127" s="2">
        <v>49.330166310000003</v>
      </c>
      <c r="AI127" s="2">
        <v>48.660945829999996</v>
      </c>
      <c r="AJ127" s="2">
        <v>54.507852960000001</v>
      </c>
      <c r="AK127" s="2">
        <v>54.119016860000002</v>
      </c>
      <c r="AL127" s="2">
        <v>55.423716229999997</v>
      </c>
      <c r="AM127" s="2">
        <v>47.382870019999999</v>
      </c>
      <c r="AN127" s="2">
        <v>48.599026100000003</v>
      </c>
      <c r="AO127" s="2">
        <v>43.982786250000004</v>
      </c>
      <c r="AP127" s="2">
        <v>47.280799399999999</v>
      </c>
      <c r="AQ127" s="2">
        <v>52.62949124</v>
      </c>
      <c r="AR127" s="2">
        <v>50.525877620000003</v>
      </c>
      <c r="AS127" s="2">
        <v>48.167305210000002</v>
      </c>
      <c r="AT127" s="2">
        <v>50.329820339999998</v>
      </c>
      <c r="AU127" s="2">
        <v>50.831020710000004</v>
      </c>
      <c r="AV127" s="2">
        <v>46.496842890000003</v>
      </c>
      <c r="AW127" s="2">
        <v>46.734605050000006</v>
      </c>
      <c r="AX127" s="2">
        <v>46.987161180000008</v>
      </c>
      <c r="AY127" s="2">
        <v>50.879608220000001</v>
      </c>
      <c r="AZ127" s="2">
        <v>54.890714019999997</v>
      </c>
      <c r="BA127" s="2">
        <v>53.523771009999997</v>
      </c>
      <c r="BB127" s="2">
        <v>51.118968630000005</v>
      </c>
      <c r="BC127" s="2">
        <v>51.872313789999993</v>
      </c>
      <c r="BD127" s="2">
        <v>57.036866359999991</v>
      </c>
      <c r="BE127" s="2">
        <v>52.879145259999994</v>
      </c>
      <c r="BF127" s="2">
        <v>54.897891919999999</v>
      </c>
      <c r="BG127" s="2">
        <v>58.014775620000002</v>
      </c>
      <c r="BH127" s="2">
        <v>49.290142889999998</v>
      </c>
      <c r="BI127" s="2">
        <v>53.401025849999996</v>
      </c>
      <c r="BJ127" s="2">
        <v>58.827134569999998</v>
      </c>
      <c r="BK127" s="2">
        <v>51.53839086</v>
      </c>
      <c r="BL127" s="2">
        <v>54.297201100000002</v>
      </c>
      <c r="BM127" s="2">
        <v>51.346252210000003</v>
      </c>
      <c r="BN127" s="2">
        <v>52.849760689999997</v>
      </c>
      <c r="BO127" s="2">
        <v>50.203428619999997</v>
      </c>
      <c r="BP127" s="2">
        <v>55.428826200000003</v>
      </c>
      <c r="BQ127" s="2">
        <v>50.131660340000003</v>
      </c>
      <c r="BR127" s="2">
        <v>55.564581929999996</v>
      </c>
      <c r="BS127" s="2">
        <v>56.324641549999996</v>
      </c>
      <c r="BT127" s="2">
        <v>55.367013679999992</v>
      </c>
      <c r="BU127" s="2">
        <v>53.878182559999999</v>
      </c>
      <c r="BV127" s="2">
        <v>56.226292730000004</v>
      </c>
      <c r="BW127" s="2">
        <v>52.067975310000008</v>
      </c>
      <c r="BX127" s="2">
        <v>56.660932979999998</v>
      </c>
      <c r="BY127" s="2">
        <v>58.818469770000007</v>
      </c>
      <c r="BZ127" s="2">
        <v>52.804530969999995</v>
      </c>
      <c r="CA127" s="2">
        <v>51.933955220000001</v>
      </c>
      <c r="CB127" s="2">
        <v>60.194511029999994</v>
      </c>
      <c r="CC127" s="2">
        <v>59.25142365</v>
      </c>
      <c r="CD127" s="2">
        <v>59.17765876</v>
      </c>
      <c r="CE127" s="2">
        <v>61.35501893</v>
      </c>
      <c r="CF127" s="2">
        <v>59.022167079999996</v>
      </c>
      <c r="CG127" s="2">
        <v>55.121119549999996</v>
      </c>
      <c r="CH127" s="2">
        <v>52.667096129999997</v>
      </c>
      <c r="CI127" s="2">
        <v>57.901380400000001</v>
      </c>
      <c r="CJ127" s="2">
        <v>48.142451010000002</v>
      </c>
      <c r="CK127" s="2">
        <v>57.284015439999997</v>
      </c>
      <c r="CL127" s="2">
        <v>55.955903499999998</v>
      </c>
      <c r="CM127" s="2">
        <v>59.44001446</v>
      </c>
      <c r="CN127" s="2">
        <v>59.773252030000002</v>
      </c>
      <c r="CO127" s="2">
        <v>57.756784490000008</v>
      </c>
      <c r="CP127" s="2">
        <v>57.875901299999995</v>
      </c>
      <c r="CQ127" s="2">
        <v>62.869882879999992</v>
      </c>
      <c r="CR127" s="2">
        <v>58.02029727</v>
      </c>
      <c r="CS127" s="2">
        <v>63.247337860000002</v>
      </c>
      <c r="CT127" s="2">
        <v>61.342749340000005</v>
      </c>
      <c r="CU127" s="2">
        <v>59.199291859999995</v>
      </c>
      <c r="CV127" s="2">
        <v>64.704956259999989</v>
      </c>
      <c r="CW127" s="2">
        <v>62.972318889999997</v>
      </c>
      <c r="CX127" s="2">
        <v>60.892345209999995</v>
      </c>
      <c r="CY127" s="2">
        <v>57.64329206</v>
      </c>
      <c r="CZ127" s="2">
        <v>67.136519379999996</v>
      </c>
      <c r="DA127" s="2">
        <v>70.37666419</v>
      </c>
      <c r="DB127" s="2">
        <v>70.268842520000007</v>
      </c>
      <c r="DC127" s="2">
        <v>70.005640920000005</v>
      </c>
      <c r="DD127" s="2">
        <v>63.233844470000008</v>
      </c>
      <c r="DE127" s="2">
        <v>61.987506670000002</v>
      </c>
      <c r="DF127" s="2">
        <v>59.903592929999995</v>
      </c>
      <c r="DG127" s="2">
        <v>66.975337890000006</v>
      </c>
      <c r="DH127" s="2">
        <v>65.444107249999988</v>
      </c>
      <c r="DI127" s="2">
        <v>63.193919739999998</v>
      </c>
      <c r="DJ127" s="2">
        <v>58.44287053</v>
      </c>
      <c r="DK127" s="2">
        <v>58.162337149999999</v>
      </c>
      <c r="DL127" s="2">
        <v>64.292631540000002</v>
      </c>
      <c r="DM127" s="2">
        <v>60.572641780000005</v>
      </c>
      <c r="DN127" s="2">
        <v>65.746088069999999</v>
      </c>
      <c r="DO127" s="2">
        <v>69.77548084</v>
      </c>
      <c r="DP127" s="2">
        <v>60.907634659999999</v>
      </c>
      <c r="DQ127" s="2">
        <v>64.83156824000001</v>
      </c>
      <c r="DR127" s="2">
        <v>70.999291100000008</v>
      </c>
      <c r="DS127" s="2">
        <v>72.548902470000002</v>
      </c>
      <c r="DT127" s="2">
        <v>65.515241150000008</v>
      </c>
      <c r="DU127" s="2">
        <v>74.135609729999999</v>
      </c>
      <c r="DV127" s="2">
        <v>63.787362279999989</v>
      </c>
      <c r="DW127" s="2">
        <v>62.628968620000002</v>
      </c>
      <c r="DX127" s="2">
        <v>67.963950749999995</v>
      </c>
      <c r="DY127" s="2">
        <v>68.540633109999987</v>
      </c>
      <c r="DZ127" s="2">
        <v>72.208228860000006</v>
      </c>
      <c r="EA127" s="2">
        <v>74.725470869999981</v>
      </c>
      <c r="EB127" s="2">
        <v>73.068105620000011</v>
      </c>
      <c r="EC127" s="2">
        <v>76.099784110000002</v>
      </c>
      <c r="ED127" s="2">
        <v>73.539132910000006</v>
      </c>
      <c r="EE127" s="2">
        <v>78.70387826000001</v>
      </c>
      <c r="EF127" s="2">
        <v>73.539743269999974</v>
      </c>
      <c r="EG127" s="2">
        <v>68.883534460000007</v>
      </c>
      <c r="EH127" s="2">
        <v>71.816596029999985</v>
      </c>
      <c r="EI127" s="2">
        <v>66.24299594</v>
      </c>
      <c r="EJ127" s="2">
        <v>69.129040189999998</v>
      </c>
      <c r="EK127" s="2">
        <v>66.18199272999999</v>
      </c>
      <c r="EL127" s="2">
        <v>65.706434369999997</v>
      </c>
      <c r="EM127" s="2">
        <v>62.938057289999996</v>
      </c>
      <c r="EN127" s="2">
        <v>61.962361740000013</v>
      </c>
      <c r="EO127" s="2">
        <v>63.988603069999996</v>
      </c>
      <c r="EP127" s="2">
        <v>68.193131190000003</v>
      </c>
      <c r="EQ127" s="2">
        <v>67.855168429999992</v>
      </c>
      <c r="ER127" s="2">
        <v>72.430115619999995</v>
      </c>
      <c r="ES127" s="2">
        <v>70.40667449</v>
      </c>
      <c r="ET127" s="2">
        <v>69.661607869999997</v>
      </c>
      <c r="EU127" s="2">
        <v>67.45425637999999</v>
      </c>
      <c r="EV127" s="2">
        <v>71.72455626</v>
      </c>
      <c r="EW127" s="2">
        <v>64.85927006</v>
      </c>
      <c r="EX127" s="2">
        <v>69.394920369999994</v>
      </c>
      <c r="EY127" s="2">
        <v>73.372950860000003</v>
      </c>
      <c r="EZ127" s="2">
        <v>68.373350040000005</v>
      </c>
      <c r="FA127" s="2">
        <v>67.974936909999997</v>
      </c>
      <c r="FB127" s="2">
        <v>70.963556170000004</v>
      </c>
      <c r="FC127" s="2">
        <v>75.07509207999999</v>
      </c>
      <c r="FD127" s="2">
        <v>76.126894559999997</v>
      </c>
      <c r="FE127" s="2">
        <v>76.985363770000006</v>
      </c>
      <c r="FF127" s="2">
        <v>76.999700790000006</v>
      </c>
      <c r="FG127" s="2">
        <v>73.210169469999983</v>
      </c>
      <c r="FH127" s="2">
        <v>76.950683070000011</v>
      </c>
      <c r="FI127" s="2">
        <v>74.917248709999996</v>
      </c>
      <c r="FJ127" s="2">
        <v>74.907182940000013</v>
      </c>
      <c r="FK127" s="2">
        <v>78.380693129999997</v>
      </c>
      <c r="FL127" s="2">
        <v>78.50827074</v>
      </c>
      <c r="FM127" s="2">
        <v>74.361124029999985</v>
      </c>
      <c r="FN127" s="2">
        <v>78.966505760000004</v>
      </c>
      <c r="FO127" s="2">
        <v>81.887414620000015</v>
      </c>
      <c r="FP127" s="2">
        <v>82.636952120000004</v>
      </c>
      <c r="FQ127" s="2">
        <v>71.801599999999993</v>
      </c>
      <c r="FR127" s="2">
        <v>73.623321269999991</v>
      </c>
      <c r="FS127" s="2">
        <v>85.786130670000006</v>
      </c>
      <c r="FT127" s="2">
        <v>80.205652100000009</v>
      </c>
      <c r="FU127" s="2">
        <v>77.214332410000011</v>
      </c>
      <c r="FV127" s="2">
        <v>84.902760810000004</v>
      </c>
      <c r="FW127" s="2">
        <v>85.448370090000012</v>
      </c>
      <c r="FX127" s="2">
        <v>82.955486179999994</v>
      </c>
      <c r="FY127" s="2">
        <v>86.410452419999999</v>
      </c>
      <c r="FZ127" s="2">
        <v>88.48229984999999</v>
      </c>
      <c r="GA127" s="2">
        <v>81.631524409999997</v>
      </c>
      <c r="GB127" s="2">
        <v>74.589863320000006</v>
      </c>
      <c r="GC127" s="2">
        <v>69.83631487000001</v>
      </c>
      <c r="GD127" s="2">
        <v>69.951792929999996</v>
      </c>
      <c r="GE127" s="2">
        <v>71.583418869999988</v>
      </c>
      <c r="GF127" s="2">
        <v>66.994693909999995</v>
      </c>
      <c r="GG127" s="2">
        <v>66.193885969999997</v>
      </c>
      <c r="GH127" s="2">
        <v>71.41069972999999</v>
      </c>
      <c r="GI127" s="2">
        <v>74.744630060000006</v>
      </c>
      <c r="GJ127" s="2">
        <v>82.568340129999996</v>
      </c>
      <c r="GK127" s="2">
        <v>85.112542310000009</v>
      </c>
      <c r="GL127" s="2">
        <v>85.450025280000006</v>
      </c>
      <c r="GM127" s="2">
        <v>81.325249330000005</v>
      </c>
      <c r="GN127" s="2">
        <v>83.783464990000013</v>
      </c>
      <c r="GO127" s="2">
        <v>88.684067259999992</v>
      </c>
      <c r="GP127" s="2">
        <v>87.958633899999995</v>
      </c>
      <c r="GQ127" s="2">
        <v>90.072655529999992</v>
      </c>
      <c r="GR127" s="2">
        <v>87.213687610000022</v>
      </c>
      <c r="GS127" s="2">
        <v>83.299078740000013</v>
      </c>
      <c r="GT127" s="2">
        <v>89.018296199999995</v>
      </c>
      <c r="GU127" s="2">
        <v>91.804653540000004</v>
      </c>
      <c r="GV127" s="2">
        <v>88.481910760000005</v>
      </c>
      <c r="GW127" s="2">
        <v>88.324520970000009</v>
      </c>
      <c r="GX127" s="2">
        <v>83.251659150000009</v>
      </c>
      <c r="GY127" s="2">
        <v>82.175050250000012</v>
      </c>
      <c r="GZ127" s="2">
        <v>80.789286750000002</v>
      </c>
      <c r="HA127" s="2">
        <v>81.501154</v>
      </c>
      <c r="HB127" s="2">
        <v>73.864841930000011</v>
      </c>
      <c r="HC127" s="2">
        <v>79.562591390000009</v>
      </c>
      <c r="HD127" s="2">
        <v>77.532961469999989</v>
      </c>
      <c r="HE127" s="2">
        <v>78.522267819999996</v>
      </c>
      <c r="HF127" s="2">
        <v>78.287044760000001</v>
      </c>
      <c r="HG127" s="2">
        <v>78.240310500000007</v>
      </c>
      <c r="HH127" s="2">
        <v>80.341095499999994</v>
      </c>
      <c r="HI127" s="2">
        <v>78.10933193999999</v>
      </c>
      <c r="HJ127" s="2">
        <v>78.313943230000007</v>
      </c>
      <c r="HK127" s="2">
        <v>84.552827529999988</v>
      </c>
      <c r="HL127" s="2">
        <v>79.22271065999999</v>
      </c>
      <c r="HM127" s="2">
        <v>80.76621978</v>
      </c>
      <c r="HN127" s="2">
        <v>87.833560710000015</v>
      </c>
      <c r="HO127" s="2">
        <v>81.370494129999997</v>
      </c>
      <c r="HP127" s="2">
        <v>85.587461359999978</v>
      </c>
      <c r="HQ127" s="2">
        <v>86.10410727</v>
      </c>
      <c r="HR127" s="2">
        <v>86.510678310000003</v>
      </c>
      <c r="HS127" s="2">
        <v>95.675664460000007</v>
      </c>
      <c r="HT127" s="2">
        <v>91.586679999999987</v>
      </c>
      <c r="HU127" s="2">
        <v>83.763954560000002</v>
      </c>
      <c r="HV127" s="2">
        <v>86.197431449999996</v>
      </c>
      <c r="HW127" s="2">
        <v>88.984936049999988</v>
      </c>
      <c r="HX127" s="2">
        <v>88.202724340000003</v>
      </c>
      <c r="HY127" s="2">
        <v>90.500349939999992</v>
      </c>
      <c r="HZ127" s="2">
        <v>88.319366060000021</v>
      </c>
      <c r="IA127" s="2">
        <v>94.550817899999984</v>
      </c>
      <c r="IB127" s="2">
        <v>93.862598519999992</v>
      </c>
    </row>
    <row r="128" spans="1:236" hidden="1" x14ac:dyDescent="0.25">
      <c r="A128" t="s">
        <v>2</v>
      </c>
      <c r="B128" s="5" t="s">
        <v>49</v>
      </c>
      <c r="C128" s="2">
        <v>31.204010830000001</v>
      </c>
      <c r="D128" s="2">
        <v>32.130767550000002</v>
      </c>
      <c r="E128" s="2">
        <v>28.634009370000001</v>
      </c>
      <c r="F128" s="2">
        <v>27.478198089999999</v>
      </c>
      <c r="G128" s="2">
        <v>25.947337869999998</v>
      </c>
      <c r="H128" s="2">
        <v>26.113793009999998</v>
      </c>
      <c r="I128" s="2">
        <v>29.900971820000002</v>
      </c>
      <c r="J128" s="2">
        <v>29.440113469999996</v>
      </c>
      <c r="K128" s="2">
        <v>29.041680400000001</v>
      </c>
      <c r="L128" s="2">
        <v>28.594917980000002</v>
      </c>
      <c r="M128" s="2">
        <v>28.38102597</v>
      </c>
      <c r="N128" s="2">
        <v>28.523508879999998</v>
      </c>
      <c r="O128" s="2">
        <v>26.62079224</v>
      </c>
      <c r="P128" s="2">
        <v>29.482958469999996</v>
      </c>
      <c r="Q128" s="2">
        <v>29.939683459999991</v>
      </c>
      <c r="R128" s="2">
        <v>24.672287229999998</v>
      </c>
      <c r="S128" s="2">
        <v>26.704991279999998</v>
      </c>
      <c r="T128" s="2">
        <v>28.455703880000002</v>
      </c>
      <c r="U128" s="2">
        <v>25.761857719999998</v>
      </c>
      <c r="V128" s="2">
        <v>27.361647940000001</v>
      </c>
      <c r="W128" s="2">
        <v>26.968255979999999</v>
      </c>
      <c r="X128" s="2">
        <v>26.709752039999998</v>
      </c>
      <c r="Y128" s="2">
        <v>27.645494240000001</v>
      </c>
      <c r="Z128" s="2">
        <v>32.396614499999998</v>
      </c>
      <c r="AA128" s="2">
        <v>30.906514989999998</v>
      </c>
      <c r="AB128" s="2">
        <v>28.816851349999997</v>
      </c>
      <c r="AC128" s="2">
        <v>29.743728479999998</v>
      </c>
      <c r="AD128" s="2">
        <v>30.251171099999997</v>
      </c>
      <c r="AE128" s="2">
        <v>29.883183670000001</v>
      </c>
      <c r="AF128" s="2">
        <v>31.058713279999999</v>
      </c>
      <c r="AG128" s="2">
        <v>32.542260509999998</v>
      </c>
      <c r="AH128" s="2">
        <v>35.553630480000002</v>
      </c>
      <c r="AI128" s="2">
        <v>37.704495199999997</v>
      </c>
      <c r="AJ128" s="2">
        <v>36.128798499999995</v>
      </c>
      <c r="AK128" s="2">
        <v>38.275533309999993</v>
      </c>
      <c r="AL128" s="2">
        <v>32.899076519999994</v>
      </c>
      <c r="AM128" s="2">
        <v>33.77459193</v>
      </c>
      <c r="AN128" s="2">
        <v>31.73854566</v>
      </c>
      <c r="AO128" s="2">
        <v>30.957004819999998</v>
      </c>
      <c r="AP128" s="2">
        <v>34.100065820000005</v>
      </c>
      <c r="AQ128" s="2">
        <v>34.454579840000001</v>
      </c>
      <c r="AR128" s="2">
        <v>36.609685040000002</v>
      </c>
      <c r="AS128" s="2">
        <v>35.978346649999999</v>
      </c>
      <c r="AT128" s="2">
        <v>35.569567370000001</v>
      </c>
      <c r="AU128" s="2">
        <v>32.619641010000002</v>
      </c>
      <c r="AV128" s="2">
        <v>35.186815459999998</v>
      </c>
      <c r="AW128" s="2">
        <v>31.281349539999997</v>
      </c>
      <c r="AX128" s="2">
        <v>33.95267767</v>
      </c>
      <c r="AY128" s="2">
        <v>29.696645100000001</v>
      </c>
      <c r="AZ128" s="2">
        <v>35.051066150000004</v>
      </c>
      <c r="BA128" s="2">
        <v>34.25363488</v>
      </c>
      <c r="BB128" s="2">
        <v>33.765411880000002</v>
      </c>
      <c r="BC128" s="2">
        <v>33.188927049999997</v>
      </c>
      <c r="BD128" s="2">
        <v>37.114729350000005</v>
      </c>
      <c r="BE128" s="2">
        <v>33.448757810000004</v>
      </c>
      <c r="BF128" s="2">
        <v>30.803001620000003</v>
      </c>
      <c r="BG128" s="2">
        <v>35.019951309999996</v>
      </c>
      <c r="BH128" s="2">
        <v>35.343252280000002</v>
      </c>
      <c r="BI128" s="2">
        <v>32.551094420000005</v>
      </c>
      <c r="BJ128" s="2">
        <v>35.008999169999996</v>
      </c>
      <c r="BK128" s="2">
        <v>33.882109100000001</v>
      </c>
      <c r="BL128" s="2">
        <v>32.664498239999993</v>
      </c>
      <c r="BM128" s="2">
        <v>34.36332298</v>
      </c>
      <c r="BN128" s="2">
        <v>31.106756169999997</v>
      </c>
      <c r="BO128" s="2">
        <v>31.252919370000004</v>
      </c>
      <c r="BP128" s="2">
        <v>35.020863039999995</v>
      </c>
      <c r="BQ128" s="2">
        <v>31.759423500000004</v>
      </c>
      <c r="BR128" s="2">
        <v>34.016562639999997</v>
      </c>
      <c r="BS128" s="2">
        <v>32.469188669999994</v>
      </c>
      <c r="BT128" s="2">
        <v>35.755944210000003</v>
      </c>
      <c r="BU128" s="2">
        <v>35.05602734</v>
      </c>
      <c r="BV128" s="2">
        <v>36.521798140000001</v>
      </c>
      <c r="BW128" s="2">
        <v>34.560279599999994</v>
      </c>
      <c r="BX128" s="2">
        <v>33.68210938</v>
      </c>
      <c r="BY128" s="2">
        <v>37.508917109999999</v>
      </c>
      <c r="BZ128" s="2">
        <v>35.127856569999999</v>
      </c>
      <c r="CA128" s="2">
        <v>35.555164240000003</v>
      </c>
      <c r="CB128" s="2">
        <v>35.481214719999997</v>
      </c>
      <c r="CC128" s="2">
        <v>32.195231489999998</v>
      </c>
      <c r="CD128" s="2">
        <v>33.3538055</v>
      </c>
      <c r="CE128" s="2">
        <v>32.489234079999996</v>
      </c>
      <c r="CF128" s="2">
        <v>28.537393270000003</v>
      </c>
      <c r="CG128" s="2">
        <v>32.261385480000001</v>
      </c>
      <c r="CH128" s="2">
        <v>31.469020859999997</v>
      </c>
      <c r="CI128" s="2">
        <v>34.15925901</v>
      </c>
      <c r="CJ128" s="2">
        <v>36.262185810000005</v>
      </c>
      <c r="CK128" s="2">
        <v>40.201233930000001</v>
      </c>
      <c r="CL128" s="2">
        <v>35.824818169999993</v>
      </c>
      <c r="CM128" s="2">
        <v>37.23073746</v>
      </c>
      <c r="CN128" s="2">
        <v>39.629386789999998</v>
      </c>
      <c r="CO128" s="2">
        <v>42.426305409999998</v>
      </c>
      <c r="CP128" s="2">
        <v>42.033198569999996</v>
      </c>
      <c r="CQ128" s="2">
        <v>44.499833360000004</v>
      </c>
      <c r="CR128" s="2">
        <v>41.085438330000009</v>
      </c>
      <c r="CS128" s="2">
        <v>39.948540900000005</v>
      </c>
      <c r="CT128" s="2">
        <v>39.014634579999999</v>
      </c>
      <c r="CU128" s="2">
        <v>43.206249200000002</v>
      </c>
      <c r="CV128" s="2">
        <v>39.795970989999994</v>
      </c>
      <c r="CW128" s="2">
        <v>39.916257080000001</v>
      </c>
      <c r="CX128" s="2">
        <v>36.323011770000001</v>
      </c>
      <c r="CY128" s="2">
        <v>40.128269909999993</v>
      </c>
      <c r="CZ128" s="2">
        <v>39.298000110000004</v>
      </c>
      <c r="DA128" s="2">
        <v>44.446843199999996</v>
      </c>
      <c r="DB128" s="2">
        <v>42.745284710000007</v>
      </c>
      <c r="DC128" s="2">
        <v>41.183315709999995</v>
      </c>
      <c r="DD128" s="2">
        <v>36.492453100000006</v>
      </c>
      <c r="DE128" s="2">
        <v>39.014249059999997</v>
      </c>
      <c r="DF128" s="2">
        <v>41.240042069999994</v>
      </c>
      <c r="DG128" s="2">
        <v>39.530640489999996</v>
      </c>
      <c r="DH128" s="2">
        <v>41.191727469999996</v>
      </c>
      <c r="DI128" s="2">
        <v>48.272601499999993</v>
      </c>
      <c r="DJ128" s="2">
        <v>42.416146179999998</v>
      </c>
      <c r="DK128" s="2">
        <v>39.643351660000008</v>
      </c>
      <c r="DL128" s="2">
        <v>46.492534059999997</v>
      </c>
      <c r="DM128" s="2">
        <v>43.169923279999999</v>
      </c>
      <c r="DN128" s="2">
        <v>40.176375450000002</v>
      </c>
      <c r="DO128" s="2">
        <v>41.154505420000007</v>
      </c>
      <c r="DP128" s="2">
        <v>39.054450260000003</v>
      </c>
      <c r="DQ128" s="2">
        <v>34.343640920000006</v>
      </c>
      <c r="DR128" s="2">
        <v>34.880985659999993</v>
      </c>
      <c r="DS128" s="2">
        <v>40.220807199999996</v>
      </c>
      <c r="DT128" s="2">
        <v>40.41418067</v>
      </c>
      <c r="DU128" s="2">
        <v>43.308945170000001</v>
      </c>
      <c r="DV128" s="2">
        <v>44.940928319999998</v>
      </c>
      <c r="DW128" s="2">
        <v>45.296774659999997</v>
      </c>
      <c r="DX128" s="2">
        <v>47.448354120000005</v>
      </c>
      <c r="DY128" s="2">
        <v>47.282967640000003</v>
      </c>
      <c r="DZ128" s="2">
        <v>46.966922550000007</v>
      </c>
      <c r="EA128" s="2">
        <v>44.221684950000004</v>
      </c>
      <c r="EB128" s="2">
        <v>43.66650568</v>
      </c>
      <c r="EC128" s="2">
        <v>43.36348349</v>
      </c>
      <c r="ED128" s="2">
        <v>41.706455969999993</v>
      </c>
      <c r="EE128" s="2">
        <v>44.356581150000004</v>
      </c>
      <c r="EF128" s="2">
        <v>42.04230038</v>
      </c>
      <c r="EG128" s="2">
        <v>47.663386630000005</v>
      </c>
      <c r="EH128" s="2">
        <v>46.37608010000001</v>
      </c>
      <c r="EI128" s="2">
        <v>47.41165273</v>
      </c>
      <c r="EJ128" s="2">
        <v>46.342718090000005</v>
      </c>
      <c r="EK128" s="2">
        <v>44.820925970000005</v>
      </c>
      <c r="EL128" s="2">
        <v>48.137495100000002</v>
      </c>
      <c r="EM128" s="2">
        <v>46.726254060000002</v>
      </c>
      <c r="EN128" s="2">
        <v>46.761466910000003</v>
      </c>
      <c r="EO128" s="2">
        <v>52.079933910000001</v>
      </c>
      <c r="EP128" s="2">
        <v>53.036083859999998</v>
      </c>
      <c r="EQ128" s="2">
        <v>51.802247869999995</v>
      </c>
      <c r="ER128" s="2">
        <v>53.854495690000007</v>
      </c>
      <c r="ES128" s="2">
        <v>51.28741754</v>
      </c>
      <c r="ET128" s="2">
        <v>49.806971349999998</v>
      </c>
      <c r="EU128" s="2">
        <v>51.05401122</v>
      </c>
      <c r="EV128" s="2">
        <v>54.756856579999997</v>
      </c>
      <c r="EW128" s="2">
        <v>48.434881660000002</v>
      </c>
      <c r="EX128" s="2">
        <v>49.534578890000006</v>
      </c>
      <c r="EY128" s="2">
        <v>46.273797690000002</v>
      </c>
      <c r="EZ128" s="2">
        <v>46.005560970000005</v>
      </c>
      <c r="FA128" s="2">
        <v>39.037995359999996</v>
      </c>
      <c r="FB128" s="2">
        <v>45.463846510000003</v>
      </c>
      <c r="FC128" s="2">
        <v>38.83922166</v>
      </c>
      <c r="FD128" s="2">
        <v>42.722559589999996</v>
      </c>
      <c r="FE128" s="2">
        <v>40.649923049999998</v>
      </c>
      <c r="FF128" s="2">
        <v>44.794795579999999</v>
      </c>
      <c r="FG128" s="2">
        <v>47.876938590000002</v>
      </c>
      <c r="FH128" s="2">
        <v>54.918032969999999</v>
      </c>
      <c r="FI128" s="2">
        <v>57.520836059999993</v>
      </c>
      <c r="FJ128" s="2">
        <v>53.651122310000005</v>
      </c>
      <c r="FK128" s="2">
        <v>47.947596449999999</v>
      </c>
      <c r="FL128" s="2">
        <v>52.330408290000008</v>
      </c>
      <c r="FM128" s="2">
        <v>52.437215559999999</v>
      </c>
      <c r="FN128" s="2">
        <v>48.313068370000003</v>
      </c>
      <c r="FO128" s="2">
        <v>45.604342079999995</v>
      </c>
      <c r="FP128" s="2">
        <v>45.518585419999994</v>
      </c>
      <c r="FQ128" s="2">
        <v>48.325117050000003</v>
      </c>
      <c r="FR128" s="2">
        <v>46.07049962</v>
      </c>
      <c r="FS128" s="2">
        <v>50.727038309999998</v>
      </c>
      <c r="FT128" s="2">
        <v>45.198050600000002</v>
      </c>
      <c r="FU128" s="2">
        <v>49.761645680000001</v>
      </c>
      <c r="FV128" s="2">
        <v>50.542527960000001</v>
      </c>
      <c r="FW128" s="2">
        <v>52.774658540000004</v>
      </c>
      <c r="FX128" s="2">
        <v>53.061900440000002</v>
      </c>
      <c r="FY128" s="2">
        <v>51.604688970000005</v>
      </c>
      <c r="FZ128" s="2">
        <v>50.219592469999995</v>
      </c>
      <c r="GA128" s="2">
        <v>51.871518839999993</v>
      </c>
      <c r="GB128" s="2">
        <v>50.83832073</v>
      </c>
      <c r="GC128" s="2">
        <v>53.169839920000001</v>
      </c>
      <c r="GD128" s="2">
        <v>50.239134929999999</v>
      </c>
      <c r="GE128" s="2">
        <v>48.96151381</v>
      </c>
      <c r="GF128" s="2">
        <v>47.342780290000007</v>
      </c>
      <c r="GG128" s="2">
        <v>45.982512680000006</v>
      </c>
      <c r="GH128" s="2">
        <v>53.798460990000002</v>
      </c>
      <c r="GI128" s="2">
        <v>56.937235319999999</v>
      </c>
      <c r="GJ128" s="2">
        <v>56.92763592</v>
      </c>
      <c r="GK128" s="2">
        <v>51.184821739999997</v>
      </c>
      <c r="GL128" s="2">
        <v>55.266826700000003</v>
      </c>
      <c r="GM128" s="2">
        <v>54.603609409999997</v>
      </c>
      <c r="GN128" s="2">
        <v>52.451924079999991</v>
      </c>
      <c r="GO128" s="2">
        <v>63.053851209999998</v>
      </c>
      <c r="GP128" s="2">
        <v>53.166355259999996</v>
      </c>
      <c r="GQ128" s="2">
        <v>57.05478548</v>
      </c>
      <c r="GR128" s="2">
        <v>61.239698959999991</v>
      </c>
      <c r="GS128" s="2">
        <v>56.145862139999998</v>
      </c>
      <c r="GT128" s="2">
        <v>55.692530270000006</v>
      </c>
      <c r="GU128" s="2">
        <v>56.200965810000007</v>
      </c>
      <c r="GV128" s="2">
        <v>56.865788930000001</v>
      </c>
      <c r="GW128" s="2">
        <v>58.715040709999997</v>
      </c>
      <c r="GX128" s="2">
        <v>56.124768350000004</v>
      </c>
      <c r="GY128" s="2">
        <v>56.598860070000008</v>
      </c>
      <c r="GZ128" s="2">
        <v>50.971826649999997</v>
      </c>
      <c r="HA128" s="2">
        <v>50.790983810000007</v>
      </c>
      <c r="HB128" s="2">
        <v>48.769327269999998</v>
      </c>
      <c r="HC128" s="2">
        <v>56.281353299999992</v>
      </c>
      <c r="HD128" s="2">
        <v>48.929502540000001</v>
      </c>
      <c r="HE128" s="2">
        <v>50.622692010000002</v>
      </c>
      <c r="HF128" s="2">
        <v>52.456788620000005</v>
      </c>
      <c r="HG128" s="2">
        <v>54.162975210000006</v>
      </c>
      <c r="HH128" s="2">
        <v>50.248222790000007</v>
      </c>
      <c r="HI128" s="2">
        <v>49.206371820000001</v>
      </c>
      <c r="HJ128" s="2">
        <v>52.491866129999991</v>
      </c>
      <c r="HK128" s="2">
        <v>55.598633050000011</v>
      </c>
      <c r="HL128" s="2">
        <v>54.41434976</v>
      </c>
      <c r="HM128" s="2">
        <v>51.908960590000007</v>
      </c>
      <c r="HN128" s="2">
        <v>53.016346749999997</v>
      </c>
      <c r="HO128" s="2">
        <v>56.998910809999991</v>
      </c>
      <c r="HP128" s="2">
        <v>57.767027219999989</v>
      </c>
      <c r="HQ128" s="2">
        <v>61.696945629999995</v>
      </c>
      <c r="HR128" s="2">
        <v>62.678833609999998</v>
      </c>
      <c r="HS128" s="2">
        <v>58.041031389999993</v>
      </c>
      <c r="HT128" s="2">
        <v>60.96755572</v>
      </c>
      <c r="HU128" s="2">
        <v>60.590248609999996</v>
      </c>
      <c r="HV128" s="2">
        <v>62.255709039999999</v>
      </c>
      <c r="HW128" s="2">
        <v>59.443403979999992</v>
      </c>
      <c r="HX128" s="2">
        <v>62.718547660000013</v>
      </c>
      <c r="HY128" s="2">
        <v>61.727118860000012</v>
      </c>
      <c r="HZ128" s="2">
        <v>62.564315429999994</v>
      </c>
      <c r="IA128" s="2">
        <v>64.764287319999994</v>
      </c>
      <c r="IB128" s="2">
        <v>61.513682879999998</v>
      </c>
    </row>
    <row r="129" spans="1:236" hidden="1" x14ac:dyDescent="0.25">
      <c r="A129" t="s">
        <v>2</v>
      </c>
      <c r="B129" s="5" t="s">
        <v>50</v>
      </c>
      <c r="C129" s="2">
        <v>66.829722099999998</v>
      </c>
      <c r="D129" s="2">
        <v>67.367392559999985</v>
      </c>
      <c r="E129" s="2">
        <v>70.019487950000013</v>
      </c>
      <c r="F129" s="2">
        <v>64.391651080000003</v>
      </c>
      <c r="G129" s="2">
        <v>60.14799696</v>
      </c>
      <c r="H129" s="2">
        <v>60.049440900000008</v>
      </c>
      <c r="I129" s="2">
        <v>60.310666000000005</v>
      </c>
      <c r="J129" s="2">
        <v>61.656233549999996</v>
      </c>
      <c r="K129" s="2">
        <v>61.040169239999997</v>
      </c>
      <c r="L129" s="2">
        <v>58.914654620000007</v>
      </c>
      <c r="M129" s="2">
        <v>56.011162769999999</v>
      </c>
      <c r="N129" s="2">
        <v>59.622031290000002</v>
      </c>
      <c r="O129" s="2">
        <v>63.178034710000006</v>
      </c>
      <c r="P129" s="2">
        <v>63.197024520000006</v>
      </c>
      <c r="Q129" s="2">
        <v>62.714186120000001</v>
      </c>
      <c r="R129" s="2">
        <v>58.539842190000002</v>
      </c>
      <c r="S129" s="2">
        <v>60.505526350000004</v>
      </c>
      <c r="T129" s="2">
        <v>62.765571569999999</v>
      </c>
      <c r="U129" s="2">
        <v>60.990538149999999</v>
      </c>
      <c r="V129" s="2">
        <v>62.984436870000003</v>
      </c>
      <c r="W129" s="2">
        <v>64.935331090000005</v>
      </c>
      <c r="X129" s="2">
        <v>60.581693080000001</v>
      </c>
      <c r="Y129" s="2">
        <v>65.117517500000005</v>
      </c>
      <c r="Z129" s="2">
        <v>66.206422100000012</v>
      </c>
      <c r="AA129" s="2">
        <v>64.921082600000005</v>
      </c>
      <c r="AB129" s="2">
        <v>64.804046370000009</v>
      </c>
      <c r="AC129" s="2">
        <v>69.732859270000006</v>
      </c>
      <c r="AD129" s="2">
        <v>65.503644429999994</v>
      </c>
      <c r="AE129" s="2">
        <v>70.162981329999994</v>
      </c>
      <c r="AF129" s="2">
        <v>71.365581469999995</v>
      </c>
      <c r="AG129" s="2">
        <v>71.136691990000003</v>
      </c>
      <c r="AH129" s="2">
        <v>70.436024910000015</v>
      </c>
      <c r="AI129" s="2">
        <v>72.372786380000008</v>
      </c>
      <c r="AJ129" s="2">
        <v>71.238804340000002</v>
      </c>
      <c r="AK129" s="2">
        <v>70.045202599999996</v>
      </c>
      <c r="AL129" s="2">
        <v>65.753037920000011</v>
      </c>
      <c r="AM129" s="2">
        <v>70.194454009999987</v>
      </c>
      <c r="AN129" s="2">
        <v>73.026210290000009</v>
      </c>
      <c r="AO129" s="2">
        <v>69.40078776</v>
      </c>
      <c r="AP129" s="2">
        <v>68.191531049999995</v>
      </c>
      <c r="AQ129" s="2">
        <v>71.136833690000003</v>
      </c>
      <c r="AR129" s="2">
        <v>72.065428780000005</v>
      </c>
      <c r="AS129" s="2">
        <v>74.266961110000011</v>
      </c>
      <c r="AT129" s="2">
        <v>74.302920790000002</v>
      </c>
      <c r="AU129" s="2">
        <v>71.632749649999994</v>
      </c>
      <c r="AV129" s="2">
        <v>71.032375170000009</v>
      </c>
      <c r="AW129" s="2">
        <v>71.949345890000004</v>
      </c>
      <c r="AX129" s="2">
        <v>72.250387629999992</v>
      </c>
      <c r="AY129" s="2">
        <v>70.548650719999998</v>
      </c>
      <c r="AZ129" s="2">
        <v>72.673753719999993</v>
      </c>
      <c r="BA129" s="2">
        <v>71.437693539999998</v>
      </c>
      <c r="BB129" s="2">
        <v>72.091145339999997</v>
      </c>
      <c r="BC129" s="2">
        <v>73.696490100000005</v>
      </c>
      <c r="BD129" s="2">
        <v>74.144692620000001</v>
      </c>
      <c r="BE129" s="2">
        <v>72.830202540000016</v>
      </c>
      <c r="BF129" s="2">
        <v>74.247071070000004</v>
      </c>
      <c r="BG129" s="2">
        <v>81.545502319999997</v>
      </c>
      <c r="BH129" s="2">
        <v>80.275717349999994</v>
      </c>
      <c r="BI129" s="2">
        <v>79.845808360000007</v>
      </c>
      <c r="BJ129" s="2">
        <v>78.957893849999991</v>
      </c>
      <c r="BK129" s="2">
        <v>78.124863770000005</v>
      </c>
      <c r="BL129" s="2">
        <v>73.900101190000001</v>
      </c>
      <c r="BM129" s="2">
        <v>78.094323749999987</v>
      </c>
      <c r="BN129" s="2">
        <v>72.24166932</v>
      </c>
      <c r="BO129" s="2">
        <v>74.271621749999994</v>
      </c>
      <c r="BP129" s="2">
        <v>71.564973289999998</v>
      </c>
      <c r="BQ129" s="2">
        <v>74.53627874</v>
      </c>
      <c r="BR129" s="2">
        <v>72.711629829999978</v>
      </c>
      <c r="BS129" s="2">
        <v>72.374672579999981</v>
      </c>
      <c r="BT129" s="2">
        <v>71.497105720000008</v>
      </c>
      <c r="BU129" s="2">
        <v>68.76948668</v>
      </c>
      <c r="BV129" s="2">
        <v>70.601175940000005</v>
      </c>
      <c r="BW129" s="2">
        <v>71.879034939999997</v>
      </c>
      <c r="BX129" s="2">
        <v>76.200528050000003</v>
      </c>
      <c r="BY129" s="2">
        <v>78.830174079999992</v>
      </c>
      <c r="BZ129" s="2">
        <v>73.793521739999989</v>
      </c>
      <c r="CA129" s="2">
        <v>76.599770509999999</v>
      </c>
      <c r="CB129" s="2">
        <v>80.600860440000005</v>
      </c>
      <c r="CC129" s="2">
        <v>80.590855149999996</v>
      </c>
      <c r="CD129" s="2">
        <v>73.956339200000002</v>
      </c>
      <c r="CE129" s="2">
        <v>74.591810710000004</v>
      </c>
      <c r="CF129" s="2">
        <v>76.362486950000005</v>
      </c>
      <c r="CG129" s="2">
        <v>78.902442660000006</v>
      </c>
      <c r="CH129" s="2">
        <v>76.286802319999993</v>
      </c>
      <c r="CI129" s="2">
        <v>76.271115470000012</v>
      </c>
      <c r="CJ129" s="2">
        <v>68.224936099999994</v>
      </c>
      <c r="CK129" s="2">
        <v>68.539718569999991</v>
      </c>
      <c r="CL129" s="2">
        <v>68.101803200000006</v>
      </c>
      <c r="CM129" s="2">
        <v>66.031838870000001</v>
      </c>
      <c r="CN129" s="2">
        <v>71.475129109999997</v>
      </c>
      <c r="CO129" s="2">
        <v>71.564575699999992</v>
      </c>
      <c r="CP129" s="2">
        <v>74.230587379999989</v>
      </c>
      <c r="CQ129" s="2">
        <v>75.749405339999981</v>
      </c>
      <c r="CR129" s="2">
        <v>75.697439309999993</v>
      </c>
      <c r="CS129" s="2">
        <v>77.066101779999983</v>
      </c>
      <c r="CT129" s="2">
        <v>75.376071730000021</v>
      </c>
      <c r="CU129" s="2">
        <v>80.059262359999991</v>
      </c>
      <c r="CV129" s="2">
        <v>74.258199989999994</v>
      </c>
      <c r="CW129" s="2">
        <v>74.479858489999998</v>
      </c>
      <c r="CX129" s="2">
        <v>75.486706940000005</v>
      </c>
      <c r="CY129" s="2">
        <v>73.050794310000001</v>
      </c>
      <c r="CZ129" s="2">
        <v>74.976658049999998</v>
      </c>
      <c r="DA129" s="2">
        <v>76.185760139999999</v>
      </c>
      <c r="DB129" s="2">
        <v>72.939833700000008</v>
      </c>
      <c r="DC129" s="2">
        <v>72.764057040000012</v>
      </c>
      <c r="DD129" s="2">
        <v>74.074134560000005</v>
      </c>
      <c r="DE129" s="2">
        <v>73.045464249999995</v>
      </c>
      <c r="DF129" s="2">
        <v>71.799385999999984</v>
      </c>
      <c r="DG129" s="2">
        <v>72.165890160000004</v>
      </c>
      <c r="DH129" s="2">
        <v>73.961584540000004</v>
      </c>
      <c r="DI129" s="2">
        <v>74.803066349999995</v>
      </c>
      <c r="DJ129" s="2">
        <v>73.350292359999997</v>
      </c>
      <c r="DK129" s="2">
        <v>77.639066819999996</v>
      </c>
      <c r="DL129" s="2">
        <v>81.871592750000005</v>
      </c>
      <c r="DM129" s="2">
        <v>82.677580210000002</v>
      </c>
      <c r="DN129" s="2">
        <v>81.071822400000002</v>
      </c>
      <c r="DO129" s="2">
        <v>87.026961710000009</v>
      </c>
      <c r="DP129" s="2">
        <v>82.961383769999998</v>
      </c>
      <c r="DQ129" s="2">
        <v>83.576294799999999</v>
      </c>
      <c r="DR129" s="2">
        <v>80.044431369999998</v>
      </c>
      <c r="DS129" s="2">
        <v>85.901073440000005</v>
      </c>
      <c r="DT129" s="2">
        <v>80.229107040000002</v>
      </c>
      <c r="DU129" s="2">
        <v>75.00386958</v>
      </c>
      <c r="DV129" s="2">
        <v>76.663898520000018</v>
      </c>
      <c r="DW129" s="2">
        <v>84.313667729999992</v>
      </c>
      <c r="DX129" s="2">
        <v>74.494292909999999</v>
      </c>
      <c r="DY129" s="2">
        <v>66.063074329999992</v>
      </c>
      <c r="DZ129" s="2">
        <v>77.497387939999996</v>
      </c>
      <c r="EA129" s="2">
        <v>84.363673930000004</v>
      </c>
      <c r="EB129" s="2">
        <v>81.539810490000008</v>
      </c>
      <c r="EC129" s="2">
        <v>82.023405019999984</v>
      </c>
      <c r="ED129" s="2">
        <v>81.219203530000001</v>
      </c>
      <c r="EE129" s="2">
        <v>77.146399579999994</v>
      </c>
      <c r="EF129" s="2">
        <v>81.373790230000012</v>
      </c>
      <c r="EG129" s="2">
        <v>87.531537069999985</v>
      </c>
      <c r="EH129" s="2">
        <v>84.881090830000005</v>
      </c>
      <c r="EI129" s="2">
        <v>83.494495180000015</v>
      </c>
      <c r="EJ129" s="2">
        <v>89.56905159999998</v>
      </c>
      <c r="EK129" s="2">
        <v>84.948796130000005</v>
      </c>
      <c r="EL129" s="2">
        <v>91.739926879999999</v>
      </c>
      <c r="EM129" s="2">
        <v>92.883317910000002</v>
      </c>
      <c r="EN129" s="2">
        <v>86.576334459999998</v>
      </c>
      <c r="EO129" s="2">
        <v>83.761854419999992</v>
      </c>
      <c r="EP129" s="2">
        <v>80.589271729999993</v>
      </c>
      <c r="EQ129" s="2">
        <v>82.958856629999985</v>
      </c>
      <c r="ER129" s="2">
        <v>82.210275739999986</v>
      </c>
      <c r="ES129" s="2">
        <v>85.240889019999983</v>
      </c>
      <c r="ET129" s="2">
        <v>85.26446799</v>
      </c>
      <c r="EU129" s="2">
        <v>81.792871359999992</v>
      </c>
      <c r="EV129" s="2">
        <v>88.668531479999984</v>
      </c>
      <c r="EW129" s="2">
        <v>95.514016349999991</v>
      </c>
      <c r="EX129" s="2">
        <v>93.85589997999999</v>
      </c>
      <c r="EY129" s="2">
        <v>93.833229389999985</v>
      </c>
      <c r="EZ129" s="2">
        <v>98.635109390000011</v>
      </c>
      <c r="FA129" s="2">
        <v>89.110181439999991</v>
      </c>
      <c r="FB129" s="2">
        <v>86.970348889999997</v>
      </c>
      <c r="FC129" s="2">
        <v>90.698904220000003</v>
      </c>
      <c r="FD129" s="2">
        <v>92.837479930000001</v>
      </c>
      <c r="FE129" s="2">
        <v>92.527997720000002</v>
      </c>
      <c r="FF129" s="2">
        <v>88.73257074</v>
      </c>
      <c r="FG129" s="2">
        <v>83.737384050000003</v>
      </c>
      <c r="FH129" s="2">
        <v>91.945496800000001</v>
      </c>
      <c r="FI129" s="2">
        <v>89.58077815</v>
      </c>
      <c r="FJ129" s="2">
        <v>87.496297499999983</v>
      </c>
      <c r="FK129" s="2">
        <v>85.252778920000011</v>
      </c>
      <c r="FL129" s="2">
        <v>84.967154579999999</v>
      </c>
      <c r="FM129" s="2">
        <v>80.343808330000002</v>
      </c>
      <c r="FN129" s="2">
        <v>80.630159259999985</v>
      </c>
      <c r="FO129" s="2">
        <v>84.526030230000003</v>
      </c>
      <c r="FP129" s="2">
        <v>84.809744879999997</v>
      </c>
      <c r="FQ129" s="2">
        <v>90.168417640000001</v>
      </c>
      <c r="FR129" s="2">
        <v>79.553533439999995</v>
      </c>
      <c r="FS129" s="2">
        <v>89.217380710000015</v>
      </c>
      <c r="FT129" s="2">
        <v>88.231795210000001</v>
      </c>
      <c r="FU129" s="2">
        <v>89.083123940000007</v>
      </c>
      <c r="FV129" s="2">
        <v>92.206542310000003</v>
      </c>
      <c r="FW129" s="2">
        <v>91.659123050000005</v>
      </c>
      <c r="FX129" s="2">
        <v>84.84415405</v>
      </c>
      <c r="FY129" s="2">
        <v>85.715113680000002</v>
      </c>
      <c r="FZ129" s="2">
        <v>80.769883679999992</v>
      </c>
      <c r="GA129" s="2">
        <v>85.802716590000003</v>
      </c>
      <c r="GB129" s="2">
        <v>82.622988200000009</v>
      </c>
      <c r="GC129" s="2">
        <v>88.277820379999994</v>
      </c>
      <c r="GD129" s="2">
        <v>81.181817649999999</v>
      </c>
      <c r="GE129" s="2">
        <v>81.866935790000014</v>
      </c>
      <c r="GF129" s="2">
        <v>87.191802460000005</v>
      </c>
      <c r="GG129" s="2">
        <v>83.581181420000007</v>
      </c>
      <c r="GH129" s="2">
        <v>83.695874589999988</v>
      </c>
      <c r="GI129" s="2">
        <v>81.841758029999994</v>
      </c>
      <c r="GJ129" s="2">
        <v>80.65318096</v>
      </c>
      <c r="GK129" s="2">
        <v>90.096773210000023</v>
      </c>
      <c r="GL129" s="2">
        <v>84.356312579999994</v>
      </c>
      <c r="GM129" s="2">
        <v>82.437991139999994</v>
      </c>
      <c r="GN129" s="2">
        <v>89.317465510000005</v>
      </c>
      <c r="GO129" s="2">
        <v>80.320185209999991</v>
      </c>
      <c r="GP129" s="2">
        <v>81.025680840000007</v>
      </c>
      <c r="GQ129" s="2">
        <v>89.650103270000002</v>
      </c>
      <c r="GR129" s="2">
        <v>84.288816480000008</v>
      </c>
      <c r="GS129" s="2">
        <v>90.82322339000001</v>
      </c>
      <c r="GT129" s="2">
        <v>91.920180119999998</v>
      </c>
      <c r="GU129" s="2">
        <v>101.75746448</v>
      </c>
      <c r="GV129" s="2">
        <v>86.879804590000006</v>
      </c>
      <c r="GW129" s="2">
        <v>88.795537470000014</v>
      </c>
      <c r="GX129" s="2">
        <v>94.885044199999996</v>
      </c>
      <c r="GY129" s="2">
        <v>95.956714070000004</v>
      </c>
      <c r="GZ129" s="2">
        <v>95.74708253</v>
      </c>
      <c r="HA129" s="2">
        <v>90.481458099999998</v>
      </c>
      <c r="HB129" s="2">
        <v>90.001251409999995</v>
      </c>
      <c r="HC129" s="2">
        <v>86.137494150000009</v>
      </c>
      <c r="HD129" s="2">
        <v>86.252912170000002</v>
      </c>
      <c r="HE129" s="2">
        <v>87.808542310000007</v>
      </c>
      <c r="HF129" s="2">
        <v>86.615017210000005</v>
      </c>
      <c r="HG129" s="2">
        <v>94.077027080000008</v>
      </c>
      <c r="HH129" s="2">
        <v>88.917103429999983</v>
      </c>
      <c r="HI129" s="2">
        <v>91.763277959999982</v>
      </c>
      <c r="HJ129" s="2">
        <v>98.746144780000009</v>
      </c>
      <c r="HK129" s="2">
        <v>94.567348940000002</v>
      </c>
      <c r="HL129" s="2">
        <v>96.447055430000006</v>
      </c>
      <c r="HM129" s="2">
        <v>90.93265581</v>
      </c>
      <c r="HN129" s="2">
        <v>90.352186250000003</v>
      </c>
      <c r="HO129" s="2">
        <v>88.645291259999993</v>
      </c>
      <c r="HP129" s="2">
        <v>94.166718250000002</v>
      </c>
      <c r="HQ129" s="2">
        <v>98.796048420000005</v>
      </c>
      <c r="HR129" s="2">
        <v>97.336460490000007</v>
      </c>
      <c r="HS129" s="2">
        <v>92.918225389999989</v>
      </c>
      <c r="HT129" s="2">
        <v>96.988082130000009</v>
      </c>
      <c r="HU129" s="2">
        <v>91.859345860000005</v>
      </c>
      <c r="HV129" s="2">
        <v>100.30789785999998</v>
      </c>
      <c r="HW129" s="2">
        <v>101.17092913999998</v>
      </c>
      <c r="HX129" s="2">
        <v>97.706795240000005</v>
      </c>
      <c r="HY129" s="2">
        <v>93.359309429999996</v>
      </c>
      <c r="HZ129" s="2">
        <v>91.905634589999991</v>
      </c>
      <c r="IA129" s="2">
        <v>96.752372459999989</v>
      </c>
      <c r="IB129" s="2">
        <v>93.968918290000005</v>
      </c>
    </row>
    <row r="130" spans="1:236" hidden="1" x14ac:dyDescent="0.25">
      <c r="A130" t="s">
        <v>2</v>
      </c>
      <c r="B130" s="5" t="s">
        <v>51</v>
      </c>
      <c r="C130" s="2">
        <v>55.106323379999992</v>
      </c>
      <c r="D130" s="2">
        <v>59.583297219999999</v>
      </c>
      <c r="E130" s="2">
        <v>62.332899649999995</v>
      </c>
      <c r="F130" s="2">
        <v>59.02946515</v>
      </c>
      <c r="G130" s="2">
        <v>60.784511849999987</v>
      </c>
      <c r="H130" s="2">
        <v>60.31613274</v>
      </c>
      <c r="I130" s="2">
        <v>68.144359719999983</v>
      </c>
      <c r="J130" s="2">
        <v>63.228096539999996</v>
      </c>
      <c r="K130" s="2">
        <v>67.876167449999997</v>
      </c>
      <c r="L130" s="2">
        <v>62.464273580000011</v>
      </c>
      <c r="M130" s="2">
        <v>56.368549030000004</v>
      </c>
      <c r="N130" s="2">
        <v>61.737228740000006</v>
      </c>
      <c r="O130" s="2">
        <v>57.611144849999995</v>
      </c>
      <c r="P130" s="2">
        <v>52.563326280000005</v>
      </c>
      <c r="Q130" s="2">
        <v>53.990747129999995</v>
      </c>
      <c r="R130" s="2">
        <v>55.748018100000003</v>
      </c>
      <c r="S130" s="2">
        <v>52.725042129999999</v>
      </c>
      <c r="T130" s="2">
        <v>60.351870640000001</v>
      </c>
      <c r="U130" s="2">
        <v>66.326983490000003</v>
      </c>
      <c r="V130" s="2">
        <v>65.694061320000003</v>
      </c>
      <c r="W130" s="2">
        <v>72.499009789999988</v>
      </c>
      <c r="X130" s="2">
        <v>64.223481829999997</v>
      </c>
      <c r="Y130" s="2">
        <v>64.280440039999988</v>
      </c>
      <c r="Z130" s="2">
        <v>65.198695190000009</v>
      </c>
      <c r="AA130" s="2">
        <v>62.936684899999996</v>
      </c>
      <c r="AB130" s="2">
        <v>65.751424200000002</v>
      </c>
      <c r="AC130" s="2">
        <v>61.047238460000003</v>
      </c>
      <c r="AD130" s="2">
        <v>59.551605759999994</v>
      </c>
      <c r="AE130" s="2">
        <v>55.571494799999989</v>
      </c>
      <c r="AF130" s="2">
        <v>60.001516039999998</v>
      </c>
      <c r="AG130" s="2">
        <v>60.996658180000004</v>
      </c>
      <c r="AH130" s="2">
        <v>61.228100669999996</v>
      </c>
      <c r="AI130" s="2">
        <v>62.370230319999997</v>
      </c>
      <c r="AJ130" s="2">
        <v>68.402315860000002</v>
      </c>
      <c r="AK130" s="2">
        <v>66.068161739999994</v>
      </c>
      <c r="AL130" s="2">
        <v>62.705064440000001</v>
      </c>
      <c r="AM130" s="2">
        <v>64.361357599999991</v>
      </c>
      <c r="AN130" s="2">
        <v>61.508771359999997</v>
      </c>
      <c r="AO130" s="2">
        <v>64.451937889999996</v>
      </c>
      <c r="AP130" s="2">
        <v>67.612017789999996</v>
      </c>
      <c r="AQ130" s="2">
        <v>67.700200899999999</v>
      </c>
      <c r="AR130" s="2">
        <v>72.759656010000015</v>
      </c>
      <c r="AS130" s="2">
        <v>73.681456140000009</v>
      </c>
      <c r="AT130" s="2">
        <v>69.650510249999996</v>
      </c>
      <c r="AU130" s="2">
        <v>71.965009070000008</v>
      </c>
      <c r="AV130" s="2">
        <v>70.037953000000002</v>
      </c>
      <c r="AW130" s="2">
        <v>70.436354109999996</v>
      </c>
      <c r="AX130" s="2">
        <v>68.367074519999989</v>
      </c>
      <c r="AY130" s="2">
        <v>71.561792359999998</v>
      </c>
      <c r="AZ130" s="2">
        <v>72.748640559999998</v>
      </c>
      <c r="BA130" s="2">
        <v>73.449889670000005</v>
      </c>
      <c r="BB130" s="2">
        <v>71.616288729999994</v>
      </c>
      <c r="BC130" s="2">
        <v>76.005300640000002</v>
      </c>
      <c r="BD130" s="2">
        <v>81.646950750000002</v>
      </c>
      <c r="BE130" s="2">
        <v>78.800520219999996</v>
      </c>
      <c r="BF130" s="2">
        <v>81.05934065000001</v>
      </c>
      <c r="BG130" s="2">
        <v>79.511579629999986</v>
      </c>
      <c r="BH130" s="2">
        <v>68.251223379999999</v>
      </c>
      <c r="BI130" s="2">
        <v>73.297402220000009</v>
      </c>
      <c r="BJ130" s="2">
        <v>72.034417099999999</v>
      </c>
      <c r="BK130" s="2">
        <v>71.375125279999992</v>
      </c>
      <c r="BL130" s="2">
        <v>70.958927939999995</v>
      </c>
      <c r="BM130" s="2">
        <v>66.93633134000001</v>
      </c>
      <c r="BN130" s="2">
        <v>64.793383040000009</v>
      </c>
      <c r="BO130" s="2">
        <v>65.645262489999993</v>
      </c>
      <c r="BP130" s="2">
        <v>71.844657510000019</v>
      </c>
      <c r="BQ130" s="2">
        <v>69.380332509999988</v>
      </c>
      <c r="BR130" s="2">
        <v>72.530046150000004</v>
      </c>
      <c r="BS130" s="2">
        <v>71.976663759999994</v>
      </c>
      <c r="BT130" s="2">
        <v>69.120662120000006</v>
      </c>
      <c r="BU130" s="2">
        <v>69.247119699999999</v>
      </c>
      <c r="BV130" s="2">
        <v>74.765594899999996</v>
      </c>
      <c r="BW130" s="2">
        <v>79.081273200000012</v>
      </c>
      <c r="BX130" s="2">
        <v>74.659277560000007</v>
      </c>
      <c r="BY130" s="2">
        <v>80.801177129999999</v>
      </c>
      <c r="BZ130" s="2">
        <v>84.80322717</v>
      </c>
      <c r="CA130" s="2">
        <v>77.767951269999983</v>
      </c>
      <c r="CB130" s="2">
        <v>83.369286490000007</v>
      </c>
      <c r="CC130" s="2">
        <v>77.629935520000004</v>
      </c>
      <c r="CD130" s="2">
        <v>80.164799799999997</v>
      </c>
      <c r="CE130" s="2">
        <v>85.067461170000001</v>
      </c>
      <c r="CF130" s="2">
        <v>75.816564469999989</v>
      </c>
      <c r="CG130" s="2">
        <v>81.138499899999999</v>
      </c>
      <c r="CH130" s="2">
        <v>72.521522230000016</v>
      </c>
      <c r="CI130" s="2">
        <v>71.625137770000009</v>
      </c>
      <c r="CJ130" s="2">
        <v>78.36091703999999</v>
      </c>
      <c r="CK130" s="2">
        <v>82.993992939999998</v>
      </c>
      <c r="CL130" s="2">
        <v>76.534497560000005</v>
      </c>
      <c r="CM130" s="2">
        <v>82.564572530000007</v>
      </c>
      <c r="CN130" s="2">
        <v>83.07218748999999</v>
      </c>
      <c r="CO130" s="2">
        <v>84.042653000000001</v>
      </c>
      <c r="CP130" s="2">
        <v>77.749777509999987</v>
      </c>
      <c r="CQ130" s="2">
        <v>84.075709689999996</v>
      </c>
      <c r="CR130" s="2">
        <v>78.596297070000006</v>
      </c>
      <c r="CS130" s="2">
        <v>82.490987399999995</v>
      </c>
      <c r="CT130" s="2">
        <v>77.577437840000002</v>
      </c>
      <c r="CU130" s="2">
        <v>78.13826413000001</v>
      </c>
      <c r="CV130" s="2">
        <v>72.71408903999999</v>
      </c>
      <c r="CW130" s="2">
        <v>82.993830269999989</v>
      </c>
      <c r="CX130" s="2">
        <v>75.112137489999995</v>
      </c>
      <c r="CY130" s="2">
        <v>76.191276739999992</v>
      </c>
      <c r="CZ130" s="2">
        <v>77.392671629999995</v>
      </c>
      <c r="DA130" s="2">
        <v>80.307618040000008</v>
      </c>
      <c r="DB130" s="2">
        <v>76.567602210000004</v>
      </c>
      <c r="DC130" s="2">
        <v>80.121697519999998</v>
      </c>
      <c r="DD130" s="2">
        <v>84.028779670000006</v>
      </c>
      <c r="DE130" s="2">
        <v>79.061087740000005</v>
      </c>
      <c r="DF130" s="2">
        <v>80.24867648</v>
      </c>
      <c r="DG130" s="2">
        <v>75.331036740000002</v>
      </c>
      <c r="DH130" s="2">
        <v>85.995441240000005</v>
      </c>
      <c r="DI130" s="2">
        <v>80.174929910000003</v>
      </c>
      <c r="DJ130" s="2">
        <v>77.967563309999989</v>
      </c>
      <c r="DK130" s="2">
        <v>84.903029689999983</v>
      </c>
      <c r="DL130" s="2">
        <v>89.667153440000007</v>
      </c>
      <c r="DM130" s="2">
        <v>84.549421750000008</v>
      </c>
      <c r="DN130" s="2">
        <v>81.556700909999989</v>
      </c>
      <c r="DO130" s="2">
        <v>90.271489999999986</v>
      </c>
      <c r="DP130" s="2">
        <v>93.701034710000002</v>
      </c>
      <c r="DQ130" s="2">
        <v>86.917781259999998</v>
      </c>
      <c r="DR130" s="2">
        <v>91.31983086999999</v>
      </c>
      <c r="DS130" s="2">
        <v>93.30543243000001</v>
      </c>
      <c r="DT130" s="2">
        <v>86.503582769999994</v>
      </c>
      <c r="DU130" s="2">
        <v>95.713445869999987</v>
      </c>
      <c r="DV130" s="2">
        <v>90.135706429999999</v>
      </c>
      <c r="DW130" s="2">
        <v>91.224535750000001</v>
      </c>
      <c r="DX130" s="2">
        <v>101.30936287</v>
      </c>
      <c r="DY130" s="2">
        <v>87.187252419999993</v>
      </c>
      <c r="DZ130" s="2">
        <v>87.571717930000005</v>
      </c>
      <c r="EA130" s="2">
        <v>92.237256539999976</v>
      </c>
      <c r="EB130" s="2">
        <v>93.880705160000005</v>
      </c>
      <c r="EC130" s="2">
        <v>91.844442390000012</v>
      </c>
      <c r="ED130" s="2">
        <v>91.193530850000016</v>
      </c>
      <c r="EE130" s="2">
        <v>97.480521820000007</v>
      </c>
      <c r="EF130" s="2">
        <v>93.434667439999998</v>
      </c>
      <c r="EG130" s="2">
        <v>95.391454369999991</v>
      </c>
      <c r="EH130" s="2">
        <v>96.067027490000015</v>
      </c>
      <c r="EI130" s="2">
        <v>101.47629837000001</v>
      </c>
      <c r="EJ130" s="2">
        <v>96.677123589999994</v>
      </c>
      <c r="EK130" s="2">
        <v>97.289680009999984</v>
      </c>
      <c r="EL130" s="2">
        <v>103.66359557999999</v>
      </c>
      <c r="EM130" s="2">
        <v>100.72183814</v>
      </c>
      <c r="EN130" s="2">
        <v>102.37229268</v>
      </c>
      <c r="EO130" s="2">
        <v>102.92561665999999</v>
      </c>
      <c r="EP130" s="2">
        <v>95.153596539999981</v>
      </c>
      <c r="EQ130" s="2">
        <v>101.81968319000001</v>
      </c>
      <c r="ER130" s="2">
        <v>99.184647649999988</v>
      </c>
      <c r="ES130" s="2">
        <v>99.805407229999986</v>
      </c>
      <c r="ET130" s="2">
        <v>100.50014329</v>
      </c>
      <c r="EU130" s="2">
        <v>94.878058580000001</v>
      </c>
      <c r="EV130" s="2">
        <v>96.769181189999998</v>
      </c>
      <c r="EW130" s="2">
        <v>95.507801860000001</v>
      </c>
      <c r="EX130" s="2">
        <v>96.860856220000016</v>
      </c>
      <c r="EY130" s="2">
        <v>98.601913469999985</v>
      </c>
      <c r="EZ130" s="2">
        <v>99.871286270000013</v>
      </c>
      <c r="FA130" s="2">
        <v>99.532676499999994</v>
      </c>
      <c r="FB130" s="2">
        <v>93.294779200000008</v>
      </c>
      <c r="FC130" s="2">
        <v>94.316166700000011</v>
      </c>
      <c r="FD130" s="2">
        <v>96.75567516000001</v>
      </c>
      <c r="FE130" s="2">
        <v>98.238494589999988</v>
      </c>
      <c r="FF130" s="2">
        <v>92.634055830000008</v>
      </c>
      <c r="FG130" s="2">
        <v>98.458614539999999</v>
      </c>
      <c r="FH130" s="2">
        <v>101.35492196</v>
      </c>
      <c r="FI130" s="2">
        <v>105.43974139000002</v>
      </c>
      <c r="FJ130" s="2">
        <v>110.30041353</v>
      </c>
      <c r="FK130" s="2">
        <v>109.04771323999999</v>
      </c>
      <c r="FL130" s="2">
        <v>108.01599883999999</v>
      </c>
      <c r="FM130" s="2">
        <v>108.95103562000001</v>
      </c>
      <c r="FN130" s="2">
        <v>102.84547696999999</v>
      </c>
      <c r="FO130" s="2">
        <v>95.658634500000005</v>
      </c>
      <c r="FP130" s="2">
        <v>85.632276000000005</v>
      </c>
      <c r="FQ130" s="2">
        <v>97.140094139999988</v>
      </c>
      <c r="FR130" s="2">
        <v>95.976321230000025</v>
      </c>
      <c r="FS130" s="2">
        <v>91.453889669999995</v>
      </c>
      <c r="FT130" s="2">
        <v>102.88544805000002</v>
      </c>
      <c r="FU130" s="2">
        <v>98.662804269999981</v>
      </c>
      <c r="FV130" s="2">
        <v>104.70815127000002</v>
      </c>
      <c r="FW130" s="2">
        <v>114.75587659999999</v>
      </c>
      <c r="FX130" s="2">
        <v>114.96557045</v>
      </c>
      <c r="FY130" s="2">
        <v>111.32440851000001</v>
      </c>
      <c r="FZ130" s="2">
        <v>109.61787299000001</v>
      </c>
      <c r="GA130" s="2">
        <v>112.27891618</v>
      </c>
      <c r="GB130" s="2">
        <v>110.58256444000001</v>
      </c>
      <c r="GC130" s="2">
        <v>115.53365357999999</v>
      </c>
      <c r="GD130" s="2">
        <v>115.91908002000001</v>
      </c>
      <c r="GE130" s="2">
        <v>104.76198368</v>
      </c>
      <c r="GF130" s="2">
        <v>111.81777989000001</v>
      </c>
      <c r="GG130" s="2">
        <v>112.39008049</v>
      </c>
      <c r="GH130" s="2">
        <v>112.90233592</v>
      </c>
      <c r="GI130" s="2">
        <v>105.62774544999999</v>
      </c>
      <c r="GJ130" s="2">
        <v>106.6745659</v>
      </c>
      <c r="GK130" s="2">
        <v>105.66249716</v>
      </c>
      <c r="GL130" s="2">
        <v>104.24844944</v>
      </c>
      <c r="GM130" s="2">
        <v>109.32536986</v>
      </c>
      <c r="GN130" s="2">
        <v>110.57510255000003</v>
      </c>
      <c r="GO130" s="2">
        <v>109.40749262999999</v>
      </c>
      <c r="GP130" s="2">
        <v>112.80648231000001</v>
      </c>
      <c r="GQ130" s="2">
        <v>115.54157437000001</v>
      </c>
      <c r="GR130" s="2">
        <v>117.99194713999999</v>
      </c>
      <c r="GS130" s="2">
        <v>120.79060181</v>
      </c>
      <c r="GT130" s="2">
        <v>130.62283947</v>
      </c>
      <c r="GU130" s="2">
        <v>126.53700778</v>
      </c>
      <c r="GV130" s="2">
        <v>129.51099965999998</v>
      </c>
      <c r="GW130" s="2">
        <v>118.41613072999999</v>
      </c>
      <c r="GX130" s="2">
        <v>115.17887802</v>
      </c>
      <c r="GY130" s="2">
        <v>119.26193158999997</v>
      </c>
      <c r="GZ130" s="2">
        <v>116.30904740999998</v>
      </c>
      <c r="HA130" s="2">
        <v>123.43885761</v>
      </c>
      <c r="HB130" s="2">
        <v>127.74820133</v>
      </c>
      <c r="HC130" s="2">
        <v>130.34845372000001</v>
      </c>
      <c r="HD130" s="2">
        <v>117.98864631999999</v>
      </c>
      <c r="HE130" s="2">
        <v>120.03142155999998</v>
      </c>
      <c r="HF130" s="2">
        <v>114.97330319000001</v>
      </c>
      <c r="HG130" s="2">
        <v>111.63609810000001</v>
      </c>
      <c r="HH130" s="2">
        <v>115.34459027</v>
      </c>
      <c r="HI130" s="2">
        <v>125.42724469999999</v>
      </c>
      <c r="HJ130" s="2">
        <v>131.10201364999998</v>
      </c>
      <c r="HK130" s="2">
        <v>137.03787998000001</v>
      </c>
      <c r="HL130" s="2">
        <v>133.12213007</v>
      </c>
      <c r="HM130" s="2">
        <v>125.4984714</v>
      </c>
      <c r="HN130" s="2">
        <v>132.65131335999999</v>
      </c>
      <c r="HO130" s="2">
        <v>131.66233640000002</v>
      </c>
      <c r="HP130" s="2">
        <v>124.53465499999999</v>
      </c>
      <c r="HQ130" s="2">
        <v>136.48802185</v>
      </c>
      <c r="HR130" s="2">
        <v>132.15096971</v>
      </c>
      <c r="HS130" s="2">
        <v>130.88358355</v>
      </c>
      <c r="HT130" s="2">
        <v>119.24728267</v>
      </c>
      <c r="HU130" s="2">
        <v>124.19341589000001</v>
      </c>
      <c r="HV130" s="2">
        <v>127.89487734000001</v>
      </c>
      <c r="HW130" s="2">
        <v>127.69247524000002</v>
      </c>
      <c r="HX130" s="2">
        <v>120.24166964</v>
      </c>
      <c r="HY130" s="2">
        <v>125.03659667999999</v>
      </c>
      <c r="HZ130" s="2">
        <v>125.34857697</v>
      </c>
      <c r="IA130" s="2">
        <v>123.86423730000001</v>
      </c>
      <c r="IB130" s="2">
        <v>133.05822959999998</v>
      </c>
    </row>
    <row r="131" spans="1:236" hidden="1" x14ac:dyDescent="0.25">
      <c r="A131" t="s">
        <v>2</v>
      </c>
      <c r="B131" s="5" t="s">
        <v>52</v>
      </c>
      <c r="C131" s="2">
        <v>47.651583120000005</v>
      </c>
      <c r="D131" s="2">
        <v>49.360094489999994</v>
      </c>
      <c r="E131" s="2">
        <v>53.556825229999994</v>
      </c>
      <c r="F131" s="2">
        <v>50.874246880000001</v>
      </c>
      <c r="G131" s="2">
        <v>50.327451969999998</v>
      </c>
      <c r="H131" s="2">
        <v>49.687877579999999</v>
      </c>
      <c r="I131" s="2">
        <v>49.105540240000003</v>
      </c>
      <c r="J131" s="2">
        <v>51.09442971</v>
      </c>
      <c r="K131" s="2">
        <v>46.866677679999995</v>
      </c>
      <c r="L131" s="2">
        <v>50.024765049999999</v>
      </c>
      <c r="M131" s="2">
        <v>50.346469989999996</v>
      </c>
      <c r="N131" s="2">
        <v>50.846604370000001</v>
      </c>
      <c r="O131" s="2">
        <v>50.767665059999999</v>
      </c>
      <c r="P131" s="2">
        <v>50.501048170000004</v>
      </c>
      <c r="Q131" s="2">
        <v>49.952137409999999</v>
      </c>
      <c r="R131" s="2">
        <v>49.053727029999997</v>
      </c>
      <c r="S131" s="2">
        <v>49.085911490000008</v>
      </c>
      <c r="T131" s="2">
        <v>51.218175539999997</v>
      </c>
      <c r="U131" s="2">
        <v>51.597273459999997</v>
      </c>
      <c r="V131" s="2">
        <v>51.778837229999993</v>
      </c>
      <c r="W131" s="2">
        <v>49.960776609999996</v>
      </c>
      <c r="X131" s="2">
        <v>49.892663720000009</v>
      </c>
      <c r="Y131" s="2">
        <v>49.526514769999999</v>
      </c>
      <c r="Z131" s="2">
        <v>51.914127110000003</v>
      </c>
      <c r="AA131" s="2">
        <v>44.880099790000003</v>
      </c>
      <c r="AB131" s="2">
        <v>45.06217822</v>
      </c>
      <c r="AC131" s="2">
        <v>41.832168770000003</v>
      </c>
      <c r="AD131" s="2">
        <v>41.541665000000002</v>
      </c>
      <c r="AE131" s="2">
        <v>46.195916449999991</v>
      </c>
      <c r="AF131" s="2">
        <v>52.879135529999999</v>
      </c>
      <c r="AG131" s="2">
        <v>44.706122489999998</v>
      </c>
      <c r="AH131" s="2">
        <v>46.909605620000008</v>
      </c>
      <c r="AI131" s="2">
        <v>48.923890880000002</v>
      </c>
      <c r="AJ131" s="2">
        <v>43.616197509999999</v>
      </c>
      <c r="AK131" s="2">
        <v>44.85391379</v>
      </c>
      <c r="AL131" s="2">
        <v>47.769445070000003</v>
      </c>
      <c r="AM131" s="2">
        <v>49.566732990000006</v>
      </c>
      <c r="AN131" s="2">
        <v>49.995077040000005</v>
      </c>
      <c r="AO131" s="2">
        <v>47.957121039999997</v>
      </c>
      <c r="AP131" s="2">
        <v>47.788878699999998</v>
      </c>
      <c r="AQ131" s="2">
        <v>48.780712370000003</v>
      </c>
      <c r="AR131" s="2">
        <v>52.582944499999996</v>
      </c>
      <c r="AS131" s="2">
        <v>51.233809450000003</v>
      </c>
      <c r="AT131" s="2">
        <v>52.812184729999998</v>
      </c>
      <c r="AU131" s="2">
        <v>55.504572549999999</v>
      </c>
      <c r="AV131" s="2">
        <v>59.045628200000003</v>
      </c>
      <c r="AW131" s="2">
        <v>59.10795675</v>
      </c>
      <c r="AX131" s="2">
        <v>56.715820539999996</v>
      </c>
      <c r="AY131" s="2">
        <v>58.862799590000002</v>
      </c>
      <c r="AZ131" s="2">
        <v>56.217804170000001</v>
      </c>
      <c r="BA131" s="2">
        <v>54.680540499999992</v>
      </c>
      <c r="BB131" s="2">
        <v>50.500402600000008</v>
      </c>
      <c r="BC131" s="2">
        <v>53.110190850000002</v>
      </c>
      <c r="BD131" s="2">
        <v>56.884460279999999</v>
      </c>
      <c r="BE131" s="2">
        <v>56.011276400000007</v>
      </c>
      <c r="BF131" s="2">
        <v>54.456622539999998</v>
      </c>
      <c r="BG131" s="2">
        <v>54.385105239999994</v>
      </c>
      <c r="BH131" s="2">
        <v>54.239696010000003</v>
      </c>
      <c r="BI131" s="2">
        <v>53.384933400000008</v>
      </c>
      <c r="BJ131" s="2">
        <v>55.834262000000003</v>
      </c>
      <c r="BK131" s="2">
        <v>54.369166280000002</v>
      </c>
      <c r="BL131" s="2">
        <v>54.317116039999995</v>
      </c>
      <c r="BM131" s="2">
        <v>52.921018740000001</v>
      </c>
      <c r="BN131" s="2">
        <v>53.592810700000001</v>
      </c>
      <c r="BO131" s="2">
        <v>52.32060413</v>
      </c>
      <c r="BP131" s="2">
        <v>60.481296060000005</v>
      </c>
      <c r="BQ131" s="2">
        <v>57.356270430000009</v>
      </c>
      <c r="BR131" s="2">
        <v>49.158185099999997</v>
      </c>
      <c r="BS131" s="2">
        <v>59.058175749999997</v>
      </c>
      <c r="BT131" s="2">
        <v>56.960810140000007</v>
      </c>
      <c r="BU131" s="2">
        <v>56.870810089999999</v>
      </c>
      <c r="BV131" s="2">
        <v>58.247973600000002</v>
      </c>
      <c r="BW131" s="2">
        <v>60.253971699999994</v>
      </c>
      <c r="BX131" s="2">
        <v>53.824625760000004</v>
      </c>
      <c r="BY131" s="2">
        <v>51.745773790000001</v>
      </c>
      <c r="BZ131" s="2">
        <v>53.277045999999999</v>
      </c>
      <c r="CA131" s="2">
        <v>60.24757554</v>
      </c>
      <c r="CB131" s="2">
        <v>58.284771940000006</v>
      </c>
      <c r="CC131" s="2">
        <v>60.733494260000001</v>
      </c>
      <c r="CD131" s="2">
        <v>64.270398659999998</v>
      </c>
      <c r="CE131" s="2">
        <v>63.933205919999999</v>
      </c>
      <c r="CF131" s="2">
        <v>63.76400538</v>
      </c>
      <c r="CG131" s="2">
        <v>69.855156610000009</v>
      </c>
      <c r="CH131" s="2">
        <v>68.975434430000007</v>
      </c>
      <c r="CI131" s="2">
        <v>66.914930619999993</v>
      </c>
      <c r="CJ131" s="2">
        <v>69.545459649999998</v>
      </c>
      <c r="CK131" s="2">
        <v>68.003953549999991</v>
      </c>
      <c r="CL131" s="2">
        <v>67.474720239999996</v>
      </c>
      <c r="CM131" s="2">
        <v>62.033007049999995</v>
      </c>
      <c r="CN131" s="2">
        <v>68.114746850000017</v>
      </c>
      <c r="CO131" s="2">
        <v>70.963429429999991</v>
      </c>
      <c r="CP131" s="2">
        <v>68.180023249999991</v>
      </c>
      <c r="CQ131" s="2">
        <v>67.786540560000006</v>
      </c>
      <c r="CR131" s="2">
        <v>76.181131149999985</v>
      </c>
      <c r="CS131" s="2">
        <v>68.061262569999982</v>
      </c>
      <c r="CT131" s="2">
        <v>67.569485189999995</v>
      </c>
      <c r="CU131" s="2">
        <v>74.067426990000001</v>
      </c>
      <c r="CV131" s="2">
        <v>72.778978600000002</v>
      </c>
      <c r="CW131" s="2">
        <v>74.223169889999994</v>
      </c>
      <c r="CX131" s="2">
        <v>70.680889879999995</v>
      </c>
      <c r="CY131" s="2">
        <v>71.369224949999989</v>
      </c>
      <c r="CZ131" s="2">
        <v>67.972730470000002</v>
      </c>
      <c r="DA131" s="2">
        <v>68.818675620000008</v>
      </c>
      <c r="DB131" s="2">
        <v>66.254553110000003</v>
      </c>
      <c r="DC131" s="2">
        <v>69.35349475000001</v>
      </c>
      <c r="DD131" s="2">
        <v>72.14380272999999</v>
      </c>
      <c r="DE131" s="2">
        <v>80.286056219999992</v>
      </c>
      <c r="DF131" s="2">
        <v>79.454030549999985</v>
      </c>
      <c r="DG131" s="2">
        <v>75.693067980000009</v>
      </c>
      <c r="DH131" s="2">
        <v>74.90790552</v>
      </c>
      <c r="DI131" s="2">
        <v>77.099579329999997</v>
      </c>
      <c r="DJ131" s="2">
        <v>79.05575678000001</v>
      </c>
      <c r="DK131" s="2">
        <v>72.011018929999992</v>
      </c>
      <c r="DL131" s="2">
        <v>75.495155269999998</v>
      </c>
      <c r="DM131" s="2">
        <v>85.157753840000012</v>
      </c>
      <c r="DN131" s="2">
        <v>79.873257139999993</v>
      </c>
      <c r="DO131" s="2">
        <v>84.342435249999994</v>
      </c>
      <c r="DP131" s="2">
        <v>74.64257164</v>
      </c>
      <c r="DQ131" s="2">
        <v>73.908204400000002</v>
      </c>
      <c r="DR131" s="2">
        <v>76.822913790000015</v>
      </c>
      <c r="DS131" s="2">
        <v>84.283517649999993</v>
      </c>
      <c r="DT131" s="2">
        <v>75.267688469999996</v>
      </c>
      <c r="DU131" s="2">
        <v>76.812969660000007</v>
      </c>
      <c r="DV131" s="2">
        <v>75.371489190000005</v>
      </c>
      <c r="DW131" s="2">
        <v>71.580457440000004</v>
      </c>
      <c r="DX131" s="2">
        <v>73.047639889999999</v>
      </c>
      <c r="DY131" s="2">
        <v>73.562133750000001</v>
      </c>
      <c r="DZ131" s="2">
        <v>71.718209470000005</v>
      </c>
      <c r="EA131" s="2">
        <v>70.042086709999992</v>
      </c>
      <c r="EB131" s="2">
        <v>77.709878439999997</v>
      </c>
      <c r="EC131" s="2">
        <v>84.676773199999985</v>
      </c>
      <c r="ED131" s="2">
        <v>82.629144170000004</v>
      </c>
      <c r="EE131" s="2">
        <v>86.686994819999995</v>
      </c>
      <c r="EF131" s="2">
        <v>83.072575680000014</v>
      </c>
      <c r="EG131" s="2">
        <v>86.074236729999996</v>
      </c>
      <c r="EH131" s="2">
        <v>85.002202720000014</v>
      </c>
      <c r="EI131" s="2">
        <v>90.71315829000001</v>
      </c>
      <c r="EJ131" s="2">
        <v>87.977907819999999</v>
      </c>
      <c r="EK131" s="2">
        <v>81.395923399999987</v>
      </c>
      <c r="EL131" s="2">
        <v>84.557633280000005</v>
      </c>
      <c r="EM131" s="2">
        <v>81.937032770000016</v>
      </c>
      <c r="EN131" s="2">
        <v>88.38300796</v>
      </c>
      <c r="EO131" s="2">
        <v>87.791189869999997</v>
      </c>
      <c r="EP131" s="2">
        <v>81.875843930000002</v>
      </c>
      <c r="EQ131" s="2">
        <v>84.865539820000009</v>
      </c>
      <c r="ER131" s="2">
        <v>84.222765699999997</v>
      </c>
      <c r="ES131" s="2">
        <v>79.656413500000014</v>
      </c>
      <c r="ET131" s="2">
        <v>80.508300020000007</v>
      </c>
      <c r="EU131" s="2">
        <v>72.438729179999996</v>
      </c>
      <c r="EV131" s="2">
        <v>75.948063649999995</v>
      </c>
      <c r="EW131" s="2">
        <v>88.272722569999999</v>
      </c>
      <c r="EX131" s="2">
        <v>90.108329039999987</v>
      </c>
      <c r="EY131" s="2">
        <v>89.920375679999992</v>
      </c>
      <c r="EZ131" s="2">
        <v>90.441167120000003</v>
      </c>
      <c r="FA131" s="2">
        <v>85.960254170000013</v>
      </c>
      <c r="FB131" s="2">
        <v>84.505266739999996</v>
      </c>
      <c r="FC131" s="2">
        <v>88.654090800000006</v>
      </c>
      <c r="FD131" s="2">
        <v>81.591465979999995</v>
      </c>
      <c r="FE131" s="2">
        <v>79.255364650000004</v>
      </c>
      <c r="FF131" s="2">
        <v>82.624494149999975</v>
      </c>
      <c r="FG131" s="2">
        <v>79.619457190000006</v>
      </c>
      <c r="FH131" s="2">
        <v>85.060115089999996</v>
      </c>
      <c r="FI131" s="2">
        <v>88.705325290000005</v>
      </c>
      <c r="FJ131" s="2">
        <v>92.797249469999997</v>
      </c>
      <c r="FK131" s="2">
        <v>89.972613990000013</v>
      </c>
      <c r="FL131" s="2">
        <v>81.256788089999986</v>
      </c>
      <c r="FM131" s="2">
        <v>81.397466520000009</v>
      </c>
      <c r="FN131" s="2">
        <v>85.323407700000004</v>
      </c>
      <c r="FO131" s="2">
        <v>90.784540759999999</v>
      </c>
      <c r="FP131" s="2">
        <v>91.783714790000005</v>
      </c>
      <c r="FQ131" s="2">
        <v>86.769930669999994</v>
      </c>
      <c r="FR131" s="2">
        <v>84.56154635</v>
      </c>
      <c r="FS131" s="2">
        <v>92.901074809999997</v>
      </c>
      <c r="FT131" s="2">
        <v>90.680360599999986</v>
      </c>
      <c r="FU131" s="2">
        <v>92.859660849999997</v>
      </c>
      <c r="FV131" s="2">
        <v>87.194854539999994</v>
      </c>
      <c r="FW131" s="2">
        <v>90.087305579999992</v>
      </c>
      <c r="FX131" s="2">
        <v>91.813007139999996</v>
      </c>
      <c r="FY131" s="2">
        <v>87.442974309999997</v>
      </c>
      <c r="FZ131" s="2">
        <v>84.554054649999998</v>
      </c>
      <c r="GA131" s="2">
        <v>93.403285949999997</v>
      </c>
      <c r="GB131" s="2">
        <v>94.004171110000001</v>
      </c>
      <c r="GC131" s="2">
        <v>103.79627081000001</v>
      </c>
      <c r="GD131" s="2">
        <v>97.447251779999988</v>
      </c>
      <c r="GE131" s="2">
        <v>100.64058944</v>
      </c>
      <c r="GF131" s="2">
        <v>97.051551739999994</v>
      </c>
      <c r="GG131" s="2">
        <v>105.69580190999999</v>
      </c>
      <c r="GH131" s="2">
        <v>104.98755287</v>
      </c>
      <c r="GI131" s="2">
        <v>111.42837247999999</v>
      </c>
      <c r="GJ131" s="2">
        <v>106.75899913999999</v>
      </c>
      <c r="GK131" s="2">
        <v>107.17623124999999</v>
      </c>
      <c r="GL131" s="2">
        <v>111.27165846999999</v>
      </c>
      <c r="GM131" s="2">
        <v>113.68942578000001</v>
      </c>
      <c r="GN131" s="2">
        <v>108.64570517999999</v>
      </c>
      <c r="GO131" s="2">
        <v>102.16196570000001</v>
      </c>
      <c r="GP131" s="2">
        <v>95.975192620000001</v>
      </c>
      <c r="GQ131" s="2">
        <v>90.016915430000012</v>
      </c>
      <c r="GR131" s="2">
        <v>101.95077818</v>
      </c>
      <c r="GS131" s="2">
        <v>97.911665790000001</v>
      </c>
      <c r="GT131" s="2">
        <v>105.13698821000001</v>
      </c>
      <c r="GU131" s="2">
        <v>106.03417501999999</v>
      </c>
      <c r="GV131" s="2">
        <v>101.36064182999999</v>
      </c>
      <c r="GW131" s="2">
        <v>121.59295093999999</v>
      </c>
      <c r="GX131" s="2">
        <v>111.04615831000001</v>
      </c>
      <c r="GY131" s="2">
        <v>116.58698271</v>
      </c>
      <c r="GZ131" s="2">
        <v>107.95060071</v>
      </c>
      <c r="HA131" s="2">
        <v>113.30120501999998</v>
      </c>
      <c r="HB131" s="2">
        <v>114.04802525999999</v>
      </c>
      <c r="HC131" s="2">
        <v>114.72657533</v>
      </c>
      <c r="HD131" s="2">
        <v>103.86212682</v>
      </c>
      <c r="HE131" s="2">
        <v>112.39849556000001</v>
      </c>
      <c r="HF131" s="2">
        <v>117.92077316</v>
      </c>
      <c r="HG131" s="2">
        <v>120.79743264000001</v>
      </c>
      <c r="HH131" s="2">
        <v>121.53292528999999</v>
      </c>
      <c r="HI131" s="2">
        <v>121.32805583999999</v>
      </c>
      <c r="HJ131" s="2">
        <v>119.55691782999999</v>
      </c>
      <c r="HK131" s="2">
        <v>121.27312482000001</v>
      </c>
      <c r="HL131" s="2">
        <v>118.60596201999999</v>
      </c>
      <c r="HM131" s="2">
        <v>116.88354588000001</v>
      </c>
      <c r="HN131" s="2">
        <v>111.94570951</v>
      </c>
      <c r="HO131" s="2">
        <v>121.36142338000001</v>
      </c>
      <c r="HP131" s="2">
        <v>118.22757058000001</v>
      </c>
      <c r="HQ131" s="2">
        <v>121.48719833999999</v>
      </c>
      <c r="HR131" s="2">
        <v>113.81126938999999</v>
      </c>
      <c r="HS131" s="2">
        <v>115.23078489000001</v>
      </c>
      <c r="HT131" s="2">
        <v>116.94245588999999</v>
      </c>
      <c r="HU131" s="2">
        <v>124.09462998000002</v>
      </c>
      <c r="HV131" s="2">
        <v>117.89345494999999</v>
      </c>
      <c r="HW131" s="2">
        <v>116.15735914999999</v>
      </c>
      <c r="HX131" s="2">
        <v>114.26488884000001</v>
      </c>
      <c r="HY131" s="2">
        <v>115.98934222999999</v>
      </c>
      <c r="HZ131" s="2">
        <v>108.23420304</v>
      </c>
      <c r="IA131" s="2">
        <v>105.83146196</v>
      </c>
      <c r="IB131" s="2">
        <v>116.18563824999998</v>
      </c>
    </row>
    <row r="132" spans="1:236" hidden="1" x14ac:dyDescent="0.25">
      <c r="A132" t="s">
        <v>2</v>
      </c>
      <c r="B132" s="5" t="s">
        <v>53</v>
      </c>
      <c r="C132" s="2">
        <v>25.283335949999998</v>
      </c>
      <c r="D132" s="2">
        <v>26.253065339999999</v>
      </c>
      <c r="E132" s="2">
        <v>23.55014671</v>
      </c>
      <c r="F132" s="2">
        <v>19.611469219999996</v>
      </c>
      <c r="G132" s="2">
        <v>22.77073549</v>
      </c>
      <c r="H132" s="2">
        <v>24.060917119999999</v>
      </c>
      <c r="I132" s="2">
        <v>30.696252570000002</v>
      </c>
      <c r="J132" s="2">
        <v>28.77006823</v>
      </c>
      <c r="K132" s="2">
        <v>29.164958599999999</v>
      </c>
      <c r="L132" s="2">
        <v>27.302439329999999</v>
      </c>
      <c r="M132" s="2">
        <v>29.44919002</v>
      </c>
      <c r="N132" s="2">
        <v>32.621312019999998</v>
      </c>
      <c r="O132" s="2">
        <v>32.304127190000003</v>
      </c>
      <c r="P132" s="2">
        <v>34.000192900000002</v>
      </c>
      <c r="Q132" s="2">
        <v>32.632433380000002</v>
      </c>
      <c r="R132" s="2">
        <v>28.667147759999999</v>
      </c>
      <c r="S132" s="2">
        <v>30.486614119999999</v>
      </c>
      <c r="T132" s="2">
        <v>34.140044160000002</v>
      </c>
      <c r="U132" s="2">
        <v>30.108968989999997</v>
      </c>
      <c r="V132" s="2">
        <v>35.631076619999995</v>
      </c>
      <c r="W132" s="2">
        <v>36.846077119999997</v>
      </c>
      <c r="X132" s="2">
        <v>35.158111749999996</v>
      </c>
      <c r="Y132" s="2">
        <v>35.978398950000006</v>
      </c>
      <c r="Z132" s="2">
        <v>36.347271590000005</v>
      </c>
      <c r="AA132" s="2">
        <v>34.189958530000006</v>
      </c>
      <c r="AB132" s="2">
        <v>34.852092079999998</v>
      </c>
      <c r="AC132" s="2">
        <v>34.188654460000002</v>
      </c>
      <c r="AD132" s="2">
        <v>34.96683633</v>
      </c>
      <c r="AE132" s="2">
        <v>36.340348760000005</v>
      </c>
      <c r="AF132" s="2">
        <v>37.126299520000003</v>
      </c>
      <c r="AG132" s="2">
        <v>38.152376419999996</v>
      </c>
      <c r="AH132" s="2">
        <v>37.889087119999999</v>
      </c>
      <c r="AI132" s="2">
        <v>36.450992509999999</v>
      </c>
      <c r="AJ132" s="2">
        <v>37.317927420000004</v>
      </c>
      <c r="AK132" s="2">
        <v>37.190600690000004</v>
      </c>
      <c r="AL132" s="2">
        <v>34.157348920000004</v>
      </c>
      <c r="AM132" s="2">
        <v>32.164916249999997</v>
      </c>
      <c r="AN132" s="2">
        <v>33.37703887</v>
      </c>
      <c r="AO132" s="2">
        <v>32.303946459999999</v>
      </c>
      <c r="AP132" s="2">
        <v>34.657735590000001</v>
      </c>
      <c r="AQ132" s="2">
        <v>32.833682620000005</v>
      </c>
      <c r="AR132" s="2">
        <v>34.670622530000003</v>
      </c>
      <c r="AS132" s="2">
        <v>32.954739149999995</v>
      </c>
      <c r="AT132" s="2">
        <v>34.149506319999993</v>
      </c>
      <c r="AU132" s="2">
        <v>34.804231479999999</v>
      </c>
      <c r="AV132" s="2">
        <v>32.789797989999997</v>
      </c>
      <c r="AW132" s="2">
        <v>34.230780190000004</v>
      </c>
      <c r="AX132" s="2">
        <v>30.857954809999999</v>
      </c>
      <c r="AY132" s="2">
        <v>35.193170120000005</v>
      </c>
      <c r="AZ132" s="2">
        <v>35.293103909999999</v>
      </c>
      <c r="BA132" s="2">
        <v>31.841368330000002</v>
      </c>
      <c r="BB132" s="2">
        <v>32.712704520000003</v>
      </c>
      <c r="BC132" s="2">
        <v>36.2231168</v>
      </c>
      <c r="BD132" s="2">
        <v>35.944924119999996</v>
      </c>
      <c r="BE132" s="2">
        <v>34.206992110000002</v>
      </c>
      <c r="BF132" s="2">
        <v>37.727384539999996</v>
      </c>
      <c r="BG132" s="2">
        <v>38.56850567</v>
      </c>
      <c r="BH132" s="2">
        <v>35.571059050000002</v>
      </c>
      <c r="BI132" s="2">
        <v>37.477525389999997</v>
      </c>
      <c r="BJ132" s="2">
        <v>36.240481359999997</v>
      </c>
      <c r="BK132" s="2">
        <v>35.540240020000006</v>
      </c>
      <c r="BL132" s="2">
        <v>33.67485353</v>
      </c>
      <c r="BM132" s="2">
        <v>32.038446030000003</v>
      </c>
      <c r="BN132" s="2">
        <v>29.467263360000004</v>
      </c>
      <c r="BO132" s="2">
        <v>32.735463100000004</v>
      </c>
      <c r="BP132" s="2">
        <v>35.82045033</v>
      </c>
      <c r="BQ132" s="2">
        <v>35.756619069999999</v>
      </c>
      <c r="BR132" s="2">
        <v>39.130915370000004</v>
      </c>
      <c r="BS132" s="2">
        <v>36.855923580000002</v>
      </c>
      <c r="BT132" s="2">
        <v>40.354025289999996</v>
      </c>
      <c r="BU132" s="2">
        <v>40.80647158</v>
      </c>
      <c r="BV132" s="2">
        <v>40.470785630000002</v>
      </c>
      <c r="BW132" s="2">
        <v>38.728860099999999</v>
      </c>
      <c r="BX132" s="2">
        <v>40.842560300000002</v>
      </c>
      <c r="BY132" s="2">
        <v>35.703567199999995</v>
      </c>
      <c r="BZ132" s="2">
        <v>31.295663509999997</v>
      </c>
      <c r="CA132" s="2">
        <v>34.169724039999998</v>
      </c>
      <c r="CB132" s="2">
        <v>35.094335280000003</v>
      </c>
      <c r="CC132" s="2">
        <v>37.314177319999999</v>
      </c>
      <c r="CD132" s="2">
        <v>41.173593169999997</v>
      </c>
      <c r="CE132" s="2">
        <v>38.791371779999999</v>
      </c>
      <c r="CF132" s="2">
        <v>39.06833099</v>
      </c>
      <c r="CG132" s="2">
        <v>43.42817281</v>
      </c>
      <c r="CH132" s="2">
        <v>40.953339210000003</v>
      </c>
      <c r="CI132" s="2">
        <v>40.964735879999999</v>
      </c>
      <c r="CJ132" s="2">
        <v>42.65391614</v>
      </c>
      <c r="CK132" s="2">
        <v>40.118313910000005</v>
      </c>
      <c r="CL132" s="2">
        <v>47.413484619999998</v>
      </c>
      <c r="CM132" s="2">
        <v>42.907781839999998</v>
      </c>
      <c r="CN132" s="2">
        <v>47.93825073</v>
      </c>
      <c r="CO132" s="2">
        <v>47.930085030000001</v>
      </c>
      <c r="CP132" s="2">
        <v>46.163348229999997</v>
      </c>
      <c r="CQ132" s="2">
        <v>43.857410510000001</v>
      </c>
      <c r="CR132" s="2">
        <v>46.023281359999999</v>
      </c>
      <c r="CS132" s="2">
        <v>41.597145229999995</v>
      </c>
      <c r="CT132" s="2">
        <v>42.937855499999998</v>
      </c>
      <c r="CU132" s="2">
        <v>46.587682569999998</v>
      </c>
      <c r="CV132" s="2">
        <v>42.965497919999997</v>
      </c>
      <c r="CW132" s="2">
        <v>46.414027439999998</v>
      </c>
      <c r="CX132" s="2">
        <v>42.156330010000005</v>
      </c>
      <c r="CY132" s="2">
        <v>43.201362719999992</v>
      </c>
      <c r="CZ132" s="2">
        <v>42.529445219999999</v>
      </c>
      <c r="DA132" s="2">
        <v>43.936290310000004</v>
      </c>
      <c r="DB132" s="2">
        <v>40.979496159999997</v>
      </c>
      <c r="DC132" s="2">
        <v>41.31120404</v>
      </c>
      <c r="DD132" s="2">
        <v>41.246883169999997</v>
      </c>
      <c r="DE132" s="2">
        <v>40.858409200000004</v>
      </c>
      <c r="DF132" s="2">
        <v>39.540631509999997</v>
      </c>
      <c r="DG132" s="2">
        <v>44.246466309999995</v>
      </c>
      <c r="DH132" s="2">
        <v>44.614241509999999</v>
      </c>
      <c r="DI132" s="2">
        <v>47.938436840000001</v>
      </c>
      <c r="DJ132" s="2">
        <v>43.261729630000005</v>
      </c>
      <c r="DK132" s="2">
        <v>43.111968050000002</v>
      </c>
      <c r="DL132" s="2">
        <v>43.325617120000004</v>
      </c>
      <c r="DM132" s="2">
        <v>41.786468139999997</v>
      </c>
      <c r="DN132" s="2">
        <v>48.949724260000011</v>
      </c>
      <c r="DO132" s="2">
        <v>43.002396990000001</v>
      </c>
      <c r="DP132" s="2">
        <v>50.879373859999994</v>
      </c>
      <c r="DQ132" s="2">
        <v>53.570476250000006</v>
      </c>
      <c r="DR132" s="2">
        <v>47.018181949999999</v>
      </c>
      <c r="DS132" s="2">
        <v>49.20248892</v>
      </c>
      <c r="DT132" s="2">
        <v>46.840570020000001</v>
      </c>
      <c r="DU132" s="2">
        <v>46.800731569999996</v>
      </c>
      <c r="DV132" s="2">
        <v>41.29490749</v>
      </c>
      <c r="DW132" s="2">
        <v>38.091755849999998</v>
      </c>
      <c r="DX132" s="2">
        <v>41.221924389999998</v>
      </c>
      <c r="DY132" s="2">
        <v>37.996222519999996</v>
      </c>
      <c r="DZ132" s="2">
        <v>43.092192750000002</v>
      </c>
      <c r="EA132" s="2">
        <v>44.325190809999995</v>
      </c>
      <c r="EB132" s="2">
        <v>39.975983140000004</v>
      </c>
      <c r="EC132" s="2">
        <v>37.148514009999992</v>
      </c>
      <c r="ED132" s="2">
        <v>35.518938150000004</v>
      </c>
      <c r="EE132" s="2">
        <v>43.920262280000003</v>
      </c>
      <c r="EF132" s="2">
        <v>41.875451429999998</v>
      </c>
      <c r="EG132" s="2">
        <v>42.509764390000001</v>
      </c>
      <c r="EH132" s="2">
        <v>41.405098629999998</v>
      </c>
      <c r="EI132" s="2">
        <v>45.373004709999996</v>
      </c>
      <c r="EJ132" s="2">
        <v>47.620210559999997</v>
      </c>
      <c r="EK132" s="2">
        <v>49.892234449999997</v>
      </c>
      <c r="EL132" s="2">
        <v>52.87174555</v>
      </c>
      <c r="EM132" s="2">
        <v>57.374662520000008</v>
      </c>
      <c r="EN132" s="2">
        <v>47.309231779999998</v>
      </c>
      <c r="EO132" s="2">
        <v>43.829159589999996</v>
      </c>
      <c r="EP132" s="2">
        <v>41.113603609999998</v>
      </c>
      <c r="EQ132" s="2">
        <v>41.981088920000005</v>
      </c>
      <c r="ER132" s="2">
        <v>42.830087290000009</v>
      </c>
      <c r="ES132" s="2">
        <v>42.000660480000001</v>
      </c>
      <c r="ET132" s="2">
        <v>43.41627617000001</v>
      </c>
      <c r="EU132" s="2">
        <v>43.453256670000002</v>
      </c>
      <c r="EV132" s="2">
        <v>43.719668260000006</v>
      </c>
      <c r="EW132" s="2">
        <v>47.133610689999998</v>
      </c>
      <c r="EX132" s="2">
        <v>46.892359580000011</v>
      </c>
      <c r="EY132" s="2">
        <v>47.57361934</v>
      </c>
      <c r="EZ132" s="2">
        <v>43.73110526</v>
      </c>
      <c r="FA132" s="2">
        <v>41.090423380000004</v>
      </c>
      <c r="FB132" s="2">
        <v>36.445958710000006</v>
      </c>
      <c r="FC132" s="2">
        <v>43.394045479999996</v>
      </c>
      <c r="FD132" s="2">
        <v>39.614117820000004</v>
      </c>
      <c r="FE132" s="2">
        <v>42.549505199999999</v>
      </c>
      <c r="FF132" s="2">
        <v>43.355577109999992</v>
      </c>
      <c r="FG132" s="2">
        <v>44.344535070000006</v>
      </c>
      <c r="FH132" s="2">
        <v>45.932945239999995</v>
      </c>
      <c r="FI132" s="2">
        <v>46.355979470000001</v>
      </c>
      <c r="FJ132" s="2">
        <v>46.579330339999999</v>
      </c>
      <c r="FK132" s="2">
        <v>43.675775860000002</v>
      </c>
      <c r="FL132" s="2">
        <v>40.01066831</v>
      </c>
      <c r="FM132" s="2">
        <v>35.167191489999993</v>
      </c>
      <c r="FN132" s="2">
        <v>32.423024509999998</v>
      </c>
      <c r="FO132" s="2">
        <v>43.806891730000004</v>
      </c>
      <c r="FP132" s="2">
        <v>38.516926850000004</v>
      </c>
      <c r="FQ132" s="2">
        <v>38.22273019</v>
      </c>
      <c r="FR132" s="2">
        <v>42.997641119999997</v>
      </c>
      <c r="FS132" s="2">
        <v>44.217745330000007</v>
      </c>
      <c r="FT132" s="2">
        <v>45.699063510000002</v>
      </c>
      <c r="FU132" s="2">
        <v>49.844292379999999</v>
      </c>
      <c r="FV132" s="2">
        <v>48.469469879999991</v>
      </c>
      <c r="FW132" s="2">
        <v>53.201647739999999</v>
      </c>
      <c r="FX132" s="2">
        <v>47.089133690000004</v>
      </c>
      <c r="FY132" s="2">
        <v>46.554074130000004</v>
      </c>
      <c r="FZ132" s="2">
        <v>43.692509860000001</v>
      </c>
      <c r="GA132" s="2">
        <v>43.52324445</v>
      </c>
      <c r="GB132" s="2">
        <v>45.038867379999999</v>
      </c>
      <c r="GC132" s="2">
        <v>48.475593029999999</v>
      </c>
      <c r="GD132" s="2">
        <v>48.606308750000004</v>
      </c>
      <c r="GE132" s="2">
        <v>47.13534859</v>
      </c>
      <c r="GF132" s="2">
        <v>49.30457801</v>
      </c>
      <c r="GG132" s="2">
        <v>44.828524699999996</v>
      </c>
      <c r="GH132" s="2">
        <v>52.969738060000005</v>
      </c>
      <c r="GI132" s="2">
        <v>43.448069440000005</v>
      </c>
      <c r="GJ132" s="2">
        <v>49.145656769999995</v>
      </c>
      <c r="GK132" s="2">
        <v>45.23385785</v>
      </c>
      <c r="GL132" s="2">
        <v>51.360699279999999</v>
      </c>
      <c r="GM132" s="2">
        <v>50.055789250000004</v>
      </c>
      <c r="GN132" s="2">
        <v>45.489364040000005</v>
      </c>
      <c r="GO132" s="2">
        <v>43.711058109999996</v>
      </c>
      <c r="GP132" s="2">
        <v>51.334119589999993</v>
      </c>
      <c r="GQ132" s="2">
        <v>49.532413069999997</v>
      </c>
      <c r="GR132" s="2">
        <v>50.520049320000005</v>
      </c>
      <c r="GS132" s="2">
        <v>49.696504070000003</v>
      </c>
      <c r="GT132" s="2">
        <v>49.067366310000004</v>
      </c>
      <c r="GU132" s="2">
        <v>44.170332330000001</v>
      </c>
      <c r="GV132" s="2">
        <v>44.591066599999998</v>
      </c>
      <c r="GW132" s="2">
        <v>50.258213730000001</v>
      </c>
      <c r="GX132" s="2">
        <v>49.356526959999997</v>
      </c>
      <c r="GY132" s="2">
        <v>52.017527869999995</v>
      </c>
      <c r="GZ132" s="2">
        <v>48.896889170000001</v>
      </c>
      <c r="HA132" s="2">
        <v>48.58769084</v>
      </c>
      <c r="HB132" s="2">
        <v>45.509568250000008</v>
      </c>
      <c r="HC132" s="2">
        <v>56.218409160000007</v>
      </c>
      <c r="HD132" s="2">
        <v>52.604058179999996</v>
      </c>
      <c r="HE132" s="2">
        <v>48.406717710000002</v>
      </c>
      <c r="HF132" s="2">
        <v>45.558717659999999</v>
      </c>
      <c r="HG132" s="2">
        <v>45.745103730000004</v>
      </c>
      <c r="HH132" s="2">
        <v>45.090385530000006</v>
      </c>
      <c r="HI132" s="2">
        <v>47.310340609999997</v>
      </c>
      <c r="HJ132" s="2">
        <v>44.607625609999999</v>
      </c>
      <c r="HK132" s="2">
        <v>50.729801209999998</v>
      </c>
      <c r="HL132" s="2">
        <v>47.249946720000004</v>
      </c>
      <c r="HM132" s="2">
        <v>46.462107370000005</v>
      </c>
      <c r="HN132" s="2">
        <v>49.102786649999999</v>
      </c>
      <c r="HO132" s="2">
        <v>51.933226660000003</v>
      </c>
      <c r="HP132" s="2">
        <v>48.034170299999992</v>
      </c>
      <c r="HQ132" s="2">
        <v>51.750269630000005</v>
      </c>
      <c r="HR132" s="2">
        <v>51.680188260000001</v>
      </c>
      <c r="HS132" s="2">
        <v>50.849133399999999</v>
      </c>
      <c r="HT132" s="2">
        <v>49.785066719999996</v>
      </c>
      <c r="HU132" s="2">
        <v>54.749761889999988</v>
      </c>
      <c r="HV132" s="2">
        <v>49.892822359999997</v>
      </c>
      <c r="HW132" s="2">
        <v>48.777565439999996</v>
      </c>
      <c r="HX132" s="2">
        <v>49.169273859999997</v>
      </c>
      <c r="HY132" s="2">
        <v>48.934030800000002</v>
      </c>
      <c r="HZ132" s="2">
        <v>49.747691399999994</v>
      </c>
      <c r="IA132" s="2">
        <v>42.21541689</v>
      </c>
      <c r="IB132" s="2">
        <v>45.577467550000001</v>
      </c>
    </row>
    <row r="133" spans="1:236" hidden="1" x14ac:dyDescent="0.25">
      <c r="A133" t="s">
        <v>2</v>
      </c>
      <c r="B133" s="5" t="s">
        <v>54</v>
      </c>
      <c r="C133" s="2">
        <v>21.111268209999999</v>
      </c>
      <c r="D133" s="2">
        <v>20.35613214</v>
      </c>
      <c r="E133" s="2">
        <v>17.373071749999998</v>
      </c>
      <c r="F133" s="2">
        <v>18.842301030000002</v>
      </c>
      <c r="G133" s="2">
        <v>19.555116770000001</v>
      </c>
      <c r="H133" s="2">
        <v>23.447072930000001</v>
      </c>
      <c r="I133" s="2">
        <v>22.749661</v>
      </c>
      <c r="J133" s="2">
        <v>19.86016351</v>
      </c>
      <c r="K133" s="2">
        <v>20.737998839999999</v>
      </c>
      <c r="L133" s="2">
        <v>21.710482649999999</v>
      </c>
      <c r="M133" s="2">
        <v>21.644472350000001</v>
      </c>
      <c r="N133" s="2">
        <v>21.567931799999997</v>
      </c>
      <c r="O133" s="2">
        <v>18.877705859999999</v>
      </c>
      <c r="P133" s="2">
        <v>17.983996980000001</v>
      </c>
      <c r="Q133" s="2">
        <v>17.26776254</v>
      </c>
      <c r="R133" s="2">
        <v>18.973309100000002</v>
      </c>
      <c r="S133" s="2">
        <v>20.515304710000002</v>
      </c>
      <c r="T133" s="2">
        <v>17.511720610000001</v>
      </c>
      <c r="U133" s="2">
        <v>16.292975690000002</v>
      </c>
      <c r="V133" s="2">
        <v>19.360218660000001</v>
      </c>
      <c r="W133" s="2">
        <v>20.899163690000002</v>
      </c>
      <c r="X133" s="2">
        <v>21.789974869999998</v>
      </c>
      <c r="Y133" s="2">
        <v>21.533884199999999</v>
      </c>
      <c r="Z133" s="2">
        <v>18.021500080000003</v>
      </c>
      <c r="AA133" s="2">
        <v>18.890996529999999</v>
      </c>
      <c r="AB133" s="2">
        <v>18.897589000000004</v>
      </c>
      <c r="AC133" s="2">
        <v>19.492037930000002</v>
      </c>
      <c r="AD133" s="2">
        <v>22.02202316</v>
      </c>
      <c r="AE133" s="2">
        <v>19.161548639999999</v>
      </c>
      <c r="AF133" s="2">
        <v>22.72205413</v>
      </c>
      <c r="AG133" s="2">
        <v>20.873438570000001</v>
      </c>
      <c r="AH133" s="2">
        <v>20.139024360000004</v>
      </c>
      <c r="AI133" s="2">
        <v>17.89328089</v>
      </c>
      <c r="AJ133" s="2">
        <v>20.606310809999997</v>
      </c>
      <c r="AK133" s="2">
        <v>18.071169999999999</v>
      </c>
      <c r="AL133" s="2">
        <v>20.984748539999998</v>
      </c>
      <c r="AM133" s="2">
        <v>22.41995326</v>
      </c>
      <c r="AN133" s="2">
        <v>20.418828439999999</v>
      </c>
      <c r="AO133" s="2">
        <v>19.515096330000002</v>
      </c>
      <c r="AP133" s="2">
        <v>19.243775189999997</v>
      </c>
      <c r="AQ133" s="2">
        <v>18.756895180000001</v>
      </c>
      <c r="AR133" s="2">
        <v>21.834054610000006</v>
      </c>
      <c r="AS133" s="2">
        <v>21.255129109999999</v>
      </c>
      <c r="AT133" s="2">
        <v>21.289732640000004</v>
      </c>
      <c r="AU133" s="2">
        <v>25.111301079999997</v>
      </c>
      <c r="AV133" s="2">
        <v>22.902484429999998</v>
      </c>
      <c r="AW133" s="2">
        <v>23.684269470000004</v>
      </c>
      <c r="AX133" s="2">
        <v>21.699403940000003</v>
      </c>
      <c r="AY133" s="2">
        <v>23.798476579999999</v>
      </c>
      <c r="AZ133" s="2">
        <v>18.277033599999996</v>
      </c>
      <c r="BA133" s="2">
        <v>21.565097299999998</v>
      </c>
      <c r="BB133" s="2">
        <v>20.901360229999998</v>
      </c>
      <c r="BC133" s="2">
        <v>21.934840880000003</v>
      </c>
      <c r="BD133" s="2">
        <v>23.063063559999996</v>
      </c>
      <c r="BE133" s="2">
        <v>24.687845169999999</v>
      </c>
      <c r="BF133" s="2">
        <v>21.48031503</v>
      </c>
      <c r="BG133" s="2">
        <v>23.632531790000002</v>
      </c>
      <c r="BH133" s="2">
        <v>23.665976950000001</v>
      </c>
      <c r="BI133" s="2">
        <v>22.480684949999997</v>
      </c>
      <c r="BJ133" s="2">
        <v>21.10664487</v>
      </c>
      <c r="BK133" s="2">
        <v>21.372066650000001</v>
      </c>
      <c r="BL133" s="2">
        <v>23.474901170000003</v>
      </c>
      <c r="BM133" s="2">
        <v>23.767263030000006</v>
      </c>
      <c r="BN133" s="2">
        <v>24.399533050000002</v>
      </c>
      <c r="BO133" s="2">
        <v>21.017542629999998</v>
      </c>
      <c r="BP133" s="2">
        <v>21.161633370000004</v>
      </c>
      <c r="BQ133" s="2">
        <v>19.696536119999998</v>
      </c>
      <c r="BR133" s="2">
        <v>17.769608350000002</v>
      </c>
      <c r="BS133" s="2">
        <v>17.563634589999999</v>
      </c>
      <c r="BT133" s="2">
        <v>19.591704380000003</v>
      </c>
      <c r="BU133" s="2">
        <v>19.555313429999995</v>
      </c>
      <c r="BV133" s="2">
        <v>22.306438670000002</v>
      </c>
      <c r="BW133" s="2">
        <v>21.36726007</v>
      </c>
      <c r="BX133" s="2">
        <v>20.60197531</v>
      </c>
      <c r="BY133" s="2">
        <v>21.088326609999996</v>
      </c>
      <c r="BZ133" s="2">
        <v>19.199738570000001</v>
      </c>
      <c r="CA133" s="2">
        <v>21.753620009999999</v>
      </c>
      <c r="CB133" s="2">
        <v>21.62768033</v>
      </c>
      <c r="CC133" s="2">
        <v>21.236504590000003</v>
      </c>
      <c r="CD133" s="2">
        <v>21.804011169999999</v>
      </c>
      <c r="CE133" s="2">
        <v>24.590818560000002</v>
      </c>
      <c r="CF133" s="2">
        <v>17.869207330000002</v>
      </c>
      <c r="CG133" s="2">
        <v>19.048362620000002</v>
      </c>
      <c r="CH133" s="2">
        <v>18.119030929999997</v>
      </c>
      <c r="CI133" s="2">
        <v>19.516633740000003</v>
      </c>
      <c r="CJ133" s="2">
        <v>16.742946849999999</v>
      </c>
      <c r="CK133" s="2">
        <v>18.119131410000001</v>
      </c>
      <c r="CL133" s="2">
        <v>20.478388449999997</v>
      </c>
      <c r="CM133" s="2">
        <v>20.539221680000001</v>
      </c>
      <c r="CN133" s="2">
        <v>24.150725979999997</v>
      </c>
      <c r="CO133" s="2">
        <v>23.289227360000002</v>
      </c>
      <c r="CP133" s="2">
        <v>21.712327670000001</v>
      </c>
      <c r="CQ133" s="2">
        <v>26.19352842</v>
      </c>
      <c r="CR133" s="2">
        <v>22.668603900000001</v>
      </c>
      <c r="CS133" s="2">
        <v>23.360153770000004</v>
      </c>
      <c r="CT133" s="2">
        <v>22.870367900000002</v>
      </c>
      <c r="CU133" s="2">
        <v>23.521750900000004</v>
      </c>
      <c r="CV133" s="2">
        <v>22.245256560000001</v>
      </c>
      <c r="CW133" s="2">
        <v>21.988060600000004</v>
      </c>
      <c r="CX133" s="2">
        <v>20.78120213</v>
      </c>
      <c r="CY133" s="2">
        <v>22.203476330000004</v>
      </c>
      <c r="CZ133" s="2">
        <v>22.111260939999998</v>
      </c>
      <c r="DA133" s="2">
        <v>20.15171887</v>
      </c>
      <c r="DB133" s="2">
        <v>22.600170340000002</v>
      </c>
      <c r="DC133" s="2">
        <v>24.19175006</v>
      </c>
      <c r="DD133" s="2">
        <v>26.413829849999999</v>
      </c>
      <c r="DE133" s="2">
        <v>28.372659380000005</v>
      </c>
      <c r="DF133" s="2">
        <v>25.247562409999997</v>
      </c>
      <c r="DG133" s="2">
        <v>24.909529240000005</v>
      </c>
      <c r="DH133" s="2">
        <v>25.694051769999998</v>
      </c>
      <c r="DI133" s="2">
        <v>24.195211229999998</v>
      </c>
      <c r="DJ133" s="2">
        <v>20.341809060000003</v>
      </c>
      <c r="DK133" s="2">
        <v>20.098837140000001</v>
      </c>
      <c r="DL133" s="2">
        <v>18.415324030000001</v>
      </c>
      <c r="DM133" s="2">
        <v>19.664724209999999</v>
      </c>
      <c r="DN133" s="2">
        <v>20.314024409999998</v>
      </c>
      <c r="DO133" s="2">
        <v>18.409053969999999</v>
      </c>
      <c r="DP133" s="2">
        <v>16.846811779999999</v>
      </c>
      <c r="DQ133" s="2">
        <v>17.494938390000002</v>
      </c>
      <c r="DR133" s="2">
        <v>14.576053890000001</v>
      </c>
      <c r="DS133" s="2">
        <v>19.7750749</v>
      </c>
      <c r="DT133" s="2">
        <v>22.11363034</v>
      </c>
      <c r="DU133" s="2">
        <v>17.1911022</v>
      </c>
      <c r="DV133" s="2">
        <v>17.318453769999998</v>
      </c>
      <c r="DW133" s="2">
        <v>17.7055367</v>
      </c>
      <c r="DX133" s="2">
        <v>18.615421749999999</v>
      </c>
      <c r="DY133" s="2">
        <v>20.362862199999999</v>
      </c>
      <c r="DZ133" s="2">
        <v>18.18421408</v>
      </c>
      <c r="EA133" s="2">
        <v>19.872373370000002</v>
      </c>
      <c r="EB133" s="2">
        <v>19.842303089999998</v>
      </c>
      <c r="EC133" s="2">
        <v>21.186668990000001</v>
      </c>
      <c r="ED133" s="2">
        <v>19.354733519999996</v>
      </c>
      <c r="EE133" s="2">
        <v>23.704576679999999</v>
      </c>
      <c r="EF133" s="2">
        <v>21.839117099999999</v>
      </c>
      <c r="EG133" s="2">
        <v>23.137061880000001</v>
      </c>
      <c r="EH133" s="2">
        <v>22.512134750000001</v>
      </c>
      <c r="EI133" s="2">
        <v>21.794237029999998</v>
      </c>
      <c r="EJ133" s="2">
        <v>20.55222062</v>
      </c>
      <c r="EK133" s="2">
        <v>23.936609260000004</v>
      </c>
      <c r="EL133" s="2">
        <v>23.169841730000005</v>
      </c>
      <c r="EM133" s="2">
        <v>27.362567249999998</v>
      </c>
      <c r="EN133" s="2">
        <v>25.256620220000002</v>
      </c>
      <c r="EO133" s="2">
        <v>26.540958930000002</v>
      </c>
      <c r="EP133" s="2">
        <v>23.53161076</v>
      </c>
      <c r="EQ133" s="2">
        <v>24.81859979</v>
      </c>
      <c r="ER133" s="2">
        <v>23.493072320000003</v>
      </c>
      <c r="ES133" s="2">
        <v>19.929993730000003</v>
      </c>
      <c r="ET133" s="2">
        <v>22.327706559999999</v>
      </c>
      <c r="EU133" s="2">
        <v>19.724369319999997</v>
      </c>
      <c r="EV133" s="2">
        <v>17.119500549999998</v>
      </c>
      <c r="EW133" s="2">
        <v>18.173564700000004</v>
      </c>
      <c r="EX133" s="2">
        <v>18.214121449999997</v>
      </c>
      <c r="EY133" s="2">
        <v>18.005104529999997</v>
      </c>
      <c r="EZ133" s="2">
        <v>22.55362921</v>
      </c>
      <c r="FA133" s="2">
        <v>20.874325519999996</v>
      </c>
      <c r="FB133" s="2">
        <v>17.893242800000003</v>
      </c>
      <c r="FC133" s="2">
        <v>20.63155819</v>
      </c>
      <c r="FD133" s="2">
        <v>21.478805149999999</v>
      </c>
      <c r="FE133" s="2">
        <v>21.370126519999999</v>
      </c>
      <c r="FF133" s="2">
        <v>20.382854789999996</v>
      </c>
      <c r="FG133" s="2">
        <v>20.905522340000001</v>
      </c>
      <c r="FH133" s="2">
        <v>21.417905860000001</v>
      </c>
      <c r="FI133" s="2">
        <v>23.379130889999999</v>
      </c>
      <c r="FJ133" s="2">
        <v>22.232719499999998</v>
      </c>
      <c r="FK133" s="2">
        <v>23.17825745</v>
      </c>
      <c r="FL133" s="2">
        <v>25.447675680000003</v>
      </c>
      <c r="FM133" s="2">
        <v>24.15372064</v>
      </c>
      <c r="FN133" s="2">
        <v>26.011551670000003</v>
      </c>
      <c r="FO133" s="2">
        <v>20.251412259999999</v>
      </c>
      <c r="FP133" s="2">
        <v>20.348995090000003</v>
      </c>
      <c r="FQ133" s="2">
        <v>22.520190530000001</v>
      </c>
      <c r="FR133" s="2">
        <v>22.775646290000001</v>
      </c>
      <c r="FS133" s="2">
        <v>25.942305780000002</v>
      </c>
      <c r="FT133" s="2">
        <v>22.874166459999998</v>
      </c>
      <c r="FU133" s="2">
        <v>27.145084199999999</v>
      </c>
      <c r="FV133" s="2">
        <v>26.243597049999998</v>
      </c>
      <c r="FW133" s="2">
        <v>21.799327420000001</v>
      </c>
      <c r="FX133" s="2">
        <v>17.87323795</v>
      </c>
      <c r="FY133" s="2">
        <v>19.178667109999999</v>
      </c>
      <c r="FZ133" s="2">
        <v>22.820052930000003</v>
      </c>
      <c r="GA133" s="2">
        <v>24.833512469999999</v>
      </c>
      <c r="GB133" s="2">
        <v>23.253368030000001</v>
      </c>
      <c r="GC133" s="2">
        <v>26.717477500000001</v>
      </c>
      <c r="GD133" s="2">
        <v>24.277842920000001</v>
      </c>
      <c r="GE133" s="2">
        <v>27.324038909999999</v>
      </c>
      <c r="GF133" s="2">
        <v>27.214292749999998</v>
      </c>
      <c r="GG133" s="2">
        <v>26.484786100000001</v>
      </c>
      <c r="GH133" s="2">
        <v>25.282745499999997</v>
      </c>
      <c r="GI133" s="2">
        <v>23.537569739999999</v>
      </c>
      <c r="GJ133" s="2">
        <v>24.05963933</v>
      </c>
      <c r="GK133" s="2">
        <v>27.2640621</v>
      </c>
      <c r="GL133" s="2">
        <v>26.449499059999997</v>
      </c>
      <c r="GM133" s="2">
        <v>26.842866799999999</v>
      </c>
      <c r="GN133" s="2">
        <v>25.350747340000002</v>
      </c>
      <c r="GO133" s="2">
        <v>25.877641439999998</v>
      </c>
      <c r="GP133" s="2">
        <v>25.602078470000002</v>
      </c>
      <c r="GQ133" s="2">
        <v>27.852911180000003</v>
      </c>
      <c r="GR133" s="2">
        <v>27.616770970000001</v>
      </c>
      <c r="GS133" s="2">
        <v>24.609195340000003</v>
      </c>
      <c r="GT133" s="2">
        <v>25.449031979999997</v>
      </c>
      <c r="GU133" s="2">
        <v>25.447057870000002</v>
      </c>
      <c r="GV133" s="2">
        <v>27.400579749999999</v>
      </c>
      <c r="GW133" s="2">
        <v>25.767814700000002</v>
      </c>
      <c r="GX133" s="2">
        <v>25.45100321</v>
      </c>
      <c r="GY133" s="2">
        <v>25.717935959999998</v>
      </c>
      <c r="GZ133" s="2">
        <v>23.608956840000001</v>
      </c>
      <c r="HA133" s="2">
        <v>21.754227189999998</v>
      </c>
      <c r="HB133" s="2">
        <v>24.266284389999996</v>
      </c>
      <c r="HC133" s="2">
        <v>24.879754230000003</v>
      </c>
      <c r="HD133" s="2">
        <v>21.269108670000001</v>
      </c>
      <c r="HE133" s="2">
        <v>25.777322350000002</v>
      </c>
      <c r="HF133" s="2">
        <v>22.615738090000001</v>
      </c>
      <c r="HG133" s="2">
        <v>17.646586159999998</v>
      </c>
      <c r="HH133" s="2">
        <v>24.762097969999999</v>
      </c>
      <c r="HI133" s="2">
        <v>21.970563760000001</v>
      </c>
      <c r="HJ133" s="2">
        <v>21.238979870000001</v>
      </c>
      <c r="HK133" s="2">
        <v>26.928516170000002</v>
      </c>
      <c r="HL133" s="2">
        <v>22.761296550000001</v>
      </c>
      <c r="HM133" s="2">
        <v>20.110566310000003</v>
      </c>
      <c r="HN133" s="2">
        <v>19.411937090000002</v>
      </c>
      <c r="HO133" s="2">
        <v>21.50771027</v>
      </c>
      <c r="HP133" s="2">
        <v>22.045630110000001</v>
      </c>
      <c r="HQ133" s="2">
        <v>22.022365379999997</v>
      </c>
      <c r="HR133" s="2">
        <v>23.598431770000001</v>
      </c>
      <c r="HS133" s="2">
        <v>23.366537449999999</v>
      </c>
      <c r="HT133" s="2">
        <v>25.23972526</v>
      </c>
      <c r="HU133" s="2">
        <v>19.837107339999999</v>
      </c>
      <c r="HV133" s="2">
        <v>24.136098609999998</v>
      </c>
      <c r="HW133" s="2">
        <v>23.108368040000002</v>
      </c>
      <c r="HX133" s="2">
        <v>25.697607090000002</v>
      </c>
      <c r="HY133" s="2">
        <v>24.966303080000003</v>
      </c>
      <c r="HZ133" s="2">
        <v>25.43033582</v>
      </c>
      <c r="IA133" s="2">
        <v>22.883168289999997</v>
      </c>
      <c r="IB133" s="2">
        <v>24.280483059999998</v>
      </c>
    </row>
    <row r="134" spans="1:236" hidden="1" x14ac:dyDescent="0.25">
      <c r="A134" t="s">
        <v>2</v>
      </c>
      <c r="B134" s="5" t="s">
        <v>55</v>
      </c>
      <c r="C134" s="2">
        <v>12.207624560000001</v>
      </c>
      <c r="D134" s="2">
        <v>13.212609429999999</v>
      </c>
      <c r="E134" s="2">
        <v>15.41483917</v>
      </c>
      <c r="F134" s="2">
        <v>13.582875</v>
      </c>
      <c r="G134" s="2">
        <v>11.568612599999998</v>
      </c>
      <c r="H134" s="2">
        <v>12.35547643</v>
      </c>
      <c r="I134" s="2">
        <v>14.11999932</v>
      </c>
      <c r="J134" s="2">
        <v>10.463744500000001</v>
      </c>
      <c r="K134" s="2">
        <v>13.57847316</v>
      </c>
      <c r="L134" s="2">
        <v>13.658971600000001</v>
      </c>
      <c r="M134" s="2">
        <v>12.0396482</v>
      </c>
      <c r="N134" s="2">
        <v>13.574310469999999</v>
      </c>
      <c r="O134" s="2">
        <v>13.649624470000001</v>
      </c>
      <c r="P134" s="2">
        <v>14.2312294</v>
      </c>
      <c r="Q134" s="2">
        <v>16.916692229999999</v>
      </c>
      <c r="R134" s="2">
        <v>16.609901950000001</v>
      </c>
      <c r="S134" s="2">
        <v>16.57557405</v>
      </c>
      <c r="T134" s="2">
        <v>15.747145089999998</v>
      </c>
      <c r="U134" s="2">
        <v>17.69880495</v>
      </c>
      <c r="V134" s="2">
        <v>17.798434059999998</v>
      </c>
      <c r="W134" s="2">
        <v>13.61713164</v>
      </c>
      <c r="X134" s="2">
        <v>15.745932689999998</v>
      </c>
      <c r="Y134" s="2">
        <v>14.026348180000001</v>
      </c>
      <c r="Z134" s="2">
        <v>12.90888372</v>
      </c>
      <c r="AA134" s="2">
        <v>13.464264850000003</v>
      </c>
      <c r="AB134" s="2">
        <v>12.764427</v>
      </c>
      <c r="AC134" s="2">
        <v>14.128582839999998</v>
      </c>
      <c r="AD134" s="2">
        <v>15.725781240000002</v>
      </c>
      <c r="AE134" s="2">
        <v>15.103508020000001</v>
      </c>
      <c r="AF134" s="2">
        <v>17.432531189999999</v>
      </c>
      <c r="AG134" s="2">
        <v>16.821642450000002</v>
      </c>
      <c r="AH134" s="2">
        <v>14.491192309999999</v>
      </c>
      <c r="AI134" s="2">
        <v>16.393137299999999</v>
      </c>
      <c r="AJ134" s="2">
        <v>17.001539380000001</v>
      </c>
      <c r="AK134" s="2">
        <v>18.133458019999999</v>
      </c>
      <c r="AL134" s="2">
        <v>15.578701339999999</v>
      </c>
      <c r="AM134" s="2">
        <v>16.96161167</v>
      </c>
      <c r="AN134" s="2">
        <v>17.361156079999997</v>
      </c>
      <c r="AO134" s="2">
        <v>15.48301493</v>
      </c>
      <c r="AP134" s="2">
        <v>16.124934190000001</v>
      </c>
      <c r="AQ134" s="2">
        <v>15.889249170000001</v>
      </c>
      <c r="AR134" s="2">
        <v>17.63783072</v>
      </c>
      <c r="AS134" s="2">
        <v>17.831507360000003</v>
      </c>
      <c r="AT134" s="2">
        <v>19.759130559999996</v>
      </c>
      <c r="AU134" s="2">
        <v>19.74706071</v>
      </c>
      <c r="AV134" s="2">
        <v>18.898065550000002</v>
      </c>
      <c r="AW134" s="2">
        <v>15.58343801</v>
      </c>
      <c r="AX134" s="2">
        <v>15.744181749999997</v>
      </c>
      <c r="AY134" s="2">
        <v>15.110305899999998</v>
      </c>
      <c r="AZ134" s="2">
        <v>15.130748869999996</v>
      </c>
      <c r="BA134" s="2">
        <v>16.741014920000001</v>
      </c>
      <c r="BB134" s="2">
        <v>13.679066129999999</v>
      </c>
      <c r="BC134" s="2">
        <v>13.77485253</v>
      </c>
      <c r="BD134" s="2">
        <v>14.895765539999999</v>
      </c>
      <c r="BE134" s="2">
        <v>14.255981649999999</v>
      </c>
      <c r="BF134" s="2">
        <v>14.365035489999999</v>
      </c>
      <c r="BG134" s="2">
        <v>13.411244880000002</v>
      </c>
      <c r="BH134" s="2">
        <v>12.31228305</v>
      </c>
      <c r="BI134" s="2">
        <v>14.837936429999997</v>
      </c>
      <c r="BJ134" s="2">
        <v>14.794760220000002</v>
      </c>
      <c r="BK134" s="2">
        <v>15.98961042</v>
      </c>
      <c r="BL134" s="2">
        <v>14.397456290000001</v>
      </c>
      <c r="BM134" s="2">
        <v>12.450994779999998</v>
      </c>
      <c r="BN134" s="2">
        <v>14.878524839999999</v>
      </c>
      <c r="BO134" s="2">
        <v>16.200424730000002</v>
      </c>
      <c r="BP134" s="2">
        <v>14.764637050000001</v>
      </c>
      <c r="BQ134" s="2">
        <v>14.145944230000001</v>
      </c>
      <c r="BR134" s="2">
        <v>14.511996500000002</v>
      </c>
      <c r="BS134" s="2">
        <v>15.848969470000002</v>
      </c>
      <c r="BT134" s="2">
        <v>14.625118309999998</v>
      </c>
      <c r="BU134" s="2">
        <v>18.612651380000003</v>
      </c>
      <c r="BV134" s="2">
        <v>19.825436490000001</v>
      </c>
      <c r="BW134" s="2">
        <v>18.875028100000002</v>
      </c>
      <c r="BX134" s="2">
        <v>17.178560140000002</v>
      </c>
      <c r="BY134" s="2">
        <v>15.420902</v>
      </c>
      <c r="BZ134" s="2">
        <v>17.72139314</v>
      </c>
      <c r="CA134" s="2">
        <v>18.318349400000002</v>
      </c>
      <c r="CB134" s="2">
        <v>19.174004869999997</v>
      </c>
      <c r="CC134" s="2">
        <v>18.203293809999998</v>
      </c>
      <c r="CD134" s="2">
        <v>15.51720523</v>
      </c>
      <c r="CE134" s="2">
        <v>18.33492729</v>
      </c>
      <c r="CF134" s="2">
        <v>12.81900424</v>
      </c>
      <c r="CG134" s="2">
        <v>16.97045425</v>
      </c>
      <c r="CH134" s="2">
        <v>15.714017250000001</v>
      </c>
      <c r="CI134" s="2">
        <v>16.907533699999998</v>
      </c>
      <c r="CJ134" s="2">
        <v>17.192365789999997</v>
      </c>
      <c r="CK134" s="2">
        <v>18.116951350000001</v>
      </c>
      <c r="CL134" s="2">
        <v>17.976218250000002</v>
      </c>
      <c r="CM134" s="2">
        <v>17.66857332</v>
      </c>
      <c r="CN134" s="2">
        <v>18.28121968</v>
      </c>
      <c r="CO134" s="2">
        <v>16.32553442</v>
      </c>
      <c r="CP134" s="2">
        <v>15.981627510000001</v>
      </c>
      <c r="CQ134" s="2">
        <v>15.202663589999998</v>
      </c>
      <c r="CR134" s="2">
        <v>13.425670270000001</v>
      </c>
      <c r="CS134" s="2">
        <v>13.955852330000001</v>
      </c>
      <c r="CT134" s="2">
        <v>10.72037892</v>
      </c>
      <c r="CU134" s="2">
        <v>15.233508219999999</v>
      </c>
      <c r="CV134" s="2">
        <v>11.65527881</v>
      </c>
      <c r="CW134" s="2">
        <v>15.046154899999999</v>
      </c>
      <c r="CX134" s="2">
        <v>14.202144840000001</v>
      </c>
      <c r="CY134" s="2">
        <v>15.942028120000003</v>
      </c>
      <c r="CZ134" s="2">
        <v>17.240405989999999</v>
      </c>
      <c r="DA134" s="2">
        <v>17.786967930000003</v>
      </c>
      <c r="DB134" s="2">
        <v>13.918996250000001</v>
      </c>
      <c r="DC134" s="2">
        <v>16.888870669999999</v>
      </c>
      <c r="DD134" s="2">
        <v>15.213333560000001</v>
      </c>
      <c r="DE134" s="2">
        <v>14.480902449999999</v>
      </c>
      <c r="DF134" s="2">
        <v>16.19133931</v>
      </c>
      <c r="DG134" s="2">
        <v>14.535665000000002</v>
      </c>
      <c r="DH134" s="2">
        <v>16.846864229999998</v>
      </c>
      <c r="DI134" s="2">
        <v>20.435042970000001</v>
      </c>
      <c r="DJ134" s="2">
        <v>19.303967849999999</v>
      </c>
      <c r="DK134" s="2">
        <v>17.762437780000003</v>
      </c>
      <c r="DL134" s="2">
        <v>14.87382371</v>
      </c>
      <c r="DM134" s="2">
        <v>18.073091980000001</v>
      </c>
      <c r="DN134" s="2">
        <v>15.603868110000002</v>
      </c>
      <c r="DO134" s="2">
        <v>15.85207853</v>
      </c>
      <c r="DP134" s="2">
        <v>16.940028010000002</v>
      </c>
      <c r="DQ134" s="2">
        <v>13.266520119999999</v>
      </c>
      <c r="DR134" s="2">
        <v>14.743271399999998</v>
      </c>
      <c r="DS134" s="2">
        <v>16.223256069999998</v>
      </c>
      <c r="DT134" s="2">
        <v>16.943929459999996</v>
      </c>
      <c r="DU134" s="2">
        <v>17.754572829999997</v>
      </c>
      <c r="DV134" s="2">
        <v>18.726239639999996</v>
      </c>
      <c r="DW134" s="2">
        <v>18.609388569999997</v>
      </c>
      <c r="DX134" s="2">
        <v>20.271910689999999</v>
      </c>
      <c r="DY134" s="2">
        <v>19.841266140000002</v>
      </c>
      <c r="DZ134" s="2">
        <v>18.111598240000003</v>
      </c>
      <c r="EA134" s="2">
        <v>21.104299090000001</v>
      </c>
      <c r="EB134" s="2">
        <v>17.8344174</v>
      </c>
      <c r="EC134" s="2">
        <v>20.306195639999995</v>
      </c>
      <c r="ED134" s="2">
        <v>14.89305452</v>
      </c>
      <c r="EE134" s="2">
        <v>16.17917169</v>
      </c>
      <c r="EF134" s="2">
        <v>16.020297039999999</v>
      </c>
      <c r="EG134" s="2">
        <v>19.505527349999998</v>
      </c>
      <c r="EH134" s="2">
        <v>17.0250311</v>
      </c>
      <c r="EI134" s="2">
        <v>18.863344720000001</v>
      </c>
      <c r="EJ134" s="2">
        <v>19.154954530000001</v>
      </c>
      <c r="EK134" s="2">
        <v>20.042784950000001</v>
      </c>
      <c r="EL134" s="2">
        <v>17.4195858</v>
      </c>
      <c r="EM134" s="2">
        <v>21.083827589999995</v>
      </c>
      <c r="EN134" s="2">
        <v>19.066883360000002</v>
      </c>
      <c r="EO134" s="2">
        <v>18.355214230000001</v>
      </c>
      <c r="EP134" s="2">
        <v>17.240757290000001</v>
      </c>
      <c r="EQ134" s="2">
        <v>18.083969280000002</v>
      </c>
      <c r="ER134" s="2">
        <v>19.8721815</v>
      </c>
      <c r="ES134" s="2">
        <v>19.268866200000001</v>
      </c>
      <c r="ET134" s="2">
        <v>20.15815684</v>
      </c>
      <c r="EU134" s="2">
        <v>19.877705709999997</v>
      </c>
      <c r="EV134" s="2">
        <v>19.234767919999996</v>
      </c>
      <c r="EW134" s="2">
        <v>18.5169693</v>
      </c>
      <c r="EX134" s="2">
        <v>16.905924550000002</v>
      </c>
      <c r="EY134" s="2">
        <v>18.613476240000001</v>
      </c>
      <c r="EZ134" s="2">
        <v>18.857610430000001</v>
      </c>
      <c r="FA134" s="2">
        <v>18.046196560000002</v>
      </c>
      <c r="FB134" s="2">
        <v>19.268872099999999</v>
      </c>
      <c r="FC134" s="2">
        <v>21.90145407</v>
      </c>
      <c r="FD134" s="2">
        <v>16.918807940000001</v>
      </c>
      <c r="FE134" s="2">
        <v>20.044850370000002</v>
      </c>
      <c r="FF134" s="2">
        <v>16.021213669999998</v>
      </c>
      <c r="FG134" s="2">
        <v>16.594398890000001</v>
      </c>
      <c r="FH134" s="2">
        <v>19.210615999999998</v>
      </c>
      <c r="FI134" s="2">
        <v>17.648428290000002</v>
      </c>
      <c r="FJ134" s="2">
        <v>20.374488379999999</v>
      </c>
      <c r="FK134" s="2">
        <v>20.296047059999996</v>
      </c>
      <c r="FL134" s="2">
        <v>21.701705069999999</v>
      </c>
      <c r="FM134" s="2">
        <v>22.832651380000001</v>
      </c>
      <c r="FN134" s="2">
        <v>22.994113760000005</v>
      </c>
      <c r="FO134" s="2">
        <v>23.462074990000001</v>
      </c>
      <c r="FP134" s="2">
        <v>23.195827129999998</v>
      </c>
      <c r="FQ134" s="2">
        <v>24.376636780000002</v>
      </c>
      <c r="FR134" s="2">
        <v>21.94154747</v>
      </c>
      <c r="FS134" s="2">
        <v>20.748264429999999</v>
      </c>
      <c r="FT134" s="2">
        <v>16.67134064</v>
      </c>
      <c r="FU134" s="2">
        <v>21.047643520000001</v>
      </c>
      <c r="FV134" s="2">
        <v>22.453836510000002</v>
      </c>
      <c r="FW134" s="2">
        <v>19.752412240000002</v>
      </c>
      <c r="FX134" s="2">
        <v>19.88520991</v>
      </c>
      <c r="FY134" s="2">
        <v>17.797023450000001</v>
      </c>
      <c r="FZ134" s="2">
        <v>17.262852859999999</v>
      </c>
      <c r="GA134" s="2">
        <v>15.63971619</v>
      </c>
      <c r="GB134" s="2">
        <v>14.41143589</v>
      </c>
      <c r="GC134" s="2">
        <v>16.565096130000001</v>
      </c>
      <c r="GD134" s="2">
        <v>16.379574140000003</v>
      </c>
      <c r="GE134" s="2">
        <v>19.706110410000004</v>
      </c>
      <c r="GF134" s="2">
        <v>17.370242660000002</v>
      </c>
      <c r="GG134" s="2">
        <v>19.688233050000001</v>
      </c>
      <c r="GH134" s="2">
        <v>16.734033630000003</v>
      </c>
      <c r="GI134" s="2">
        <v>19.16974106</v>
      </c>
      <c r="GJ134" s="2">
        <v>18.412338720000001</v>
      </c>
      <c r="GK134" s="2">
        <v>18.136104039999999</v>
      </c>
      <c r="GL134" s="2">
        <v>17.504234270000001</v>
      </c>
      <c r="GM134" s="2">
        <v>15.192118300000002</v>
      </c>
      <c r="GN134" s="2">
        <v>18.405528590000003</v>
      </c>
      <c r="GO134" s="2">
        <v>16.831178559999998</v>
      </c>
      <c r="GP134" s="2">
        <v>15.402944309999997</v>
      </c>
      <c r="GQ134" s="2">
        <v>16.86573418</v>
      </c>
      <c r="GR134" s="2">
        <v>16.784936089999999</v>
      </c>
      <c r="GS134" s="2">
        <v>16.45557621</v>
      </c>
      <c r="GT134" s="2">
        <v>20.745218470000001</v>
      </c>
      <c r="GU134" s="2">
        <v>16.10025589</v>
      </c>
      <c r="GV134" s="2">
        <v>17.888686750000002</v>
      </c>
      <c r="GW134" s="2">
        <v>17.533048539999999</v>
      </c>
      <c r="GX134" s="2">
        <v>19.349015959999999</v>
      </c>
      <c r="GY134" s="2">
        <v>19.542820200000001</v>
      </c>
      <c r="GZ134" s="2">
        <v>19.090160859999997</v>
      </c>
      <c r="HA134" s="2">
        <v>20.955723560000003</v>
      </c>
      <c r="HB134" s="2">
        <v>21.869659519999995</v>
      </c>
      <c r="HC134" s="2">
        <v>25.833290009999999</v>
      </c>
      <c r="HD134" s="2">
        <v>22.570784109999998</v>
      </c>
      <c r="HE134" s="2">
        <v>21.758942480000002</v>
      </c>
      <c r="HF134" s="2">
        <v>23.089511560000002</v>
      </c>
      <c r="HG134" s="2">
        <v>25.298985859999998</v>
      </c>
      <c r="HH134" s="2">
        <v>22.233315290000004</v>
      </c>
      <c r="HI134" s="2">
        <v>24.07379053</v>
      </c>
      <c r="HJ134" s="2">
        <v>22.187404409999999</v>
      </c>
      <c r="HK134" s="2">
        <v>29.37704403</v>
      </c>
      <c r="HL134" s="2">
        <v>23.282947790000001</v>
      </c>
      <c r="HM134" s="2">
        <v>28.13272053</v>
      </c>
      <c r="HN134" s="2">
        <v>23.616464010000001</v>
      </c>
      <c r="HO134" s="2">
        <v>20.197681450000001</v>
      </c>
      <c r="HP134" s="2">
        <v>22.013052859999998</v>
      </c>
      <c r="HQ134" s="2">
        <v>23.943737249999998</v>
      </c>
      <c r="HR134" s="2">
        <v>20.48851745</v>
      </c>
      <c r="HS134" s="2">
        <v>21.157696060000003</v>
      </c>
      <c r="HT134" s="2">
        <v>22.115461729999996</v>
      </c>
      <c r="HU134" s="2">
        <v>21.30742381</v>
      </c>
      <c r="HV134" s="2">
        <v>20.70455098</v>
      </c>
      <c r="HW134" s="2">
        <v>18.549215799999999</v>
      </c>
      <c r="HX134" s="2">
        <v>21.306109040000003</v>
      </c>
      <c r="HY134" s="2">
        <v>18.454175209999999</v>
      </c>
      <c r="HZ134" s="2">
        <v>23.999467339999995</v>
      </c>
      <c r="IA134" s="2">
        <v>22.982871129999996</v>
      </c>
      <c r="IB134" s="2">
        <v>21.483927440000002</v>
      </c>
    </row>
    <row r="135" spans="1:236" hidden="1" x14ac:dyDescent="0.25">
      <c r="A135" t="s">
        <v>2</v>
      </c>
      <c r="B135" s="5" t="s">
        <v>56</v>
      </c>
      <c r="C135" s="2">
        <v>15.517941309999999</v>
      </c>
      <c r="D135" s="2">
        <v>12.73029642</v>
      </c>
      <c r="E135" s="2">
        <v>13.17267288</v>
      </c>
      <c r="F135" s="2">
        <v>13.952306069999999</v>
      </c>
      <c r="G135" s="2">
        <v>14.258629620000001</v>
      </c>
      <c r="H135" s="2">
        <v>15.480162050000001</v>
      </c>
      <c r="I135" s="2">
        <v>15.93607031</v>
      </c>
      <c r="J135" s="2">
        <v>17.577915319999999</v>
      </c>
      <c r="K135" s="2">
        <v>17.057341519999998</v>
      </c>
      <c r="L135" s="2">
        <v>17.781929470000001</v>
      </c>
      <c r="M135" s="2">
        <v>16.60834097</v>
      </c>
      <c r="N135" s="2">
        <v>16.803142010000002</v>
      </c>
      <c r="O135" s="2">
        <v>16.236119970000001</v>
      </c>
      <c r="P135" s="2">
        <v>15.804795200000001</v>
      </c>
      <c r="Q135" s="2">
        <v>15.182472840000001</v>
      </c>
      <c r="R135" s="2">
        <v>15.95777988</v>
      </c>
      <c r="S135" s="2">
        <v>14.86358087</v>
      </c>
      <c r="T135" s="2">
        <v>14.973429400000001</v>
      </c>
      <c r="U135" s="2">
        <v>12.827283430000001</v>
      </c>
      <c r="V135" s="2">
        <v>13.541755789999998</v>
      </c>
      <c r="W135" s="2">
        <v>16.27589394</v>
      </c>
      <c r="X135" s="2">
        <v>16.469335170000001</v>
      </c>
      <c r="Y135" s="2">
        <v>15.212972179999998</v>
      </c>
      <c r="Z135" s="2">
        <v>15.779874969999998</v>
      </c>
      <c r="AA135" s="2">
        <v>17.964094110000001</v>
      </c>
      <c r="AB135" s="2">
        <v>18.326511329999999</v>
      </c>
      <c r="AC135" s="2">
        <v>19.068219330000002</v>
      </c>
      <c r="AD135" s="2">
        <v>16.470482830000002</v>
      </c>
      <c r="AE135" s="2">
        <v>15.940084989999999</v>
      </c>
      <c r="AF135" s="2">
        <v>15.403068490000001</v>
      </c>
      <c r="AG135" s="2">
        <v>15.388072250000002</v>
      </c>
      <c r="AH135" s="2">
        <v>15.739487370000001</v>
      </c>
      <c r="AI135" s="2">
        <v>17.820785770000001</v>
      </c>
      <c r="AJ135" s="2">
        <v>16.540657920000001</v>
      </c>
      <c r="AK135" s="2">
        <v>17.843081209999998</v>
      </c>
      <c r="AL135" s="2">
        <v>16.843623370000003</v>
      </c>
      <c r="AM135" s="2">
        <v>16.72712473</v>
      </c>
      <c r="AN135" s="2">
        <v>18.999373570000003</v>
      </c>
      <c r="AO135" s="2">
        <v>18.112174120000002</v>
      </c>
      <c r="AP135" s="2">
        <v>17.915796229999998</v>
      </c>
      <c r="AQ135" s="2">
        <v>15.36932339</v>
      </c>
      <c r="AR135" s="2">
        <v>17.094262910000001</v>
      </c>
      <c r="AS135" s="2">
        <v>17.231492849999999</v>
      </c>
      <c r="AT135" s="2">
        <v>16.057888609999999</v>
      </c>
      <c r="AU135" s="2">
        <v>18.041588829999995</v>
      </c>
      <c r="AV135" s="2">
        <v>17.601728330000004</v>
      </c>
      <c r="AW135" s="2">
        <v>18.496034989999998</v>
      </c>
      <c r="AX135" s="2">
        <v>16.284350230000001</v>
      </c>
      <c r="AY135" s="2">
        <v>18.484582799999998</v>
      </c>
      <c r="AZ135" s="2">
        <v>18.025832039999997</v>
      </c>
      <c r="BA135" s="2">
        <v>18.02688599</v>
      </c>
      <c r="BB135" s="2">
        <v>21.932645559999997</v>
      </c>
      <c r="BC135" s="2">
        <v>15.755673979999999</v>
      </c>
      <c r="BD135" s="2">
        <v>16.619804080000002</v>
      </c>
      <c r="BE135" s="2">
        <v>17.16803011</v>
      </c>
      <c r="BF135" s="2">
        <v>16.293935779999998</v>
      </c>
      <c r="BG135" s="2">
        <v>17.491294390000004</v>
      </c>
      <c r="BH135" s="2">
        <v>17.27769829</v>
      </c>
      <c r="BI135" s="2">
        <v>17.292332040000002</v>
      </c>
      <c r="BJ135" s="2">
        <v>17.455112770000003</v>
      </c>
      <c r="BK135" s="2">
        <v>18.45469924</v>
      </c>
      <c r="BL135" s="2">
        <v>16.162369599999998</v>
      </c>
      <c r="BM135" s="2">
        <v>16.969411879999999</v>
      </c>
      <c r="BN135" s="2">
        <v>16.09316656</v>
      </c>
      <c r="BO135" s="2">
        <v>14.045539520000002</v>
      </c>
      <c r="BP135" s="2">
        <v>14.322440140000001</v>
      </c>
      <c r="BQ135" s="2">
        <v>16.418032109999999</v>
      </c>
      <c r="BR135" s="2">
        <v>16.801844650000003</v>
      </c>
      <c r="BS135" s="2">
        <v>15.212980610000001</v>
      </c>
      <c r="BT135" s="2">
        <v>14.811237010000003</v>
      </c>
      <c r="BU135" s="2">
        <v>14.508931599999999</v>
      </c>
      <c r="BV135" s="2">
        <v>17.500381259999997</v>
      </c>
      <c r="BW135" s="2">
        <v>18.80935676</v>
      </c>
      <c r="BX135" s="2">
        <v>17.607521049999999</v>
      </c>
      <c r="BY135" s="2">
        <v>18.563136170000003</v>
      </c>
      <c r="BZ135" s="2">
        <v>16.59865611</v>
      </c>
      <c r="CA135" s="2">
        <v>17.232228820000003</v>
      </c>
      <c r="CB135" s="2">
        <v>18.853553069999997</v>
      </c>
      <c r="CC135" s="2">
        <v>18.622329689999997</v>
      </c>
      <c r="CD135" s="2">
        <v>18.01139555</v>
      </c>
      <c r="CE135" s="2">
        <v>16.135444870000001</v>
      </c>
      <c r="CF135" s="2">
        <v>14.442323269999999</v>
      </c>
      <c r="CG135" s="2">
        <v>15.767020250000002</v>
      </c>
      <c r="CH135" s="2">
        <v>15.51667864</v>
      </c>
      <c r="CI135" s="2">
        <v>14.760757330000001</v>
      </c>
      <c r="CJ135" s="2">
        <v>18.818236420000002</v>
      </c>
      <c r="CK135" s="2">
        <v>17.433343809999997</v>
      </c>
      <c r="CL135" s="2">
        <v>15.484903800000001</v>
      </c>
      <c r="CM135" s="2">
        <v>17.459574529999998</v>
      </c>
      <c r="CN135" s="2">
        <v>19.27825614</v>
      </c>
      <c r="CO135" s="2">
        <v>16.955754429999999</v>
      </c>
      <c r="CP135" s="2">
        <v>19.216849459999995</v>
      </c>
      <c r="CQ135" s="2">
        <v>19.031710449999999</v>
      </c>
      <c r="CR135" s="2">
        <v>18.459605789999998</v>
      </c>
      <c r="CS135" s="2">
        <v>19.768050639999998</v>
      </c>
      <c r="CT135" s="2">
        <v>19.476684939999995</v>
      </c>
      <c r="CU135" s="2">
        <v>20.711581730000002</v>
      </c>
      <c r="CV135" s="2">
        <v>20.387349499999999</v>
      </c>
      <c r="CW135" s="2">
        <v>21.074972660000004</v>
      </c>
      <c r="CX135" s="2">
        <v>21.461008669999998</v>
      </c>
      <c r="CY135" s="2">
        <v>19.018576680000002</v>
      </c>
      <c r="CZ135" s="2">
        <v>19.117070559999998</v>
      </c>
      <c r="DA135" s="2">
        <v>23.399900339999999</v>
      </c>
      <c r="DB135" s="2">
        <v>22.151421750000001</v>
      </c>
      <c r="DC135" s="2">
        <v>19.549896740000001</v>
      </c>
      <c r="DD135" s="2">
        <v>20.522502310000004</v>
      </c>
      <c r="DE135" s="2">
        <v>19.424465350000002</v>
      </c>
      <c r="DF135" s="2">
        <v>20.77521076</v>
      </c>
      <c r="DG135" s="2">
        <v>21.785925889999998</v>
      </c>
      <c r="DH135" s="2">
        <v>19.832122649999999</v>
      </c>
      <c r="DI135" s="2">
        <v>22.043948870000005</v>
      </c>
      <c r="DJ135" s="2">
        <v>21.392343880000006</v>
      </c>
      <c r="DK135" s="2">
        <v>21.371674769999998</v>
      </c>
      <c r="DL135" s="2">
        <v>20.339691999999996</v>
      </c>
      <c r="DM135" s="2">
        <v>23.415118450000001</v>
      </c>
      <c r="DN135" s="2">
        <v>22.03185015</v>
      </c>
      <c r="DO135" s="2">
        <v>22.013862280000001</v>
      </c>
      <c r="DP135" s="2">
        <v>24.26094986</v>
      </c>
      <c r="DQ135" s="2">
        <v>25.102628709999998</v>
      </c>
      <c r="DR135" s="2">
        <v>21.734562480000001</v>
      </c>
      <c r="DS135" s="2">
        <v>24.063060310000001</v>
      </c>
      <c r="DT135" s="2">
        <v>23.709462520000002</v>
      </c>
      <c r="DU135" s="2">
        <v>23.601330930000003</v>
      </c>
      <c r="DV135" s="2">
        <v>24.248436420000004</v>
      </c>
      <c r="DW135" s="2">
        <v>24.946517729999997</v>
      </c>
      <c r="DX135" s="2">
        <v>25.891947239999997</v>
      </c>
      <c r="DY135" s="2">
        <v>23.487159970000004</v>
      </c>
      <c r="DZ135" s="2">
        <v>23.189363620000002</v>
      </c>
      <c r="EA135" s="2">
        <v>20.96214123</v>
      </c>
      <c r="EB135" s="2">
        <v>18.824707220000001</v>
      </c>
      <c r="EC135" s="2">
        <v>17.568477399999999</v>
      </c>
      <c r="ED135" s="2">
        <v>21.212471449999995</v>
      </c>
      <c r="EE135" s="2">
        <v>23.488526390000001</v>
      </c>
      <c r="EF135" s="2">
        <v>21.693312089999999</v>
      </c>
      <c r="EG135" s="2">
        <v>23.40849162</v>
      </c>
      <c r="EH135" s="2">
        <v>25.067821229999996</v>
      </c>
      <c r="EI135" s="2">
        <v>19.882849289999996</v>
      </c>
      <c r="EJ135" s="2">
        <v>19.280695469999998</v>
      </c>
      <c r="EK135" s="2">
        <v>23.292779039999996</v>
      </c>
      <c r="EL135" s="2">
        <v>20.716141690000001</v>
      </c>
      <c r="EM135" s="2">
        <v>19.329364810000001</v>
      </c>
      <c r="EN135" s="2">
        <v>17.313323539999999</v>
      </c>
      <c r="EO135" s="2">
        <v>19.992771909999998</v>
      </c>
      <c r="EP135" s="2">
        <v>19.811111940000004</v>
      </c>
      <c r="EQ135" s="2">
        <v>21.007270510000001</v>
      </c>
      <c r="ER135" s="2">
        <v>22.58062863</v>
      </c>
      <c r="ES135" s="2">
        <v>21.563827540000002</v>
      </c>
      <c r="ET135" s="2">
        <v>23.376249289999997</v>
      </c>
      <c r="EU135" s="2">
        <v>24.288755050000002</v>
      </c>
      <c r="EV135" s="2">
        <v>22.515882730000001</v>
      </c>
      <c r="EW135" s="2">
        <v>19.833540369999998</v>
      </c>
      <c r="EX135" s="2">
        <v>22.7802659</v>
      </c>
      <c r="EY135" s="2">
        <v>23.607213770000001</v>
      </c>
      <c r="EZ135" s="2">
        <v>24.021867990000004</v>
      </c>
      <c r="FA135" s="2">
        <v>21.622580450000001</v>
      </c>
      <c r="FB135" s="2">
        <v>24.473261979999997</v>
      </c>
      <c r="FC135" s="2">
        <v>25.686639930000002</v>
      </c>
      <c r="FD135" s="2">
        <v>25.113331569999996</v>
      </c>
      <c r="FE135" s="2">
        <v>21.918906419999999</v>
      </c>
      <c r="FF135" s="2">
        <v>23.947808490000003</v>
      </c>
      <c r="FG135" s="2">
        <v>22.974044150000005</v>
      </c>
      <c r="FH135" s="2">
        <v>21.253683589999998</v>
      </c>
      <c r="FI135" s="2">
        <v>25.424120130000002</v>
      </c>
      <c r="FJ135" s="2">
        <v>22.944778549999995</v>
      </c>
      <c r="FK135" s="2">
        <v>25.246632799999997</v>
      </c>
      <c r="FL135" s="2">
        <v>25.376160549999998</v>
      </c>
      <c r="FM135" s="2">
        <v>21.655621790000001</v>
      </c>
      <c r="FN135" s="2">
        <v>22.169280919999999</v>
      </c>
      <c r="FO135" s="2">
        <v>24.890709529999999</v>
      </c>
      <c r="FP135" s="2">
        <v>24.052380089999996</v>
      </c>
      <c r="FQ135" s="2">
        <v>25.319963180000002</v>
      </c>
      <c r="FR135" s="2">
        <v>22.789784330000003</v>
      </c>
      <c r="FS135" s="2">
        <v>21.408941140000003</v>
      </c>
      <c r="FT135" s="2">
        <v>24.249893650000001</v>
      </c>
      <c r="FU135" s="2">
        <v>25.122890170000002</v>
      </c>
      <c r="FV135" s="2">
        <v>23.86451104</v>
      </c>
      <c r="FW135" s="2">
        <v>26.504157400000004</v>
      </c>
      <c r="FX135" s="2">
        <v>23.51807505</v>
      </c>
      <c r="FY135" s="2">
        <v>24.371677739999999</v>
      </c>
      <c r="FZ135" s="2">
        <v>19.642254839999996</v>
      </c>
      <c r="GA135" s="2">
        <v>17.68562545</v>
      </c>
      <c r="GB135" s="2">
        <v>20.046397029999998</v>
      </c>
      <c r="GC135" s="2">
        <v>20.684176499999996</v>
      </c>
      <c r="GD135" s="2">
        <v>24.292853570000002</v>
      </c>
      <c r="GE135" s="2">
        <v>23.260526199999997</v>
      </c>
      <c r="GF135" s="2">
        <v>24.655334850000003</v>
      </c>
      <c r="GG135" s="2">
        <v>25.680596300000005</v>
      </c>
      <c r="GH135" s="2">
        <v>23.13396255</v>
      </c>
      <c r="GI135" s="2">
        <v>28.11731237</v>
      </c>
      <c r="GJ135" s="2">
        <v>23.23099831</v>
      </c>
      <c r="GK135" s="2">
        <v>21.58197324</v>
      </c>
      <c r="GL135" s="2">
        <v>22.194835660000003</v>
      </c>
      <c r="GM135" s="2">
        <v>19.463652120000003</v>
      </c>
      <c r="GN135" s="2">
        <v>20.425126579999997</v>
      </c>
      <c r="GO135" s="2">
        <v>21.968215150000002</v>
      </c>
      <c r="GP135" s="2">
        <v>20.611396710000001</v>
      </c>
      <c r="GQ135" s="2">
        <v>20.672181259999999</v>
      </c>
      <c r="GR135" s="2">
        <v>20.19385552</v>
      </c>
      <c r="GS135" s="2">
        <v>18.823270170000001</v>
      </c>
      <c r="GT135" s="2">
        <v>23.3986819</v>
      </c>
      <c r="GU135" s="2">
        <v>24.814895630000002</v>
      </c>
      <c r="GV135" s="2">
        <v>23.043018569999994</v>
      </c>
      <c r="GW135" s="2">
        <v>24.599346059999998</v>
      </c>
      <c r="GX135" s="2">
        <v>24.795538969999996</v>
      </c>
      <c r="GY135" s="2">
        <v>20.777277980000001</v>
      </c>
      <c r="GZ135" s="2">
        <v>23.69586765</v>
      </c>
      <c r="HA135" s="2">
        <v>16.118617790000002</v>
      </c>
      <c r="HB135" s="2">
        <v>18.634364959999999</v>
      </c>
      <c r="HC135" s="2">
        <v>23.668227229999999</v>
      </c>
      <c r="HD135" s="2">
        <v>21.369277639999996</v>
      </c>
      <c r="HE135" s="2">
        <v>23.735152399999997</v>
      </c>
      <c r="HF135" s="2">
        <v>22.260579329999999</v>
      </c>
      <c r="HG135" s="2">
        <v>24.624470959999996</v>
      </c>
      <c r="HH135" s="2">
        <v>27.747053340000004</v>
      </c>
      <c r="HI135" s="2">
        <v>23.117624810000002</v>
      </c>
      <c r="HJ135" s="2">
        <v>21.844670449999999</v>
      </c>
      <c r="HK135" s="2">
        <v>20.309388640000002</v>
      </c>
      <c r="HL135" s="2">
        <v>21.317116909999999</v>
      </c>
      <c r="HM135" s="2">
        <v>24.39885185</v>
      </c>
      <c r="HN135" s="2">
        <v>26.601683909999998</v>
      </c>
      <c r="HO135" s="2">
        <v>24.373893709999997</v>
      </c>
      <c r="HP135" s="2">
        <v>22.391394550000005</v>
      </c>
      <c r="HQ135" s="2">
        <v>21.615302720000003</v>
      </c>
      <c r="HR135" s="2">
        <v>20.478878609999995</v>
      </c>
      <c r="HS135" s="2">
        <v>21.866528940000002</v>
      </c>
      <c r="HT135" s="2">
        <v>25.652881260000004</v>
      </c>
      <c r="HU135" s="2">
        <v>25.256416569999999</v>
      </c>
      <c r="HV135" s="2">
        <v>27.19890161</v>
      </c>
      <c r="HW135" s="2">
        <v>24.30559817</v>
      </c>
      <c r="HX135" s="2">
        <v>24.63503403</v>
      </c>
      <c r="HY135" s="2">
        <v>27.980942169999999</v>
      </c>
      <c r="HZ135" s="2">
        <v>23.963902769999997</v>
      </c>
      <c r="IA135" s="2">
        <v>23.062136130000003</v>
      </c>
      <c r="IB135" s="2">
        <v>24.217666460000004</v>
      </c>
    </row>
    <row r="136" spans="1:236" hidden="1" x14ac:dyDescent="0.25">
      <c r="A136" t="s">
        <v>2</v>
      </c>
      <c r="B136" s="5" t="s">
        <v>57</v>
      </c>
      <c r="C136" s="2">
        <v>20.785906689999997</v>
      </c>
      <c r="D136" s="2">
        <v>17.599683930000001</v>
      </c>
      <c r="E136" s="2">
        <v>19.337193030000002</v>
      </c>
      <c r="F136" s="2">
        <v>15.612764949999999</v>
      </c>
      <c r="G136" s="2">
        <v>18.86073622</v>
      </c>
      <c r="H136" s="2">
        <v>17.97411615</v>
      </c>
      <c r="I136" s="2">
        <v>20.495201079999998</v>
      </c>
      <c r="J136" s="2">
        <v>20.968394739999997</v>
      </c>
      <c r="K136" s="2">
        <v>20.722735549999999</v>
      </c>
      <c r="L136" s="2">
        <v>20.457087229999999</v>
      </c>
      <c r="M136" s="2">
        <v>19.744426239999999</v>
      </c>
      <c r="N136" s="2">
        <v>21.36708647</v>
      </c>
      <c r="O136" s="2">
        <v>19.479947879999997</v>
      </c>
      <c r="P136" s="2">
        <v>22.693819210000004</v>
      </c>
      <c r="Q136" s="2">
        <v>20.605821519999999</v>
      </c>
      <c r="R136" s="2">
        <v>19.542194259999999</v>
      </c>
      <c r="S136" s="2">
        <v>20.350017139999999</v>
      </c>
      <c r="T136" s="2">
        <v>19.404451150000003</v>
      </c>
      <c r="U136" s="2">
        <v>23.774198720000005</v>
      </c>
      <c r="V136" s="2">
        <v>24.030324960000002</v>
      </c>
      <c r="W136" s="2">
        <v>23.540035149999994</v>
      </c>
      <c r="X136" s="2">
        <v>24.252059790000001</v>
      </c>
      <c r="Y136" s="2">
        <v>22.12218635</v>
      </c>
      <c r="Z136" s="2">
        <v>23.942424460000002</v>
      </c>
      <c r="AA136" s="2">
        <v>23.153665140000001</v>
      </c>
      <c r="AB136" s="2">
        <v>22.982286819999999</v>
      </c>
      <c r="AC136" s="2">
        <v>24.24090898</v>
      </c>
      <c r="AD136" s="2">
        <v>24.444752439999998</v>
      </c>
      <c r="AE136" s="2">
        <v>24.005262760000001</v>
      </c>
      <c r="AF136" s="2">
        <v>22.82549607</v>
      </c>
      <c r="AG136" s="2">
        <v>25.858086919999998</v>
      </c>
      <c r="AH136" s="2">
        <v>23.624206489999999</v>
      </c>
      <c r="AI136" s="2">
        <v>26.751489030000002</v>
      </c>
      <c r="AJ136" s="2">
        <v>26.722566100000005</v>
      </c>
      <c r="AK136" s="2">
        <v>25.972665149999997</v>
      </c>
      <c r="AL136" s="2">
        <v>23.530434790000001</v>
      </c>
      <c r="AM136" s="2">
        <v>24.4943992</v>
      </c>
      <c r="AN136" s="2">
        <v>26.489775859999998</v>
      </c>
      <c r="AO136" s="2">
        <v>22.347022770000002</v>
      </c>
      <c r="AP136" s="2">
        <v>22.188317130000001</v>
      </c>
      <c r="AQ136" s="2">
        <v>19.576738890000001</v>
      </c>
      <c r="AR136" s="2">
        <v>22.098475570000002</v>
      </c>
      <c r="AS136" s="2">
        <v>24.33165365</v>
      </c>
      <c r="AT136" s="2">
        <v>22.30787587</v>
      </c>
      <c r="AU136" s="2">
        <v>24.788796850000001</v>
      </c>
      <c r="AV136" s="2">
        <v>22.321790320000002</v>
      </c>
      <c r="AW136" s="2">
        <v>23.161381089999995</v>
      </c>
      <c r="AX136" s="2">
        <v>21.744976490000003</v>
      </c>
      <c r="AY136" s="2">
        <v>23.779271830000003</v>
      </c>
      <c r="AZ136" s="2">
        <v>26.353196619999999</v>
      </c>
      <c r="BA136" s="2">
        <v>27.210215829999999</v>
      </c>
      <c r="BB136" s="2">
        <v>25.511015480000001</v>
      </c>
      <c r="BC136" s="2">
        <v>26.600970279999999</v>
      </c>
      <c r="BD136" s="2">
        <v>26.49213494</v>
      </c>
      <c r="BE136" s="2">
        <v>29.349723239999999</v>
      </c>
      <c r="BF136" s="2">
        <v>31.827499829999997</v>
      </c>
      <c r="BG136" s="2">
        <v>30.78504066</v>
      </c>
      <c r="BH136" s="2">
        <v>29.368416100000001</v>
      </c>
      <c r="BI136" s="2">
        <v>27.159043069999999</v>
      </c>
      <c r="BJ136" s="2">
        <v>29.33419627</v>
      </c>
      <c r="BK136" s="2">
        <v>29.026129970000003</v>
      </c>
      <c r="BL136" s="2">
        <v>24.293981499999997</v>
      </c>
      <c r="BM136" s="2">
        <v>25.395931220000001</v>
      </c>
      <c r="BN136" s="2">
        <v>22.811056100000002</v>
      </c>
      <c r="BO136" s="2">
        <v>27.19210326</v>
      </c>
      <c r="BP136" s="2">
        <v>25.173354740000001</v>
      </c>
      <c r="BQ136" s="2">
        <v>22.444391700000001</v>
      </c>
      <c r="BR136" s="2">
        <v>24.097425789999996</v>
      </c>
      <c r="BS136" s="2">
        <v>29.160335430000003</v>
      </c>
      <c r="BT136" s="2">
        <v>27.438841839999998</v>
      </c>
      <c r="BU136" s="2">
        <v>30.226757630000002</v>
      </c>
      <c r="BV136" s="2">
        <v>28.754090370000004</v>
      </c>
      <c r="BW136" s="2">
        <v>25.585328049999998</v>
      </c>
      <c r="BX136" s="2">
        <v>22.459003599999999</v>
      </c>
      <c r="BY136" s="2">
        <v>22.656250459999999</v>
      </c>
      <c r="BZ136" s="2">
        <v>23.759170040000001</v>
      </c>
      <c r="CA136" s="2">
        <v>21.981630859999999</v>
      </c>
      <c r="CB136" s="2">
        <v>24.690389799999998</v>
      </c>
      <c r="CC136" s="2">
        <v>25.836239710000001</v>
      </c>
      <c r="CD136" s="2">
        <v>26.733978769999997</v>
      </c>
      <c r="CE136" s="2">
        <v>24.54550253</v>
      </c>
      <c r="CF136" s="2">
        <v>25.540020990000002</v>
      </c>
      <c r="CG136" s="2">
        <v>26.91342105</v>
      </c>
      <c r="CH136" s="2">
        <v>27.250380620000001</v>
      </c>
      <c r="CI136" s="2">
        <v>27.614404569999998</v>
      </c>
      <c r="CJ136" s="2">
        <v>25.895706879999999</v>
      </c>
      <c r="CK136" s="2">
        <v>24.856063939999999</v>
      </c>
      <c r="CL136" s="2">
        <v>25.48436903</v>
      </c>
      <c r="CM136" s="2">
        <v>25.297078260000003</v>
      </c>
      <c r="CN136" s="2">
        <v>26.216851699999996</v>
      </c>
      <c r="CO136" s="2">
        <v>27.089684339999998</v>
      </c>
      <c r="CP136" s="2">
        <v>26.26336487</v>
      </c>
      <c r="CQ136" s="2">
        <v>25.57432034</v>
      </c>
      <c r="CR136" s="2">
        <v>25.50303121</v>
      </c>
      <c r="CS136" s="2">
        <v>32.857504740000003</v>
      </c>
      <c r="CT136" s="2">
        <v>31.077020780000002</v>
      </c>
      <c r="CU136" s="2">
        <v>27.140789599999998</v>
      </c>
      <c r="CV136" s="2">
        <v>30.63960865</v>
      </c>
      <c r="CW136" s="2">
        <v>29.921540180000001</v>
      </c>
      <c r="CX136" s="2">
        <v>30.506012000000002</v>
      </c>
      <c r="CY136" s="2">
        <v>28.349342409999998</v>
      </c>
      <c r="CZ136" s="2">
        <v>28.036108549999998</v>
      </c>
      <c r="DA136" s="2">
        <v>25.842836250000001</v>
      </c>
      <c r="DB136" s="2">
        <v>25.112419320000001</v>
      </c>
      <c r="DC136" s="2">
        <v>23.87196745</v>
      </c>
      <c r="DD136" s="2">
        <v>24.401899910000001</v>
      </c>
      <c r="DE136" s="2">
        <v>25.912662780000005</v>
      </c>
      <c r="DF136" s="2">
        <v>29.752297589999998</v>
      </c>
      <c r="DG136" s="2">
        <v>27.435184239999995</v>
      </c>
      <c r="DH136" s="2">
        <v>27.880874339999998</v>
      </c>
      <c r="DI136" s="2">
        <v>31.389635859999999</v>
      </c>
      <c r="DJ136" s="2">
        <v>30.710250590000005</v>
      </c>
      <c r="DK136" s="2">
        <v>30.987778719999998</v>
      </c>
      <c r="DL136" s="2">
        <v>34.188008230000001</v>
      </c>
      <c r="DM136" s="2">
        <v>35.543420269999999</v>
      </c>
      <c r="DN136" s="2">
        <v>36.113804909999999</v>
      </c>
      <c r="DO136" s="2">
        <v>29.911725109999999</v>
      </c>
      <c r="DP136" s="2">
        <v>34.261132970000006</v>
      </c>
      <c r="DQ136" s="2">
        <v>38.83340879</v>
      </c>
      <c r="DR136" s="2">
        <v>37.004203170000004</v>
      </c>
      <c r="DS136" s="2">
        <v>38.998353209999998</v>
      </c>
      <c r="DT136" s="2">
        <v>37.067116290000001</v>
      </c>
      <c r="DU136" s="2">
        <v>39.417956500000003</v>
      </c>
      <c r="DV136" s="2">
        <v>31.259184600000001</v>
      </c>
      <c r="DW136" s="2">
        <v>30.380853919999996</v>
      </c>
      <c r="DX136" s="2">
        <v>31.788293670000002</v>
      </c>
      <c r="DY136" s="2">
        <v>31.364626469999997</v>
      </c>
      <c r="DZ136" s="2">
        <v>34.10157478</v>
      </c>
      <c r="EA136" s="2">
        <v>34.883147540000003</v>
      </c>
      <c r="EB136" s="2">
        <v>32.854822540000001</v>
      </c>
      <c r="EC136" s="2">
        <v>30.234688629999997</v>
      </c>
      <c r="ED136" s="2">
        <v>32.838189329999999</v>
      </c>
      <c r="EE136" s="2">
        <v>30.173000600000002</v>
      </c>
      <c r="EF136" s="2">
        <v>30.102483850000002</v>
      </c>
      <c r="EG136" s="2">
        <v>32.443490659999995</v>
      </c>
      <c r="EH136" s="2">
        <v>30.787838130000001</v>
      </c>
      <c r="EI136" s="2">
        <v>30.63192214</v>
      </c>
      <c r="EJ136" s="2">
        <v>34.053204630000003</v>
      </c>
      <c r="EK136" s="2">
        <v>35.497187879999998</v>
      </c>
      <c r="EL136" s="2">
        <v>37.381709620000002</v>
      </c>
      <c r="EM136" s="2">
        <v>34.820982309999998</v>
      </c>
      <c r="EN136" s="2">
        <v>30.630325540000001</v>
      </c>
      <c r="EO136" s="2">
        <v>30.267318759999998</v>
      </c>
      <c r="EP136" s="2">
        <v>35.259253299999997</v>
      </c>
      <c r="EQ136" s="2">
        <v>33.591663350000005</v>
      </c>
      <c r="ER136" s="2">
        <v>35.39988554</v>
      </c>
      <c r="ES136" s="2">
        <v>31.64089469</v>
      </c>
      <c r="ET136" s="2">
        <v>30.346345999999997</v>
      </c>
      <c r="EU136" s="2">
        <v>31.779400500000001</v>
      </c>
      <c r="EV136" s="2">
        <v>33.081096369999997</v>
      </c>
      <c r="EW136" s="2">
        <v>33.117563110000006</v>
      </c>
      <c r="EX136" s="2">
        <v>34.783881889999996</v>
      </c>
      <c r="EY136" s="2">
        <v>35.440090750000003</v>
      </c>
      <c r="EZ136" s="2">
        <v>34.119785520000008</v>
      </c>
      <c r="FA136" s="2">
        <v>34.545572659999998</v>
      </c>
      <c r="FB136" s="2">
        <v>31.717489880000002</v>
      </c>
      <c r="FC136" s="2">
        <v>36.376336909999999</v>
      </c>
      <c r="FD136" s="2">
        <v>38.864519109999996</v>
      </c>
      <c r="FE136" s="2">
        <v>32.207049850000004</v>
      </c>
      <c r="FF136" s="2">
        <v>31.968868780000001</v>
      </c>
      <c r="FG136" s="2">
        <v>31.77477382</v>
      </c>
      <c r="FH136" s="2">
        <v>31.01448194</v>
      </c>
      <c r="FI136" s="2">
        <v>31.260833770000001</v>
      </c>
      <c r="FJ136" s="2">
        <v>33.46170687</v>
      </c>
      <c r="FK136" s="2">
        <v>32.031780560000001</v>
      </c>
      <c r="FL136" s="2">
        <v>32.987539269999999</v>
      </c>
      <c r="FM136" s="2">
        <v>29.293475569999998</v>
      </c>
      <c r="FN136" s="2">
        <v>22.907474610000001</v>
      </c>
      <c r="FO136" s="2">
        <v>27.039512339999998</v>
      </c>
      <c r="FP136" s="2">
        <v>25.528691400000003</v>
      </c>
      <c r="FQ136" s="2">
        <v>23.610162770000002</v>
      </c>
      <c r="FR136" s="2">
        <v>26.129177930000001</v>
      </c>
      <c r="FS136" s="2">
        <v>26.3081253</v>
      </c>
      <c r="FT136" s="2">
        <v>28.154826410000002</v>
      </c>
      <c r="FU136" s="2">
        <v>34.53269920000001</v>
      </c>
      <c r="FV136" s="2">
        <v>31.974155449999998</v>
      </c>
      <c r="FW136" s="2">
        <v>37.79351449</v>
      </c>
      <c r="FX136" s="2">
        <v>36.054645700000002</v>
      </c>
      <c r="FY136" s="2">
        <v>39.414927369999994</v>
      </c>
      <c r="FZ136" s="2">
        <v>39.237404950000005</v>
      </c>
      <c r="GA136" s="2">
        <v>37.743207740000003</v>
      </c>
      <c r="GB136" s="2">
        <v>31.727604599999999</v>
      </c>
      <c r="GC136" s="2">
        <v>29.849125089999998</v>
      </c>
      <c r="GD136" s="2">
        <v>29.82829881</v>
      </c>
      <c r="GE136" s="2">
        <v>30.513771599999998</v>
      </c>
      <c r="GF136" s="2">
        <v>39.37951288</v>
      </c>
      <c r="GG136" s="2">
        <v>35.284023689999998</v>
      </c>
      <c r="GH136" s="2">
        <v>37.482576760000001</v>
      </c>
      <c r="GI136" s="2">
        <v>31.958096900000001</v>
      </c>
      <c r="GJ136" s="2">
        <v>32.533004389999995</v>
      </c>
      <c r="GK136" s="2">
        <v>37.727556220000004</v>
      </c>
      <c r="GL136" s="2">
        <v>40.78837497</v>
      </c>
      <c r="GM136" s="2">
        <v>35.345498370000008</v>
      </c>
      <c r="GN136" s="2">
        <v>38.58884527</v>
      </c>
      <c r="GO136" s="2">
        <v>37.361025959999999</v>
      </c>
      <c r="GP136" s="2">
        <v>37.852110219999993</v>
      </c>
      <c r="GQ136" s="2">
        <v>37.770160760000003</v>
      </c>
      <c r="GR136" s="2">
        <v>39.467254600000004</v>
      </c>
      <c r="GS136" s="2">
        <v>34.720512389999996</v>
      </c>
      <c r="GT136" s="2">
        <v>34.094199809999999</v>
      </c>
      <c r="GU136" s="2">
        <v>32.196949159999996</v>
      </c>
      <c r="GV136" s="2">
        <v>30.988524459999997</v>
      </c>
      <c r="GW136" s="2">
        <v>36.820362279999998</v>
      </c>
      <c r="GX136" s="2">
        <v>32.844495700000003</v>
      </c>
      <c r="GY136" s="2">
        <v>36.281300809999998</v>
      </c>
      <c r="GZ136" s="2">
        <v>34.206943070000008</v>
      </c>
      <c r="HA136" s="2">
        <v>35.996993140000001</v>
      </c>
      <c r="HB136" s="2">
        <v>37.201709229999999</v>
      </c>
      <c r="HC136" s="2">
        <v>37.541741700000003</v>
      </c>
      <c r="HD136" s="2">
        <v>35.035163600000004</v>
      </c>
      <c r="HE136" s="2">
        <v>37.942730879999999</v>
      </c>
      <c r="HF136" s="2">
        <v>34.042441550000007</v>
      </c>
      <c r="HG136" s="2">
        <v>34.112975110000001</v>
      </c>
      <c r="HH136" s="2">
        <v>32.239577400000002</v>
      </c>
      <c r="HI136" s="2">
        <v>31.811649700000004</v>
      </c>
      <c r="HJ136" s="2">
        <v>33.240197619999996</v>
      </c>
      <c r="HK136" s="2">
        <v>36.231243759999998</v>
      </c>
      <c r="HL136" s="2">
        <v>31.129374990000002</v>
      </c>
      <c r="HM136" s="2">
        <v>24.575073589999999</v>
      </c>
      <c r="HN136" s="2">
        <v>29.969994209999999</v>
      </c>
      <c r="HO136" s="2">
        <v>28.03979825</v>
      </c>
      <c r="HP136" s="2">
        <v>28.990133829999998</v>
      </c>
      <c r="HQ136" s="2">
        <v>32.223571219999997</v>
      </c>
      <c r="HR136" s="2">
        <v>26.87859138</v>
      </c>
      <c r="HS136" s="2">
        <v>31.668714060000003</v>
      </c>
      <c r="HT136" s="2">
        <v>28.511013960000003</v>
      </c>
      <c r="HU136" s="2">
        <v>34.377262160000001</v>
      </c>
      <c r="HV136" s="2">
        <v>32.634956030000005</v>
      </c>
      <c r="HW136" s="2">
        <v>32.726784780000003</v>
      </c>
      <c r="HX136" s="2">
        <v>31.671556389999996</v>
      </c>
      <c r="HY136" s="2">
        <v>28.954439930000003</v>
      </c>
      <c r="HZ136" s="2">
        <v>34.754360489999996</v>
      </c>
      <c r="IA136" s="2">
        <v>32.267341969999997</v>
      </c>
      <c r="IB136" s="2">
        <v>35.98719621</v>
      </c>
    </row>
    <row r="137" spans="1:236" hidden="1" x14ac:dyDescent="0.25">
      <c r="A137" t="s">
        <v>2</v>
      </c>
      <c r="B137" s="5" t="s">
        <v>58</v>
      </c>
      <c r="C137" s="2">
        <v>19.395346580000002</v>
      </c>
      <c r="D137" s="2">
        <v>24.034876969999999</v>
      </c>
      <c r="E137" s="2">
        <v>22.14547533</v>
      </c>
      <c r="F137" s="2">
        <v>19.903257799999999</v>
      </c>
      <c r="G137" s="2">
        <v>19.57897453</v>
      </c>
      <c r="H137" s="2">
        <v>20.03160918</v>
      </c>
      <c r="I137" s="2">
        <v>20.78805938</v>
      </c>
      <c r="J137" s="2">
        <v>19.133968409999998</v>
      </c>
      <c r="K137" s="2">
        <v>20.839598899999999</v>
      </c>
      <c r="L137" s="2">
        <v>19.869421370000001</v>
      </c>
      <c r="M137" s="2">
        <v>19.82853016</v>
      </c>
      <c r="N137" s="2">
        <v>17.163517039999999</v>
      </c>
      <c r="O137" s="2">
        <v>21.960967389999997</v>
      </c>
      <c r="P137" s="2">
        <v>19.95188697</v>
      </c>
      <c r="Q137" s="2">
        <v>18.649502900000002</v>
      </c>
      <c r="R137" s="2">
        <v>19.254472569999997</v>
      </c>
      <c r="S137" s="2">
        <v>20.591705569999998</v>
      </c>
      <c r="T137" s="2">
        <v>20.070482869999999</v>
      </c>
      <c r="U137" s="2">
        <v>23.905059049999998</v>
      </c>
      <c r="V137" s="2">
        <v>22.134963239999998</v>
      </c>
      <c r="W137" s="2">
        <v>20.489400060000001</v>
      </c>
      <c r="X137" s="2">
        <v>20.638263939999998</v>
      </c>
      <c r="Y137" s="2">
        <v>21.2729389</v>
      </c>
      <c r="Z137" s="2">
        <v>20.292438570000002</v>
      </c>
      <c r="AA137" s="2">
        <v>20.79015631</v>
      </c>
      <c r="AB137" s="2">
        <v>21.473631239999996</v>
      </c>
      <c r="AC137" s="2">
        <v>21.294008309999999</v>
      </c>
      <c r="AD137" s="2">
        <v>17.890649490000001</v>
      </c>
      <c r="AE137" s="2">
        <v>17.583356459999997</v>
      </c>
      <c r="AF137" s="2">
        <v>21.379227119999999</v>
      </c>
      <c r="AG137" s="2">
        <v>20.768408389999998</v>
      </c>
      <c r="AH137" s="2">
        <v>20.60943129</v>
      </c>
      <c r="AI137" s="2">
        <v>20.038963970000001</v>
      </c>
      <c r="AJ137" s="2">
        <v>20.589155180000002</v>
      </c>
      <c r="AK137" s="2">
        <v>23.112632779999998</v>
      </c>
      <c r="AL137" s="2">
        <v>19.85194285</v>
      </c>
      <c r="AM137" s="2">
        <v>22.15602895</v>
      </c>
      <c r="AN137" s="2">
        <v>20.919376619999998</v>
      </c>
      <c r="AO137" s="2">
        <v>25.24020659</v>
      </c>
      <c r="AP137" s="2">
        <v>19.117402499999997</v>
      </c>
      <c r="AQ137" s="2">
        <v>21.9489056</v>
      </c>
      <c r="AR137" s="2">
        <v>22.844082370000002</v>
      </c>
      <c r="AS137" s="2">
        <v>20.079651720000001</v>
      </c>
      <c r="AT137" s="2">
        <v>22.411865429999999</v>
      </c>
      <c r="AU137" s="2">
        <v>20.930424639999998</v>
      </c>
      <c r="AV137" s="2">
        <v>19.24107197</v>
      </c>
      <c r="AW137" s="2">
        <v>21.921707449999996</v>
      </c>
      <c r="AX137" s="2">
        <v>20.632990600000003</v>
      </c>
      <c r="AY137" s="2">
        <v>20.63393301</v>
      </c>
      <c r="AZ137" s="2">
        <v>21.450557830000001</v>
      </c>
      <c r="BA137" s="2">
        <v>20.756780490000001</v>
      </c>
      <c r="BB137" s="2">
        <v>20.318151149999998</v>
      </c>
      <c r="BC137" s="2">
        <v>22.100614570000005</v>
      </c>
      <c r="BD137" s="2">
        <v>20.76668149</v>
      </c>
      <c r="BE137" s="2">
        <v>23.310821889999996</v>
      </c>
      <c r="BF137" s="2">
        <v>22.261822160000001</v>
      </c>
      <c r="BG137" s="2">
        <v>22.62140393</v>
      </c>
      <c r="BH137" s="2">
        <v>23.097868430000002</v>
      </c>
      <c r="BI137" s="2">
        <v>23.236642499999999</v>
      </c>
      <c r="BJ137" s="2">
        <v>21.260821940000003</v>
      </c>
      <c r="BK137" s="2">
        <v>19.199253749999997</v>
      </c>
      <c r="BL137" s="2">
        <v>22.228672299999999</v>
      </c>
      <c r="BM137" s="2">
        <v>20.724811570000004</v>
      </c>
      <c r="BN137" s="2">
        <v>20.242761029999997</v>
      </c>
      <c r="BO137" s="2">
        <v>19.224906820000001</v>
      </c>
      <c r="BP137" s="2">
        <v>17.373621280000002</v>
      </c>
      <c r="BQ137" s="2">
        <v>21.428086120000003</v>
      </c>
      <c r="BR137" s="2">
        <v>20.269783480000001</v>
      </c>
      <c r="BS137" s="2">
        <v>20.233415290000003</v>
      </c>
      <c r="BT137" s="2">
        <v>21.662372470000005</v>
      </c>
      <c r="BU137" s="2">
        <v>23.072946340000001</v>
      </c>
      <c r="BV137" s="2">
        <v>24.106724370000002</v>
      </c>
      <c r="BW137" s="2">
        <v>26.538512319999999</v>
      </c>
      <c r="BX137" s="2">
        <v>22.511199560000001</v>
      </c>
      <c r="BY137" s="2">
        <v>23.16180117</v>
      </c>
      <c r="BZ137" s="2">
        <v>23.651137049999999</v>
      </c>
      <c r="CA137" s="2">
        <v>24.15983275</v>
      </c>
      <c r="CB137" s="2">
        <v>23.353043049999997</v>
      </c>
      <c r="CC137" s="2">
        <v>22.792203320000002</v>
      </c>
      <c r="CD137" s="2">
        <v>26.515037760000002</v>
      </c>
      <c r="CE137" s="2">
        <v>26.112681089999995</v>
      </c>
      <c r="CF137" s="2">
        <v>27.884663620000001</v>
      </c>
      <c r="CG137" s="2">
        <v>25.996546539999997</v>
      </c>
      <c r="CH137" s="2">
        <v>27.741167109999999</v>
      </c>
      <c r="CI137" s="2">
        <v>25.250312109999999</v>
      </c>
      <c r="CJ137" s="2">
        <v>26.23909471</v>
      </c>
      <c r="CK137" s="2">
        <v>25.553137189999998</v>
      </c>
      <c r="CL137" s="2">
        <v>23.252011619999998</v>
      </c>
      <c r="CM137" s="2">
        <v>25.186100110000002</v>
      </c>
      <c r="CN137" s="2">
        <v>28.580463760000001</v>
      </c>
      <c r="CO137" s="2">
        <v>29.424587020000001</v>
      </c>
      <c r="CP137" s="2">
        <v>27.015970100000001</v>
      </c>
      <c r="CQ137" s="2">
        <v>26.55826953</v>
      </c>
      <c r="CR137" s="2">
        <v>26.614186230000001</v>
      </c>
      <c r="CS137" s="2">
        <v>29.567180479999998</v>
      </c>
      <c r="CT137" s="2">
        <v>25.08227977</v>
      </c>
      <c r="CU137" s="2">
        <v>22.77447643</v>
      </c>
      <c r="CV137" s="2">
        <v>21.361654450000003</v>
      </c>
      <c r="CW137" s="2">
        <v>24.57605865</v>
      </c>
      <c r="CX137" s="2">
        <v>21.132339450000003</v>
      </c>
      <c r="CY137" s="2">
        <v>22.063764380000002</v>
      </c>
      <c r="CZ137" s="2">
        <v>23.54902251</v>
      </c>
      <c r="DA137" s="2">
        <v>24.1239338</v>
      </c>
      <c r="DB137" s="2">
        <v>26.326370220000001</v>
      </c>
      <c r="DC137" s="2">
        <v>25.668563580000001</v>
      </c>
      <c r="DD137" s="2">
        <v>26.987947460000001</v>
      </c>
      <c r="DE137" s="2">
        <v>25.8327162</v>
      </c>
      <c r="DF137" s="2">
        <v>26.86711459</v>
      </c>
      <c r="DG137" s="2">
        <v>28.463009570000001</v>
      </c>
      <c r="DH137" s="2">
        <v>27.26255549</v>
      </c>
      <c r="DI137" s="2">
        <v>27.937906499999997</v>
      </c>
      <c r="DJ137" s="2">
        <v>22.77928859</v>
      </c>
      <c r="DK137" s="2">
        <v>23.12361069</v>
      </c>
      <c r="DL137" s="2">
        <v>24.70829925</v>
      </c>
      <c r="DM137" s="2">
        <v>25.339813039999999</v>
      </c>
      <c r="DN137" s="2">
        <v>30.665967109999997</v>
      </c>
      <c r="DO137" s="2">
        <v>26.406933909999999</v>
      </c>
      <c r="DP137" s="2">
        <v>23.272230910000001</v>
      </c>
      <c r="DQ137" s="2">
        <v>22.090156159999999</v>
      </c>
      <c r="DR137" s="2">
        <v>28.553491910000002</v>
      </c>
      <c r="DS137" s="2">
        <v>28.201361219999999</v>
      </c>
      <c r="DT137" s="2">
        <v>25.047178209999998</v>
      </c>
      <c r="DU137" s="2">
        <v>27.457340720000001</v>
      </c>
      <c r="DV137" s="2">
        <v>26.23326629</v>
      </c>
      <c r="DW137" s="2">
        <v>22.928953399999997</v>
      </c>
      <c r="DX137" s="2">
        <v>29.636142760000002</v>
      </c>
      <c r="DY137" s="2">
        <v>28.627422999999997</v>
      </c>
      <c r="DZ137" s="2">
        <v>33.716343599999995</v>
      </c>
      <c r="EA137" s="2">
        <v>29.00240342</v>
      </c>
      <c r="EB137" s="2">
        <v>28.356407260000005</v>
      </c>
      <c r="EC137" s="2">
        <v>30.264254450000003</v>
      </c>
      <c r="ED137" s="2">
        <v>26.743470089999999</v>
      </c>
      <c r="EE137" s="2">
        <v>27.222317829999998</v>
      </c>
      <c r="EF137" s="2">
        <v>27.164964390000002</v>
      </c>
      <c r="EG137" s="2">
        <v>30.28438015</v>
      </c>
      <c r="EH137" s="2">
        <v>30.174103210000002</v>
      </c>
      <c r="EI137" s="2">
        <v>28.636992920000004</v>
      </c>
      <c r="EJ137" s="2">
        <v>28.301832879999999</v>
      </c>
      <c r="EK137" s="2">
        <v>27.482527830000002</v>
      </c>
      <c r="EL137" s="2">
        <v>28.393719739999998</v>
      </c>
      <c r="EM137" s="2">
        <v>35.344605779999995</v>
      </c>
      <c r="EN137" s="2">
        <v>31.427623220000005</v>
      </c>
      <c r="EO137" s="2">
        <v>30.256361899999995</v>
      </c>
      <c r="EP137" s="2">
        <v>29.768125879999999</v>
      </c>
      <c r="EQ137" s="2">
        <v>36.242868720000004</v>
      </c>
      <c r="ER137" s="2">
        <v>31.681312999999999</v>
      </c>
      <c r="ES137" s="2">
        <v>28.6625376</v>
      </c>
      <c r="ET137" s="2">
        <v>28.04789427</v>
      </c>
      <c r="EU137" s="2">
        <v>25.226570470000002</v>
      </c>
      <c r="EV137" s="2">
        <v>24.943621390000001</v>
      </c>
      <c r="EW137" s="2">
        <v>32.443281399999996</v>
      </c>
      <c r="EX137" s="2">
        <v>33.103320979999999</v>
      </c>
      <c r="EY137" s="2">
        <v>28.35830769</v>
      </c>
      <c r="EZ137" s="2">
        <v>30.057458629999999</v>
      </c>
      <c r="FA137" s="2">
        <v>32.077998580000006</v>
      </c>
      <c r="FB137" s="2">
        <v>31.655723740000003</v>
      </c>
      <c r="FC137" s="2">
        <v>33.137998760000002</v>
      </c>
      <c r="FD137" s="2">
        <v>35.264096500000001</v>
      </c>
      <c r="FE137" s="2">
        <v>30.035197180000001</v>
      </c>
      <c r="FF137" s="2">
        <v>31.943794689999997</v>
      </c>
      <c r="FG137" s="2">
        <v>31.933337089999998</v>
      </c>
      <c r="FH137" s="2">
        <v>32.535320709999993</v>
      </c>
      <c r="FI137" s="2">
        <v>33.315503750000005</v>
      </c>
      <c r="FJ137" s="2">
        <v>32.745079259999997</v>
      </c>
      <c r="FK137" s="2">
        <v>33.935521449999996</v>
      </c>
      <c r="FL137" s="2">
        <v>30.130300200000001</v>
      </c>
      <c r="FM137" s="2">
        <v>31.059356340000001</v>
      </c>
      <c r="FN137" s="2">
        <v>30.256875969999999</v>
      </c>
      <c r="FO137" s="2">
        <v>29.976327719999997</v>
      </c>
      <c r="FP137" s="2">
        <v>35.425057619999997</v>
      </c>
      <c r="FQ137" s="2">
        <v>30.400059810000002</v>
      </c>
      <c r="FR137" s="2">
        <v>26.06057848</v>
      </c>
      <c r="FS137" s="2">
        <v>28.883298670000002</v>
      </c>
      <c r="FT137" s="2">
        <v>32.52567732</v>
      </c>
      <c r="FU137" s="2">
        <v>32.002720610000004</v>
      </c>
      <c r="FV137" s="2">
        <v>36.544657420000007</v>
      </c>
      <c r="FW137" s="2">
        <v>33.237785079999995</v>
      </c>
      <c r="FX137" s="2">
        <v>40.648890539999996</v>
      </c>
      <c r="FY137" s="2">
        <v>37.45696787</v>
      </c>
      <c r="FZ137" s="2">
        <v>33.15212168</v>
      </c>
      <c r="GA137" s="2">
        <v>34.679969069999999</v>
      </c>
      <c r="GB137" s="2">
        <v>32.465045169999996</v>
      </c>
      <c r="GC137" s="2">
        <v>30.195458470000002</v>
      </c>
      <c r="GD137" s="2">
        <v>29.87791064</v>
      </c>
      <c r="GE137" s="2">
        <v>31.11396418</v>
      </c>
      <c r="GF137" s="2">
        <v>31.794176199999999</v>
      </c>
      <c r="GG137" s="2">
        <v>33.386820830000005</v>
      </c>
      <c r="GH137" s="2">
        <v>34.526811460000005</v>
      </c>
      <c r="GI137" s="2">
        <v>32.19194014</v>
      </c>
      <c r="GJ137" s="2">
        <v>29.42758641</v>
      </c>
      <c r="GK137" s="2">
        <v>33.559747360000003</v>
      </c>
      <c r="GL137" s="2">
        <v>32.259053479999999</v>
      </c>
      <c r="GM137" s="2">
        <v>34.377104449999997</v>
      </c>
      <c r="GN137" s="2">
        <v>30.36679007</v>
      </c>
      <c r="GO137" s="2">
        <v>26.935492240000002</v>
      </c>
      <c r="GP137" s="2">
        <v>29.525762010000005</v>
      </c>
      <c r="GQ137" s="2">
        <v>37.088869950000003</v>
      </c>
      <c r="GR137" s="2">
        <v>31.862783669999999</v>
      </c>
      <c r="GS137" s="2">
        <v>33.664490049999998</v>
      </c>
      <c r="GT137" s="2">
        <v>35.380981089999999</v>
      </c>
      <c r="GU137" s="2">
        <v>32.766649170000001</v>
      </c>
      <c r="GV137" s="2">
        <v>31.200811229999999</v>
      </c>
      <c r="GW137" s="2">
        <v>39.025509409999998</v>
      </c>
      <c r="GX137" s="2">
        <v>36.990164259999993</v>
      </c>
      <c r="GY137" s="2">
        <v>34.443030210000003</v>
      </c>
      <c r="GZ137" s="2">
        <v>34.143126850000002</v>
      </c>
      <c r="HA137" s="2">
        <v>31.614724810000002</v>
      </c>
      <c r="HB137" s="2">
        <v>28.644073340000006</v>
      </c>
      <c r="HC137" s="2">
        <v>26.280656780000001</v>
      </c>
      <c r="HD137" s="2">
        <v>34.950679719999997</v>
      </c>
      <c r="HE137" s="2">
        <v>33.751215560000006</v>
      </c>
      <c r="HF137" s="2">
        <v>30.518104989999998</v>
      </c>
      <c r="HG137" s="2">
        <v>29.096708219999996</v>
      </c>
      <c r="HH137" s="2">
        <v>28.233259529999998</v>
      </c>
      <c r="HI137" s="2">
        <v>29.379372580000005</v>
      </c>
      <c r="HJ137" s="2">
        <v>27.375853620000001</v>
      </c>
      <c r="HK137" s="2">
        <v>28.447945820000001</v>
      </c>
      <c r="HL137" s="2">
        <v>29.194065170000002</v>
      </c>
      <c r="HM137" s="2">
        <v>30.619756299999999</v>
      </c>
      <c r="HN137" s="2">
        <v>33.857861780000007</v>
      </c>
      <c r="HO137" s="2">
        <v>34.004510240000002</v>
      </c>
      <c r="HP137" s="2">
        <v>35.100930730000002</v>
      </c>
      <c r="HQ137" s="2">
        <v>42.962480550000009</v>
      </c>
      <c r="HR137" s="2">
        <v>41.882857700000002</v>
      </c>
      <c r="HS137" s="2">
        <v>30.706484910000004</v>
      </c>
      <c r="HT137" s="2">
        <v>32.214548499999999</v>
      </c>
      <c r="HU137" s="2">
        <v>38.573878630000003</v>
      </c>
      <c r="HV137" s="2">
        <v>35.407582690000005</v>
      </c>
      <c r="HW137" s="2">
        <v>37.694310619999996</v>
      </c>
      <c r="HX137" s="2">
        <v>35.80743769</v>
      </c>
      <c r="HY137" s="2">
        <v>36.023569089999995</v>
      </c>
      <c r="HZ137" s="2">
        <v>37.725789280000001</v>
      </c>
      <c r="IA137" s="2">
        <v>33.48936664</v>
      </c>
      <c r="IB137" s="2">
        <v>39.64142725</v>
      </c>
    </row>
    <row r="138" spans="1:236" hidden="1" x14ac:dyDescent="0.25">
      <c r="A138" t="s">
        <v>2</v>
      </c>
      <c r="B138" s="5" t="s">
        <v>59</v>
      </c>
      <c r="C138" s="2">
        <v>32.217556399999999</v>
      </c>
      <c r="D138" s="2">
        <v>34.887917799999997</v>
      </c>
      <c r="E138" s="2">
        <v>38.44853457</v>
      </c>
      <c r="F138" s="2">
        <v>35.413177789999999</v>
      </c>
      <c r="G138" s="2">
        <v>35.628050689999995</v>
      </c>
      <c r="H138" s="2">
        <v>38.079782129999998</v>
      </c>
      <c r="I138" s="2">
        <v>37.654673570000007</v>
      </c>
      <c r="J138" s="2">
        <v>37.053365809999995</v>
      </c>
      <c r="K138" s="2">
        <v>34.518591110000003</v>
      </c>
      <c r="L138" s="2">
        <v>33.044184350000002</v>
      </c>
      <c r="M138" s="2">
        <v>31.970134500000004</v>
      </c>
      <c r="N138" s="2">
        <v>29.630772239999999</v>
      </c>
      <c r="O138" s="2">
        <v>30.227662759999998</v>
      </c>
      <c r="P138" s="2">
        <v>32.887906949999994</v>
      </c>
      <c r="Q138" s="2">
        <v>30.636389739999998</v>
      </c>
      <c r="R138" s="2">
        <v>30.17036847</v>
      </c>
      <c r="S138" s="2">
        <v>31.599959089999999</v>
      </c>
      <c r="T138" s="2">
        <v>34.683746649999996</v>
      </c>
      <c r="U138" s="2">
        <v>33.410712349999997</v>
      </c>
      <c r="V138" s="2">
        <v>31.212824369999996</v>
      </c>
      <c r="W138" s="2">
        <v>36.805231419999998</v>
      </c>
      <c r="X138" s="2">
        <v>33.686430969999996</v>
      </c>
      <c r="Y138" s="2">
        <v>34.515745540000005</v>
      </c>
      <c r="Z138" s="2">
        <v>34.675684990000001</v>
      </c>
      <c r="AA138" s="2">
        <v>31.266074680000003</v>
      </c>
      <c r="AB138" s="2">
        <v>30.797527849999998</v>
      </c>
      <c r="AC138" s="2">
        <v>33.871438930000004</v>
      </c>
      <c r="AD138" s="2">
        <v>32.187342479999998</v>
      </c>
      <c r="AE138" s="2">
        <v>35.935914320000002</v>
      </c>
      <c r="AF138" s="2">
        <v>35.765160780000002</v>
      </c>
      <c r="AG138" s="2">
        <v>38.162564069999995</v>
      </c>
      <c r="AH138" s="2">
        <v>39.612746980000004</v>
      </c>
      <c r="AI138" s="2">
        <v>36.82970306</v>
      </c>
      <c r="AJ138" s="2">
        <v>36.59409551000001</v>
      </c>
      <c r="AK138" s="2">
        <v>38.493269399999996</v>
      </c>
      <c r="AL138" s="2">
        <v>39.408672109999998</v>
      </c>
      <c r="AM138" s="2">
        <v>38.597774319999999</v>
      </c>
      <c r="AN138" s="2">
        <v>40.534118650000003</v>
      </c>
      <c r="AO138" s="2">
        <v>42.161049410000004</v>
      </c>
      <c r="AP138" s="2">
        <v>36.872465510000005</v>
      </c>
      <c r="AQ138" s="2">
        <v>44.915327349999998</v>
      </c>
      <c r="AR138" s="2">
        <v>43.599642379999992</v>
      </c>
      <c r="AS138" s="2">
        <v>41.572044649999995</v>
      </c>
      <c r="AT138" s="2">
        <v>44.019267969999994</v>
      </c>
      <c r="AU138" s="2">
        <v>39.612992599999998</v>
      </c>
      <c r="AV138" s="2">
        <v>37.605377470000008</v>
      </c>
      <c r="AW138" s="2">
        <v>40.903255409999993</v>
      </c>
      <c r="AX138" s="2">
        <v>37.683849129999999</v>
      </c>
      <c r="AY138" s="2">
        <v>40.603890490000005</v>
      </c>
      <c r="AZ138" s="2">
        <v>39.450861770000003</v>
      </c>
      <c r="BA138" s="2">
        <v>41.24016434</v>
      </c>
      <c r="BB138" s="2">
        <v>37.017384540000009</v>
      </c>
      <c r="BC138" s="2">
        <v>37.801335389999998</v>
      </c>
      <c r="BD138" s="2">
        <v>42.475017000000001</v>
      </c>
      <c r="BE138" s="2">
        <v>41.328893229999998</v>
      </c>
      <c r="BF138" s="2">
        <v>43.750795880000005</v>
      </c>
      <c r="BG138" s="2">
        <v>45.958606750000001</v>
      </c>
      <c r="BH138" s="2">
        <v>45.832465490000004</v>
      </c>
      <c r="BI138" s="2">
        <v>47.449021049999999</v>
      </c>
      <c r="BJ138" s="2">
        <v>43.468599140000002</v>
      </c>
      <c r="BK138" s="2">
        <v>46.244137029999997</v>
      </c>
      <c r="BL138" s="2">
        <v>45.585920389999998</v>
      </c>
      <c r="BM138" s="2">
        <v>43.820512979999997</v>
      </c>
      <c r="BN138" s="2">
        <v>39.182615640000002</v>
      </c>
      <c r="BO138" s="2">
        <v>45.49873049</v>
      </c>
      <c r="BP138" s="2">
        <v>45.212876430000001</v>
      </c>
      <c r="BQ138" s="2">
        <v>46.098099789999999</v>
      </c>
      <c r="BR138" s="2">
        <v>46.73300004</v>
      </c>
      <c r="BS138" s="2">
        <v>46.32969207</v>
      </c>
      <c r="BT138" s="2">
        <v>41.053127899999993</v>
      </c>
      <c r="BU138" s="2">
        <v>42.726725299999991</v>
      </c>
      <c r="BV138" s="2">
        <v>42.122530929999996</v>
      </c>
      <c r="BW138" s="2">
        <v>41.028400359999999</v>
      </c>
      <c r="BX138" s="2">
        <v>42.917155439999995</v>
      </c>
      <c r="BY138" s="2">
        <v>41.403053180000001</v>
      </c>
      <c r="BZ138" s="2">
        <v>35.678016229999997</v>
      </c>
      <c r="CA138" s="2">
        <v>42.069052259999999</v>
      </c>
      <c r="CB138" s="2">
        <v>46.339986159999995</v>
      </c>
      <c r="CC138" s="2">
        <v>44.971895389999993</v>
      </c>
      <c r="CD138" s="2">
        <v>46.287054819999994</v>
      </c>
      <c r="CE138" s="2">
        <v>46.285275970000008</v>
      </c>
      <c r="CF138" s="2">
        <v>48.279863519999999</v>
      </c>
      <c r="CG138" s="2">
        <v>41.858776349999999</v>
      </c>
      <c r="CH138" s="2">
        <v>42.27662643</v>
      </c>
      <c r="CI138" s="2">
        <v>42.28759668</v>
      </c>
      <c r="CJ138" s="2">
        <v>40.744251949999992</v>
      </c>
      <c r="CK138" s="2">
        <v>38.728767909999995</v>
      </c>
      <c r="CL138" s="2">
        <v>37.023613689999998</v>
      </c>
      <c r="CM138" s="2">
        <v>36.791382690000006</v>
      </c>
      <c r="CN138" s="2">
        <v>43.07865808999999</v>
      </c>
      <c r="CO138" s="2">
        <v>43.21907547</v>
      </c>
      <c r="CP138" s="2">
        <v>46.546703129999997</v>
      </c>
      <c r="CQ138" s="2">
        <v>46.215521630000005</v>
      </c>
      <c r="CR138" s="2">
        <v>47.206080539999995</v>
      </c>
      <c r="CS138" s="2">
        <v>44.813554119999999</v>
      </c>
      <c r="CT138" s="2">
        <v>42.120371300000002</v>
      </c>
      <c r="CU138" s="2">
        <v>48.312265410000009</v>
      </c>
      <c r="CV138" s="2">
        <v>46.370259830000002</v>
      </c>
      <c r="CW138" s="2">
        <v>44.65809119</v>
      </c>
      <c r="CX138" s="2">
        <v>47.982452309999992</v>
      </c>
      <c r="CY138" s="2">
        <v>46.532158250000002</v>
      </c>
      <c r="CZ138" s="2">
        <v>49.895030009999999</v>
      </c>
      <c r="DA138" s="2">
        <v>48.11301735</v>
      </c>
      <c r="DB138" s="2">
        <v>48.643240609999999</v>
      </c>
      <c r="DC138" s="2">
        <v>51.511974329999994</v>
      </c>
      <c r="DD138" s="2">
        <v>50.136013670000004</v>
      </c>
      <c r="DE138" s="2">
        <v>46.378782480000005</v>
      </c>
      <c r="DF138" s="2">
        <v>46.683885689999997</v>
      </c>
      <c r="DG138" s="2">
        <v>46.376741930000001</v>
      </c>
      <c r="DH138" s="2">
        <v>52.160155510000003</v>
      </c>
      <c r="DI138" s="2">
        <v>51.947670749999993</v>
      </c>
      <c r="DJ138" s="2">
        <v>51.365982100000011</v>
      </c>
      <c r="DK138" s="2">
        <v>49.670016590000003</v>
      </c>
      <c r="DL138" s="2">
        <v>52.420832159999996</v>
      </c>
      <c r="DM138" s="2">
        <v>48.637016310000007</v>
      </c>
      <c r="DN138" s="2">
        <v>46.595806569999993</v>
      </c>
      <c r="DO138" s="2">
        <v>46.233133259999995</v>
      </c>
      <c r="DP138" s="2">
        <v>38.962739939999999</v>
      </c>
      <c r="DQ138" s="2">
        <v>40.700462260000002</v>
      </c>
      <c r="DR138" s="2">
        <v>41.488878949999993</v>
      </c>
      <c r="DS138" s="2">
        <v>41.572735740000006</v>
      </c>
      <c r="DT138" s="2">
        <v>39.264639859999996</v>
      </c>
      <c r="DU138" s="2">
        <v>42.227713689999995</v>
      </c>
      <c r="DV138" s="2">
        <v>41.559193090000001</v>
      </c>
      <c r="DW138" s="2">
        <v>45.229656700000007</v>
      </c>
      <c r="DX138" s="2">
        <v>49.659529239999998</v>
      </c>
      <c r="DY138" s="2">
        <v>46.524581579999996</v>
      </c>
      <c r="DZ138" s="2">
        <v>47.476088599999997</v>
      </c>
      <c r="EA138" s="2">
        <v>48.116244950000002</v>
      </c>
      <c r="EB138" s="2">
        <v>41.224855460000001</v>
      </c>
      <c r="EC138" s="2">
        <v>44.758449789999993</v>
      </c>
      <c r="ED138" s="2">
        <v>44.747084320000006</v>
      </c>
      <c r="EE138" s="2">
        <v>43.931406590000002</v>
      </c>
      <c r="EF138" s="2">
        <v>48.911130810000003</v>
      </c>
      <c r="EG138" s="2">
        <v>49.638549199999993</v>
      </c>
      <c r="EH138" s="2">
        <v>47.024218419999997</v>
      </c>
      <c r="EI138" s="2">
        <v>46.4497158</v>
      </c>
      <c r="EJ138" s="2">
        <v>52.199658400000004</v>
      </c>
      <c r="EK138" s="2">
        <v>51.323794879999994</v>
      </c>
      <c r="EL138" s="2">
        <v>50.14247151</v>
      </c>
      <c r="EM138" s="2">
        <v>51.352583409999994</v>
      </c>
      <c r="EN138" s="2">
        <v>50.012683769999995</v>
      </c>
      <c r="EO138" s="2">
        <v>47.624191000000003</v>
      </c>
      <c r="EP138" s="2">
        <v>50.785873710000004</v>
      </c>
      <c r="EQ138" s="2">
        <v>51.064842220000003</v>
      </c>
      <c r="ER138" s="2">
        <v>45.364837229999999</v>
      </c>
      <c r="ES138" s="2">
        <v>47.569698279999997</v>
      </c>
      <c r="ET138" s="2">
        <v>50.48444937</v>
      </c>
      <c r="EU138" s="2">
        <v>50.657332460000006</v>
      </c>
      <c r="EV138" s="2">
        <v>52.558080959999998</v>
      </c>
      <c r="EW138" s="2">
        <v>49.677889470000004</v>
      </c>
      <c r="EX138" s="2">
        <v>52.796397750000004</v>
      </c>
      <c r="EY138" s="2">
        <v>51.722323719999999</v>
      </c>
      <c r="EZ138" s="2">
        <v>50.033881259999994</v>
      </c>
      <c r="FA138" s="2">
        <v>49.125994630000001</v>
      </c>
      <c r="FB138" s="2">
        <v>53.361211779999998</v>
      </c>
      <c r="FC138" s="2">
        <v>52.897429790000004</v>
      </c>
      <c r="FD138" s="2">
        <v>50.652158229999998</v>
      </c>
      <c r="FE138" s="2">
        <v>53.582395149999996</v>
      </c>
      <c r="FF138" s="2">
        <v>46.915061200000004</v>
      </c>
      <c r="FG138" s="2">
        <v>49.780633370000004</v>
      </c>
      <c r="FH138" s="2">
        <v>51.368769100000009</v>
      </c>
      <c r="FI138" s="2">
        <v>55.050623909999992</v>
      </c>
      <c r="FJ138" s="2">
        <v>50.066706530000005</v>
      </c>
      <c r="FK138" s="2">
        <v>53.963019540000005</v>
      </c>
      <c r="FL138" s="2">
        <v>53.396170310000002</v>
      </c>
      <c r="FM138" s="2">
        <v>52.88409171</v>
      </c>
      <c r="FN138" s="2">
        <v>49.334683820000002</v>
      </c>
      <c r="FO138" s="2">
        <v>50.201693320000004</v>
      </c>
      <c r="FP138" s="2">
        <v>48.525306090000008</v>
      </c>
      <c r="FQ138" s="2">
        <v>39.974100630000002</v>
      </c>
      <c r="FR138" s="2">
        <v>49.745109500000012</v>
      </c>
      <c r="FS138" s="2">
        <v>46.01787599</v>
      </c>
      <c r="FT138" s="2">
        <v>52.121648329999992</v>
      </c>
      <c r="FU138" s="2">
        <v>52.767501039999999</v>
      </c>
      <c r="FV138" s="2">
        <v>47.909874420000001</v>
      </c>
      <c r="FW138" s="2">
        <v>46.946667329999997</v>
      </c>
      <c r="FX138" s="2">
        <v>49.089870310000002</v>
      </c>
      <c r="FY138" s="2">
        <v>52.966894310000008</v>
      </c>
      <c r="FZ138" s="2">
        <v>50.379017130000008</v>
      </c>
      <c r="GA138" s="2">
        <v>50.521668520000006</v>
      </c>
      <c r="GB138" s="2">
        <v>54.945267960000002</v>
      </c>
      <c r="GC138" s="2">
        <v>52.659318389999996</v>
      </c>
      <c r="GD138" s="2">
        <v>51.869632199999991</v>
      </c>
      <c r="GE138" s="2">
        <v>51.736436590000004</v>
      </c>
      <c r="GF138" s="2">
        <v>56.525365369999996</v>
      </c>
      <c r="GG138" s="2">
        <v>60.102856810000006</v>
      </c>
      <c r="GH138" s="2">
        <v>58.342063879999998</v>
      </c>
      <c r="GI138" s="2">
        <v>56.569278759999996</v>
      </c>
      <c r="GJ138" s="2">
        <v>50.904654620000002</v>
      </c>
      <c r="GK138" s="2">
        <v>56.047264620000007</v>
      </c>
      <c r="GL138" s="2">
        <v>54.705895720000001</v>
      </c>
      <c r="GM138" s="2">
        <v>55.433433040000004</v>
      </c>
      <c r="GN138" s="2">
        <v>55.619481220000004</v>
      </c>
      <c r="GO138" s="2">
        <v>57.319105619999988</v>
      </c>
      <c r="GP138" s="2">
        <v>53.128454330000004</v>
      </c>
      <c r="GQ138" s="2">
        <v>51.713593770000003</v>
      </c>
      <c r="GR138" s="2">
        <v>50.8972549</v>
      </c>
      <c r="GS138" s="2">
        <v>55.111682420000008</v>
      </c>
      <c r="GT138" s="2">
        <v>61.114601570000005</v>
      </c>
      <c r="GU138" s="2">
        <v>58.281778409999994</v>
      </c>
      <c r="GV138" s="2">
        <v>59.059907980000006</v>
      </c>
      <c r="GW138" s="2">
        <v>68.84846352000001</v>
      </c>
      <c r="GX138" s="2">
        <v>64.469955500000012</v>
      </c>
      <c r="GY138" s="2">
        <v>68.37744841</v>
      </c>
      <c r="GZ138" s="2">
        <v>62.59101539000001</v>
      </c>
      <c r="HA138" s="2">
        <v>70.53847076000001</v>
      </c>
      <c r="HB138" s="2">
        <v>66.333695660000004</v>
      </c>
      <c r="HC138" s="2">
        <v>67.15953153000001</v>
      </c>
      <c r="HD138" s="2">
        <v>73.960909549999997</v>
      </c>
      <c r="HE138" s="2">
        <v>72.27798906999999</v>
      </c>
      <c r="HF138" s="2">
        <v>64.947550660000005</v>
      </c>
      <c r="HG138" s="2">
        <v>62.226969810000007</v>
      </c>
      <c r="HH138" s="2">
        <v>56.878966390000002</v>
      </c>
      <c r="HI138" s="2">
        <v>64.098108239999988</v>
      </c>
      <c r="HJ138" s="2">
        <v>58.978066200000001</v>
      </c>
      <c r="HK138" s="2">
        <v>60.523180339999996</v>
      </c>
      <c r="HL138" s="2">
        <v>59.808025569999991</v>
      </c>
      <c r="HM138" s="2">
        <v>51.183791730000003</v>
      </c>
      <c r="HN138" s="2">
        <v>60.801931359999998</v>
      </c>
      <c r="HO138" s="2">
        <v>63.527995760000003</v>
      </c>
      <c r="HP138" s="2">
        <v>57.864090869999998</v>
      </c>
      <c r="HQ138" s="2">
        <v>63.31618778</v>
      </c>
      <c r="HR138" s="2">
        <v>66.089233800000017</v>
      </c>
      <c r="HS138" s="2">
        <v>59.817132150000006</v>
      </c>
      <c r="HT138" s="2">
        <v>63.333773959999995</v>
      </c>
      <c r="HU138" s="2">
        <v>64.880943070000001</v>
      </c>
      <c r="HV138" s="2">
        <v>65.165410560000012</v>
      </c>
      <c r="HW138" s="2">
        <v>70.639490530000003</v>
      </c>
      <c r="HX138" s="2">
        <v>62.253836020000001</v>
      </c>
      <c r="HY138" s="2">
        <v>65.364846800000009</v>
      </c>
      <c r="HZ138" s="2">
        <v>56.380181759999999</v>
      </c>
      <c r="IA138" s="2">
        <v>62.962860520000007</v>
      </c>
      <c r="IB138" s="2">
        <v>61.794058310000004</v>
      </c>
    </row>
    <row r="139" spans="1:236" hidden="1" x14ac:dyDescent="0.25">
      <c r="A139" t="s">
        <v>2</v>
      </c>
      <c r="B139" s="5" t="s">
        <v>60</v>
      </c>
      <c r="C139" s="2">
        <v>26.234321359999999</v>
      </c>
      <c r="D139" s="2">
        <v>24.889492919999999</v>
      </c>
      <c r="E139" s="2">
        <v>25.763575020000001</v>
      </c>
      <c r="F139" s="2">
        <v>22.997873779999999</v>
      </c>
      <c r="G139" s="2">
        <v>25.283281169999999</v>
      </c>
      <c r="H139" s="2">
        <v>23.992065279999998</v>
      </c>
      <c r="I139" s="2">
        <v>25.616354550000001</v>
      </c>
      <c r="J139" s="2">
        <v>25.279325369999999</v>
      </c>
      <c r="K139" s="2">
        <v>26.821472269999997</v>
      </c>
      <c r="L139" s="2">
        <v>22.78710323</v>
      </c>
      <c r="M139" s="2">
        <v>23.910474659999998</v>
      </c>
      <c r="N139" s="2">
        <v>23.250097650000004</v>
      </c>
      <c r="O139" s="2">
        <v>23.173623289999998</v>
      </c>
      <c r="P139" s="2">
        <v>21.498193749999999</v>
      </c>
      <c r="Q139" s="2">
        <v>21.652997639999999</v>
      </c>
      <c r="R139" s="2">
        <v>19.56381451</v>
      </c>
      <c r="S139" s="2">
        <v>19.225519650000003</v>
      </c>
      <c r="T139" s="2">
        <v>22.960388870000003</v>
      </c>
      <c r="U139" s="2">
        <v>23.505505339999999</v>
      </c>
      <c r="V139" s="2">
        <v>23.273178909999995</v>
      </c>
      <c r="W139" s="2">
        <v>20.719611659999998</v>
      </c>
      <c r="X139" s="2">
        <v>22.552894429999998</v>
      </c>
      <c r="Y139" s="2">
        <v>20.616310739999999</v>
      </c>
      <c r="Z139" s="2">
        <v>23.880995210000002</v>
      </c>
      <c r="AA139" s="2">
        <v>21.95357645</v>
      </c>
      <c r="AB139" s="2">
        <v>21.970529660000004</v>
      </c>
      <c r="AC139" s="2">
        <v>20.359617029999999</v>
      </c>
      <c r="AD139" s="2">
        <v>17.853643949999999</v>
      </c>
      <c r="AE139" s="2">
        <v>18.940862190000001</v>
      </c>
      <c r="AF139" s="2">
        <v>24.70478812</v>
      </c>
      <c r="AG139" s="2">
        <v>24.68140146</v>
      </c>
      <c r="AH139" s="2">
        <v>24.12500665</v>
      </c>
      <c r="AI139" s="2">
        <v>21.642543720000003</v>
      </c>
      <c r="AJ139" s="2">
        <v>25.26453029</v>
      </c>
      <c r="AK139" s="2">
        <v>25.314642980000002</v>
      </c>
      <c r="AL139" s="2">
        <v>25.105990880000004</v>
      </c>
      <c r="AM139" s="2">
        <v>23.847759280000002</v>
      </c>
      <c r="AN139" s="2">
        <v>22.786763270000002</v>
      </c>
      <c r="AO139" s="2">
        <v>22.259461390000002</v>
      </c>
      <c r="AP139" s="2">
        <v>20.666165979999999</v>
      </c>
      <c r="AQ139" s="2">
        <v>22.439203169999999</v>
      </c>
      <c r="AR139" s="2">
        <v>25.38120297</v>
      </c>
      <c r="AS139" s="2">
        <v>23.82060027</v>
      </c>
      <c r="AT139" s="2">
        <v>25.291520040000002</v>
      </c>
      <c r="AU139" s="2">
        <v>29.617335100000002</v>
      </c>
      <c r="AV139" s="2">
        <v>29.219809049999999</v>
      </c>
      <c r="AW139" s="2">
        <v>30.548306289999999</v>
      </c>
      <c r="AX139" s="2">
        <v>31.021358819999996</v>
      </c>
      <c r="AY139" s="2">
        <v>33.076381850000004</v>
      </c>
      <c r="AZ139" s="2">
        <v>31.73355682</v>
      </c>
      <c r="BA139" s="2">
        <v>29.676287090000002</v>
      </c>
      <c r="BB139" s="2">
        <v>26.958080299999999</v>
      </c>
      <c r="BC139" s="2">
        <v>30.679633309999996</v>
      </c>
      <c r="BD139" s="2">
        <v>29.123549130000001</v>
      </c>
      <c r="BE139" s="2">
        <v>30.549670269999996</v>
      </c>
      <c r="BF139" s="2">
        <v>29.651202739999999</v>
      </c>
      <c r="BG139" s="2">
        <v>31.72204936</v>
      </c>
      <c r="BH139" s="2">
        <v>29.243793850000003</v>
      </c>
      <c r="BI139" s="2">
        <v>32.577904879999998</v>
      </c>
      <c r="BJ139" s="2">
        <v>32.518137959999997</v>
      </c>
      <c r="BK139" s="2">
        <v>32.738274810000007</v>
      </c>
      <c r="BL139" s="2">
        <v>30.473611589999997</v>
      </c>
      <c r="BM139" s="2">
        <v>25.536626219999999</v>
      </c>
      <c r="BN139" s="2">
        <v>22.817184719999997</v>
      </c>
      <c r="BO139" s="2">
        <v>25.432869449999998</v>
      </c>
      <c r="BP139" s="2">
        <v>27.029981369999998</v>
      </c>
      <c r="BQ139" s="2">
        <v>29.186858809999997</v>
      </c>
      <c r="BR139" s="2">
        <v>27.183866539999997</v>
      </c>
      <c r="BS139" s="2">
        <v>26.18193115</v>
      </c>
      <c r="BT139" s="2">
        <v>21.901794029999998</v>
      </c>
      <c r="BU139" s="2">
        <v>24.103925499999999</v>
      </c>
      <c r="BV139" s="2">
        <v>23.85861062</v>
      </c>
      <c r="BW139" s="2">
        <v>25.330874699999999</v>
      </c>
      <c r="BX139" s="2">
        <v>24.315502980000002</v>
      </c>
      <c r="BY139" s="2">
        <v>21.897399040000003</v>
      </c>
      <c r="BZ139" s="2">
        <v>22.752324270000006</v>
      </c>
      <c r="CA139" s="2">
        <v>22.899397690000001</v>
      </c>
      <c r="CB139" s="2">
        <v>25.126188499999998</v>
      </c>
      <c r="CC139" s="2">
        <v>25.005982000000003</v>
      </c>
      <c r="CD139" s="2">
        <v>29.214522920000004</v>
      </c>
      <c r="CE139" s="2">
        <v>28.482427440000002</v>
      </c>
      <c r="CF139" s="2">
        <v>27.137023880000001</v>
      </c>
      <c r="CG139" s="2">
        <v>31.966544249999998</v>
      </c>
      <c r="CH139" s="2">
        <v>34.475369240000006</v>
      </c>
      <c r="CI139" s="2">
        <v>33.49775838</v>
      </c>
      <c r="CJ139" s="2">
        <v>35.245225619999999</v>
      </c>
      <c r="CK139" s="2">
        <v>30.839781739999999</v>
      </c>
      <c r="CL139" s="2">
        <v>29.089771350000003</v>
      </c>
      <c r="CM139" s="2">
        <v>30.276018820000001</v>
      </c>
      <c r="CN139" s="2">
        <v>28.656642759999997</v>
      </c>
      <c r="CO139" s="2">
        <v>30.22764724</v>
      </c>
      <c r="CP139" s="2">
        <v>29.433196129999999</v>
      </c>
      <c r="CQ139" s="2">
        <v>26.13323626</v>
      </c>
      <c r="CR139" s="2">
        <v>26.58438499</v>
      </c>
      <c r="CS139" s="2">
        <v>24.935673919999999</v>
      </c>
      <c r="CT139" s="2">
        <v>28.921932479999999</v>
      </c>
      <c r="CU139" s="2">
        <v>29.290981810000002</v>
      </c>
      <c r="CV139" s="2">
        <v>28.038399680000001</v>
      </c>
      <c r="CW139" s="2">
        <v>28.209037349999999</v>
      </c>
      <c r="CX139" s="2">
        <v>26.054560070000001</v>
      </c>
      <c r="CY139" s="2">
        <v>25.763351109999999</v>
      </c>
      <c r="CZ139" s="2">
        <v>26.527439309999998</v>
      </c>
      <c r="DA139" s="2">
        <v>28.036558980000002</v>
      </c>
      <c r="DB139" s="2">
        <v>29.695205009999999</v>
      </c>
      <c r="DC139" s="2">
        <v>30.439258250000002</v>
      </c>
      <c r="DD139" s="2">
        <v>26.685340590000003</v>
      </c>
      <c r="DE139" s="2">
        <v>26.803570449999999</v>
      </c>
      <c r="DF139" s="2">
        <v>29.29961097</v>
      </c>
      <c r="DG139" s="2">
        <v>27.66897402</v>
      </c>
      <c r="DH139" s="2">
        <v>27.017869229999995</v>
      </c>
      <c r="DI139" s="2">
        <v>25.620400960000005</v>
      </c>
      <c r="DJ139" s="2">
        <v>25.951943380000003</v>
      </c>
      <c r="DK139" s="2">
        <v>28.369071469999998</v>
      </c>
      <c r="DL139" s="2">
        <v>26.717165749999999</v>
      </c>
      <c r="DM139" s="2">
        <v>29.199051460000003</v>
      </c>
      <c r="DN139" s="2">
        <v>26.039163230000003</v>
      </c>
      <c r="DO139" s="2">
        <v>32.1660708</v>
      </c>
      <c r="DP139" s="2">
        <v>36.382810929999998</v>
      </c>
      <c r="DQ139" s="2">
        <v>30.449817490000004</v>
      </c>
      <c r="DR139" s="2">
        <v>29.394354620000005</v>
      </c>
      <c r="DS139" s="2">
        <v>30.507158629999999</v>
      </c>
      <c r="DT139" s="2">
        <v>29.723276389999999</v>
      </c>
      <c r="DU139" s="2">
        <v>28.930333680000004</v>
      </c>
      <c r="DV139" s="2">
        <v>25.721131719999999</v>
      </c>
      <c r="DW139" s="2">
        <v>25.436337909999999</v>
      </c>
      <c r="DX139" s="2">
        <v>28.11503265</v>
      </c>
      <c r="DY139" s="2">
        <v>27.5632275</v>
      </c>
      <c r="DZ139" s="2">
        <v>24.648814520000002</v>
      </c>
      <c r="EA139" s="2">
        <v>25.8324751</v>
      </c>
      <c r="EB139" s="2">
        <v>24.241017409999998</v>
      </c>
      <c r="EC139" s="2">
        <v>27.728118439999999</v>
      </c>
      <c r="ED139" s="2">
        <v>31.020747080000003</v>
      </c>
      <c r="EE139" s="2">
        <v>32.071615020000003</v>
      </c>
      <c r="EF139" s="2">
        <v>31.092956609999998</v>
      </c>
      <c r="EG139" s="2">
        <v>26.31358268</v>
      </c>
      <c r="EH139" s="2">
        <v>29.786800969999998</v>
      </c>
      <c r="EI139" s="2">
        <v>26.450720799999999</v>
      </c>
      <c r="EJ139" s="2">
        <v>33.806152040000008</v>
      </c>
      <c r="EK139" s="2">
        <v>29.622482350000002</v>
      </c>
      <c r="EL139" s="2">
        <v>30.07627081</v>
      </c>
      <c r="EM139" s="2">
        <v>30.803552040000003</v>
      </c>
      <c r="EN139" s="2">
        <v>28.081182779999999</v>
      </c>
      <c r="EO139" s="2">
        <v>29.797592430000005</v>
      </c>
      <c r="EP139" s="2">
        <v>29.650059079999998</v>
      </c>
      <c r="EQ139" s="2">
        <v>30.599094170000004</v>
      </c>
      <c r="ER139" s="2">
        <v>28.298554920000001</v>
      </c>
      <c r="ES139" s="2">
        <v>28.492964100000002</v>
      </c>
      <c r="ET139" s="2">
        <v>34.217195930000003</v>
      </c>
      <c r="EU139" s="2">
        <v>26.632551170000003</v>
      </c>
      <c r="EV139" s="2">
        <v>26.166392380000001</v>
      </c>
      <c r="EW139" s="2">
        <v>28.56864139</v>
      </c>
      <c r="EX139" s="2">
        <v>29.267712709999998</v>
      </c>
      <c r="EY139" s="2">
        <v>26.614488869999999</v>
      </c>
      <c r="EZ139" s="2">
        <v>21.676688159999998</v>
      </c>
      <c r="FA139" s="2">
        <v>25.889664270000004</v>
      </c>
      <c r="FB139" s="2">
        <v>26.315914970000001</v>
      </c>
      <c r="FC139" s="2">
        <v>27.223230769999997</v>
      </c>
      <c r="FD139" s="2">
        <v>26.29007842</v>
      </c>
      <c r="FE139" s="2">
        <v>28.242727179999999</v>
      </c>
      <c r="FF139" s="2">
        <v>25.218274279999999</v>
      </c>
      <c r="FG139" s="2">
        <v>24.358341910000004</v>
      </c>
      <c r="FH139" s="2">
        <v>26.111057960000004</v>
      </c>
      <c r="FI139" s="2">
        <v>25.796829030000005</v>
      </c>
      <c r="FJ139" s="2">
        <v>31.486690209999999</v>
      </c>
      <c r="FK139" s="2">
        <v>28.946030310000001</v>
      </c>
      <c r="FL139" s="2">
        <v>28.669884120000003</v>
      </c>
      <c r="FM139" s="2">
        <v>29.55404124</v>
      </c>
      <c r="FN139" s="2">
        <v>30.781903639999999</v>
      </c>
      <c r="FO139" s="2">
        <v>31.40704444</v>
      </c>
      <c r="FP139" s="2">
        <v>29.789670239999996</v>
      </c>
      <c r="FQ139" s="2">
        <v>31.863909540000002</v>
      </c>
      <c r="FR139" s="2">
        <v>31.777821379999999</v>
      </c>
      <c r="FS139" s="2">
        <v>31.114894150000001</v>
      </c>
      <c r="FT139" s="2">
        <v>32.019315000000006</v>
      </c>
      <c r="FU139" s="2">
        <v>34.75071982</v>
      </c>
      <c r="FV139" s="2">
        <v>31.00201139</v>
      </c>
      <c r="FW139" s="2">
        <v>31.075116970000003</v>
      </c>
      <c r="FX139" s="2">
        <v>31.665407940000001</v>
      </c>
      <c r="FY139" s="2">
        <v>29.773267780000001</v>
      </c>
      <c r="FZ139" s="2">
        <v>32.785487949999997</v>
      </c>
      <c r="GA139" s="2">
        <v>33.725361720000002</v>
      </c>
      <c r="GB139" s="2">
        <v>37.286412110000001</v>
      </c>
      <c r="GC139" s="2">
        <v>38.498778020000003</v>
      </c>
      <c r="GD139" s="2">
        <v>31.514833599999999</v>
      </c>
      <c r="GE139" s="2">
        <v>37.204616259999995</v>
      </c>
      <c r="GF139" s="2">
        <v>38.637857409999988</v>
      </c>
      <c r="GG139" s="2">
        <v>33.498396200000002</v>
      </c>
      <c r="GH139" s="2">
        <v>34.152480780000005</v>
      </c>
      <c r="GI139" s="2">
        <v>31.29315235</v>
      </c>
      <c r="GJ139" s="2">
        <v>31.106971369999997</v>
      </c>
      <c r="GK139" s="2">
        <v>28.292415080000001</v>
      </c>
      <c r="GL139" s="2">
        <v>29.281454789999998</v>
      </c>
      <c r="GM139" s="2">
        <v>28.758304319999997</v>
      </c>
      <c r="GN139" s="2">
        <v>30.859584810000008</v>
      </c>
      <c r="GO139" s="2">
        <v>27.81095139</v>
      </c>
      <c r="GP139" s="2">
        <v>24.674135449999998</v>
      </c>
      <c r="GQ139" s="2">
        <v>31.249905989999998</v>
      </c>
      <c r="GR139" s="2">
        <v>28.257222440000003</v>
      </c>
      <c r="GS139" s="2">
        <v>31.542152690000002</v>
      </c>
      <c r="GT139" s="2">
        <v>32.601191649999997</v>
      </c>
      <c r="GU139" s="2">
        <v>36.847731899999999</v>
      </c>
      <c r="GV139" s="2">
        <v>33.51851319</v>
      </c>
      <c r="GW139" s="2">
        <v>34.548078279999999</v>
      </c>
      <c r="GX139" s="2">
        <v>31.529865169999997</v>
      </c>
      <c r="GY139" s="2">
        <v>30.603568419999998</v>
      </c>
      <c r="GZ139" s="2">
        <v>32.2008656</v>
      </c>
      <c r="HA139" s="2">
        <v>30.147908839999999</v>
      </c>
      <c r="HB139" s="2">
        <v>27.356294070000001</v>
      </c>
      <c r="HC139" s="2">
        <v>30.247968849999999</v>
      </c>
      <c r="HD139" s="2">
        <v>30.563641979999996</v>
      </c>
      <c r="HE139" s="2">
        <v>30.496633699999997</v>
      </c>
      <c r="HF139" s="2">
        <v>34.204978949999997</v>
      </c>
      <c r="HG139" s="2">
        <v>32.206331150000004</v>
      </c>
      <c r="HH139" s="2">
        <v>34.960248960000001</v>
      </c>
      <c r="HI139" s="2">
        <v>32.238953160000001</v>
      </c>
      <c r="HJ139" s="2">
        <v>33.192219739999999</v>
      </c>
      <c r="HK139" s="2">
        <v>32.328569119999997</v>
      </c>
      <c r="HL139" s="2">
        <v>30.229749009999999</v>
      </c>
      <c r="HM139" s="2">
        <v>29.349612869999998</v>
      </c>
      <c r="HN139" s="2">
        <v>33.124141710000004</v>
      </c>
      <c r="HO139" s="2">
        <v>33.458716600000002</v>
      </c>
      <c r="HP139" s="2">
        <v>33.925352500000002</v>
      </c>
      <c r="HQ139" s="2">
        <v>32.982779050000005</v>
      </c>
      <c r="HR139" s="2">
        <v>31.627427370000003</v>
      </c>
      <c r="HS139" s="2">
        <v>32.525535640000001</v>
      </c>
      <c r="HT139" s="2">
        <v>33.307432559999995</v>
      </c>
      <c r="HU139" s="2">
        <v>36.75516133</v>
      </c>
      <c r="HV139" s="2">
        <v>32.665064610000002</v>
      </c>
      <c r="HW139" s="2">
        <v>35.914666109999999</v>
      </c>
      <c r="HX139" s="2">
        <v>32.006308240000003</v>
      </c>
      <c r="HY139" s="2">
        <v>32.049123660000006</v>
      </c>
      <c r="HZ139" s="2">
        <v>28.261934799999995</v>
      </c>
      <c r="IA139" s="2">
        <v>33.051987459999999</v>
      </c>
      <c r="IB139" s="2">
        <v>31.785609839999999</v>
      </c>
    </row>
    <row r="140" spans="1:236" hidden="1" x14ac:dyDescent="0.25">
      <c r="A140" t="s">
        <v>2</v>
      </c>
      <c r="B140" s="5" t="s">
        <v>61</v>
      </c>
      <c r="C140" s="2">
        <v>24.047423849999998</v>
      </c>
      <c r="D140" s="2">
        <v>20.489114909999998</v>
      </c>
      <c r="E140" s="2">
        <v>19.835670099999998</v>
      </c>
      <c r="F140" s="2">
        <v>19.238862659999999</v>
      </c>
      <c r="G140" s="2">
        <v>23.890183610000005</v>
      </c>
      <c r="H140" s="2">
        <v>23.203992950000004</v>
      </c>
      <c r="I140" s="2">
        <v>22.437651820000003</v>
      </c>
      <c r="J140" s="2">
        <v>22.556451329999998</v>
      </c>
      <c r="K140" s="2">
        <v>22.774028599999998</v>
      </c>
      <c r="L140" s="2">
        <v>26.24130169</v>
      </c>
      <c r="M140" s="2">
        <v>25.40992383</v>
      </c>
      <c r="N140" s="2">
        <v>23.817079320000001</v>
      </c>
      <c r="O140" s="2">
        <v>24.667108639999999</v>
      </c>
      <c r="P140" s="2">
        <v>24.874295189999998</v>
      </c>
      <c r="Q140" s="2">
        <v>24.589767290000001</v>
      </c>
      <c r="R140" s="2">
        <v>22.261812930000001</v>
      </c>
      <c r="S140" s="2">
        <v>24.078023610000002</v>
      </c>
      <c r="T140" s="2">
        <v>22.478935220000004</v>
      </c>
      <c r="U140" s="2">
        <v>27.346473530000001</v>
      </c>
      <c r="V140" s="2">
        <v>29.302045</v>
      </c>
      <c r="W140" s="2">
        <v>28.175518090000004</v>
      </c>
      <c r="X140" s="2">
        <v>27.651190720000002</v>
      </c>
      <c r="Y140" s="2">
        <v>26.554466140000002</v>
      </c>
      <c r="Z140" s="2">
        <v>27.304527650000001</v>
      </c>
      <c r="AA140" s="2">
        <v>28.241018970000002</v>
      </c>
      <c r="AB140" s="2">
        <v>24.917003870000002</v>
      </c>
      <c r="AC140" s="2">
        <v>26.469685369999997</v>
      </c>
      <c r="AD140" s="2">
        <v>22.107383309999996</v>
      </c>
      <c r="AE140" s="2">
        <v>21.93365112</v>
      </c>
      <c r="AF140" s="2">
        <v>20.763654150000001</v>
      </c>
      <c r="AG140" s="2">
        <v>19.594773719999999</v>
      </c>
      <c r="AH140" s="2">
        <v>23.340937039999996</v>
      </c>
      <c r="AI140" s="2">
        <v>23.761950690000003</v>
      </c>
      <c r="AJ140" s="2">
        <v>24.278816889999998</v>
      </c>
      <c r="AK140" s="2">
        <v>26.322524700000006</v>
      </c>
      <c r="AL140" s="2">
        <v>27.665850410000001</v>
      </c>
      <c r="AM140" s="2">
        <v>29.45097174</v>
      </c>
      <c r="AN140" s="2">
        <v>27.230734989999998</v>
      </c>
      <c r="AO140" s="2">
        <v>24.13005282</v>
      </c>
      <c r="AP140" s="2">
        <v>24.036327840000002</v>
      </c>
      <c r="AQ140" s="2">
        <v>25.172988240000002</v>
      </c>
      <c r="AR140" s="2">
        <v>26.750926540000002</v>
      </c>
      <c r="AS140" s="2">
        <v>26.968923690000004</v>
      </c>
      <c r="AT140" s="2">
        <v>25.752243539999995</v>
      </c>
      <c r="AU140" s="2">
        <v>28.067350980000004</v>
      </c>
      <c r="AV140" s="2">
        <v>24.350161499999999</v>
      </c>
      <c r="AW140" s="2">
        <v>24.783811529999998</v>
      </c>
      <c r="AX140" s="2">
        <v>27.528586530000005</v>
      </c>
      <c r="AY140" s="2">
        <v>28.397102099999998</v>
      </c>
      <c r="AZ140" s="2">
        <v>28.495049050000002</v>
      </c>
      <c r="BA140" s="2">
        <v>24.808725320000001</v>
      </c>
      <c r="BB140" s="2">
        <v>27.495783000000003</v>
      </c>
      <c r="BC140" s="2">
        <v>27.536852970000002</v>
      </c>
      <c r="BD140" s="2">
        <v>26.09375584</v>
      </c>
      <c r="BE140" s="2">
        <v>25.887278979999998</v>
      </c>
      <c r="BF140" s="2">
        <v>28.467960730000001</v>
      </c>
      <c r="BG140" s="2">
        <v>27.728091080000002</v>
      </c>
      <c r="BH140" s="2">
        <v>21.790794940000001</v>
      </c>
      <c r="BI140" s="2">
        <v>24.768766269999997</v>
      </c>
      <c r="BJ140" s="2">
        <v>26.87318591</v>
      </c>
      <c r="BK140" s="2">
        <v>26.790489579999999</v>
      </c>
      <c r="BL140" s="2">
        <v>24.84701725</v>
      </c>
      <c r="BM140" s="2">
        <v>26.144789380000002</v>
      </c>
      <c r="BN140" s="2">
        <v>26.011690699999996</v>
      </c>
      <c r="BO140" s="2">
        <v>30.92954026</v>
      </c>
      <c r="BP140" s="2">
        <v>29.314689280000003</v>
      </c>
      <c r="BQ140" s="2">
        <v>33.397501620000007</v>
      </c>
      <c r="BR140" s="2">
        <v>34.138549990000001</v>
      </c>
      <c r="BS140" s="2">
        <v>34.134257890000001</v>
      </c>
      <c r="BT140" s="2">
        <v>30.307542890000001</v>
      </c>
      <c r="BU140" s="2">
        <v>28.463724509999999</v>
      </c>
      <c r="BV140" s="2">
        <v>31.493862620000002</v>
      </c>
      <c r="BW140" s="2">
        <v>29.291654049999995</v>
      </c>
      <c r="BX140" s="2">
        <v>27.694479010000002</v>
      </c>
      <c r="BY140" s="2">
        <v>28.197101889999999</v>
      </c>
      <c r="BZ140" s="2">
        <v>30.111240499999997</v>
      </c>
      <c r="CA140" s="2">
        <v>27.578970569999999</v>
      </c>
      <c r="CB140" s="2">
        <v>31.884389770000002</v>
      </c>
      <c r="CC140" s="2">
        <v>33.044518700000005</v>
      </c>
      <c r="CD140" s="2">
        <v>29.132921449999998</v>
      </c>
      <c r="CE140" s="2">
        <v>34.656875110000001</v>
      </c>
      <c r="CF140" s="2">
        <v>29.642630570000001</v>
      </c>
      <c r="CG140" s="2">
        <v>33.100471449999993</v>
      </c>
      <c r="CH140" s="2">
        <v>33.001434270000004</v>
      </c>
      <c r="CI140" s="2">
        <v>34.842269229999999</v>
      </c>
      <c r="CJ140" s="2">
        <v>30.591370210000001</v>
      </c>
      <c r="CK140" s="2">
        <v>28.237811090000005</v>
      </c>
      <c r="CL140" s="2">
        <v>30.934688070000004</v>
      </c>
      <c r="CM140" s="2">
        <v>30.759768900000005</v>
      </c>
      <c r="CN140" s="2">
        <v>33.244157770000001</v>
      </c>
      <c r="CO140" s="2">
        <v>30.983565339999998</v>
      </c>
      <c r="CP140" s="2">
        <v>32.499494230000003</v>
      </c>
      <c r="CQ140" s="2">
        <v>34.864354140000003</v>
      </c>
      <c r="CR140" s="2">
        <v>33.413191779999998</v>
      </c>
      <c r="CS140" s="2">
        <v>37.676235009999999</v>
      </c>
      <c r="CT140" s="2">
        <v>39.80667321</v>
      </c>
      <c r="CU140" s="2">
        <v>35.696434129999993</v>
      </c>
      <c r="CV140" s="2">
        <v>32.200005999999995</v>
      </c>
      <c r="CW140" s="2">
        <v>28.244827350000001</v>
      </c>
      <c r="CX140" s="2">
        <v>34.617107589999996</v>
      </c>
      <c r="CY140" s="2">
        <v>32.740975810000002</v>
      </c>
      <c r="CZ140" s="2">
        <v>34.818641470000003</v>
      </c>
      <c r="DA140" s="2">
        <v>32.893930050000002</v>
      </c>
      <c r="DB140" s="2">
        <v>31.806993240000001</v>
      </c>
      <c r="DC140" s="2">
        <v>36.559802330000004</v>
      </c>
      <c r="DD140" s="2">
        <v>33.889878029999998</v>
      </c>
      <c r="DE140" s="2">
        <v>35.68355614</v>
      </c>
      <c r="DF140" s="2">
        <v>33.813016340000004</v>
      </c>
      <c r="DG140" s="2">
        <v>37.275917160000006</v>
      </c>
      <c r="DH140" s="2">
        <v>31.112405599999995</v>
      </c>
      <c r="DI140" s="2">
        <v>35.815226070000001</v>
      </c>
      <c r="DJ140" s="2">
        <v>35.203640469999996</v>
      </c>
      <c r="DK140" s="2">
        <v>32.486294389999998</v>
      </c>
      <c r="DL140" s="2">
        <v>37.244536259999997</v>
      </c>
      <c r="DM140" s="2">
        <v>38.402114840000003</v>
      </c>
      <c r="DN140" s="2">
        <v>34.319051720000004</v>
      </c>
      <c r="DO140" s="2">
        <v>35.685256729999992</v>
      </c>
      <c r="DP140" s="2">
        <v>35.877847129999999</v>
      </c>
      <c r="DQ140" s="2">
        <v>34.543179309999999</v>
      </c>
      <c r="DR140" s="2">
        <v>34.598120159999993</v>
      </c>
      <c r="DS140" s="2">
        <v>33.069491790000001</v>
      </c>
      <c r="DT140" s="2">
        <v>33.801622239999993</v>
      </c>
      <c r="DU140" s="2">
        <v>25.68268583</v>
      </c>
      <c r="DV140" s="2">
        <v>30.408591610000002</v>
      </c>
      <c r="DW140" s="2">
        <v>30.96709706</v>
      </c>
      <c r="DX140" s="2">
        <v>32.513275430000007</v>
      </c>
      <c r="DY140" s="2">
        <v>32.849012090000002</v>
      </c>
      <c r="DZ140" s="2">
        <v>29.192941619999999</v>
      </c>
      <c r="EA140" s="2">
        <v>29.413376010000004</v>
      </c>
      <c r="EB140" s="2">
        <v>28.840670260000003</v>
      </c>
      <c r="EC140" s="2">
        <v>34.659544480000001</v>
      </c>
      <c r="ED140" s="2">
        <v>33.498157239999998</v>
      </c>
      <c r="EE140" s="2">
        <v>36.430213590000001</v>
      </c>
      <c r="EF140" s="2">
        <v>31.72526826</v>
      </c>
      <c r="EG140" s="2">
        <v>36.271008360000003</v>
      </c>
      <c r="EH140" s="2">
        <v>35.355506410000011</v>
      </c>
      <c r="EI140" s="2">
        <v>30.727711390000003</v>
      </c>
      <c r="EJ140" s="2">
        <v>37.501030950000001</v>
      </c>
      <c r="EK140" s="2">
        <v>38.917090680000001</v>
      </c>
      <c r="EL140" s="2">
        <v>41.572845919999999</v>
      </c>
      <c r="EM140" s="2">
        <v>45.930123940000001</v>
      </c>
      <c r="EN140" s="2">
        <v>42.68855027</v>
      </c>
      <c r="EO140" s="2">
        <v>40.20281189</v>
      </c>
      <c r="EP140" s="2">
        <v>39.916047280000001</v>
      </c>
      <c r="EQ140" s="2">
        <v>39.896867019999995</v>
      </c>
      <c r="ER140" s="2">
        <v>38.21033903</v>
      </c>
      <c r="ES140" s="2">
        <v>36.965769249999994</v>
      </c>
      <c r="ET140" s="2">
        <v>27.463761629999997</v>
      </c>
      <c r="EU140" s="2">
        <v>34.211304470000002</v>
      </c>
      <c r="EV140" s="2">
        <v>36.332212080000005</v>
      </c>
      <c r="EW140" s="2">
        <v>33.88841128</v>
      </c>
      <c r="EX140" s="2">
        <v>37.124912720000005</v>
      </c>
      <c r="EY140" s="2">
        <v>36.505340150000002</v>
      </c>
      <c r="EZ140" s="2">
        <v>33.43789907</v>
      </c>
      <c r="FA140" s="2">
        <v>38.943896270000003</v>
      </c>
      <c r="FB140" s="2">
        <v>37.042504930000007</v>
      </c>
      <c r="FC140" s="2">
        <v>35.229839739999996</v>
      </c>
      <c r="FD140" s="2">
        <v>33.765000379999996</v>
      </c>
      <c r="FE140" s="2">
        <v>32.330757249999998</v>
      </c>
      <c r="FF140" s="2">
        <v>35.215129019999999</v>
      </c>
      <c r="FG140" s="2">
        <v>31.877243800000002</v>
      </c>
      <c r="FH140" s="2">
        <v>40.353028499999994</v>
      </c>
      <c r="FI140" s="2">
        <v>41.405500849999996</v>
      </c>
      <c r="FJ140" s="2">
        <v>40.200409689999994</v>
      </c>
      <c r="FK140" s="2">
        <v>41.423790930000003</v>
      </c>
      <c r="FL140" s="2">
        <v>40.061336120000007</v>
      </c>
      <c r="FM140" s="2">
        <v>38.896752219999996</v>
      </c>
      <c r="FN140" s="2">
        <v>42.924361210000008</v>
      </c>
      <c r="FO140" s="2">
        <v>44.141450479999996</v>
      </c>
      <c r="FP140" s="2">
        <v>35.965126320000003</v>
      </c>
      <c r="FQ140" s="2">
        <v>35.701678110000003</v>
      </c>
      <c r="FR140" s="2">
        <v>35.350590310000008</v>
      </c>
      <c r="FS140" s="2">
        <v>32.093134280000001</v>
      </c>
      <c r="FT140" s="2">
        <v>42.596232069999999</v>
      </c>
      <c r="FU140" s="2">
        <v>47.381686900000005</v>
      </c>
      <c r="FV140" s="2">
        <v>45.470023309999995</v>
      </c>
      <c r="FW140" s="2">
        <v>40.58397681999999</v>
      </c>
      <c r="FX140" s="2">
        <v>37.056877209999996</v>
      </c>
      <c r="FY140" s="2">
        <v>33.912388669999999</v>
      </c>
      <c r="FZ140" s="2">
        <v>44.760367160000001</v>
      </c>
      <c r="GA140" s="2">
        <v>44.368477089999999</v>
      </c>
      <c r="GB140" s="2">
        <v>41.875848809999994</v>
      </c>
      <c r="GC140" s="2">
        <v>38.873781729999997</v>
      </c>
      <c r="GD140" s="2">
        <v>42.078444750000003</v>
      </c>
      <c r="GE140" s="2">
        <v>43.302998519999996</v>
      </c>
      <c r="GF140" s="2">
        <v>44.105145900000004</v>
      </c>
      <c r="GG140" s="2">
        <v>44.921112199999996</v>
      </c>
      <c r="GH140" s="2">
        <v>42.546326020000002</v>
      </c>
      <c r="GI140" s="2">
        <v>48.709486120000001</v>
      </c>
      <c r="GJ140" s="2">
        <v>42.810220960000002</v>
      </c>
      <c r="GK140" s="2">
        <v>44.815434930000002</v>
      </c>
      <c r="GL140" s="2">
        <v>39.470474790000004</v>
      </c>
      <c r="GM140" s="2">
        <v>36.083241180000002</v>
      </c>
      <c r="GN140" s="2">
        <v>44.552632090000003</v>
      </c>
      <c r="GO140" s="2">
        <v>40.680358479999995</v>
      </c>
      <c r="GP140" s="2">
        <v>36.126854959999996</v>
      </c>
      <c r="GQ140" s="2">
        <v>46.018089030000006</v>
      </c>
      <c r="GR140" s="2">
        <v>46.386374080000003</v>
      </c>
      <c r="GS140" s="2">
        <v>44.130302709999988</v>
      </c>
      <c r="GT140" s="2">
        <v>42.539446450000007</v>
      </c>
      <c r="GU140" s="2">
        <v>42.071776530000001</v>
      </c>
      <c r="GV140" s="2">
        <v>40.912522509999995</v>
      </c>
      <c r="GW140" s="2">
        <v>48.576941109999993</v>
      </c>
      <c r="GX140" s="2">
        <v>43.060557250000002</v>
      </c>
      <c r="GY140" s="2">
        <v>51.330233300000003</v>
      </c>
      <c r="GZ140" s="2">
        <v>50.201357030000004</v>
      </c>
      <c r="HA140" s="2">
        <v>44.674379609999995</v>
      </c>
      <c r="HB140" s="2">
        <v>47.000984670000001</v>
      </c>
      <c r="HC140" s="2">
        <v>50.593202050000002</v>
      </c>
      <c r="HD140" s="2">
        <v>49.867313200000005</v>
      </c>
      <c r="HE140" s="2">
        <v>50.617339970000003</v>
      </c>
      <c r="HF140" s="2">
        <v>48.343930990000004</v>
      </c>
      <c r="HG140" s="2">
        <v>46.678241800000002</v>
      </c>
      <c r="HH140" s="2">
        <v>54.996677539999993</v>
      </c>
      <c r="HI140" s="2">
        <v>54.732490079999991</v>
      </c>
      <c r="HJ140" s="2">
        <v>55.731359150000003</v>
      </c>
      <c r="HK140" s="2">
        <v>48.683060429999998</v>
      </c>
      <c r="HL140" s="2">
        <v>50.264590270000006</v>
      </c>
      <c r="HM140" s="2">
        <v>50.886140520000005</v>
      </c>
      <c r="HN140" s="2">
        <v>52.914245190000003</v>
      </c>
      <c r="HO140" s="2">
        <v>49.850659050000012</v>
      </c>
      <c r="HP140" s="2">
        <v>48.987873499999999</v>
      </c>
      <c r="HQ140" s="2">
        <v>53.234683930000003</v>
      </c>
      <c r="HR140" s="2">
        <v>57.082687679999992</v>
      </c>
      <c r="HS140" s="2">
        <v>56.365873009999994</v>
      </c>
      <c r="HT140" s="2">
        <v>59.227091659999992</v>
      </c>
      <c r="HU140" s="2">
        <v>53.614408959999999</v>
      </c>
      <c r="HV140" s="2">
        <v>48.770289899999995</v>
      </c>
      <c r="HW140" s="2">
        <v>52.19197913</v>
      </c>
      <c r="HX140" s="2">
        <v>52.517392389999998</v>
      </c>
      <c r="HY140" s="2">
        <v>45.63182905</v>
      </c>
      <c r="HZ140" s="2">
        <v>45.277927139999996</v>
      </c>
      <c r="IA140" s="2">
        <v>46.764380969999991</v>
      </c>
      <c r="IB140" s="2">
        <v>51.319800049999998</v>
      </c>
    </row>
    <row r="141" spans="1:236" hidden="1" x14ac:dyDescent="0.25">
      <c r="A141" t="s">
        <v>2</v>
      </c>
      <c r="B141" s="5" t="s">
        <v>62</v>
      </c>
      <c r="C141" s="2">
        <v>21.81879301</v>
      </c>
      <c r="D141" s="2">
        <v>22.74720877</v>
      </c>
      <c r="E141" s="2">
        <v>21.396772050000003</v>
      </c>
      <c r="F141" s="2">
        <v>21.637784270000001</v>
      </c>
      <c r="G141" s="2">
        <v>20.328277050000001</v>
      </c>
      <c r="H141" s="2">
        <v>19.86821673</v>
      </c>
      <c r="I141" s="2">
        <v>21.099250159999997</v>
      </c>
      <c r="J141" s="2">
        <v>20.304909000000002</v>
      </c>
      <c r="K141" s="2">
        <v>21.753700940000002</v>
      </c>
      <c r="L141" s="2">
        <v>22.069073489999997</v>
      </c>
      <c r="M141" s="2">
        <v>20.317687370000002</v>
      </c>
      <c r="N141" s="2">
        <v>18.302600349999999</v>
      </c>
      <c r="O141" s="2">
        <v>22.375200750000001</v>
      </c>
      <c r="P141" s="2">
        <v>20.18632938</v>
      </c>
      <c r="Q141" s="2">
        <v>22.172185379999998</v>
      </c>
      <c r="R141" s="2">
        <v>21.41929837</v>
      </c>
      <c r="S141" s="2">
        <v>24.598280020000001</v>
      </c>
      <c r="T141" s="2">
        <v>24.039587070000003</v>
      </c>
      <c r="U141" s="2">
        <v>28.083115619999997</v>
      </c>
      <c r="V141" s="2">
        <v>26.260669059999998</v>
      </c>
      <c r="W141" s="2">
        <v>26.519490140000002</v>
      </c>
      <c r="X141" s="2">
        <v>25.915657160000002</v>
      </c>
      <c r="Y141" s="2">
        <v>23.78916057</v>
      </c>
      <c r="Z141" s="2">
        <v>20.808905719999998</v>
      </c>
      <c r="AA141" s="2">
        <v>21.438726769999999</v>
      </c>
      <c r="AB141" s="2">
        <v>20.64129368</v>
      </c>
      <c r="AC141" s="2">
        <v>22.569705759999998</v>
      </c>
      <c r="AD141" s="2">
        <v>22.979476990000002</v>
      </c>
      <c r="AE141" s="2">
        <v>22.51462987</v>
      </c>
      <c r="AF141" s="2">
        <v>23.51579912</v>
      </c>
      <c r="AG141" s="2">
        <v>26.818775989999999</v>
      </c>
      <c r="AH141" s="2">
        <v>25.377293550000005</v>
      </c>
      <c r="AI141" s="2">
        <v>27.357625210000002</v>
      </c>
      <c r="AJ141" s="2">
        <v>27.749925619999999</v>
      </c>
      <c r="AK141" s="2">
        <v>26.674330939999997</v>
      </c>
      <c r="AL141" s="2">
        <v>25.562560149999999</v>
      </c>
      <c r="AM141" s="2">
        <v>25.175310320000001</v>
      </c>
      <c r="AN141" s="2">
        <v>25.526368789999999</v>
      </c>
      <c r="AO141" s="2">
        <v>24.239080840000003</v>
      </c>
      <c r="AP141" s="2">
        <v>23.876465319999998</v>
      </c>
      <c r="AQ141" s="2">
        <v>24.232662489999999</v>
      </c>
      <c r="AR141" s="2">
        <v>25.095209590000003</v>
      </c>
      <c r="AS141" s="2">
        <v>21.981765839999998</v>
      </c>
      <c r="AT141" s="2">
        <v>24.319372429999998</v>
      </c>
      <c r="AU141" s="2">
        <v>26.06386998</v>
      </c>
      <c r="AV141" s="2">
        <v>28.838207750000002</v>
      </c>
      <c r="AW141" s="2">
        <v>25.938565689999997</v>
      </c>
      <c r="AX141" s="2">
        <v>27.990116659999998</v>
      </c>
      <c r="AY141" s="2">
        <v>24.986735710000001</v>
      </c>
      <c r="AZ141" s="2">
        <v>26.103047189999998</v>
      </c>
      <c r="BA141" s="2">
        <v>26.490426300000003</v>
      </c>
      <c r="BB141" s="2">
        <v>25.855992709999999</v>
      </c>
      <c r="BC141" s="2">
        <v>27.34205991</v>
      </c>
      <c r="BD141" s="2">
        <v>29.867437710000001</v>
      </c>
      <c r="BE141" s="2">
        <v>32.651043909999999</v>
      </c>
      <c r="BF141" s="2">
        <v>28.438121190000004</v>
      </c>
      <c r="BG141" s="2">
        <v>28.150926509999998</v>
      </c>
      <c r="BH141" s="2">
        <v>27.464020350000002</v>
      </c>
      <c r="BI141" s="2">
        <v>27.322977160000001</v>
      </c>
      <c r="BJ141" s="2">
        <v>25.286641959999997</v>
      </c>
      <c r="BK141" s="2">
        <v>25.561919940000003</v>
      </c>
      <c r="BL141" s="2">
        <v>26.526435979999999</v>
      </c>
      <c r="BM141" s="2">
        <v>23.788798180000001</v>
      </c>
      <c r="BN141" s="2">
        <v>23.402546830000002</v>
      </c>
      <c r="BO141" s="2">
        <v>25.710840630000003</v>
      </c>
      <c r="BP141" s="2">
        <v>25.637092410000001</v>
      </c>
      <c r="BQ141" s="2">
        <v>25.927104889999999</v>
      </c>
      <c r="BR141" s="2">
        <v>27.60291411</v>
      </c>
      <c r="BS141" s="2">
        <v>26.955785000000002</v>
      </c>
      <c r="BT141" s="2">
        <v>28.46272295</v>
      </c>
      <c r="BU141" s="2">
        <v>28.011120060000003</v>
      </c>
      <c r="BV141" s="2">
        <v>28.009405709999999</v>
      </c>
      <c r="BW141" s="2">
        <v>29.008770760000004</v>
      </c>
      <c r="BX141" s="2">
        <v>31.655128829999999</v>
      </c>
      <c r="BY141" s="2">
        <v>32.382170070000001</v>
      </c>
      <c r="BZ141" s="2">
        <v>30.923965110000001</v>
      </c>
      <c r="CA141" s="2">
        <v>31.008108990000004</v>
      </c>
      <c r="CB141" s="2">
        <v>29.903709280000001</v>
      </c>
      <c r="CC141" s="2">
        <v>30.331988819999999</v>
      </c>
      <c r="CD141" s="2">
        <v>28.164301300000002</v>
      </c>
      <c r="CE141" s="2">
        <v>25.935099269999998</v>
      </c>
      <c r="CF141" s="2">
        <v>28.815299180000004</v>
      </c>
      <c r="CG141" s="2">
        <v>27.792518149999999</v>
      </c>
      <c r="CH141" s="2">
        <v>26.914893199999998</v>
      </c>
      <c r="CI141" s="2">
        <v>28.762377279999999</v>
      </c>
      <c r="CJ141" s="2">
        <v>29.878099659999997</v>
      </c>
      <c r="CK141" s="2">
        <v>30.397640190000001</v>
      </c>
      <c r="CL141" s="2">
        <v>27.977947220000001</v>
      </c>
      <c r="CM141" s="2">
        <v>27.708439439999999</v>
      </c>
      <c r="CN141" s="2">
        <v>31.697006900000005</v>
      </c>
      <c r="CO141" s="2">
        <v>31.38689875</v>
      </c>
      <c r="CP141" s="2">
        <v>31.455659250000004</v>
      </c>
      <c r="CQ141" s="2">
        <v>29.418565660000002</v>
      </c>
      <c r="CR141" s="2">
        <v>27.9457354</v>
      </c>
      <c r="CS141" s="2">
        <v>28.030411580000003</v>
      </c>
      <c r="CT141" s="2">
        <v>27.387735539999998</v>
      </c>
      <c r="CU141" s="2">
        <v>27.036738399999997</v>
      </c>
      <c r="CV141" s="2">
        <v>28.976773509999997</v>
      </c>
      <c r="CW141" s="2">
        <v>26.442863689999999</v>
      </c>
      <c r="CX141" s="2">
        <v>28.520009840000004</v>
      </c>
      <c r="CY141" s="2">
        <v>28.996840779999996</v>
      </c>
      <c r="CZ141" s="2">
        <v>29.203746160000001</v>
      </c>
      <c r="DA141" s="2">
        <v>28.882406799999995</v>
      </c>
      <c r="DB141" s="2">
        <v>29.260355439999998</v>
      </c>
      <c r="DC141" s="2">
        <v>28.111903400000003</v>
      </c>
      <c r="DD141" s="2">
        <v>25.9671308</v>
      </c>
      <c r="DE141" s="2">
        <v>26.346138580000002</v>
      </c>
      <c r="DF141" s="2">
        <v>24.182326489999998</v>
      </c>
      <c r="DG141" s="2">
        <v>24.329153460000004</v>
      </c>
      <c r="DH141" s="2">
        <v>26.72845487</v>
      </c>
      <c r="DI141" s="2">
        <v>28.138690680000003</v>
      </c>
      <c r="DJ141" s="2">
        <v>27.021716850000001</v>
      </c>
      <c r="DK141" s="2">
        <v>28.015739980000003</v>
      </c>
      <c r="DL141" s="2">
        <v>29.77696469</v>
      </c>
      <c r="DM141" s="2">
        <v>27.403823809999999</v>
      </c>
      <c r="DN141" s="2">
        <v>32.640305769999998</v>
      </c>
      <c r="DO141" s="2">
        <v>24.769471279999998</v>
      </c>
      <c r="DP141" s="2">
        <v>27.144457439999996</v>
      </c>
      <c r="DQ141" s="2">
        <v>33.121411789999996</v>
      </c>
      <c r="DR141" s="2">
        <v>33.913386980000006</v>
      </c>
      <c r="DS141" s="2">
        <v>40.665048870000014</v>
      </c>
      <c r="DT141" s="2">
        <v>23.926139679999999</v>
      </c>
      <c r="DU141" s="2">
        <v>34.551655740000001</v>
      </c>
      <c r="DV141" s="2">
        <v>27.463855840000001</v>
      </c>
      <c r="DW141" s="2">
        <v>27.276703749999999</v>
      </c>
      <c r="DX141" s="2">
        <v>23.821935589999999</v>
      </c>
      <c r="DY141" s="2">
        <v>27.449024960000003</v>
      </c>
      <c r="DZ141" s="2">
        <v>21.97711932</v>
      </c>
      <c r="EA141" s="2">
        <v>26.8395698</v>
      </c>
      <c r="EB141" s="2">
        <v>29.676063070000005</v>
      </c>
      <c r="EC141" s="2">
        <v>31.192277170000001</v>
      </c>
      <c r="ED141" s="2">
        <v>29.603839990000001</v>
      </c>
      <c r="EE141" s="2">
        <v>33.911338110000003</v>
      </c>
      <c r="EF141" s="2">
        <v>37.416416300000002</v>
      </c>
      <c r="EG141" s="2">
        <v>37.690666360000002</v>
      </c>
      <c r="EH141" s="2">
        <v>32.670543049999999</v>
      </c>
      <c r="EI141" s="2">
        <v>37.650356800000004</v>
      </c>
      <c r="EJ141" s="2">
        <v>35.029303339999998</v>
      </c>
      <c r="EK141" s="2">
        <v>36.343728680000005</v>
      </c>
      <c r="EL141" s="2">
        <v>38.299886760000007</v>
      </c>
      <c r="EM141" s="2">
        <v>32.137515350000001</v>
      </c>
      <c r="EN141" s="2">
        <v>33.040232259999996</v>
      </c>
      <c r="EO141" s="2">
        <v>32.206242239999995</v>
      </c>
      <c r="EP141" s="2">
        <v>30.644777539999996</v>
      </c>
      <c r="EQ141" s="2">
        <v>32.387894850000002</v>
      </c>
      <c r="ER141" s="2">
        <v>28.24606408</v>
      </c>
      <c r="ES141" s="2">
        <v>35.166646559999997</v>
      </c>
      <c r="ET141" s="2">
        <v>31.171162680000005</v>
      </c>
      <c r="EU141" s="2">
        <v>29.680665569999999</v>
      </c>
      <c r="EV141" s="2">
        <v>29.959777929999998</v>
      </c>
      <c r="EW141" s="2">
        <v>31.640940739999998</v>
      </c>
      <c r="EX141" s="2">
        <v>31.689245430000003</v>
      </c>
      <c r="EY141" s="2">
        <v>34.699303490000005</v>
      </c>
      <c r="EZ141" s="2">
        <v>27.243731510000003</v>
      </c>
      <c r="FA141" s="2">
        <v>35.399098430000002</v>
      </c>
      <c r="FB141" s="2">
        <v>36.132098540000001</v>
      </c>
      <c r="FC141" s="2">
        <v>35.152390349999997</v>
      </c>
      <c r="FD141" s="2">
        <v>33.183322250000003</v>
      </c>
      <c r="FE141" s="2">
        <v>32.371920979999999</v>
      </c>
      <c r="FF141" s="2">
        <v>33.974964159999992</v>
      </c>
      <c r="FG141" s="2">
        <v>33.466407050000001</v>
      </c>
      <c r="FH141" s="2">
        <v>33.158964560000001</v>
      </c>
      <c r="FI141" s="2">
        <v>32.035181520000002</v>
      </c>
      <c r="FJ141" s="2">
        <v>35.215562989999995</v>
      </c>
      <c r="FK141" s="2">
        <v>30.487818270000002</v>
      </c>
      <c r="FL141" s="2">
        <v>32.793680329999994</v>
      </c>
      <c r="FM141" s="2">
        <v>36.130485439999994</v>
      </c>
      <c r="FN141" s="2">
        <v>33.180212749999995</v>
      </c>
      <c r="FO141" s="2">
        <v>34.829625839999999</v>
      </c>
      <c r="FP141" s="2">
        <v>33.814849969999997</v>
      </c>
      <c r="FQ141" s="2">
        <v>33.179776169999997</v>
      </c>
      <c r="FR141" s="2">
        <v>33.226174469999997</v>
      </c>
      <c r="FS141" s="2">
        <v>36.172766410000001</v>
      </c>
      <c r="FT141" s="2">
        <v>40.323213160000002</v>
      </c>
      <c r="FU141" s="2">
        <v>37.911693880000001</v>
      </c>
      <c r="FV141" s="2">
        <v>36.76055289</v>
      </c>
      <c r="FW141" s="2">
        <v>32.960563129999997</v>
      </c>
      <c r="FX141" s="2">
        <v>30.288510269999996</v>
      </c>
      <c r="FY141" s="2">
        <v>34.622005249999994</v>
      </c>
      <c r="FZ141" s="2">
        <v>30.26716287</v>
      </c>
      <c r="GA141" s="2">
        <v>34.371069910000003</v>
      </c>
      <c r="GB141" s="2">
        <v>37.497539839999995</v>
      </c>
      <c r="GC141" s="2">
        <v>34.893993219999999</v>
      </c>
      <c r="GD141" s="2">
        <v>30.409055070000001</v>
      </c>
      <c r="GE141" s="2">
        <v>33.136152610000003</v>
      </c>
      <c r="GF141" s="2">
        <v>34.471369930000002</v>
      </c>
      <c r="GG141" s="2">
        <v>35.105883659999996</v>
      </c>
      <c r="GH141" s="2">
        <v>35.119389689999998</v>
      </c>
      <c r="GI141" s="2">
        <v>34.463484749999999</v>
      </c>
      <c r="GJ141" s="2">
        <v>34.942306610000003</v>
      </c>
      <c r="GK141" s="2">
        <v>37.226360280000009</v>
      </c>
      <c r="GL141" s="2">
        <v>30.752163380000002</v>
      </c>
      <c r="GM141" s="2">
        <v>29.361076809999997</v>
      </c>
      <c r="GN141" s="2">
        <v>34.682530120000003</v>
      </c>
      <c r="GO141" s="2">
        <v>32.476615950000003</v>
      </c>
      <c r="GP141" s="2">
        <v>32.952333750000001</v>
      </c>
      <c r="GQ141" s="2">
        <v>36.035857700000001</v>
      </c>
      <c r="GR141" s="2">
        <v>33.210458100000004</v>
      </c>
      <c r="GS141" s="2">
        <v>35.02104516</v>
      </c>
      <c r="GT141" s="2">
        <v>30.40419211</v>
      </c>
      <c r="GU141" s="2">
        <v>29.308754299999997</v>
      </c>
      <c r="GV141" s="2">
        <v>39.186649080000002</v>
      </c>
      <c r="GW141" s="2">
        <v>34.229056069999999</v>
      </c>
      <c r="GX141" s="2">
        <v>28.569413280000003</v>
      </c>
      <c r="GY141" s="2">
        <v>34.91338726</v>
      </c>
      <c r="GZ141" s="2">
        <v>34.932331019999999</v>
      </c>
      <c r="HA141" s="2">
        <v>42.686393249999995</v>
      </c>
      <c r="HB141" s="2">
        <v>35.079861789999995</v>
      </c>
      <c r="HC141" s="2">
        <v>33.298991719999997</v>
      </c>
      <c r="HD141" s="2">
        <v>34.948614310000004</v>
      </c>
      <c r="HE141" s="2">
        <v>32.98622434</v>
      </c>
      <c r="HF141" s="2">
        <v>30.946889860000002</v>
      </c>
      <c r="HG141" s="2">
        <v>31.178983829999996</v>
      </c>
      <c r="HH141" s="2">
        <v>31.776872670000003</v>
      </c>
      <c r="HI141" s="2">
        <v>32.160802769999997</v>
      </c>
      <c r="HJ141" s="2">
        <v>35.67951231</v>
      </c>
      <c r="HK141" s="2">
        <v>39.31664258</v>
      </c>
      <c r="HL141" s="2">
        <v>41.065932189999998</v>
      </c>
      <c r="HM141" s="2">
        <v>43.721436780000005</v>
      </c>
      <c r="HN141" s="2">
        <v>37.355104689999997</v>
      </c>
      <c r="HO141" s="2">
        <v>40.349391830000002</v>
      </c>
      <c r="HP141" s="2">
        <v>40.380616339999989</v>
      </c>
      <c r="HQ141" s="2">
        <v>35.009421460000006</v>
      </c>
      <c r="HR141" s="2">
        <v>33.697351009999998</v>
      </c>
      <c r="HS141" s="2">
        <v>37.557549359999996</v>
      </c>
      <c r="HT141" s="2">
        <v>33.484970050000001</v>
      </c>
      <c r="HU141" s="2">
        <v>33.71255609</v>
      </c>
      <c r="HV141" s="2">
        <v>34.192952650000002</v>
      </c>
      <c r="HW141" s="2">
        <v>35.34605174</v>
      </c>
      <c r="HX141" s="2">
        <v>35.121414250000001</v>
      </c>
      <c r="HY141" s="2">
        <v>36.771817449999993</v>
      </c>
      <c r="HZ141" s="2">
        <v>41.246346119999998</v>
      </c>
      <c r="IA141" s="2">
        <v>37.096165400000004</v>
      </c>
      <c r="IB141" s="2">
        <v>40.281450919999997</v>
      </c>
    </row>
    <row r="142" spans="1:236" hidden="1" x14ac:dyDescent="0.25">
      <c r="A142" t="s">
        <v>2</v>
      </c>
      <c r="B142" s="5" t="s">
        <v>63</v>
      </c>
      <c r="C142" s="2">
        <v>15.029396990000002</v>
      </c>
      <c r="D142" s="2">
        <v>12.695497990000002</v>
      </c>
      <c r="E142" s="2">
        <v>11.46199874</v>
      </c>
      <c r="F142" s="2">
        <v>13.099219320000001</v>
      </c>
      <c r="G142" s="2">
        <v>11.783579259999996</v>
      </c>
      <c r="H142" s="2">
        <v>13.225523120000002</v>
      </c>
      <c r="I142" s="2">
        <v>14.47005321</v>
      </c>
      <c r="J142" s="2">
        <v>17.560698389999999</v>
      </c>
      <c r="K142" s="2">
        <v>14.16215839</v>
      </c>
      <c r="L142" s="2">
        <v>13.512013209999999</v>
      </c>
      <c r="M142" s="2">
        <v>13.890492370000002</v>
      </c>
      <c r="N142" s="2">
        <v>13.639606419999998</v>
      </c>
      <c r="O142" s="2">
        <v>12.272672750000002</v>
      </c>
      <c r="P142" s="2">
        <v>13.95402346</v>
      </c>
      <c r="Q142" s="2">
        <v>13.419868000000001</v>
      </c>
      <c r="R142" s="2">
        <v>13.060394599999999</v>
      </c>
      <c r="S142" s="2">
        <v>11.85168402</v>
      </c>
      <c r="T142" s="2">
        <v>12.011312370000001</v>
      </c>
      <c r="U142" s="2">
        <v>13.168560409999998</v>
      </c>
      <c r="V142" s="2">
        <v>16.280687759999999</v>
      </c>
      <c r="W142" s="2">
        <v>14.18893433</v>
      </c>
      <c r="X142" s="2">
        <v>15.334600320000002</v>
      </c>
      <c r="Y142" s="2">
        <v>13.910329690000001</v>
      </c>
      <c r="Z142" s="2">
        <v>15.43512097</v>
      </c>
      <c r="AA142" s="2">
        <v>16.144291930000001</v>
      </c>
      <c r="AB142" s="2">
        <v>12.75560108</v>
      </c>
      <c r="AC142" s="2">
        <v>14.291053999999999</v>
      </c>
      <c r="AD142" s="2">
        <v>16.922374389999998</v>
      </c>
      <c r="AE142" s="2">
        <v>14.00357541</v>
      </c>
      <c r="AF142" s="2">
        <v>14.781841230000001</v>
      </c>
      <c r="AG142" s="2">
        <v>15.0011291</v>
      </c>
      <c r="AH142" s="2">
        <v>15.361062420000001</v>
      </c>
      <c r="AI142" s="2">
        <v>16.29529921</v>
      </c>
      <c r="AJ142" s="2">
        <v>13.73557767</v>
      </c>
      <c r="AK142" s="2">
        <v>14.3311343</v>
      </c>
      <c r="AL142" s="2">
        <v>15.241325139999999</v>
      </c>
      <c r="AM142" s="2">
        <v>15.67900433</v>
      </c>
      <c r="AN142" s="2">
        <v>15.097117949999999</v>
      </c>
      <c r="AO142" s="2">
        <v>14.363649479999999</v>
      </c>
      <c r="AP142" s="2">
        <v>14.555904750000002</v>
      </c>
      <c r="AQ142" s="2">
        <v>16.39715125</v>
      </c>
      <c r="AR142" s="2">
        <v>16.0629487</v>
      </c>
      <c r="AS142" s="2">
        <v>15.46216356</v>
      </c>
      <c r="AT142" s="2">
        <v>14.824752940000002</v>
      </c>
      <c r="AU142" s="2">
        <v>12.725397239999999</v>
      </c>
      <c r="AV142" s="2">
        <v>14.516563869999999</v>
      </c>
      <c r="AW142" s="2">
        <v>12.425053909999999</v>
      </c>
      <c r="AX142" s="2">
        <v>12.140619619999999</v>
      </c>
      <c r="AY142" s="2">
        <v>11.9086742</v>
      </c>
      <c r="AZ142" s="2">
        <v>12.820550369999999</v>
      </c>
      <c r="BA142" s="2">
        <v>15.160184360000001</v>
      </c>
      <c r="BB142" s="2">
        <v>14.451241660000001</v>
      </c>
      <c r="BC142" s="2">
        <v>15.266499809999997</v>
      </c>
      <c r="BD142" s="2">
        <v>16.913583190000001</v>
      </c>
      <c r="BE142" s="2">
        <v>16.570972279999999</v>
      </c>
      <c r="BF142" s="2">
        <v>18.978092110000002</v>
      </c>
      <c r="BG142" s="2">
        <v>19.029414600000003</v>
      </c>
      <c r="BH142" s="2">
        <v>19.081840420000002</v>
      </c>
      <c r="BI142" s="2">
        <v>16.094412160000001</v>
      </c>
      <c r="BJ142" s="2">
        <v>17.004839629999999</v>
      </c>
      <c r="BK142" s="2">
        <v>17.311255729999999</v>
      </c>
      <c r="BL142" s="2">
        <v>15.47952742</v>
      </c>
      <c r="BM142" s="2">
        <v>15.03065743</v>
      </c>
      <c r="BN142" s="2">
        <v>16.551409919999998</v>
      </c>
      <c r="BO142" s="2">
        <v>15.759773339999999</v>
      </c>
      <c r="BP142" s="2">
        <v>15.287448229999999</v>
      </c>
      <c r="BQ142" s="2">
        <v>16.651612010000001</v>
      </c>
      <c r="BR142" s="2">
        <v>16.42265931</v>
      </c>
      <c r="BS142" s="2">
        <v>17.573425999999998</v>
      </c>
      <c r="BT142" s="2">
        <v>16.564799039999997</v>
      </c>
      <c r="BU142" s="2">
        <v>15.134801810000001</v>
      </c>
      <c r="BV142" s="2">
        <v>14.722515739999999</v>
      </c>
      <c r="BW142" s="2">
        <v>17.975902749999999</v>
      </c>
      <c r="BX142" s="2">
        <v>15.026369899999997</v>
      </c>
      <c r="BY142" s="2">
        <v>16.58939865</v>
      </c>
      <c r="BZ142" s="2">
        <v>15.919065899999998</v>
      </c>
      <c r="CA142" s="2">
        <v>12.834315830000001</v>
      </c>
      <c r="CB142" s="2">
        <v>11.34323477</v>
      </c>
      <c r="CC142" s="2">
        <v>12.156168880000001</v>
      </c>
      <c r="CD142" s="2">
        <v>15.371307040000001</v>
      </c>
      <c r="CE142" s="2">
        <v>16.045075069999999</v>
      </c>
      <c r="CF142" s="2">
        <v>16.127560070000001</v>
      </c>
      <c r="CG142" s="2">
        <v>17.990182480000001</v>
      </c>
      <c r="CH142" s="2">
        <v>16.15004094</v>
      </c>
      <c r="CI142" s="2">
        <v>18.688041930000001</v>
      </c>
      <c r="CJ142" s="2">
        <v>14.401561390000001</v>
      </c>
      <c r="CK142" s="2">
        <v>17.314653039999996</v>
      </c>
      <c r="CL142" s="2">
        <v>17.180047720000001</v>
      </c>
      <c r="CM142" s="2">
        <v>16.021887450000001</v>
      </c>
      <c r="CN142" s="2">
        <v>17.804537110000002</v>
      </c>
      <c r="CO142" s="2">
        <v>16.52514481</v>
      </c>
      <c r="CP142" s="2">
        <v>15.866457199999999</v>
      </c>
      <c r="CQ142" s="2">
        <v>16.191021070000001</v>
      </c>
      <c r="CR142" s="2">
        <v>14.59212108</v>
      </c>
      <c r="CS142" s="2">
        <v>13.477393510000001</v>
      </c>
      <c r="CT142" s="2">
        <v>14.72989211</v>
      </c>
      <c r="CU142" s="2">
        <v>18.420613580000001</v>
      </c>
      <c r="CV142" s="2">
        <v>17.63785918</v>
      </c>
      <c r="CW142" s="2">
        <v>18.095375300000001</v>
      </c>
      <c r="CX142" s="2">
        <v>20.369717169999998</v>
      </c>
      <c r="CY142" s="2">
        <v>20.57134229</v>
      </c>
      <c r="CZ142" s="2">
        <v>21.005731869999998</v>
      </c>
      <c r="DA142" s="2">
        <v>22.568102239999998</v>
      </c>
      <c r="DB142" s="2">
        <v>22.818877600000004</v>
      </c>
      <c r="DC142" s="2">
        <v>22.564269279999998</v>
      </c>
      <c r="DD142" s="2">
        <v>19.067557959999998</v>
      </c>
      <c r="DE142" s="2">
        <v>23.549038369999998</v>
      </c>
      <c r="DF142" s="2">
        <v>21.27781951</v>
      </c>
      <c r="DG142" s="2">
        <v>17.566921539999999</v>
      </c>
      <c r="DH142" s="2">
        <v>16.081795640000003</v>
      </c>
      <c r="DI142" s="2">
        <v>14.395564339999998</v>
      </c>
      <c r="DJ142" s="2">
        <v>19.97795421</v>
      </c>
      <c r="DK142" s="2">
        <v>18.44965698</v>
      </c>
      <c r="DL142" s="2">
        <v>17.251568140000003</v>
      </c>
      <c r="DM142" s="2">
        <v>18.180986410000003</v>
      </c>
      <c r="DN142" s="2">
        <v>18.480160020000003</v>
      </c>
      <c r="DO142" s="2">
        <v>19.101408060000001</v>
      </c>
      <c r="DP142" s="2">
        <v>16.990617530000002</v>
      </c>
      <c r="DQ142" s="2">
        <v>18.325584800000001</v>
      </c>
      <c r="DR142" s="2">
        <v>21.55593532</v>
      </c>
      <c r="DS142" s="2">
        <v>14.13375209</v>
      </c>
      <c r="DT142" s="2">
        <v>16.253280999999998</v>
      </c>
      <c r="DU142" s="2">
        <v>16.92746369</v>
      </c>
      <c r="DV142" s="2">
        <v>16.888082870000002</v>
      </c>
      <c r="DW142" s="2">
        <v>17.379472140000004</v>
      </c>
      <c r="DX142" s="2">
        <v>17.311663149999998</v>
      </c>
      <c r="DY142" s="2">
        <v>18.833922919999999</v>
      </c>
      <c r="DZ142" s="2">
        <v>19.128547640000001</v>
      </c>
      <c r="EA142" s="2">
        <v>20.573236120000001</v>
      </c>
      <c r="EB142" s="2">
        <v>20.957001600000002</v>
      </c>
      <c r="EC142" s="2">
        <v>20.595132029999998</v>
      </c>
      <c r="ED142" s="2">
        <v>20.424200930000001</v>
      </c>
      <c r="EE142" s="2">
        <v>18.385950619999999</v>
      </c>
      <c r="EF142" s="2">
        <v>19.422050940000002</v>
      </c>
      <c r="EG142" s="2">
        <v>21.244790369999997</v>
      </c>
      <c r="EH142" s="2">
        <v>20.405862330000001</v>
      </c>
      <c r="EI142" s="2">
        <v>18.274981679999996</v>
      </c>
      <c r="EJ142" s="2">
        <v>17.081489220000002</v>
      </c>
      <c r="EK142" s="2">
        <v>20.624704380000001</v>
      </c>
      <c r="EL142" s="2">
        <v>19.937377410000003</v>
      </c>
      <c r="EM142" s="2">
        <v>20.098150290000003</v>
      </c>
      <c r="EN142" s="2">
        <v>18.953992250000002</v>
      </c>
      <c r="EO142" s="2">
        <v>16.53259396</v>
      </c>
      <c r="EP142" s="2">
        <v>18.402694759999999</v>
      </c>
      <c r="EQ142" s="2">
        <v>18.901566979999998</v>
      </c>
      <c r="ER142" s="2">
        <v>22.51640458</v>
      </c>
      <c r="ES142" s="2">
        <v>17.360779409999999</v>
      </c>
      <c r="ET142" s="2">
        <v>14.283515680000001</v>
      </c>
      <c r="EU142" s="2">
        <v>13.408389870000001</v>
      </c>
      <c r="EV142" s="2">
        <v>13.23036166</v>
      </c>
      <c r="EW142" s="2">
        <v>13.917002119999999</v>
      </c>
      <c r="EX142" s="2">
        <v>17.566813659999998</v>
      </c>
      <c r="EY142" s="2">
        <v>13.15771294</v>
      </c>
      <c r="EZ142" s="2">
        <v>14.035101050000002</v>
      </c>
      <c r="FA142" s="2">
        <v>16.549018569999998</v>
      </c>
      <c r="FB142" s="2">
        <v>15.795768069999999</v>
      </c>
      <c r="FC142" s="2">
        <v>15.837926290000002</v>
      </c>
      <c r="FD142" s="2">
        <v>17.11256599</v>
      </c>
      <c r="FE142" s="2">
        <v>18.121533039999999</v>
      </c>
      <c r="FF142" s="2">
        <v>17.358624020000001</v>
      </c>
      <c r="FG142" s="2">
        <v>17.612542820000002</v>
      </c>
      <c r="FH142" s="2">
        <v>17.01996677</v>
      </c>
      <c r="FI142" s="2">
        <v>16.352603790000003</v>
      </c>
      <c r="FJ142" s="2">
        <v>17.03899221</v>
      </c>
      <c r="FK142" s="2">
        <v>18.412723800000002</v>
      </c>
      <c r="FL142" s="2">
        <v>17.612427279999999</v>
      </c>
      <c r="FM142" s="2">
        <v>18.90619203</v>
      </c>
      <c r="FN142" s="2">
        <v>20.558904659999996</v>
      </c>
      <c r="FO142" s="2">
        <v>18.764746719999998</v>
      </c>
      <c r="FP142" s="2">
        <v>21.349548290000005</v>
      </c>
      <c r="FQ142" s="2">
        <v>22.991401069999998</v>
      </c>
      <c r="FR142" s="2">
        <v>21.611052230000002</v>
      </c>
      <c r="FS142" s="2">
        <v>20.588375300000003</v>
      </c>
      <c r="FT142" s="2">
        <v>20.41486798</v>
      </c>
      <c r="FU142" s="2">
        <v>16.482548040000001</v>
      </c>
      <c r="FV142" s="2">
        <v>18.818464289999998</v>
      </c>
      <c r="FW142" s="2">
        <v>16.011671440000001</v>
      </c>
      <c r="FX142" s="2">
        <v>16.752045949999999</v>
      </c>
      <c r="FY142" s="2">
        <v>17.146306729999999</v>
      </c>
      <c r="FZ142" s="2">
        <v>14.676327210000002</v>
      </c>
      <c r="GA142" s="2">
        <v>13.621849289999998</v>
      </c>
      <c r="GB142" s="2">
        <v>16.071078010000001</v>
      </c>
      <c r="GC142" s="2">
        <v>15.8045297</v>
      </c>
      <c r="GD142" s="2">
        <v>15.85898019</v>
      </c>
      <c r="GE142" s="2">
        <v>17.08471801</v>
      </c>
      <c r="GF142" s="2">
        <v>17.087571799999999</v>
      </c>
      <c r="GG142" s="2">
        <v>19.873002569999997</v>
      </c>
      <c r="GH142" s="2">
        <v>18.456418619999997</v>
      </c>
      <c r="GI142" s="2">
        <v>19.435933930000001</v>
      </c>
      <c r="GJ142" s="2">
        <v>19.50490538</v>
      </c>
      <c r="GK142" s="2">
        <v>18.19569825</v>
      </c>
      <c r="GL142" s="2">
        <v>16.3904572</v>
      </c>
      <c r="GM142" s="2">
        <v>16.17308044</v>
      </c>
      <c r="GN142" s="2">
        <v>18.751478259999999</v>
      </c>
      <c r="GO142" s="2">
        <v>15.666416049999999</v>
      </c>
      <c r="GP142" s="2">
        <v>16.898408750000002</v>
      </c>
      <c r="GQ142" s="2">
        <v>14.92886508</v>
      </c>
      <c r="GR142" s="2">
        <v>15.072862409999999</v>
      </c>
      <c r="GS142" s="2">
        <v>19.248264819999999</v>
      </c>
      <c r="GT142" s="2">
        <v>18.30796664</v>
      </c>
      <c r="GU142" s="2">
        <v>15.988162899999999</v>
      </c>
      <c r="GV142" s="2">
        <v>15.175740359999999</v>
      </c>
      <c r="GW142" s="2">
        <v>14.56931224</v>
      </c>
      <c r="GX142" s="2">
        <v>16.722748090000003</v>
      </c>
      <c r="GY142" s="2">
        <v>16.697774110000001</v>
      </c>
      <c r="GZ142" s="2">
        <v>17.59278638</v>
      </c>
      <c r="HA142" s="2">
        <v>18.770602209999996</v>
      </c>
      <c r="HB142" s="2">
        <v>18.507378269999997</v>
      </c>
      <c r="HC142" s="2">
        <v>18.930176380000002</v>
      </c>
      <c r="HD142" s="2">
        <v>21.76870984</v>
      </c>
      <c r="HE142" s="2">
        <v>21.49618457</v>
      </c>
      <c r="HF142" s="2">
        <v>19.72776331</v>
      </c>
      <c r="HG142" s="2">
        <v>18.995162969999999</v>
      </c>
      <c r="HH142" s="2">
        <v>18.387713240000004</v>
      </c>
      <c r="HI142" s="2">
        <v>17.007170350000003</v>
      </c>
      <c r="HJ142" s="2">
        <v>17.936548779999999</v>
      </c>
      <c r="HK142" s="2">
        <v>17.437800549999999</v>
      </c>
      <c r="HL142" s="2">
        <v>17.62280685</v>
      </c>
      <c r="HM142" s="2">
        <v>18.166690120000002</v>
      </c>
      <c r="HN142" s="2">
        <v>16.932549659999999</v>
      </c>
      <c r="HO142" s="2">
        <v>17.320431719999998</v>
      </c>
      <c r="HP142" s="2">
        <v>22.355889320000003</v>
      </c>
      <c r="HQ142" s="2">
        <v>20.20414491</v>
      </c>
      <c r="HR142" s="2">
        <v>17.859676270000001</v>
      </c>
      <c r="HS142" s="2">
        <v>18.494471439999998</v>
      </c>
      <c r="HT142" s="2">
        <v>18.525766790000002</v>
      </c>
      <c r="HU142" s="2">
        <v>17.280330929999998</v>
      </c>
      <c r="HV142" s="2">
        <v>16.713704270000001</v>
      </c>
      <c r="HW142" s="2">
        <v>20.35894991</v>
      </c>
      <c r="HX142" s="2">
        <v>18.475717529999997</v>
      </c>
      <c r="HY142" s="2">
        <v>18.107027009999999</v>
      </c>
      <c r="HZ142" s="2">
        <v>17.187458329999998</v>
      </c>
      <c r="IA142" s="2">
        <v>18.525684800000001</v>
      </c>
      <c r="IB142" s="2">
        <v>19.947302740000001</v>
      </c>
    </row>
    <row r="143" spans="1:236" hidden="1" x14ac:dyDescent="0.25">
      <c r="A143" t="s">
        <v>2</v>
      </c>
      <c r="B143" s="5" t="s">
        <v>64</v>
      </c>
      <c r="C143" s="2">
        <v>20.819042230000001</v>
      </c>
      <c r="D143" s="2">
        <v>20.516207139999999</v>
      </c>
      <c r="E143" s="2">
        <v>16.63701812</v>
      </c>
      <c r="F143" s="2">
        <v>17.251262879999999</v>
      </c>
      <c r="G143" s="2">
        <v>21.106603939999999</v>
      </c>
      <c r="H143" s="2">
        <v>20.583035650000003</v>
      </c>
      <c r="I143" s="2">
        <v>19.569042039999999</v>
      </c>
      <c r="J143" s="2">
        <v>22.410759589999998</v>
      </c>
      <c r="K143" s="2">
        <v>22.159405659999997</v>
      </c>
      <c r="L143" s="2">
        <v>19.071741090000003</v>
      </c>
      <c r="M143" s="2">
        <v>18.868845230000005</v>
      </c>
      <c r="N143" s="2">
        <v>19.07716314</v>
      </c>
      <c r="O143" s="2">
        <v>19.681568029999998</v>
      </c>
      <c r="P143" s="2">
        <v>18.548289780000001</v>
      </c>
      <c r="Q143" s="2">
        <v>21.545170079999998</v>
      </c>
      <c r="R143" s="2">
        <v>19.620419009999999</v>
      </c>
      <c r="S143" s="2">
        <v>22.21200395</v>
      </c>
      <c r="T143" s="2">
        <v>22.631201539999999</v>
      </c>
      <c r="U143" s="2">
        <v>20.599518669999998</v>
      </c>
      <c r="V143" s="2">
        <v>19.879786199999998</v>
      </c>
      <c r="W143" s="2">
        <v>17.931063099999999</v>
      </c>
      <c r="X143" s="2">
        <v>20.093683030000005</v>
      </c>
      <c r="Y143" s="2">
        <v>20.693565320000001</v>
      </c>
      <c r="Z143" s="2">
        <v>21.537137599999998</v>
      </c>
      <c r="AA143" s="2">
        <v>19.66366228</v>
      </c>
      <c r="AB143" s="2">
        <v>19.15757584</v>
      </c>
      <c r="AC143" s="2">
        <v>17.666154489999997</v>
      </c>
      <c r="AD143" s="2">
        <v>19.489286759999999</v>
      </c>
      <c r="AE143" s="2">
        <v>23.355242460000003</v>
      </c>
      <c r="AF143" s="2">
        <v>20.978106910000001</v>
      </c>
      <c r="AG143" s="2">
        <v>20.88926901</v>
      </c>
      <c r="AH143" s="2">
        <v>18.391784730000001</v>
      </c>
      <c r="AI143" s="2">
        <v>19.983450979999997</v>
      </c>
      <c r="AJ143" s="2">
        <v>21.915845559999998</v>
      </c>
      <c r="AK143" s="2">
        <v>22.724522500000003</v>
      </c>
      <c r="AL143" s="2">
        <v>18.441040639999997</v>
      </c>
      <c r="AM143" s="2">
        <v>20.201483570000001</v>
      </c>
      <c r="AN143" s="2">
        <v>21.350035849999998</v>
      </c>
      <c r="AO143" s="2">
        <v>20.836922339999997</v>
      </c>
      <c r="AP143" s="2">
        <v>19.936229260000001</v>
      </c>
      <c r="AQ143" s="2">
        <v>24.0970543</v>
      </c>
      <c r="AR143" s="2">
        <v>23.05344663</v>
      </c>
      <c r="AS143" s="2">
        <v>22.69957922</v>
      </c>
      <c r="AT143" s="2">
        <v>22.831069539999998</v>
      </c>
      <c r="AU143" s="2">
        <v>25.232467659999998</v>
      </c>
      <c r="AV143" s="2">
        <v>22.001808619999998</v>
      </c>
      <c r="AW143" s="2">
        <v>22.631741260000002</v>
      </c>
      <c r="AX143" s="2">
        <v>22.926401890000001</v>
      </c>
      <c r="AY143" s="2">
        <v>22.576674229999998</v>
      </c>
      <c r="AZ143" s="2">
        <v>23.568520450000005</v>
      </c>
      <c r="BA143" s="2">
        <v>25.890161689999999</v>
      </c>
      <c r="BB143" s="2">
        <v>24.916691629999999</v>
      </c>
      <c r="BC143" s="2">
        <v>25.471536109999999</v>
      </c>
      <c r="BD143" s="2">
        <v>25.418797540000003</v>
      </c>
      <c r="BE143" s="2">
        <v>23.471953840000001</v>
      </c>
      <c r="BF143" s="2">
        <v>27.577153429999999</v>
      </c>
      <c r="BG143" s="2">
        <v>29.262791929999999</v>
      </c>
      <c r="BH143" s="2">
        <v>24.312921250000002</v>
      </c>
      <c r="BI143" s="2">
        <v>26.015483840000002</v>
      </c>
      <c r="BJ143" s="2">
        <v>25.029649359999997</v>
      </c>
      <c r="BK143" s="2">
        <v>26.774943989999997</v>
      </c>
      <c r="BL143" s="2">
        <v>26.985652529999999</v>
      </c>
      <c r="BM143" s="2">
        <v>27.942970569999996</v>
      </c>
      <c r="BN143" s="2">
        <v>24.301463200000001</v>
      </c>
      <c r="BO143" s="2">
        <v>21.743329119999999</v>
      </c>
      <c r="BP143" s="2">
        <v>25.477717349999995</v>
      </c>
      <c r="BQ143" s="2">
        <v>24.638809960000003</v>
      </c>
      <c r="BR143" s="2">
        <v>24.699047849999999</v>
      </c>
      <c r="BS143" s="2">
        <v>22.535043930000001</v>
      </c>
      <c r="BT143" s="2">
        <v>23.234984610000005</v>
      </c>
      <c r="BU143" s="2">
        <v>24.081330220000002</v>
      </c>
      <c r="BV143" s="2">
        <v>23.61874165</v>
      </c>
      <c r="BW143" s="2">
        <v>21.912401969999998</v>
      </c>
      <c r="BX143" s="2">
        <v>21.774885449999999</v>
      </c>
      <c r="BY143" s="2">
        <v>22.139234980000001</v>
      </c>
      <c r="BZ143" s="2">
        <v>19.659645049999998</v>
      </c>
      <c r="CA143" s="2">
        <v>22.893827779999999</v>
      </c>
      <c r="CB143" s="2">
        <v>25.195074959999996</v>
      </c>
      <c r="CC143" s="2">
        <v>25.065721449999998</v>
      </c>
      <c r="CD143" s="2">
        <v>26.728236260000003</v>
      </c>
      <c r="CE143" s="2">
        <v>24.545063899999999</v>
      </c>
      <c r="CF143" s="2">
        <v>23.776215490000006</v>
      </c>
      <c r="CG143" s="2">
        <v>24.29917506</v>
      </c>
      <c r="CH143" s="2">
        <v>22.983659460000002</v>
      </c>
      <c r="CI143" s="2">
        <v>23.585127879999995</v>
      </c>
      <c r="CJ143" s="2">
        <v>24.581688449999998</v>
      </c>
      <c r="CK143" s="2">
        <v>23.263959449999994</v>
      </c>
      <c r="CL143" s="2">
        <v>23.334844500000003</v>
      </c>
      <c r="CM143" s="2">
        <v>23.063933259999999</v>
      </c>
      <c r="CN143" s="2">
        <v>22.907596230000003</v>
      </c>
      <c r="CO143" s="2">
        <v>24.046179769999998</v>
      </c>
      <c r="CP143" s="2">
        <v>21.721097200000003</v>
      </c>
      <c r="CQ143" s="2">
        <v>24.227526270000002</v>
      </c>
      <c r="CR143" s="2">
        <v>23.452775910000003</v>
      </c>
      <c r="CS143" s="2">
        <v>23.796762040000001</v>
      </c>
      <c r="CT143" s="2">
        <v>23.480967669999998</v>
      </c>
      <c r="CU143" s="2">
        <v>23.632981319999995</v>
      </c>
      <c r="CV143" s="2">
        <v>26.598611590000001</v>
      </c>
      <c r="CW143" s="2">
        <v>25.208430910000001</v>
      </c>
      <c r="CX143" s="2">
        <v>21.05926749</v>
      </c>
      <c r="CY143" s="2">
        <v>25.453825569999999</v>
      </c>
      <c r="CZ143" s="2">
        <v>28.274787019999998</v>
      </c>
      <c r="DA143" s="2">
        <v>21.466499290000002</v>
      </c>
      <c r="DB143" s="2">
        <v>22.387167740000002</v>
      </c>
      <c r="DC143" s="2">
        <v>20.355555890000002</v>
      </c>
      <c r="DD143" s="2">
        <v>22.631029609999999</v>
      </c>
      <c r="DE143" s="2">
        <v>22.742053039999998</v>
      </c>
      <c r="DF143" s="2">
        <v>26.564933629999999</v>
      </c>
      <c r="DG143" s="2">
        <v>24.113607000000002</v>
      </c>
      <c r="DH143" s="2">
        <v>24.615351670000003</v>
      </c>
      <c r="DI143" s="2">
        <v>25.980513980000001</v>
      </c>
      <c r="DJ143" s="2">
        <v>25.39934732</v>
      </c>
      <c r="DK143" s="2">
        <v>24.024984679999999</v>
      </c>
      <c r="DL143" s="2">
        <v>25.656897010000002</v>
      </c>
      <c r="DM143" s="2">
        <v>22.49728056</v>
      </c>
      <c r="DN143" s="2">
        <v>23.652520439999996</v>
      </c>
      <c r="DO143" s="2">
        <v>25.11633986</v>
      </c>
      <c r="DP143" s="2">
        <v>22.914422500000001</v>
      </c>
      <c r="DQ143" s="2">
        <v>20.845939040000001</v>
      </c>
      <c r="DR143" s="2">
        <v>23.16844244</v>
      </c>
      <c r="DS143" s="2">
        <v>26.609635989999997</v>
      </c>
      <c r="DT143" s="2">
        <v>27.665481210000003</v>
      </c>
      <c r="DU143" s="2">
        <v>28.051075470000001</v>
      </c>
      <c r="DV143" s="2">
        <v>28.428975250000001</v>
      </c>
      <c r="DW143" s="2">
        <v>31.030730599999998</v>
      </c>
      <c r="DX143" s="2">
        <v>30.554648290000003</v>
      </c>
      <c r="DY143" s="2">
        <v>23.639768190000002</v>
      </c>
      <c r="DZ143" s="2">
        <v>24.960007399999999</v>
      </c>
      <c r="EA143" s="2">
        <v>21.928252519999997</v>
      </c>
      <c r="EB143" s="2">
        <v>27.02240162</v>
      </c>
      <c r="EC143" s="2">
        <v>24.180627360000003</v>
      </c>
      <c r="ED143" s="2">
        <v>26.862578799999998</v>
      </c>
      <c r="EE143" s="2">
        <v>27.074880489999998</v>
      </c>
      <c r="EF143" s="2">
        <v>24.391851369999998</v>
      </c>
      <c r="EG143" s="2">
        <v>29.210047459999998</v>
      </c>
      <c r="EH143" s="2">
        <v>28.293993260000004</v>
      </c>
      <c r="EI143" s="2">
        <v>24.720061210000004</v>
      </c>
      <c r="EJ143" s="2">
        <v>23.341830380000001</v>
      </c>
      <c r="EK143" s="2">
        <v>23.28593158</v>
      </c>
      <c r="EL143" s="2">
        <v>27.25926055</v>
      </c>
      <c r="EM143" s="2">
        <v>23.135778009999996</v>
      </c>
      <c r="EN143" s="2">
        <v>28.0210647</v>
      </c>
      <c r="EO143" s="2">
        <v>26.858538270000004</v>
      </c>
      <c r="EP143" s="2">
        <v>27.426985380000001</v>
      </c>
      <c r="EQ143" s="2">
        <v>27.821097290000001</v>
      </c>
      <c r="ER143" s="2">
        <v>28.008698790000004</v>
      </c>
      <c r="ES143" s="2">
        <v>27.346042089999997</v>
      </c>
      <c r="ET143" s="2">
        <v>24.762444449999997</v>
      </c>
      <c r="EU143" s="2">
        <v>25.618724960000002</v>
      </c>
      <c r="EV143" s="2">
        <v>22.810439159999998</v>
      </c>
      <c r="EW143" s="2">
        <v>23.92767929</v>
      </c>
      <c r="EX143" s="2">
        <v>24.460741899999999</v>
      </c>
      <c r="EY143" s="2">
        <v>27.473783690000001</v>
      </c>
      <c r="EZ143" s="2">
        <v>25.140726149999999</v>
      </c>
      <c r="FA143" s="2">
        <v>24.234632370000003</v>
      </c>
      <c r="FB143" s="2">
        <v>26.787749479999999</v>
      </c>
      <c r="FC143" s="2">
        <v>26.136140779999998</v>
      </c>
      <c r="FD143" s="2">
        <v>26.048058340000001</v>
      </c>
      <c r="FE143" s="2">
        <v>27.069418820000003</v>
      </c>
      <c r="FF143" s="2">
        <v>25.152167659999996</v>
      </c>
      <c r="FG143" s="2">
        <v>24.455642429999997</v>
      </c>
      <c r="FH143" s="2">
        <v>24.598782139999997</v>
      </c>
      <c r="FI143" s="2">
        <v>25.26099468</v>
      </c>
      <c r="FJ143" s="2">
        <v>22.678272559999996</v>
      </c>
      <c r="FK143" s="2">
        <v>23.977501010000001</v>
      </c>
      <c r="FL143" s="2">
        <v>22.822385110000003</v>
      </c>
      <c r="FM143" s="2">
        <v>25.760569159999999</v>
      </c>
      <c r="FN143" s="2">
        <v>26.391522399999999</v>
      </c>
      <c r="FO143" s="2">
        <v>25.040377109999998</v>
      </c>
      <c r="FP143" s="2">
        <v>30.726125490000001</v>
      </c>
      <c r="FQ143" s="2">
        <v>33.056045679999997</v>
      </c>
      <c r="FR143" s="2">
        <v>29.18307927</v>
      </c>
      <c r="FS143" s="2">
        <v>23.055311050000004</v>
      </c>
      <c r="FT143" s="2">
        <v>25.864104810000001</v>
      </c>
      <c r="FU143" s="2">
        <v>23.242702900000001</v>
      </c>
      <c r="FV143" s="2">
        <v>24.0962727</v>
      </c>
      <c r="FW143" s="2">
        <v>24.913016689999999</v>
      </c>
      <c r="FX143" s="2">
        <v>23.484772319999998</v>
      </c>
      <c r="FY143" s="2">
        <v>28.054557079999999</v>
      </c>
      <c r="FZ143" s="2">
        <v>21.213224309999998</v>
      </c>
      <c r="GA143" s="2">
        <v>24.784501850000002</v>
      </c>
      <c r="GB143" s="2">
        <v>28.157382589999997</v>
      </c>
      <c r="GC143" s="2">
        <v>30.639420889999997</v>
      </c>
      <c r="GD143" s="2">
        <v>25.560678470000003</v>
      </c>
      <c r="GE143" s="2">
        <v>26.77230754</v>
      </c>
      <c r="GF143" s="2">
        <v>26.142335379999999</v>
      </c>
      <c r="GG143" s="2">
        <v>25.725606910000003</v>
      </c>
      <c r="GH143" s="2">
        <v>33.669591830000002</v>
      </c>
      <c r="GI143" s="2">
        <v>34.545716549999995</v>
      </c>
      <c r="GJ143" s="2">
        <v>28.175628200000002</v>
      </c>
      <c r="GK143" s="2">
        <v>28.569612209999999</v>
      </c>
      <c r="GL143" s="2">
        <v>32.974717259999998</v>
      </c>
      <c r="GM143" s="2">
        <v>30.392077560000001</v>
      </c>
      <c r="GN143" s="2">
        <v>27.130483289999997</v>
      </c>
      <c r="GO143" s="2">
        <v>27.537479099999999</v>
      </c>
      <c r="GP143" s="2">
        <v>26.206527749999999</v>
      </c>
      <c r="GQ143" s="2">
        <v>28.24793232</v>
      </c>
      <c r="GR143" s="2">
        <v>25.878501339999996</v>
      </c>
      <c r="GS143" s="2">
        <v>24.256920539999999</v>
      </c>
      <c r="GT143" s="2">
        <v>27.30904112</v>
      </c>
      <c r="GU143" s="2">
        <v>24.051938760000006</v>
      </c>
      <c r="GV143" s="2">
        <v>24.184167610000003</v>
      </c>
      <c r="GW143" s="2">
        <v>23.601825349999999</v>
      </c>
      <c r="GX143" s="2">
        <v>24.459567499999999</v>
      </c>
      <c r="GY143" s="2">
        <v>26.442515099999998</v>
      </c>
      <c r="GZ143" s="2">
        <v>26.663900979999998</v>
      </c>
      <c r="HA143" s="2">
        <v>28.320789510000001</v>
      </c>
      <c r="HB143" s="2">
        <v>32.056712320000003</v>
      </c>
      <c r="HC143" s="2">
        <v>31.03812237</v>
      </c>
      <c r="HD143" s="2">
        <v>35.953345079999998</v>
      </c>
      <c r="HE143" s="2">
        <v>33.770966989999998</v>
      </c>
      <c r="HF143" s="2">
        <v>38.178151450000001</v>
      </c>
      <c r="HG143" s="2">
        <v>31.902845970000005</v>
      </c>
      <c r="HH143" s="2">
        <v>30.738546160000002</v>
      </c>
      <c r="HI143" s="2">
        <v>28.240711510000004</v>
      </c>
      <c r="HJ143" s="2">
        <v>37.551989590000005</v>
      </c>
      <c r="HK143" s="2">
        <v>37.056818399999997</v>
      </c>
      <c r="HL143" s="2">
        <v>29.85771372</v>
      </c>
      <c r="HM143" s="2">
        <v>25.702054620000006</v>
      </c>
      <c r="HN143" s="2">
        <v>25.604530290000007</v>
      </c>
      <c r="HO143" s="2">
        <v>26.025945570000001</v>
      </c>
      <c r="HP143" s="2">
        <v>28.698258709999998</v>
      </c>
      <c r="HQ143" s="2">
        <v>26.222232059999996</v>
      </c>
      <c r="HR143" s="2">
        <v>29.657646549999999</v>
      </c>
      <c r="HS143" s="2">
        <v>30.555732559999999</v>
      </c>
      <c r="HT143" s="2">
        <v>30.71641121</v>
      </c>
      <c r="HU143" s="2">
        <v>32.451599280000003</v>
      </c>
      <c r="HV143" s="2">
        <v>28.783660950000002</v>
      </c>
      <c r="HW143" s="2">
        <v>31.125291479999998</v>
      </c>
      <c r="HX143" s="2">
        <v>30.892345150000001</v>
      </c>
      <c r="HY143" s="2">
        <v>30.889398419999999</v>
      </c>
      <c r="HZ143" s="2">
        <v>32.963168549999999</v>
      </c>
      <c r="IA143" s="2">
        <v>30.368391089999999</v>
      </c>
      <c r="IB143" s="2">
        <v>31.59697817</v>
      </c>
    </row>
    <row r="144" spans="1:236" hidden="1" x14ac:dyDescent="0.25">
      <c r="A144" t="s">
        <v>2</v>
      </c>
      <c r="B144" s="5" t="s">
        <v>65</v>
      </c>
      <c r="C144" s="2">
        <v>47.319175120000004</v>
      </c>
      <c r="D144" s="2">
        <v>53.119873590000012</v>
      </c>
      <c r="E144" s="2">
        <v>51.254656280000006</v>
      </c>
      <c r="F144" s="2">
        <v>44.368619960000004</v>
      </c>
      <c r="G144" s="2">
        <v>52.238440410000003</v>
      </c>
      <c r="H144" s="2">
        <v>48.93751803</v>
      </c>
      <c r="I144" s="2">
        <v>53.977058729999996</v>
      </c>
      <c r="J144" s="2">
        <v>49.691506339999997</v>
      </c>
      <c r="K144" s="2">
        <v>50.910409309999999</v>
      </c>
      <c r="L144" s="2">
        <v>45.742558939999995</v>
      </c>
      <c r="M144" s="2">
        <v>45.529252269999994</v>
      </c>
      <c r="N144" s="2">
        <v>49.318270589999997</v>
      </c>
      <c r="O144" s="2">
        <v>48.707569289999995</v>
      </c>
      <c r="P144" s="2">
        <v>49.935480940000005</v>
      </c>
      <c r="Q144" s="2">
        <v>49.890211140000005</v>
      </c>
      <c r="R144" s="2">
        <v>48.368103080000004</v>
      </c>
      <c r="S144" s="2">
        <v>57.253405239999999</v>
      </c>
      <c r="T144" s="2">
        <v>50.316504939999994</v>
      </c>
      <c r="U144" s="2">
        <v>59.824135309999988</v>
      </c>
      <c r="V144" s="2">
        <v>55.580619710000001</v>
      </c>
      <c r="W144" s="2">
        <v>50.540349420000005</v>
      </c>
      <c r="X144" s="2">
        <v>55.748219520000006</v>
      </c>
      <c r="Y144" s="2">
        <v>52.580197559999995</v>
      </c>
      <c r="Z144" s="2">
        <v>50.130508040000009</v>
      </c>
      <c r="AA144" s="2">
        <v>49.569392610000008</v>
      </c>
      <c r="AB144" s="2">
        <v>49.976403169999998</v>
      </c>
      <c r="AC144" s="2">
        <v>49.715263860000007</v>
      </c>
      <c r="AD144" s="2">
        <v>51.814788740000004</v>
      </c>
      <c r="AE144" s="2">
        <v>49.458565280000002</v>
      </c>
      <c r="AF144" s="2">
        <v>48.58549614999999</v>
      </c>
      <c r="AG144" s="2">
        <v>51.70484433</v>
      </c>
      <c r="AH144" s="2">
        <v>53.905734749999993</v>
      </c>
      <c r="AI144" s="2">
        <v>54.04786965000001</v>
      </c>
      <c r="AJ144" s="2">
        <v>57.271516689999999</v>
      </c>
      <c r="AK144" s="2">
        <v>57.299537929999993</v>
      </c>
      <c r="AL144" s="2">
        <v>59.896618310000001</v>
      </c>
      <c r="AM144" s="2">
        <v>63.037954770000006</v>
      </c>
      <c r="AN144" s="2">
        <v>64.273058160000005</v>
      </c>
      <c r="AO144" s="2">
        <v>63.679728689999997</v>
      </c>
      <c r="AP144" s="2">
        <v>56.735530790000006</v>
      </c>
      <c r="AQ144" s="2">
        <v>59.588969880000001</v>
      </c>
      <c r="AR144" s="2">
        <v>62.996701030000011</v>
      </c>
      <c r="AS144" s="2">
        <v>61.048637380000002</v>
      </c>
      <c r="AT144" s="2">
        <v>63.381409130000002</v>
      </c>
      <c r="AU144" s="2">
        <v>62.362916369999994</v>
      </c>
      <c r="AV144" s="2">
        <v>59.891253980000002</v>
      </c>
      <c r="AW144" s="2">
        <v>58.933568830000006</v>
      </c>
      <c r="AX144" s="2">
        <v>58.823667650000004</v>
      </c>
      <c r="AY144" s="2">
        <v>61.986817939999995</v>
      </c>
      <c r="AZ144" s="2">
        <v>61.10749929</v>
      </c>
      <c r="BA144" s="2">
        <v>65.547246740000006</v>
      </c>
      <c r="BB144" s="2">
        <v>62.899951730000005</v>
      </c>
      <c r="BC144" s="2">
        <v>60.724341149999994</v>
      </c>
      <c r="BD144" s="2">
        <v>60.3052171</v>
      </c>
      <c r="BE144" s="2">
        <v>60.839001320000008</v>
      </c>
      <c r="BF144" s="2">
        <v>62.753897990000006</v>
      </c>
      <c r="BG144" s="2">
        <v>65.795862560000003</v>
      </c>
      <c r="BH144" s="2">
        <v>62.14986351999999</v>
      </c>
      <c r="BI144" s="2">
        <v>61.709092119999994</v>
      </c>
      <c r="BJ144" s="2">
        <v>58.910250470000001</v>
      </c>
      <c r="BK144" s="2">
        <v>59.977154830000003</v>
      </c>
      <c r="BL144" s="2">
        <v>64.698261959999996</v>
      </c>
      <c r="BM144" s="2">
        <v>65.082862730000002</v>
      </c>
      <c r="BN144" s="2">
        <v>62.089686910000005</v>
      </c>
      <c r="BO144" s="2">
        <v>67.081206819999991</v>
      </c>
      <c r="BP144" s="2">
        <v>62.043512980000003</v>
      </c>
      <c r="BQ144" s="2">
        <v>59.99836226</v>
      </c>
      <c r="BR144" s="2">
        <v>65.267128200000002</v>
      </c>
      <c r="BS144" s="2">
        <v>61.370495210000001</v>
      </c>
      <c r="BT144" s="2">
        <v>58.178021640000011</v>
      </c>
      <c r="BU144" s="2">
        <v>60.500148080000002</v>
      </c>
      <c r="BV144" s="2">
        <v>59.40632703</v>
      </c>
      <c r="BW144" s="2">
        <v>59.941572990000004</v>
      </c>
      <c r="BX144" s="2">
        <v>56.742363879999999</v>
      </c>
      <c r="BY144" s="2">
        <v>59.635315659999996</v>
      </c>
      <c r="BZ144" s="2">
        <v>54.197897730000001</v>
      </c>
      <c r="CA144" s="2">
        <v>54.754756689999994</v>
      </c>
      <c r="CB144" s="2">
        <v>63.382822960000006</v>
      </c>
      <c r="CC144" s="2">
        <v>61.45932664</v>
      </c>
      <c r="CD144" s="2">
        <v>61.306562100000001</v>
      </c>
      <c r="CE144" s="2">
        <v>64.389646229999997</v>
      </c>
      <c r="CF144" s="2">
        <v>63.258966720000004</v>
      </c>
      <c r="CG144" s="2">
        <v>63.560076449999997</v>
      </c>
      <c r="CH144" s="2">
        <v>62.629582339999992</v>
      </c>
      <c r="CI144" s="2">
        <v>59.579133319999997</v>
      </c>
      <c r="CJ144" s="2">
        <v>67.179938730000003</v>
      </c>
      <c r="CK144" s="2">
        <v>69.981815130000001</v>
      </c>
      <c r="CL144" s="2">
        <v>62.331582000000004</v>
      </c>
      <c r="CM144" s="2">
        <v>59.997167349999998</v>
      </c>
      <c r="CN144" s="2">
        <v>67.289330490000012</v>
      </c>
      <c r="CO144" s="2">
        <v>62.382335460000007</v>
      </c>
      <c r="CP144" s="2">
        <v>67.752027119999994</v>
      </c>
      <c r="CQ144" s="2">
        <v>65.026864800000013</v>
      </c>
      <c r="CR144" s="2">
        <v>70.143035170000005</v>
      </c>
      <c r="CS144" s="2">
        <v>69.704456030000003</v>
      </c>
      <c r="CT144" s="2">
        <v>63.93521277</v>
      </c>
      <c r="CU144" s="2">
        <v>71.176271759999992</v>
      </c>
      <c r="CV144" s="2">
        <v>61.667029660000004</v>
      </c>
      <c r="CW144" s="2">
        <v>66.129144179999997</v>
      </c>
      <c r="CX144" s="2">
        <v>65.143669490000008</v>
      </c>
      <c r="CY144" s="2">
        <v>72.342550959999983</v>
      </c>
      <c r="CZ144" s="2">
        <v>73.105448600000003</v>
      </c>
      <c r="DA144" s="2">
        <v>71.362334399999995</v>
      </c>
      <c r="DB144" s="2">
        <v>67.335169100000002</v>
      </c>
      <c r="DC144" s="2">
        <v>69.380945439999991</v>
      </c>
      <c r="DD144" s="2">
        <v>73.632342690000002</v>
      </c>
      <c r="DE144" s="2">
        <v>71.600781220000002</v>
      </c>
      <c r="DF144" s="2">
        <v>65.436661569999998</v>
      </c>
      <c r="DG144" s="2">
        <v>73.538666300000003</v>
      </c>
      <c r="DH144" s="2">
        <v>74.939616990000005</v>
      </c>
      <c r="DI144" s="2">
        <v>73.433190190000005</v>
      </c>
      <c r="DJ144" s="2">
        <v>72.67038402</v>
      </c>
      <c r="DK144" s="2">
        <v>74.948227240000008</v>
      </c>
      <c r="DL144" s="2">
        <v>82.955540210000009</v>
      </c>
      <c r="DM144" s="2">
        <v>81.135915099999991</v>
      </c>
      <c r="DN144" s="2">
        <v>78.443355139999994</v>
      </c>
      <c r="DO144" s="2">
        <v>83.035647440000005</v>
      </c>
      <c r="DP144" s="2">
        <v>74.880936439999985</v>
      </c>
      <c r="DQ144" s="2">
        <v>81.486318870000005</v>
      </c>
      <c r="DR144" s="2">
        <v>78.082619179999995</v>
      </c>
      <c r="DS144" s="2">
        <v>84.651480070000005</v>
      </c>
      <c r="DT144" s="2">
        <v>82.557831159999992</v>
      </c>
      <c r="DU144" s="2">
        <v>92.024956450000005</v>
      </c>
      <c r="DV144" s="2">
        <v>89.469893130000017</v>
      </c>
      <c r="DW144" s="2">
        <v>83.96974668</v>
      </c>
      <c r="DX144" s="2">
        <v>82.838559480000001</v>
      </c>
      <c r="DY144" s="2">
        <v>85.198611760000006</v>
      </c>
      <c r="DZ144" s="2">
        <v>89.098753139999999</v>
      </c>
      <c r="EA144" s="2">
        <v>88.290715109999994</v>
      </c>
      <c r="EB144" s="2">
        <v>89.797969659999993</v>
      </c>
      <c r="EC144" s="2">
        <v>91.022309699999994</v>
      </c>
      <c r="ED144" s="2">
        <v>77.171009769999998</v>
      </c>
      <c r="EE144" s="2">
        <v>76.546376469999998</v>
      </c>
      <c r="EF144" s="2">
        <v>85.911668640000002</v>
      </c>
      <c r="EG144" s="2">
        <v>87.974935710000011</v>
      </c>
      <c r="EH144" s="2">
        <v>79.898310059999986</v>
      </c>
      <c r="EI144" s="2">
        <v>83.145142939999999</v>
      </c>
      <c r="EJ144" s="2">
        <v>90.778477779999989</v>
      </c>
      <c r="EK144" s="2">
        <v>86.737847349999996</v>
      </c>
      <c r="EL144" s="2">
        <v>86.774644999999992</v>
      </c>
      <c r="EM144" s="2">
        <v>92.063587540000015</v>
      </c>
      <c r="EN144" s="2">
        <v>88.002789179999994</v>
      </c>
      <c r="EO144" s="2">
        <v>84.267118769999996</v>
      </c>
      <c r="EP144" s="2">
        <v>81.762233109999983</v>
      </c>
      <c r="EQ144" s="2">
        <v>89.491474269999998</v>
      </c>
      <c r="ER144" s="2">
        <v>84.011663409999997</v>
      </c>
      <c r="ES144" s="2">
        <v>91.110707739999995</v>
      </c>
      <c r="ET144" s="2">
        <v>87.224006849999995</v>
      </c>
      <c r="EU144" s="2">
        <v>91.210618550000021</v>
      </c>
      <c r="EV144" s="2">
        <v>93.343997690000009</v>
      </c>
      <c r="EW144" s="2">
        <v>93.525581670000008</v>
      </c>
      <c r="EX144" s="2">
        <v>90.703967779999985</v>
      </c>
      <c r="EY144" s="2">
        <v>92.316937660000008</v>
      </c>
      <c r="EZ144" s="2">
        <v>96.985245249999991</v>
      </c>
      <c r="FA144" s="2">
        <v>93.06320362000001</v>
      </c>
      <c r="FB144" s="2">
        <v>87.160852179999992</v>
      </c>
      <c r="FC144" s="2">
        <v>96.908880710000005</v>
      </c>
      <c r="FD144" s="2">
        <v>91.912093589999998</v>
      </c>
      <c r="FE144" s="2">
        <v>89.341773869999997</v>
      </c>
      <c r="FF144" s="2">
        <v>86.366949769999991</v>
      </c>
      <c r="FG144" s="2">
        <v>87.338298980000005</v>
      </c>
      <c r="FH144" s="2">
        <v>84.882008830000004</v>
      </c>
      <c r="FI144" s="2">
        <v>94.878528439999997</v>
      </c>
      <c r="FJ144" s="2">
        <v>88.026689330000011</v>
      </c>
      <c r="FK144" s="2">
        <v>88.727087659999995</v>
      </c>
      <c r="FL144" s="2">
        <v>91.768041389999993</v>
      </c>
      <c r="FM144" s="2">
        <v>85.926775440000014</v>
      </c>
      <c r="FN144" s="2">
        <v>78.638655639999996</v>
      </c>
      <c r="FO144" s="2">
        <v>83.308973010000003</v>
      </c>
      <c r="FP144" s="2">
        <v>84.209946840000015</v>
      </c>
      <c r="FQ144" s="2">
        <v>85.372552079999991</v>
      </c>
      <c r="FR144" s="2">
        <v>82.93250178000001</v>
      </c>
      <c r="FS144" s="2">
        <v>90.286532550000004</v>
      </c>
      <c r="FT144" s="2">
        <v>98.016639269999999</v>
      </c>
      <c r="FU144" s="2">
        <v>88.706760050000014</v>
      </c>
      <c r="FV144" s="2">
        <v>85.309958040000012</v>
      </c>
      <c r="FW144" s="2">
        <v>81.953990890000014</v>
      </c>
      <c r="FX144" s="2">
        <v>70.73332271000001</v>
      </c>
      <c r="FY144" s="2">
        <v>77.163398209999997</v>
      </c>
      <c r="FZ144" s="2">
        <v>79.103949880000002</v>
      </c>
      <c r="GA144" s="2">
        <v>90.538722730000003</v>
      </c>
      <c r="GB144" s="2">
        <v>84.70132237</v>
      </c>
      <c r="GC144" s="2">
        <v>90.088791569999998</v>
      </c>
      <c r="GD144" s="2">
        <v>91.796368519999987</v>
      </c>
      <c r="GE144" s="2">
        <v>96.800406240000001</v>
      </c>
      <c r="GF144" s="2">
        <v>97.26458590999998</v>
      </c>
      <c r="GG144" s="2">
        <v>101.23772547999999</v>
      </c>
      <c r="GH144" s="2">
        <v>89.666468779999988</v>
      </c>
      <c r="GI144" s="2">
        <v>94.921917210000018</v>
      </c>
      <c r="GJ144" s="2">
        <v>87.560143719999999</v>
      </c>
      <c r="GK144" s="2">
        <v>95.149145140000002</v>
      </c>
      <c r="GL144" s="2">
        <v>99.171343210000018</v>
      </c>
      <c r="GM144" s="2">
        <v>91.471313850000016</v>
      </c>
      <c r="GN144" s="2">
        <v>90.286862250000013</v>
      </c>
      <c r="GO144" s="2">
        <v>85.891872450000008</v>
      </c>
      <c r="GP144" s="2">
        <v>90.473263739999993</v>
      </c>
      <c r="GQ144" s="2">
        <v>89.231279239999992</v>
      </c>
      <c r="GR144" s="2">
        <v>92.829548280000012</v>
      </c>
      <c r="GS144" s="2">
        <v>92.350632439999998</v>
      </c>
      <c r="GT144" s="2">
        <v>93.155562900000007</v>
      </c>
      <c r="GU144" s="2">
        <v>97.772386280000006</v>
      </c>
      <c r="GV144" s="2">
        <v>98.136305570000005</v>
      </c>
      <c r="GW144" s="2">
        <v>102.72852616</v>
      </c>
      <c r="GX144" s="2">
        <v>104.20484135999999</v>
      </c>
      <c r="GY144" s="2">
        <v>107.58372087000001</v>
      </c>
      <c r="GZ144" s="2">
        <v>109.64254142</v>
      </c>
      <c r="HA144" s="2">
        <v>107.76847093000001</v>
      </c>
      <c r="HB144" s="2">
        <v>103.54978425</v>
      </c>
      <c r="HC144" s="2">
        <v>102.22370454</v>
      </c>
      <c r="HD144" s="2">
        <v>105.62313854000001</v>
      </c>
      <c r="HE144" s="2">
        <v>104.89392537000002</v>
      </c>
      <c r="HF144" s="2">
        <v>102.67767875</v>
      </c>
      <c r="HG144" s="2">
        <v>102.64606155000001</v>
      </c>
      <c r="HH144" s="2">
        <v>101.55999045</v>
      </c>
      <c r="HI144" s="2">
        <v>99.636800969999996</v>
      </c>
      <c r="HJ144" s="2">
        <v>107.13086657999999</v>
      </c>
      <c r="HK144" s="2">
        <v>106.18376422</v>
      </c>
      <c r="HL144" s="2">
        <v>103.87537055999999</v>
      </c>
      <c r="HM144" s="2">
        <v>110.6111126</v>
      </c>
      <c r="HN144" s="2">
        <v>104.60612518999997</v>
      </c>
      <c r="HO144" s="2">
        <v>106.99442853000001</v>
      </c>
      <c r="HP144" s="2">
        <v>107.73638575</v>
      </c>
      <c r="HQ144" s="2">
        <v>104.81748884999999</v>
      </c>
      <c r="HR144" s="2">
        <v>111.37345312000001</v>
      </c>
      <c r="HS144" s="2">
        <v>110.05109621</v>
      </c>
      <c r="HT144" s="2">
        <v>110.86725510999999</v>
      </c>
      <c r="HU144" s="2">
        <v>118.26360511999999</v>
      </c>
      <c r="HV144" s="2">
        <v>107.86630253</v>
      </c>
      <c r="HW144" s="2">
        <v>105.72151834</v>
      </c>
      <c r="HX144" s="2">
        <v>107.38992844000002</v>
      </c>
      <c r="HY144" s="2">
        <v>106.34522321</v>
      </c>
      <c r="HZ144" s="2">
        <v>105.61488245000001</v>
      </c>
      <c r="IA144" s="2">
        <v>113.89633260000001</v>
      </c>
      <c r="IB144" s="2">
        <v>116.31779160000002</v>
      </c>
    </row>
    <row r="145" spans="1:236" hidden="1" x14ac:dyDescent="0.25">
      <c r="A145" t="s">
        <v>2</v>
      </c>
      <c r="B145" s="5" t="s">
        <v>66</v>
      </c>
      <c r="C145" s="2">
        <v>27.520982589999996</v>
      </c>
      <c r="D145" s="2">
        <v>24.32299295</v>
      </c>
      <c r="E145" s="2">
        <v>23.30190215</v>
      </c>
      <c r="F145" s="2">
        <v>22.582481019999999</v>
      </c>
      <c r="G145" s="2">
        <v>23.875674140000001</v>
      </c>
      <c r="H145" s="2">
        <v>24.61021959</v>
      </c>
      <c r="I145" s="2">
        <v>25.94677085</v>
      </c>
      <c r="J145" s="2">
        <v>24.875220430000002</v>
      </c>
      <c r="K145" s="2">
        <v>23.451022169999995</v>
      </c>
      <c r="L145" s="2">
        <v>25.42110611</v>
      </c>
      <c r="M145" s="2">
        <v>26.12035358</v>
      </c>
      <c r="N145" s="2">
        <v>26.994326400000006</v>
      </c>
      <c r="O145" s="2">
        <v>24.627799719999999</v>
      </c>
      <c r="P145" s="2">
        <v>25.655578640000002</v>
      </c>
      <c r="Q145" s="2">
        <v>25.443880580000002</v>
      </c>
      <c r="R145" s="2">
        <v>24.49538325</v>
      </c>
      <c r="S145" s="2">
        <v>26.926510660000002</v>
      </c>
      <c r="T145" s="2">
        <v>25.726363719999998</v>
      </c>
      <c r="U145" s="2">
        <v>22.8788166</v>
      </c>
      <c r="V145" s="2">
        <v>22.981941939999999</v>
      </c>
      <c r="W145" s="2">
        <v>25.277496340000003</v>
      </c>
      <c r="X145" s="2">
        <v>24.070186269999997</v>
      </c>
      <c r="Y145" s="2">
        <v>23.808634359999999</v>
      </c>
      <c r="Z145" s="2">
        <v>26.051217279999999</v>
      </c>
      <c r="AA145" s="2">
        <v>23.904270450000002</v>
      </c>
      <c r="AB145" s="2">
        <v>24.416045109999999</v>
      </c>
      <c r="AC145" s="2">
        <v>24.304486419999996</v>
      </c>
      <c r="AD145" s="2">
        <v>23.941044940000001</v>
      </c>
      <c r="AE145" s="2">
        <v>24.084870479999999</v>
      </c>
      <c r="AF145" s="2">
        <v>24.90058664</v>
      </c>
      <c r="AG145" s="2">
        <v>24.553234639999999</v>
      </c>
      <c r="AH145" s="2">
        <v>23.879957700000002</v>
      </c>
      <c r="AI145" s="2">
        <v>24.178684450000002</v>
      </c>
      <c r="AJ145" s="2">
        <v>23.959585830000005</v>
      </c>
      <c r="AK145" s="2">
        <v>22.356199649999997</v>
      </c>
      <c r="AL145" s="2">
        <v>22.704625929999999</v>
      </c>
      <c r="AM145" s="2">
        <v>21.433465149999996</v>
      </c>
      <c r="AN145" s="2">
        <v>22.950510220000002</v>
      </c>
      <c r="AO145" s="2">
        <v>25.164810739999997</v>
      </c>
      <c r="AP145" s="2">
        <v>22.198900440000003</v>
      </c>
      <c r="AQ145" s="2">
        <v>22.414758580000001</v>
      </c>
      <c r="AR145" s="2">
        <v>24.205401719999998</v>
      </c>
      <c r="AS145" s="2">
        <v>24.175929139999997</v>
      </c>
      <c r="AT145" s="2">
        <v>24.259083709999999</v>
      </c>
      <c r="AU145" s="2">
        <v>25.845731459999996</v>
      </c>
      <c r="AV145" s="2">
        <v>23.828750039999999</v>
      </c>
      <c r="AW145" s="2">
        <v>26.71862999</v>
      </c>
      <c r="AX145" s="2">
        <v>29.705357569999997</v>
      </c>
      <c r="AY145" s="2">
        <v>25.590804590000001</v>
      </c>
      <c r="AZ145" s="2">
        <v>26.813086510000002</v>
      </c>
      <c r="BA145" s="2">
        <v>26.085715089999997</v>
      </c>
      <c r="BB145" s="2">
        <v>26.01673049</v>
      </c>
      <c r="BC145" s="2">
        <v>28.285084809999997</v>
      </c>
      <c r="BD145" s="2">
        <v>28.390172329999995</v>
      </c>
      <c r="BE145" s="2">
        <v>27.205672420000003</v>
      </c>
      <c r="BF145" s="2">
        <v>29.94721062</v>
      </c>
      <c r="BG145" s="2">
        <v>25.341292889999998</v>
      </c>
      <c r="BH145" s="2">
        <v>26.30553488</v>
      </c>
      <c r="BI145" s="2">
        <v>24.030224690000004</v>
      </c>
      <c r="BJ145" s="2">
        <v>26.672556649999997</v>
      </c>
      <c r="BK145" s="2">
        <v>26.505978470000002</v>
      </c>
      <c r="BL145" s="2">
        <v>26.492829420000003</v>
      </c>
      <c r="BM145" s="2">
        <v>27.3698914</v>
      </c>
      <c r="BN145" s="2">
        <v>24.415178779999998</v>
      </c>
      <c r="BO145" s="2">
        <v>25.364296780000004</v>
      </c>
      <c r="BP145" s="2">
        <v>25.386853509999998</v>
      </c>
      <c r="BQ145" s="2">
        <v>25.187545140000001</v>
      </c>
      <c r="BR145" s="2">
        <v>22.198041790000001</v>
      </c>
      <c r="BS145" s="2">
        <v>23.62553776</v>
      </c>
      <c r="BT145" s="2">
        <v>24.267129520000001</v>
      </c>
      <c r="BU145" s="2">
        <v>21.694313159999997</v>
      </c>
      <c r="BV145" s="2">
        <v>24.608575159999997</v>
      </c>
      <c r="BW145" s="2">
        <v>28.999357340000003</v>
      </c>
      <c r="BX145" s="2">
        <v>28.961315280000001</v>
      </c>
      <c r="BY145" s="2">
        <v>30.771205199999997</v>
      </c>
      <c r="BZ145" s="2">
        <v>29.25638545</v>
      </c>
      <c r="CA145" s="2">
        <v>27.234810379999999</v>
      </c>
      <c r="CB145" s="2">
        <v>32.314714729999999</v>
      </c>
      <c r="CC145" s="2">
        <v>32.519484609999999</v>
      </c>
      <c r="CD145" s="2">
        <v>27.794453329999996</v>
      </c>
      <c r="CE145" s="2">
        <v>32.568514069999999</v>
      </c>
      <c r="CF145" s="2">
        <v>35.67785739</v>
      </c>
      <c r="CG145" s="2">
        <v>29.393636879999999</v>
      </c>
      <c r="CH145" s="2">
        <v>31.553053640000005</v>
      </c>
      <c r="CI145" s="2">
        <v>32.252820649999997</v>
      </c>
      <c r="CJ145" s="2">
        <v>31.895504089999996</v>
      </c>
      <c r="CK145" s="2">
        <v>33.56480749</v>
      </c>
      <c r="CL145" s="2">
        <v>30.811910419999997</v>
      </c>
      <c r="CM145" s="2">
        <v>31.24184872</v>
      </c>
      <c r="CN145" s="2">
        <v>35.321094070000001</v>
      </c>
      <c r="CO145" s="2">
        <v>37.404577690000004</v>
      </c>
      <c r="CP145" s="2">
        <v>37.796460859999996</v>
      </c>
      <c r="CQ145" s="2">
        <v>35.291676860000003</v>
      </c>
      <c r="CR145" s="2">
        <v>35.993807449999991</v>
      </c>
      <c r="CS145" s="2">
        <v>36.754345140000005</v>
      </c>
      <c r="CT145" s="2">
        <v>33.149185289999998</v>
      </c>
      <c r="CU145" s="2">
        <v>31.76854307</v>
      </c>
      <c r="CV145" s="2">
        <v>33.288644070000004</v>
      </c>
      <c r="CW145" s="2">
        <v>32.198790870000003</v>
      </c>
      <c r="CX145" s="2">
        <v>29.004357239999997</v>
      </c>
      <c r="CY145" s="2">
        <v>28.360599669999999</v>
      </c>
      <c r="CZ145" s="2">
        <v>33.045429410000004</v>
      </c>
      <c r="DA145" s="2">
        <v>31.678207140000001</v>
      </c>
      <c r="DB145" s="2">
        <v>33.815862969999998</v>
      </c>
      <c r="DC145" s="2">
        <v>34.389700509999997</v>
      </c>
      <c r="DD145" s="2">
        <v>34.480134519999993</v>
      </c>
      <c r="DE145" s="2">
        <v>33.031856600000005</v>
      </c>
      <c r="DF145" s="2">
        <v>32.163619340000004</v>
      </c>
      <c r="DG145" s="2">
        <v>32.871332310000007</v>
      </c>
      <c r="DH145" s="2">
        <v>33.706638900000002</v>
      </c>
      <c r="DI145" s="2">
        <v>30.65302157</v>
      </c>
      <c r="DJ145" s="2">
        <v>26.085726500000003</v>
      </c>
      <c r="DK145" s="2">
        <v>26.081164960000002</v>
      </c>
      <c r="DL145" s="2">
        <v>32.047927260000002</v>
      </c>
      <c r="DM145" s="2">
        <v>29.973684330000001</v>
      </c>
      <c r="DN145" s="2">
        <v>29.577709070000001</v>
      </c>
      <c r="DO145" s="2">
        <v>28.044459599999996</v>
      </c>
      <c r="DP145" s="2">
        <v>25.075637459999999</v>
      </c>
      <c r="DQ145" s="2">
        <v>29.512984129999996</v>
      </c>
      <c r="DR145" s="2">
        <v>30.233118789999999</v>
      </c>
      <c r="DS145" s="2">
        <v>36.184046330000001</v>
      </c>
      <c r="DT145" s="2">
        <v>36.839867379999994</v>
      </c>
      <c r="DU145" s="2">
        <v>39.235555589999997</v>
      </c>
      <c r="DV145" s="2">
        <v>38.317760289999995</v>
      </c>
      <c r="DW145" s="2">
        <v>35.507925560000004</v>
      </c>
      <c r="DX145" s="2">
        <v>41.781310400000002</v>
      </c>
      <c r="DY145" s="2">
        <v>41.909746510000005</v>
      </c>
      <c r="DZ145" s="2">
        <v>42.927461959999995</v>
      </c>
      <c r="EA145" s="2">
        <v>36.135487359999999</v>
      </c>
      <c r="EB145" s="2">
        <v>41.576599430000002</v>
      </c>
      <c r="EC145" s="2">
        <v>40.433252780000004</v>
      </c>
      <c r="ED145" s="2">
        <v>39.801581340000006</v>
      </c>
      <c r="EE145" s="2">
        <v>40.435014469999999</v>
      </c>
      <c r="EF145" s="2">
        <v>34.889719980000002</v>
      </c>
      <c r="EG145" s="2">
        <v>32.952822640000001</v>
      </c>
      <c r="EH145" s="2">
        <v>34.559127910000001</v>
      </c>
      <c r="EI145" s="2">
        <v>39.636818339999998</v>
      </c>
      <c r="EJ145" s="2">
        <v>37.41491284</v>
      </c>
      <c r="EK145" s="2">
        <v>37.585761950000006</v>
      </c>
      <c r="EL145" s="2">
        <v>32.229287140000004</v>
      </c>
      <c r="EM145" s="2">
        <v>32.856970290000007</v>
      </c>
      <c r="EN145" s="2">
        <v>31.557365860000001</v>
      </c>
      <c r="EO145" s="2">
        <v>33.868670590000001</v>
      </c>
      <c r="EP145" s="2">
        <v>31.96824818</v>
      </c>
      <c r="EQ145" s="2">
        <v>35.218742930000005</v>
      </c>
      <c r="ER145" s="2">
        <v>36.41846804</v>
      </c>
      <c r="ES145" s="2">
        <v>37.049075560000006</v>
      </c>
      <c r="ET145" s="2">
        <v>40.016362360000002</v>
      </c>
      <c r="EU145" s="2">
        <v>34.353224949999998</v>
      </c>
      <c r="EV145" s="2">
        <v>38.765984629999998</v>
      </c>
      <c r="EW145" s="2">
        <v>36.55707898</v>
      </c>
      <c r="EX145" s="2">
        <v>39.687188810000002</v>
      </c>
      <c r="EY145" s="2">
        <v>36.229271490000002</v>
      </c>
      <c r="EZ145" s="2">
        <v>38.456994369999997</v>
      </c>
      <c r="FA145" s="2">
        <v>37.006542089999996</v>
      </c>
      <c r="FB145" s="2">
        <v>36.541246209999997</v>
      </c>
      <c r="FC145" s="2">
        <v>39.864030189999994</v>
      </c>
      <c r="FD145" s="2">
        <v>37.739224589999992</v>
      </c>
      <c r="FE145" s="2">
        <v>38.270035849999999</v>
      </c>
      <c r="FF145" s="2">
        <v>36.353380430000009</v>
      </c>
      <c r="FG145" s="2">
        <v>37.08885892</v>
      </c>
      <c r="FH145" s="2">
        <v>39.99620685</v>
      </c>
      <c r="FI145" s="2">
        <v>35.228757340000001</v>
      </c>
      <c r="FJ145" s="2">
        <v>40.005639979999998</v>
      </c>
      <c r="FK145" s="2">
        <v>40.479012820000001</v>
      </c>
      <c r="FL145" s="2">
        <v>35.857111680000003</v>
      </c>
      <c r="FM145" s="2">
        <v>38.334148259999999</v>
      </c>
      <c r="FN145" s="2">
        <v>36.067048610000008</v>
      </c>
      <c r="FO145" s="2">
        <v>36.042752990000004</v>
      </c>
      <c r="FP145" s="2">
        <v>42.572987389999994</v>
      </c>
      <c r="FQ145" s="2">
        <v>39.48803427</v>
      </c>
      <c r="FR145" s="2">
        <v>35.667691619999999</v>
      </c>
      <c r="FS145" s="2">
        <v>37.427114340000003</v>
      </c>
      <c r="FT145" s="2">
        <v>38.870685120000005</v>
      </c>
      <c r="FU145" s="2">
        <v>34.916673990000007</v>
      </c>
      <c r="FV145" s="2">
        <v>34.906516029999999</v>
      </c>
      <c r="FW145" s="2">
        <v>39.559720440000007</v>
      </c>
      <c r="FX145" s="2">
        <v>41.508919980000002</v>
      </c>
      <c r="FY145" s="2">
        <v>41.237651970000002</v>
      </c>
      <c r="FZ145" s="2">
        <v>43.272720970000002</v>
      </c>
      <c r="GA145" s="2">
        <v>42.775698980000001</v>
      </c>
      <c r="GB145" s="2">
        <v>42.215796799999993</v>
      </c>
      <c r="GC145" s="2">
        <v>38.473931530000002</v>
      </c>
      <c r="GD145" s="2">
        <v>38.087965279999999</v>
      </c>
      <c r="GE145" s="2">
        <v>37.774594949999994</v>
      </c>
      <c r="GF145" s="2">
        <v>49.618774919999993</v>
      </c>
      <c r="GG145" s="2">
        <v>52.340511800000009</v>
      </c>
      <c r="GH145" s="2">
        <v>45.308639720000002</v>
      </c>
      <c r="GI145" s="2">
        <v>50.239482670000008</v>
      </c>
      <c r="GJ145" s="2">
        <v>54.734609919999997</v>
      </c>
      <c r="GK145" s="2">
        <v>51.467489439999994</v>
      </c>
      <c r="GL145" s="2">
        <v>50.011660830000004</v>
      </c>
      <c r="GM145" s="2">
        <v>43.802372130000002</v>
      </c>
      <c r="GN145" s="2">
        <v>42.296724099999999</v>
      </c>
      <c r="GO145" s="2">
        <v>46.953934840000002</v>
      </c>
      <c r="GP145" s="2">
        <v>43.414067639999999</v>
      </c>
      <c r="GQ145" s="2">
        <v>46.369713689999998</v>
      </c>
      <c r="GR145" s="2">
        <v>44.664819050000006</v>
      </c>
      <c r="GS145" s="2">
        <v>40.439217260000007</v>
      </c>
      <c r="GT145" s="2">
        <v>46.770857859999992</v>
      </c>
      <c r="GU145" s="2">
        <v>43.035469120000002</v>
      </c>
      <c r="GV145" s="2">
        <v>42.885365039999996</v>
      </c>
      <c r="GW145" s="2">
        <v>42.36464728</v>
      </c>
      <c r="GX145" s="2">
        <v>45.204339449999999</v>
      </c>
      <c r="GY145" s="2">
        <v>44.252530519999993</v>
      </c>
      <c r="GZ145" s="2">
        <v>43.217459419999997</v>
      </c>
      <c r="HA145" s="2">
        <v>39.024699930000004</v>
      </c>
      <c r="HB145" s="2">
        <v>34.732718630000001</v>
      </c>
      <c r="HC145" s="2">
        <v>39.198363670000006</v>
      </c>
      <c r="HD145" s="2">
        <v>38.010109759999999</v>
      </c>
      <c r="HE145" s="2">
        <v>35.442779890000004</v>
      </c>
      <c r="HF145" s="2">
        <v>39.411823139999996</v>
      </c>
      <c r="HG145" s="2">
        <v>38.685340949999997</v>
      </c>
      <c r="HH145" s="2">
        <v>33.988398459999999</v>
      </c>
      <c r="HI145" s="2">
        <v>33.197589740000005</v>
      </c>
      <c r="HJ145" s="2">
        <v>40.477592600000001</v>
      </c>
      <c r="HK145" s="2">
        <v>41.101504489999996</v>
      </c>
      <c r="HL145" s="2">
        <v>40.991396469999998</v>
      </c>
      <c r="HM145" s="2">
        <v>41.282543310000001</v>
      </c>
      <c r="HN145" s="2">
        <v>45.413229009999995</v>
      </c>
      <c r="HO145" s="2">
        <v>43.48226695000001</v>
      </c>
      <c r="HP145" s="2">
        <v>42.735485419999989</v>
      </c>
      <c r="HQ145" s="2">
        <v>44.617862649999999</v>
      </c>
      <c r="HR145" s="2">
        <v>45.546892820000004</v>
      </c>
      <c r="HS145" s="2">
        <v>49.223900380000003</v>
      </c>
      <c r="HT145" s="2">
        <v>51.60513298</v>
      </c>
      <c r="HU145" s="2">
        <v>48.56783531</v>
      </c>
      <c r="HV145" s="2">
        <v>47.297081640000002</v>
      </c>
      <c r="HW145" s="2">
        <v>49.003943409999998</v>
      </c>
      <c r="HX145" s="2">
        <v>48.139351569999995</v>
      </c>
      <c r="HY145" s="2">
        <v>42.251449780000002</v>
      </c>
      <c r="HZ145" s="2">
        <v>46.484350479999996</v>
      </c>
      <c r="IA145" s="2">
        <v>44.042720150000001</v>
      </c>
      <c r="IB145" s="2">
        <v>41.813609920000005</v>
      </c>
    </row>
    <row r="146" spans="1:236" hidden="1" x14ac:dyDescent="0.25">
      <c r="A146" t="s">
        <v>2</v>
      </c>
      <c r="B146" s="5" t="s">
        <v>67</v>
      </c>
      <c r="C146" s="2">
        <v>21.652386539999998</v>
      </c>
      <c r="D146" s="2">
        <v>24.104439180000004</v>
      </c>
      <c r="E146" s="2">
        <v>25.566266460000001</v>
      </c>
      <c r="F146" s="2">
        <v>24.011586309999998</v>
      </c>
      <c r="G146" s="2">
        <v>25.762619529999998</v>
      </c>
      <c r="H146" s="2">
        <v>29.63872503</v>
      </c>
      <c r="I146" s="2">
        <v>26.680075310000003</v>
      </c>
      <c r="J146" s="2">
        <v>29.541649159999995</v>
      </c>
      <c r="K146" s="2">
        <v>27.947138159999998</v>
      </c>
      <c r="L146" s="2">
        <v>30.538607769999995</v>
      </c>
      <c r="M146" s="2">
        <v>30.229682</v>
      </c>
      <c r="N146" s="2">
        <v>28.555131980000002</v>
      </c>
      <c r="O146" s="2">
        <v>30.70175364</v>
      </c>
      <c r="P146" s="2">
        <v>29.703067239999999</v>
      </c>
      <c r="Q146" s="2">
        <v>29.12944504</v>
      </c>
      <c r="R146" s="2">
        <v>24.926324339999997</v>
      </c>
      <c r="S146" s="2">
        <v>26.601638210000004</v>
      </c>
      <c r="T146" s="2">
        <v>26.252627629999999</v>
      </c>
      <c r="U146" s="2">
        <v>25.045885360000003</v>
      </c>
      <c r="V146" s="2">
        <v>25.736918419999999</v>
      </c>
      <c r="W146" s="2">
        <v>25.004079990000001</v>
      </c>
      <c r="X146" s="2">
        <v>24.15361643</v>
      </c>
      <c r="Y146" s="2">
        <v>23.818927299999999</v>
      </c>
      <c r="Z146" s="2">
        <v>27.580826230000003</v>
      </c>
      <c r="AA146" s="2">
        <v>28.510135569999996</v>
      </c>
      <c r="AB146" s="2">
        <v>31.07722742</v>
      </c>
      <c r="AC146" s="2">
        <v>32.712784460000002</v>
      </c>
      <c r="AD146" s="2">
        <v>28.227937149999999</v>
      </c>
      <c r="AE146" s="2">
        <v>30.586836860000002</v>
      </c>
      <c r="AF146" s="2">
        <v>31.891906179999999</v>
      </c>
      <c r="AG146" s="2">
        <v>31.5713328</v>
      </c>
      <c r="AH146" s="2">
        <v>31.802215880000002</v>
      </c>
      <c r="AI146" s="2">
        <v>32.558819219999997</v>
      </c>
      <c r="AJ146" s="2">
        <v>30.742785459999997</v>
      </c>
      <c r="AK146" s="2">
        <v>29.903030510000004</v>
      </c>
      <c r="AL146" s="2">
        <v>31.062380329999996</v>
      </c>
      <c r="AM146" s="2">
        <v>31.447783220000002</v>
      </c>
      <c r="AN146" s="2">
        <v>30.567540130000001</v>
      </c>
      <c r="AO146" s="2">
        <v>30.652154520000003</v>
      </c>
      <c r="AP146" s="2">
        <v>29.552404840000001</v>
      </c>
      <c r="AQ146" s="2">
        <v>28.432420570000001</v>
      </c>
      <c r="AR146" s="2">
        <v>27.072622019999997</v>
      </c>
      <c r="AS146" s="2">
        <v>28.19274055</v>
      </c>
      <c r="AT146" s="2">
        <v>28.885482730000003</v>
      </c>
      <c r="AU146" s="2">
        <v>28.941901420000001</v>
      </c>
      <c r="AV146" s="2">
        <v>30.878805289999999</v>
      </c>
      <c r="AW146" s="2">
        <v>29.71937582</v>
      </c>
      <c r="AX146" s="2">
        <v>28.152794109999999</v>
      </c>
      <c r="AY146" s="2">
        <v>26.966021169999998</v>
      </c>
      <c r="AZ146" s="2">
        <v>29.792268610000001</v>
      </c>
      <c r="BA146" s="2">
        <v>28.345540549999996</v>
      </c>
      <c r="BB146" s="2">
        <v>26.768157500000001</v>
      </c>
      <c r="BC146" s="2">
        <v>30.096847140000001</v>
      </c>
      <c r="BD146" s="2">
        <v>27.99481003</v>
      </c>
      <c r="BE146" s="2">
        <v>28.450935579999996</v>
      </c>
      <c r="BF146" s="2">
        <v>29.661394120000001</v>
      </c>
      <c r="BG146" s="2">
        <v>28.348737889999999</v>
      </c>
      <c r="BH146" s="2">
        <v>30.707907260000002</v>
      </c>
      <c r="BI146" s="2">
        <v>34.305905239999994</v>
      </c>
      <c r="BJ146" s="2">
        <v>30.910519230000002</v>
      </c>
      <c r="BK146" s="2">
        <v>30.325657830000001</v>
      </c>
      <c r="BL146" s="2">
        <v>30.034647589999999</v>
      </c>
      <c r="BM146" s="2">
        <v>28.806872849999998</v>
      </c>
      <c r="BN146" s="2">
        <v>29.407990469999998</v>
      </c>
      <c r="BO146" s="2">
        <v>30.811967799999998</v>
      </c>
      <c r="BP146" s="2">
        <v>31.71900411</v>
      </c>
      <c r="BQ146" s="2">
        <v>31.63028808</v>
      </c>
      <c r="BR146" s="2">
        <v>32.22961196</v>
      </c>
      <c r="BS146" s="2">
        <v>36.041828090000003</v>
      </c>
      <c r="BT146" s="2">
        <v>35.733145950000001</v>
      </c>
      <c r="BU146" s="2">
        <v>36.019063109999998</v>
      </c>
      <c r="BV146" s="2">
        <v>33.178094539999996</v>
      </c>
      <c r="BW146" s="2">
        <v>36.271837230000003</v>
      </c>
      <c r="BX146" s="2">
        <v>36.54833051</v>
      </c>
      <c r="BY146" s="2">
        <v>38.327594780000005</v>
      </c>
      <c r="BZ146" s="2">
        <v>37.336984740000013</v>
      </c>
      <c r="CA146" s="2">
        <v>39.57228679</v>
      </c>
      <c r="CB146" s="2">
        <v>39.838753709999999</v>
      </c>
      <c r="CC146" s="2">
        <v>38.792128329999997</v>
      </c>
      <c r="CD146" s="2">
        <v>41.74766631</v>
      </c>
      <c r="CE146" s="2">
        <v>37.584674620000001</v>
      </c>
      <c r="CF146" s="2">
        <v>37.99398686</v>
      </c>
      <c r="CG146" s="2">
        <v>39.235923999999997</v>
      </c>
      <c r="CH146" s="2">
        <v>36.883049440000001</v>
      </c>
      <c r="CI146" s="2">
        <v>36.970875259999993</v>
      </c>
      <c r="CJ146" s="2">
        <v>35.226629130000006</v>
      </c>
      <c r="CK146" s="2">
        <v>41.58454923</v>
      </c>
      <c r="CL146" s="2">
        <v>35.570422430000001</v>
      </c>
      <c r="CM146" s="2">
        <v>38.95513004</v>
      </c>
      <c r="CN146" s="2">
        <v>45.989026089999996</v>
      </c>
      <c r="CO146" s="2">
        <v>42.846928420000005</v>
      </c>
      <c r="CP146" s="2">
        <v>38.710005520000003</v>
      </c>
      <c r="CQ146" s="2">
        <v>38.804480180000006</v>
      </c>
      <c r="CR146" s="2">
        <v>37.672850070000003</v>
      </c>
      <c r="CS146" s="2">
        <v>36.775643819999999</v>
      </c>
      <c r="CT146" s="2">
        <v>37.657394359999998</v>
      </c>
      <c r="CU146" s="2">
        <v>40.453719819999996</v>
      </c>
      <c r="CV146" s="2">
        <v>38.028357930000006</v>
      </c>
      <c r="CW146" s="2">
        <v>38.395399359999999</v>
      </c>
      <c r="CX146" s="2">
        <v>38.224836890000006</v>
      </c>
      <c r="CY146" s="2">
        <v>39.517933250000006</v>
      </c>
      <c r="CZ146" s="2">
        <v>38.430271380000001</v>
      </c>
      <c r="DA146" s="2">
        <v>37.268428569999998</v>
      </c>
      <c r="DB146" s="2">
        <v>37.123133280000005</v>
      </c>
      <c r="DC146" s="2">
        <v>37.538714040000002</v>
      </c>
      <c r="DD146" s="2">
        <v>35.267692310000001</v>
      </c>
      <c r="DE146" s="2">
        <v>34.684333930000001</v>
      </c>
      <c r="DF146" s="2">
        <v>40.539529609999995</v>
      </c>
      <c r="DG146" s="2">
        <v>38.214572440000005</v>
      </c>
      <c r="DH146" s="2">
        <v>33.515725030000006</v>
      </c>
      <c r="DI146" s="2">
        <v>35.654721330000001</v>
      </c>
      <c r="DJ146" s="2">
        <v>30.088486539999998</v>
      </c>
      <c r="DK146" s="2">
        <v>34.882617539999998</v>
      </c>
      <c r="DL146" s="2">
        <v>35.681068750000001</v>
      </c>
      <c r="DM146" s="2">
        <v>31.699628449999999</v>
      </c>
      <c r="DN146" s="2">
        <v>33.506460369999999</v>
      </c>
      <c r="DO146" s="2">
        <v>33.660355499999994</v>
      </c>
      <c r="DP146" s="2">
        <v>36.731248229999999</v>
      </c>
      <c r="DQ146" s="2">
        <v>37.751324740000001</v>
      </c>
      <c r="DR146" s="2">
        <v>38.190621120000003</v>
      </c>
      <c r="DS146" s="2">
        <v>35.002234949999995</v>
      </c>
      <c r="DT146" s="2">
        <v>36.173749900000004</v>
      </c>
      <c r="DU146" s="2">
        <v>36.731186459999996</v>
      </c>
      <c r="DV146" s="2">
        <v>38.640702180000005</v>
      </c>
      <c r="DW146" s="2">
        <v>41.642540269999998</v>
      </c>
      <c r="DX146" s="2">
        <v>43.012684800000002</v>
      </c>
      <c r="DY146" s="2">
        <v>36.264224280000001</v>
      </c>
      <c r="DZ146" s="2">
        <v>35.584073300000007</v>
      </c>
      <c r="EA146" s="2">
        <v>33.09720377</v>
      </c>
      <c r="EB146" s="2">
        <v>34.980088109999997</v>
      </c>
      <c r="EC146" s="2">
        <v>32.298562029999999</v>
      </c>
      <c r="ED146" s="2">
        <v>34.943382229999997</v>
      </c>
      <c r="EE146" s="2">
        <v>37.854612020000005</v>
      </c>
      <c r="EF146" s="2">
        <v>35.33941986</v>
      </c>
      <c r="EG146" s="2">
        <v>38.598107079999998</v>
      </c>
      <c r="EH146" s="2">
        <v>35.909506400000005</v>
      </c>
      <c r="EI146" s="2">
        <v>40.069605279999998</v>
      </c>
      <c r="EJ146" s="2">
        <v>39.128288330000004</v>
      </c>
      <c r="EK146" s="2">
        <v>38.876271799999991</v>
      </c>
      <c r="EL146" s="2">
        <v>37.208866450000002</v>
      </c>
      <c r="EM146" s="2">
        <v>37.424809970000005</v>
      </c>
      <c r="EN146" s="2">
        <v>35.736610240000005</v>
      </c>
      <c r="EO146" s="2">
        <v>35.97487864</v>
      </c>
      <c r="EP146" s="2">
        <v>37.511961659999997</v>
      </c>
      <c r="EQ146" s="2">
        <v>42.413846940000006</v>
      </c>
      <c r="ER146" s="2">
        <v>38.29129082</v>
      </c>
      <c r="ES146" s="2">
        <v>41.958886379999996</v>
      </c>
      <c r="ET146" s="2">
        <v>36.601309040000004</v>
      </c>
      <c r="EU146" s="2">
        <v>34.866789480000001</v>
      </c>
      <c r="EV146" s="2">
        <v>39.564044380000006</v>
      </c>
      <c r="EW146" s="2">
        <v>35.551430979999999</v>
      </c>
      <c r="EX146" s="2">
        <v>36.344919080000011</v>
      </c>
      <c r="EY146" s="2">
        <v>37.830169690000005</v>
      </c>
      <c r="EZ146" s="2">
        <v>39.924039199999996</v>
      </c>
      <c r="FA146" s="2">
        <v>37.41997525</v>
      </c>
      <c r="FB146" s="2">
        <v>36.440323219999996</v>
      </c>
      <c r="FC146" s="2">
        <v>37.493184010000007</v>
      </c>
      <c r="FD146" s="2">
        <v>37.001038319999992</v>
      </c>
      <c r="FE146" s="2">
        <v>38.220763949999991</v>
      </c>
      <c r="FF146" s="2">
        <v>38.352715899999993</v>
      </c>
      <c r="FG146" s="2">
        <v>36.758197970000005</v>
      </c>
      <c r="FH146" s="2">
        <v>33.601141000000005</v>
      </c>
      <c r="FI146" s="2">
        <v>36.912731319999992</v>
      </c>
      <c r="FJ146" s="2">
        <v>38.380126520000005</v>
      </c>
      <c r="FK146" s="2">
        <v>40.41333015</v>
      </c>
      <c r="FL146" s="2">
        <v>36.578300490000004</v>
      </c>
      <c r="FM146" s="2">
        <v>38.065431390000001</v>
      </c>
      <c r="FN146" s="2">
        <v>33.855490019999998</v>
      </c>
      <c r="FO146" s="2">
        <v>36.710022160000001</v>
      </c>
      <c r="FP146" s="2">
        <v>37.800474559999998</v>
      </c>
      <c r="FQ146" s="2">
        <v>41.926430019999998</v>
      </c>
      <c r="FR146" s="2">
        <v>41.877805669999994</v>
      </c>
      <c r="FS146" s="2">
        <v>38.63704457</v>
      </c>
      <c r="FT146" s="2">
        <v>37.210295339999995</v>
      </c>
      <c r="FU146" s="2">
        <v>39.224450699999998</v>
      </c>
      <c r="FV146" s="2">
        <v>37.86726376</v>
      </c>
      <c r="FW146" s="2">
        <v>41.933315960000002</v>
      </c>
      <c r="FX146" s="2">
        <v>37.017009589999994</v>
      </c>
      <c r="FY146" s="2">
        <v>36.672480640000003</v>
      </c>
      <c r="FZ146" s="2">
        <v>36.58945387</v>
      </c>
      <c r="GA146" s="2">
        <v>35.659971419999998</v>
      </c>
      <c r="GB146" s="2">
        <v>31.594863019999998</v>
      </c>
      <c r="GC146" s="2">
        <v>33.179161719999996</v>
      </c>
      <c r="GD146" s="2">
        <v>33.043669659999999</v>
      </c>
      <c r="GE146" s="2">
        <v>31.238279939999998</v>
      </c>
      <c r="GF146" s="2">
        <v>35.644153529999997</v>
      </c>
      <c r="GG146" s="2">
        <v>39.289752750000005</v>
      </c>
      <c r="GH146" s="2">
        <v>31.217861969999998</v>
      </c>
      <c r="GI146" s="2">
        <v>34.912031929999998</v>
      </c>
      <c r="GJ146" s="2">
        <v>35.011956649999995</v>
      </c>
      <c r="GK146" s="2">
        <v>33.149725199999999</v>
      </c>
      <c r="GL146" s="2">
        <v>37.930555850000012</v>
      </c>
      <c r="GM146" s="2">
        <v>35.360024429999996</v>
      </c>
      <c r="GN146" s="2">
        <v>30.322309380000004</v>
      </c>
      <c r="GO146" s="2">
        <v>36.332981070000002</v>
      </c>
      <c r="GP146" s="2">
        <v>32.802562399999999</v>
      </c>
      <c r="GQ146" s="2">
        <v>34.101428959999993</v>
      </c>
      <c r="GR146" s="2">
        <v>30.715680820000003</v>
      </c>
      <c r="GS146" s="2">
        <v>31.616325770000003</v>
      </c>
      <c r="GT146" s="2">
        <v>34.427984250000002</v>
      </c>
      <c r="GU146" s="2">
        <v>34.702446639999998</v>
      </c>
      <c r="GV146" s="2">
        <v>30.770832649999999</v>
      </c>
      <c r="GW146" s="2">
        <v>33.229995690000003</v>
      </c>
      <c r="GX146" s="2">
        <v>36.46267387999999</v>
      </c>
      <c r="GY146" s="2">
        <v>34.317474139999995</v>
      </c>
      <c r="GZ146" s="2">
        <v>37.549474590000003</v>
      </c>
      <c r="HA146" s="2">
        <v>36.999584339999998</v>
      </c>
      <c r="HB146" s="2">
        <v>29.236367650000002</v>
      </c>
      <c r="HC146" s="2">
        <v>31.119334419999998</v>
      </c>
      <c r="HD146" s="2">
        <v>32.288847010000005</v>
      </c>
      <c r="HE146" s="2">
        <v>34.864607700000001</v>
      </c>
      <c r="HF146" s="2">
        <v>37.47911045</v>
      </c>
      <c r="HG146" s="2">
        <v>36.838564429999991</v>
      </c>
      <c r="HH146" s="2">
        <v>35.985174440000002</v>
      </c>
      <c r="HI146" s="2">
        <v>35.506689450000003</v>
      </c>
      <c r="HJ146" s="2">
        <v>38.825535299999999</v>
      </c>
      <c r="HK146" s="2">
        <v>37.310291120000002</v>
      </c>
      <c r="HL146" s="2">
        <v>41.002506460000006</v>
      </c>
      <c r="HM146" s="2">
        <v>37.877547710000002</v>
      </c>
      <c r="HN146" s="2">
        <v>41.660341329999994</v>
      </c>
      <c r="HO146" s="2">
        <v>48.84837615</v>
      </c>
      <c r="HP146" s="2">
        <v>49.667403159999992</v>
      </c>
      <c r="HQ146" s="2">
        <v>44.049775690000004</v>
      </c>
      <c r="HR146" s="2">
        <v>48.992532440000005</v>
      </c>
      <c r="HS146" s="2">
        <v>50.094872149999993</v>
      </c>
      <c r="HT146" s="2">
        <v>50.729552120000001</v>
      </c>
      <c r="HU146" s="2">
        <v>46.88852558</v>
      </c>
      <c r="HV146" s="2">
        <v>53.419295319999996</v>
      </c>
      <c r="HW146" s="2">
        <v>49.210597540000002</v>
      </c>
      <c r="HX146" s="2">
        <v>51.809524380000006</v>
      </c>
      <c r="HY146" s="2">
        <v>49.899096059999998</v>
      </c>
      <c r="HZ146" s="2">
        <v>51.07094541</v>
      </c>
      <c r="IA146" s="2">
        <v>52.29154179999999</v>
      </c>
      <c r="IB146" s="2">
        <v>47.349294719999989</v>
      </c>
    </row>
    <row r="147" spans="1:236" hidden="1" x14ac:dyDescent="0.25">
      <c r="A147" t="s">
        <v>2</v>
      </c>
      <c r="B147" s="5" t="s">
        <v>68</v>
      </c>
      <c r="C147" s="2">
        <v>14.11979009</v>
      </c>
      <c r="D147" s="2">
        <v>12.004350259999999</v>
      </c>
      <c r="E147" s="2">
        <v>13.682492620000001</v>
      </c>
      <c r="F147" s="2">
        <v>11.22703164</v>
      </c>
      <c r="G147" s="2">
        <v>16.639646419999998</v>
      </c>
      <c r="H147" s="2">
        <v>15.37249321</v>
      </c>
      <c r="I147" s="2">
        <v>16.751780910000001</v>
      </c>
      <c r="J147" s="2">
        <v>16.626265339999996</v>
      </c>
      <c r="K147" s="2">
        <v>16.07295701</v>
      </c>
      <c r="L147" s="2">
        <v>16.409760410000001</v>
      </c>
      <c r="M147" s="2">
        <v>18.62727237</v>
      </c>
      <c r="N147" s="2">
        <v>16.49790711</v>
      </c>
      <c r="O147" s="2">
        <v>16.83084946</v>
      </c>
      <c r="P147" s="2">
        <v>18.587102299999998</v>
      </c>
      <c r="Q147" s="2">
        <v>17.012900670000001</v>
      </c>
      <c r="R147" s="2">
        <v>15.103327629999999</v>
      </c>
      <c r="S147" s="2">
        <v>17.075798040000002</v>
      </c>
      <c r="T147" s="2">
        <v>17.815622180000002</v>
      </c>
      <c r="U147" s="2">
        <v>18.87861668</v>
      </c>
      <c r="V147" s="2">
        <v>16.70571614</v>
      </c>
      <c r="W147" s="2">
        <v>16.705098790000001</v>
      </c>
      <c r="X147" s="2">
        <v>16.14861522</v>
      </c>
      <c r="Y147" s="2">
        <v>16.743544830000001</v>
      </c>
      <c r="Z147" s="2">
        <v>14.202754089999999</v>
      </c>
      <c r="AA147" s="2">
        <v>14.95759445</v>
      </c>
      <c r="AB147" s="2">
        <v>13.250994930000001</v>
      </c>
      <c r="AC147" s="2">
        <v>14.00152566</v>
      </c>
      <c r="AD147" s="2">
        <v>12.298114369999999</v>
      </c>
      <c r="AE147" s="2">
        <v>12.126819999999999</v>
      </c>
      <c r="AF147" s="2">
        <v>12.468382630000001</v>
      </c>
      <c r="AG147" s="2">
        <v>13.68366299</v>
      </c>
      <c r="AH147" s="2">
        <v>15.447026910000002</v>
      </c>
      <c r="AI147" s="2">
        <v>14.943928749999998</v>
      </c>
      <c r="AJ147" s="2">
        <v>19.09156037</v>
      </c>
      <c r="AK147" s="2">
        <v>16.878302320000003</v>
      </c>
      <c r="AL147" s="2">
        <v>15.686266770000001</v>
      </c>
      <c r="AM147" s="2">
        <v>17.597071849999999</v>
      </c>
      <c r="AN147" s="2">
        <v>15.9816267</v>
      </c>
      <c r="AO147" s="2">
        <v>14.086390609999999</v>
      </c>
      <c r="AP147" s="2">
        <v>15.320028590000002</v>
      </c>
      <c r="AQ147" s="2">
        <v>14.707590620000001</v>
      </c>
      <c r="AR147" s="2">
        <v>11.78960739</v>
      </c>
      <c r="AS147" s="2">
        <v>14.407466879999998</v>
      </c>
      <c r="AT147" s="2">
        <v>13.89770266</v>
      </c>
      <c r="AU147" s="2">
        <v>15.8111423</v>
      </c>
      <c r="AV147" s="2">
        <v>15.73520914</v>
      </c>
      <c r="AW147" s="2">
        <v>16.61126196</v>
      </c>
      <c r="AX147" s="2">
        <v>16.227277919999999</v>
      </c>
      <c r="AY147" s="2">
        <v>16.472850000000001</v>
      </c>
      <c r="AZ147" s="2">
        <v>15.9569624</v>
      </c>
      <c r="BA147" s="2">
        <v>15.61486863</v>
      </c>
      <c r="BB147" s="2">
        <v>12.46627913</v>
      </c>
      <c r="BC147" s="2">
        <v>14.42450206</v>
      </c>
      <c r="BD147" s="2">
        <v>15.660929429999999</v>
      </c>
      <c r="BE147" s="2">
        <v>17.852445509999999</v>
      </c>
      <c r="BF147" s="2">
        <v>16.656083439999996</v>
      </c>
      <c r="BG147" s="2">
        <v>17.836112970000002</v>
      </c>
      <c r="BH147" s="2">
        <v>18.127498320000001</v>
      </c>
      <c r="BI147" s="2">
        <v>15.458002660000002</v>
      </c>
      <c r="BJ147" s="2">
        <v>16.40535616</v>
      </c>
      <c r="BK147" s="2">
        <v>18.24126004</v>
      </c>
      <c r="BL147" s="2">
        <v>20.26408709</v>
      </c>
      <c r="BM147" s="2">
        <v>18.566046749999998</v>
      </c>
      <c r="BN147" s="2">
        <v>16.867102380000002</v>
      </c>
      <c r="BO147" s="2">
        <v>17.280577260000001</v>
      </c>
      <c r="BP147" s="2">
        <v>20.847400029999999</v>
      </c>
      <c r="BQ147" s="2">
        <v>22.132210369999999</v>
      </c>
      <c r="BR147" s="2">
        <v>23.191481769999999</v>
      </c>
      <c r="BS147" s="2">
        <v>22.408845419999999</v>
      </c>
      <c r="BT147" s="2">
        <v>18.638864040000001</v>
      </c>
      <c r="BU147" s="2">
        <v>19.03501339</v>
      </c>
      <c r="BV147" s="2">
        <v>18.193958800000001</v>
      </c>
      <c r="BW147" s="2">
        <v>20.334745520000002</v>
      </c>
      <c r="BX147" s="2">
        <v>19.570384109999996</v>
      </c>
      <c r="BY147" s="2">
        <v>21.35744412</v>
      </c>
      <c r="BZ147" s="2">
        <v>16.99292582</v>
      </c>
      <c r="CA147" s="2">
        <v>19.02404451</v>
      </c>
      <c r="CB147" s="2">
        <v>18.64781477</v>
      </c>
      <c r="CC147" s="2">
        <v>22.740138210000001</v>
      </c>
      <c r="CD147" s="2">
        <v>20.884173760000003</v>
      </c>
      <c r="CE147" s="2">
        <v>19.11538629</v>
      </c>
      <c r="CF147" s="2">
        <v>18.014225440000001</v>
      </c>
      <c r="CG147" s="2">
        <v>20.021598709999996</v>
      </c>
      <c r="CH147" s="2">
        <v>15.968154070000001</v>
      </c>
      <c r="CI147" s="2">
        <v>21.847014310000002</v>
      </c>
      <c r="CJ147" s="2">
        <v>23.105608120000003</v>
      </c>
      <c r="CK147" s="2">
        <v>22.299472980000001</v>
      </c>
      <c r="CL147" s="2">
        <v>21.128937530000002</v>
      </c>
      <c r="CM147" s="2">
        <v>18.783460249999997</v>
      </c>
      <c r="CN147" s="2">
        <v>23.677245990000003</v>
      </c>
      <c r="CO147" s="2">
        <v>23.8099992</v>
      </c>
      <c r="CP147" s="2">
        <v>21.41092136</v>
      </c>
      <c r="CQ147" s="2">
        <v>22.135633679999994</v>
      </c>
      <c r="CR147" s="2">
        <v>17.529462250000002</v>
      </c>
      <c r="CS147" s="2">
        <v>19.753908260000003</v>
      </c>
      <c r="CT147" s="2">
        <v>21.5446609</v>
      </c>
      <c r="CU147" s="2">
        <v>18.993563820000002</v>
      </c>
      <c r="CV147" s="2">
        <v>18.920234780000001</v>
      </c>
      <c r="CW147" s="2">
        <v>20.319242270000004</v>
      </c>
      <c r="CX147" s="2">
        <v>18.864901760000002</v>
      </c>
      <c r="CY147" s="2">
        <v>16.358765700000003</v>
      </c>
      <c r="CZ147" s="2">
        <v>17.648716019999998</v>
      </c>
      <c r="DA147" s="2">
        <v>19.25992656</v>
      </c>
      <c r="DB147" s="2">
        <v>16.541976529999996</v>
      </c>
      <c r="DC147" s="2">
        <v>19.995272450000002</v>
      </c>
      <c r="DD147" s="2">
        <v>17.802889000000004</v>
      </c>
      <c r="DE147" s="2">
        <v>16.622751619999999</v>
      </c>
      <c r="DF147" s="2">
        <v>17.267397249999998</v>
      </c>
      <c r="DG147" s="2">
        <v>15.455613639999999</v>
      </c>
      <c r="DH147" s="2">
        <v>15.46928267</v>
      </c>
      <c r="DI147" s="2">
        <v>15.586706289999999</v>
      </c>
      <c r="DJ147" s="2">
        <v>15.478517120000001</v>
      </c>
      <c r="DK147" s="2">
        <v>15.95101079</v>
      </c>
      <c r="DL147" s="2">
        <v>17.397313520000001</v>
      </c>
      <c r="DM147" s="2">
        <v>22.863070330000003</v>
      </c>
      <c r="DN147" s="2">
        <v>20.049584209999999</v>
      </c>
      <c r="DO147" s="2">
        <v>20.002009040000001</v>
      </c>
      <c r="DP147" s="2">
        <v>17.046019810000001</v>
      </c>
      <c r="DQ147" s="2">
        <v>17.374079699999999</v>
      </c>
      <c r="DR147" s="2">
        <v>17.906091910000001</v>
      </c>
      <c r="DS147" s="2">
        <v>19.63656228</v>
      </c>
      <c r="DT147" s="2">
        <v>20.769836269999999</v>
      </c>
      <c r="DU147" s="2">
        <v>20.74157357</v>
      </c>
      <c r="DV147" s="2">
        <v>24.414535730000001</v>
      </c>
      <c r="DW147" s="2">
        <v>24.324560269999999</v>
      </c>
      <c r="DX147" s="2">
        <v>23.606963350000001</v>
      </c>
      <c r="DY147" s="2">
        <v>22.316086670000001</v>
      </c>
      <c r="DZ147" s="2">
        <v>25.55064806</v>
      </c>
      <c r="EA147" s="2">
        <v>22.048170880000004</v>
      </c>
      <c r="EB147" s="2">
        <v>26.320446050000001</v>
      </c>
      <c r="EC147" s="2">
        <v>27.335185310000004</v>
      </c>
      <c r="ED147" s="2">
        <v>21.767139709999999</v>
      </c>
      <c r="EE147" s="2">
        <v>24.409724449999999</v>
      </c>
      <c r="EF147" s="2">
        <v>22.42715016</v>
      </c>
      <c r="EG147" s="2">
        <v>22.601917780000001</v>
      </c>
      <c r="EH147" s="2">
        <v>16.553580329999999</v>
      </c>
      <c r="EI147" s="2">
        <v>22.275979000000003</v>
      </c>
      <c r="EJ147" s="2">
        <v>16.96985565</v>
      </c>
      <c r="EK147" s="2">
        <v>19.67250293</v>
      </c>
      <c r="EL147" s="2">
        <v>19.266215259999999</v>
      </c>
      <c r="EM147" s="2">
        <v>22.453398360000001</v>
      </c>
      <c r="EN147" s="2">
        <v>21.446185029999999</v>
      </c>
      <c r="EO147" s="2">
        <v>20.722636340000001</v>
      </c>
      <c r="EP147" s="2">
        <v>17.766627849999999</v>
      </c>
      <c r="EQ147" s="2">
        <v>22.641690279999999</v>
      </c>
      <c r="ER147" s="2">
        <v>22.86178907</v>
      </c>
      <c r="ES147" s="2">
        <v>22.672679340000002</v>
      </c>
      <c r="ET147" s="2">
        <v>23.746306300000001</v>
      </c>
      <c r="EU147" s="2">
        <v>19.360821249999997</v>
      </c>
      <c r="EV147" s="2">
        <v>21.772302230000001</v>
      </c>
      <c r="EW147" s="2">
        <v>22.293421820000002</v>
      </c>
      <c r="EX147" s="2">
        <v>22.467878910000003</v>
      </c>
      <c r="EY147" s="2">
        <v>25.628112789999999</v>
      </c>
      <c r="EZ147" s="2">
        <v>24.55589118</v>
      </c>
      <c r="FA147" s="2">
        <v>22.70996997</v>
      </c>
      <c r="FB147" s="2">
        <v>20.469112739999996</v>
      </c>
      <c r="FC147" s="2">
        <v>24.152043080000002</v>
      </c>
      <c r="FD147" s="2">
        <v>19.705176569999999</v>
      </c>
      <c r="FE147" s="2">
        <v>22.308062849999999</v>
      </c>
      <c r="FF147" s="2">
        <v>19.42926198</v>
      </c>
      <c r="FG147" s="2">
        <v>16.885944869999999</v>
      </c>
      <c r="FH147" s="2">
        <v>17.531842639999997</v>
      </c>
      <c r="FI147" s="2">
        <v>20.432654810000002</v>
      </c>
      <c r="FJ147" s="2">
        <v>19.307429129999999</v>
      </c>
      <c r="FK147" s="2">
        <v>18.929099179999998</v>
      </c>
      <c r="FL147" s="2">
        <v>19.37018467</v>
      </c>
      <c r="FM147" s="2">
        <v>17.663364819999998</v>
      </c>
      <c r="FN147" s="2">
        <v>19.44878456</v>
      </c>
      <c r="FO147" s="2">
        <v>21.223148899999998</v>
      </c>
      <c r="FP147" s="2">
        <v>24.617589779999999</v>
      </c>
      <c r="FQ147" s="2">
        <v>19.55881299</v>
      </c>
      <c r="FR147" s="2">
        <v>20.475985319999999</v>
      </c>
      <c r="FS147" s="2">
        <v>20.983801759999999</v>
      </c>
      <c r="FT147" s="2">
        <v>21.040868869999997</v>
      </c>
      <c r="FU147" s="2">
        <v>23.381972919999999</v>
      </c>
      <c r="FV147" s="2">
        <v>24.720063199999998</v>
      </c>
      <c r="FW147" s="2">
        <v>21.79974438</v>
      </c>
      <c r="FX147" s="2">
        <v>20.740702340000002</v>
      </c>
      <c r="FY147" s="2">
        <v>23.071111190000003</v>
      </c>
      <c r="FZ147" s="2">
        <v>19.49248764</v>
      </c>
      <c r="GA147" s="2">
        <v>23.639233300000001</v>
      </c>
      <c r="GB147" s="2">
        <v>20.486157779999999</v>
      </c>
      <c r="GC147" s="2">
        <v>24.713131419999996</v>
      </c>
      <c r="GD147" s="2">
        <v>21.831174319999999</v>
      </c>
      <c r="GE147" s="2">
        <v>24.290672420000003</v>
      </c>
      <c r="GF147" s="2">
        <v>27.25125486</v>
      </c>
      <c r="GG147" s="2">
        <v>31.400308190000001</v>
      </c>
      <c r="GH147" s="2">
        <v>27.160843120000003</v>
      </c>
      <c r="GI147" s="2">
        <v>22.395754459999999</v>
      </c>
      <c r="GJ147" s="2">
        <v>27.667681729999998</v>
      </c>
      <c r="GK147" s="2">
        <v>27.25478962</v>
      </c>
      <c r="GL147" s="2">
        <v>24.795866570000001</v>
      </c>
      <c r="GM147" s="2">
        <v>25.522807129999997</v>
      </c>
      <c r="GN147" s="2">
        <v>23.463489039999999</v>
      </c>
      <c r="GO147" s="2">
        <v>26.994900269999999</v>
      </c>
      <c r="GP147" s="2">
        <v>28.875448889999994</v>
      </c>
      <c r="GQ147" s="2">
        <v>25.890202379999998</v>
      </c>
      <c r="GR147" s="2">
        <v>24.4182755</v>
      </c>
      <c r="GS147" s="2">
        <v>22.837568559999998</v>
      </c>
      <c r="GT147" s="2">
        <v>22.757015920000001</v>
      </c>
      <c r="GU147" s="2">
        <v>25.429139759999998</v>
      </c>
      <c r="GV147" s="2">
        <v>22.875722230000001</v>
      </c>
      <c r="GW147" s="2">
        <v>20.700892120000002</v>
      </c>
      <c r="GX147" s="2">
        <v>20.33257978</v>
      </c>
      <c r="GY147" s="2">
        <v>23.324968270000003</v>
      </c>
      <c r="GZ147" s="2">
        <v>20.625833310000001</v>
      </c>
      <c r="HA147" s="2">
        <v>24.392203540000004</v>
      </c>
      <c r="HB147" s="2">
        <v>22.10392951</v>
      </c>
      <c r="HC147" s="2">
        <v>19.674059209999999</v>
      </c>
      <c r="HD147" s="2">
        <v>20.374121899999999</v>
      </c>
      <c r="HE147" s="2">
        <v>24.818999030000004</v>
      </c>
      <c r="HF147" s="2">
        <v>22.642054810000001</v>
      </c>
      <c r="HG147" s="2">
        <v>27.748828359999997</v>
      </c>
      <c r="HH147" s="2">
        <v>27.393174600000002</v>
      </c>
      <c r="HI147" s="2">
        <v>26.784350619999998</v>
      </c>
      <c r="HJ147" s="2">
        <v>22.241960020000004</v>
      </c>
      <c r="HK147" s="2">
        <v>23.195867419999995</v>
      </c>
      <c r="HL147" s="2">
        <v>25.245119169999999</v>
      </c>
      <c r="HM147" s="2">
        <v>22.681632229999998</v>
      </c>
      <c r="HN147" s="2">
        <v>25.75971857</v>
      </c>
      <c r="HO147" s="2">
        <v>25.120265370000002</v>
      </c>
      <c r="HP147" s="2">
        <v>24.322597379999994</v>
      </c>
      <c r="HQ147" s="2">
        <v>26.56368153</v>
      </c>
      <c r="HR147" s="2">
        <v>28.411022109999998</v>
      </c>
      <c r="HS147" s="2">
        <v>27.283574829999999</v>
      </c>
      <c r="HT147" s="2">
        <v>27.392584969999998</v>
      </c>
      <c r="HU147" s="2">
        <v>27.149096889999999</v>
      </c>
      <c r="HV147" s="2">
        <v>27.411118879999997</v>
      </c>
      <c r="HW147" s="2">
        <v>30.114125000000001</v>
      </c>
      <c r="HX147" s="2">
        <v>26.274123609999997</v>
      </c>
      <c r="HY147" s="2">
        <v>26.080718099999999</v>
      </c>
      <c r="HZ147" s="2">
        <v>27.742874039999997</v>
      </c>
      <c r="IA147" s="2">
        <v>21.346249159999999</v>
      </c>
      <c r="IB147" s="2">
        <v>24.349447820000002</v>
      </c>
    </row>
    <row r="148" spans="1:236" hidden="1" x14ac:dyDescent="0.25">
      <c r="A148" t="s">
        <v>2</v>
      </c>
      <c r="B148" s="5" t="s">
        <v>69</v>
      </c>
      <c r="C148" s="2">
        <v>18.091954779999998</v>
      </c>
      <c r="D148" s="2">
        <v>19.693545139999998</v>
      </c>
      <c r="E148" s="2">
        <v>17.531769179999998</v>
      </c>
      <c r="F148" s="2">
        <v>19.242630920000003</v>
      </c>
      <c r="G148" s="2">
        <v>17.230315579999999</v>
      </c>
      <c r="H148" s="2">
        <v>18.182330849999996</v>
      </c>
      <c r="I148" s="2">
        <v>17.048264459999999</v>
      </c>
      <c r="J148" s="2">
        <v>15.308556999999999</v>
      </c>
      <c r="K148" s="2">
        <v>16.768085309999996</v>
      </c>
      <c r="L148" s="2">
        <v>15.77857008</v>
      </c>
      <c r="M148" s="2">
        <v>15.95081982</v>
      </c>
      <c r="N148" s="2">
        <v>15.95490017</v>
      </c>
      <c r="O148" s="2">
        <v>16.854963040000001</v>
      </c>
      <c r="P148" s="2">
        <v>16.570561980000001</v>
      </c>
      <c r="Q148" s="2">
        <v>17.376446720000004</v>
      </c>
      <c r="R148" s="2">
        <v>18.471258469999999</v>
      </c>
      <c r="S148" s="2">
        <v>20.033482920000001</v>
      </c>
      <c r="T148" s="2">
        <v>17.447548220000002</v>
      </c>
      <c r="U148" s="2">
        <v>18.330050630000002</v>
      </c>
      <c r="V148" s="2">
        <v>18.120782080000001</v>
      </c>
      <c r="W148" s="2">
        <v>20.952126059999998</v>
      </c>
      <c r="X148" s="2">
        <v>22.074381769999999</v>
      </c>
      <c r="Y148" s="2">
        <v>21.881078929999997</v>
      </c>
      <c r="Z148" s="2">
        <v>17.972745760000002</v>
      </c>
      <c r="AA148" s="2">
        <v>19.066491210000002</v>
      </c>
      <c r="AB148" s="2">
        <v>21.643977890000002</v>
      </c>
      <c r="AC148" s="2">
        <v>20.804278560000004</v>
      </c>
      <c r="AD148" s="2">
        <v>19.720080009999997</v>
      </c>
      <c r="AE148" s="2">
        <v>18.964289569999998</v>
      </c>
      <c r="AF148" s="2">
        <v>17.021130889999998</v>
      </c>
      <c r="AG148" s="2">
        <v>17.924266840000001</v>
      </c>
      <c r="AH148" s="2">
        <v>19.754898759999996</v>
      </c>
      <c r="AI148" s="2">
        <v>19.291494109999999</v>
      </c>
      <c r="AJ148" s="2">
        <v>18.259814809999998</v>
      </c>
      <c r="AK148" s="2">
        <v>19.610242409999998</v>
      </c>
      <c r="AL148" s="2">
        <v>18.262501580000002</v>
      </c>
      <c r="AM148" s="2">
        <v>18.33139727</v>
      </c>
      <c r="AN148" s="2">
        <v>19.134482690000002</v>
      </c>
      <c r="AO148" s="2">
        <v>19.274269650000001</v>
      </c>
      <c r="AP148" s="2">
        <v>20.237441109999999</v>
      </c>
      <c r="AQ148" s="2">
        <v>18.607391839999998</v>
      </c>
      <c r="AR148" s="2">
        <v>20.420592829999997</v>
      </c>
      <c r="AS148" s="2">
        <v>21.36949426</v>
      </c>
      <c r="AT148" s="2">
        <v>18.69531997</v>
      </c>
      <c r="AU148" s="2">
        <v>17.616704179999999</v>
      </c>
      <c r="AV148" s="2">
        <v>18.260057440000001</v>
      </c>
      <c r="AW148" s="2">
        <v>19.121457549999999</v>
      </c>
      <c r="AX148" s="2">
        <v>23.629922680000004</v>
      </c>
      <c r="AY148" s="2">
        <v>25.522796419999999</v>
      </c>
      <c r="AZ148" s="2">
        <v>25.526084909999998</v>
      </c>
      <c r="BA148" s="2">
        <v>24.74630179</v>
      </c>
      <c r="BB148" s="2">
        <v>21.660641610000003</v>
      </c>
      <c r="BC148" s="2">
        <v>24.83192232</v>
      </c>
      <c r="BD148" s="2">
        <v>24.761711290000001</v>
      </c>
      <c r="BE148" s="2">
        <v>23.747107359999998</v>
      </c>
      <c r="BF148" s="2">
        <v>23.771296360000001</v>
      </c>
      <c r="BG148" s="2">
        <v>24.674612619999998</v>
      </c>
      <c r="BH148" s="2">
        <v>26.240245959999999</v>
      </c>
      <c r="BI148" s="2">
        <v>23.833258280000003</v>
      </c>
      <c r="BJ148" s="2">
        <v>24.913774870000001</v>
      </c>
      <c r="BK148" s="2">
        <v>26.058733570000001</v>
      </c>
      <c r="BL148" s="2">
        <v>23.485132540000002</v>
      </c>
      <c r="BM148" s="2">
        <v>24.451588180000002</v>
      </c>
      <c r="BN148" s="2">
        <v>23.25070229</v>
      </c>
      <c r="BO148" s="2">
        <v>21.911638659999998</v>
      </c>
      <c r="BP148" s="2">
        <v>19.349364370000004</v>
      </c>
      <c r="BQ148" s="2">
        <v>24.666644259999998</v>
      </c>
      <c r="BR148" s="2">
        <v>19.397031150000004</v>
      </c>
      <c r="BS148" s="2">
        <v>24.033014210000001</v>
      </c>
      <c r="BT148" s="2">
        <v>21.396566140000001</v>
      </c>
      <c r="BU148" s="2">
        <v>22.693778529999999</v>
      </c>
      <c r="BV148" s="2">
        <v>23.302164489999999</v>
      </c>
      <c r="BW148" s="2">
        <v>24.99701451</v>
      </c>
      <c r="BX148" s="2">
        <v>25.605974699999997</v>
      </c>
      <c r="BY148" s="2">
        <v>24.123037869999997</v>
      </c>
      <c r="BZ148" s="2">
        <v>24.524410060000001</v>
      </c>
      <c r="CA148" s="2">
        <v>27.267404900000002</v>
      </c>
      <c r="CB148" s="2">
        <v>25.497181449999996</v>
      </c>
      <c r="CC148" s="2">
        <v>23.139881500000001</v>
      </c>
      <c r="CD148" s="2">
        <v>23.998934170000002</v>
      </c>
      <c r="CE148" s="2">
        <v>23.446007229999996</v>
      </c>
      <c r="CF148" s="2">
        <v>20.050199209999999</v>
      </c>
      <c r="CG148" s="2">
        <v>22.650207229999999</v>
      </c>
      <c r="CH148" s="2">
        <v>23.05294</v>
      </c>
      <c r="CI148" s="2">
        <v>22.420936859999994</v>
      </c>
      <c r="CJ148" s="2">
        <v>26.155662650000007</v>
      </c>
      <c r="CK148" s="2">
        <v>25.422864819999997</v>
      </c>
      <c r="CL148" s="2">
        <v>22.789859660000001</v>
      </c>
      <c r="CM148" s="2">
        <v>25.171899990000004</v>
      </c>
      <c r="CN148" s="2">
        <v>27.64422008</v>
      </c>
      <c r="CO148" s="2">
        <v>23.372016469999998</v>
      </c>
      <c r="CP148" s="2">
        <v>22.043933609999996</v>
      </c>
      <c r="CQ148" s="2">
        <v>24.767770639999998</v>
      </c>
      <c r="CR148" s="2">
        <v>23.766224489999999</v>
      </c>
      <c r="CS148" s="2">
        <v>21.758913089999997</v>
      </c>
      <c r="CT148" s="2">
        <v>24.606031439999999</v>
      </c>
      <c r="CU148" s="2">
        <v>26.501347850000002</v>
      </c>
      <c r="CV148" s="2">
        <v>27.574344160000003</v>
      </c>
      <c r="CW148" s="2">
        <v>25.834762019999999</v>
      </c>
      <c r="CX148" s="2">
        <v>25.248944819999998</v>
      </c>
      <c r="CY148" s="2">
        <v>23.797534740000003</v>
      </c>
      <c r="CZ148" s="2">
        <v>22.133660219999999</v>
      </c>
      <c r="DA148" s="2">
        <v>22.836043419999996</v>
      </c>
      <c r="DB148" s="2">
        <v>21.15812244</v>
      </c>
      <c r="DC148" s="2">
        <v>22.858186320000002</v>
      </c>
      <c r="DD148" s="2">
        <v>25.941095269999998</v>
      </c>
      <c r="DE148" s="2">
        <v>28.481450599999999</v>
      </c>
      <c r="DF148" s="2">
        <v>27.987630219999996</v>
      </c>
      <c r="DG148" s="2">
        <v>28.362049910000003</v>
      </c>
      <c r="DH148" s="2">
        <v>28.126145569999998</v>
      </c>
      <c r="DI148" s="2">
        <v>28.150287270000003</v>
      </c>
      <c r="DJ148" s="2">
        <v>26.721399790000003</v>
      </c>
      <c r="DK148" s="2">
        <v>30.39066935</v>
      </c>
      <c r="DL148" s="2">
        <v>27.532693230000003</v>
      </c>
      <c r="DM148" s="2">
        <v>28.79829226</v>
      </c>
      <c r="DN148" s="2">
        <v>25.248753180000001</v>
      </c>
      <c r="DO148" s="2">
        <v>26.067907470000002</v>
      </c>
      <c r="DP148" s="2">
        <v>25.593412279999999</v>
      </c>
      <c r="DQ148" s="2">
        <v>25.607295309999998</v>
      </c>
      <c r="DR148" s="2">
        <v>23.240598969999997</v>
      </c>
      <c r="DS148" s="2">
        <v>25.006032560000001</v>
      </c>
      <c r="DT148" s="2">
        <v>27.968300060000004</v>
      </c>
      <c r="DU148" s="2">
        <v>32.144420889999999</v>
      </c>
      <c r="DV148" s="2">
        <v>25.918057020000003</v>
      </c>
      <c r="DW148" s="2">
        <v>25.605613710000004</v>
      </c>
      <c r="DX148" s="2">
        <v>27.665400229999996</v>
      </c>
      <c r="DY148" s="2">
        <v>25.686997190000003</v>
      </c>
      <c r="DZ148" s="2">
        <v>27.160286849999999</v>
      </c>
      <c r="EA148" s="2">
        <v>26.124511630000001</v>
      </c>
      <c r="EB148" s="2">
        <v>25.616772830000002</v>
      </c>
      <c r="EC148" s="2">
        <v>26.242607290000002</v>
      </c>
      <c r="ED148" s="2">
        <v>28.02829638</v>
      </c>
      <c r="EE148" s="2">
        <v>31.496159639999998</v>
      </c>
      <c r="EF148" s="2">
        <v>31.00241698</v>
      </c>
      <c r="EG148" s="2">
        <v>28.152227019999998</v>
      </c>
      <c r="EH148" s="2">
        <v>30.209802330000002</v>
      </c>
      <c r="EI148" s="2">
        <v>26.865947940000005</v>
      </c>
      <c r="EJ148" s="2">
        <v>32.145191929999996</v>
      </c>
      <c r="EK148" s="2">
        <v>29.525356029999998</v>
      </c>
      <c r="EL148" s="2">
        <v>27.446044749999999</v>
      </c>
      <c r="EM148" s="2">
        <v>30.410591569999998</v>
      </c>
      <c r="EN148" s="2">
        <v>31.422347809999998</v>
      </c>
      <c r="EO148" s="2">
        <v>30.491402810000004</v>
      </c>
      <c r="EP148" s="2">
        <v>30.552839290000001</v>
      </c>
      <c r="EQ148" s="2">
        <v>27.244950439999997</v>
      </c>
      <c r="ER148" s="2">
        <v>27.110650309999993</v>
      </c>
      <c r="ES148" s="2">
        <v>24.314758600000001</v>
      </c>
      <c r="ET148" s="2">
        <v>25.773718940000002</v>
      </c>
      <c r="EU148" s="2">
        <v>28.312683979999999</v>
      </c>
      <c r="EV148" s="2">
        <v>27.434245760000003</v>
      </c>
      <c r="EW148" s="2">
        <v>29.200031340000002</v>
      </c>
      <c r="EX148" s="2">
        <v>24.196505290000005</v>
      </c>
      <c r="EY148" s="2">
        <v>22.509658090000002</v>
      </c>
      <c r="EZ148" s="2">
        <v>21.69710697</v>
      </c>
      <c r="FA148" s="2">
        <v>22.647146639999999</v>
      </c>
      <c r="FB148" s="2">
        <v>22.21237971</v>
      </c>
      <c r="FC148" s="2">
        <v>25.550233910000006</v>
      </c>
      <c r="FD148" s="2">
        <v>25.727157420000001</v>
      </c>
      <c r="FE148" s="2">
        <v>30.403738309999994</v>
      </c>
      <c r="FF148" s="2">
        <v>32.682799070000002</v>
      </c>
      <c r="FG148" s="2">
        <v>36.583398789999997</v>
      </c>
      <c r="FH148" s="2">
        <v>35.235145380000006</v>
      </c>
      <c r="FI148" s="2">
        <v>29.061909220000004</v>
      </c>
      <c r="FJ148" s="2">
        <v>28.3028464</v>
      </c>
      <c r="FK148" s="2">
        <v>26.570838480000003</v>
      </c>
      <c r="FL148" s="2">
        <v>27.95803592</v>
      </c>
      <c r="FM148" s="2">
        <v>28.660129789999999</v>
      </c>
      <c r="FN148" s="2">
        <v>26.035525069999998</v>
      </c>
      <c r="FO148" s="2">
        <v>25.491375359999999</v>
      </c>
      <c r="FP148" s="2">
        <v>27.315289929999999</v>
      </c>
      <c r="FQ148" s="2">
        <v>29.700335029999998</v>
      </c>
      <c r="FR148" s="2">
        <v>31.270046300000001</v>
      </c>
      <c r="FS148" s="2">
        <v>26.678685039999998</v>
      </c>
      <c r="FT148" s="2">
        <v>29.079356990000004</v>
      </c>
      <c r="FU148" s="2">
        <v>25.739939970000005</v>
      </c>
      <c r="FV148" s="2">
        <v>23.203905949999999</v>
      </c>
      <c r="FW148" s="2">
        <v>20.213982269999999</v>
      </c>
      <c r="FX148" s="2">
        <v>25.810227820000001</v>
      </c>
      <c r="FY148" s="2">
        <v>27.793283410000001</v>
      </c>
      <c r="FZ148" s="2">
        <v>31.771364839999997</v>
      </c>
      <c r="GA148" s="2">
        <v>30.638945009999997</v>
      </c>
      <c r="GB148" s="2">
        <v>34.213423210000002</v>
      </c>
      <c r="GC148" s="2">
        <v>30.043451319999999</v>
      </c>
      <c r="GD148" s="2">
        <v>32.083172679999997</v>
      </c>
      <c r="GE148" s="2">
        <v>33.827029519999996</v>
      </c>
      <c r="GF148" s="2">
        <v>34.787261090000001</v>
      </c>
      <c r="GG148" s="2">
        <v>37.096700139999996</v>
      </c>
      <c r="GH148" s="2">
        <v>38.170508230000003</v>
      </c>
      <c r="GI148" s="2">
        <v>35.721851789999988</v>
      </c>
      <c r="GJ148" s="2">
        <v>31.170476049999998</v>
      </c>
      <c r="GK148" s="2">
        <v>36.289168680000003</v>
      </c>
      <c r="GL148" s="2">
        <v>30.563707580000003</v>
      </c>
      <c r="GM148" s="2">
        <v>32.870728470000003</v>
      </c>
      <c r="GN148" s="2">
        <v>34.213097099999999</v>
      </c>
      <c r="GO148" s="2">
        <v>35.179622640000005</v>
      </c>
      <c r="GP148" s="2">
        <v>33.740431169999994</v>
      </c>
      <c r="GQ148" s="2">
        <v>30.670692770000002</v>
      </c>
      <c r="GR148" s="2">
        <v>33.188603450000009</v>
      </c>
      <c r="GS148" s="2">
        <v>33.087408140000001</v>
      </c>
      <c r="GT148" s="2">
        <v>33.424425450000001</v>
      </c>
      <c r="GU148" s="2">
        <v>33.751952680000002</v>
      </c>
      <c r="GV148" s="2">
        <v>33.640903489999999</v>
      </c>
      <c r="GW148" s="2">
        <v>29.372183029999995</v>
      </c>
      <c r="GX148" s="2">
        <v>34.20287166</v>
      </c>
      <c r="GY148" s="2">
        <v>34.228082630000003</v>
      </c>
      <c r="GZ148" s="2">
        <v>29.670205250000002</v>
      </c>
      <c r="HA148" s="2">
        <v>36.55278912</v>
      </c>
      <c r="HB148" s="2">
        <v>36.577658939999999</v>
      </c>
      <c r="HC148" s="2">
        <v>33.422086180000001</v>
      </c>
      <c r="HD148" s="2">
        <v>30.969540219999999</v>
      </c>
      <c r="HE148" s="2">
        <v>31.796831100000002</v>
      </c>
      <c r="HF148" s="2">
        <v>38.446459070000003</v>
      </c>
      <c r="HG148" s="2">
        <v>34.614119080000002</v>
      </c>
      <c r="HH148" s="2">
        <v>33.932870960000002</v>
      </c>
      <c r="HI148" s="2">
        <v>34.865437780000001</v>
      </c>
      <c r="HJ148" s="2">
        <v>29.044454550000001</v>
      </c>
      <c r="HK148" s="2">
        <v>30.539871920000003</v>
      </c>
      <c r="HL148" s="2">
        <v>28.429245229999999</v>
      </c>
      <c r="HM148" s="2">
        <v>33.785664589999996</v>
      </c>
      <c r="HN148" s="2">
        <v>37.41406053</v>
      </c>
      <c r="HO148" s="2">
        <v>31.873701739999998</v>
      </c>
      <c r="HP148" s="2">
        <v>32.043463900000006</v>
      </c>
      <c r="HQ148" s="2">
        <v>33.123522229999999</v>
      </c>
      <c r="HR148" s="2">
        <v>36.504649569999998</v>
      </c>
      <c r="HS148" s="2">
        <v>30.350090340000001</v>
      </c>
      <c r="HT148" s="2">
        <v>36.56639431</v>
      </c>
      <c r="HU148" s="2">
        <v>37.382809820000006</v>
      </c>
      <c r="HV148" s="2">
        <v>42.195139030000007</v>
      </c>
      <c r="HW148" s="2">
        <v>40.45377139</v>
      </c>
      <c r="HX148" s="2">
        <v>41.575334049999995</v>
      </c>
      <c r="HY148" s="2">
        <v>39.209366160000002</v>
      </c>
      <c r="HZ148" s="2">
        <v>41.986782520000006</v>
      </c>
      <c r="IA148" s="2">
        <v>37.48005345</v>
      </c>
      <c r="IB148" s="2">
        <v>38.462760549999999</v>
      </c>
    </row>
    <row r="149" spans="1:236" hidden="1" x14ac:dyDescent="0.25">
      <c r="A149" t="s">
        <v>2</v>
      </c>
      <c r="B149" s="5" t="s">
        <v>70</v>
      </c>
      <c r="C149" s="2">
        <v>14.174415529999999</v>
      </c>
      <c r="D149" s="2">
        <v>13.895686169999999</v>
      </c>
      <c r="E149" s="2">
        <v>14.14558955</v>
      </c>
      <c r="F149" s="2">
        <v>13.28654695</v>
      </c>
      <c r="G149" s="2">
        <v>13.683497840000001</v>
      </c>
      <c r="H149" s="2">
        <v>14.456706009999998</v>
      </c>
      <c r="I149" s="2">
        <v>13.17952043</v>
      </c>
      <c r="J149" s="2">
        <v>13.069349040000001</v>
      </c>
      <c r="K149" s="2">
        <v>13.145906150000002</v>
      </c>
      <c r="L149" s="2">
        <v>13.73751816</v>
      </c>
      <c r="M149" s="2">
        <v>15.06259266</v>
      </c>
      <c r="N149" s="2">
        <v>16.493225329999998</v>
      </c>
      <c r="O149" s="2">
        <v>16.96114176</v>
      </c>
      <c r="P149" s="2">
        <v>16.922928589999998</v>
      </c>
      <c r="Q149" s="2">
        <v>16.64319218</v>
      </c>
      <c r="R149" s="2">
        <v>15.695651530000001</v>
      </c>
      <c r="S149" s="2">
        <v>14.75745923</v>
      </c>
      <c r="T149" s="2">
        <v>15.195915599999998</v>
      </c>
      <c r="U149" s="2">
        <v>16.18788181</v>
      </c>
      <c r="V149" s="2">
        <v>17.122178300000002</v>
      </c>
      <c r="W149" s="2">
        <v>16.48567147</v>
      </c>
      <c r="X149" s="2">
        <v>16.386086689999999</v>
      </c>
      <c r="Y149" s="2">
        <v>16.287443249999999</v>
      </c>
      <c r="Z149" s="2">
        <v>15.9082531</v>
      </c>
      <c r="AA149" s="2">
        <v>16.324380560000002</v>
      </c>
      <c r="AB149" s="2">
        <v>17.708562400000002</v>
      </c>
      <c r="AC149" s="2">
        <v>16.135784909999998</v>
      </c>
      <c r="AD149" s="2">
        <v>14.37987433</v>
      </c>
      <c r="AE149" s="2">
        <v>17.887308780000001</v>
      </c>
      <c r="AF149" s="2">
        <v>17.0599022</v>
      </c>
      <c r="AG149" s="2">
        <v>18.75747217</v>
      </c>
      <c r="AH149" s="2">
        <v>16.93729132</v>
      </c>
      <c r="AI149" s="2">
        <v>17.785105770000001</v>
      </c>
      <c r="AJ149" s="2">
        <v>17.628960809999999</v>
      </c>
      <c r="AK149" s="2">
        <v>19.346225439999998</v>
      </c>
      <c r="AL149" s="2">
        <v>17.270273230000001</v>
      </c>
      <c r="AM149" s="2">
        <v>19.118939149999996</v>
      </c>
      <c r="AN149" s="2">
        <v>16.785187690000001</v>
      </c>
      <c r="AO149" s="2">
        <v>16.268658649999999</v>
      </c>
      <c r="AP149" s="2">
        <v>19.33335421</v>
      </c>
      <c r="AQ149" s="2">
        <v>20.80030373</v>
      </c>
      <c r="AR149" s="2">
        <v>20.250406940000001</v>
      </c>
      <c r="AS149" s="2">
        <v>19.112380309999999</v>
      </c>
      <c r="AT149" s="2">
        <v>20.081734289999996</v>
      </c>
      <c r="AU149" s="2">
        <v>18.669914219999999</v>
      </c>
      <c r="AV149" s="2">
        <v>18.569482149999999</v>
      </c>
      <c r="AW149" s="2">
        <v>18.03763403</v>
      </c>
      <c r="AX149" s="2">
        <v>16.842672459999999</v>
      </c>
      <c r="AY149" s="2">
        <v>15.65309658</v>
      </c>
      <c r="AZ149" s="2">
        <v>17.781824030000003</v>
      </c>
      <c r="BA149" s="2">
        <v>18.856752839999999</v>
      </c>
      <c r="BB149" s="2">
        <v>19.066523849999999</v>
      </c>
      <c r="BC149" s="2">
        <v>21.25765217</v>
      </c>
      <c r="BD149" s="2">
        <v>18.518877839999995</v>
      </c>
      <c r="BE149" s="2">
        <v>17.794023670000001</v>
      </c>
      <c r="BF149" s="2">
        <v>17.543049450000002</v>
      </c>
      <c r="BG149" s="2">
        <v>18.130217569999999</v>
      </c>
      <c r="BH149" s="2">
        <v>18.271201910000002</v>
      </c>
      <c r="BI149" s="2">
        <v>16.026080139999998</v>
      </c>
      <c r="BJ149" s="2">
        <v>17.912917199999999</v>
      </c>
      <c r="BK149" s="2">
        <v>19.726347260000001</v>
      </c>
      <c r="BL149" s="2">
        <v>21.62863437</v>
      </c>
      <c r="BM149" s="2">
        <v>18.543615570000004</v>
      </c>
      <c r="BN149" s="2">
        <v>19.136592400000001</v>
      </c>
      <c r="BO149" s="2">
        <v>18.551575649999997</v>
      </c>
      <c r="BP149" s="2">
        <v>18.240022</v>
      </c>
      <c r="BQ149" s="2">
        <v>15.30542402</v>
      </c>
      <c r="BR149" s="2">
        <v>17.644885409999997</v>
      </c>
      <c r="BS149" s="2">
        <v>14.74644617</v>
      </c>
      <c r="BT149" s="2">
        <v>13.969926490000001</v>
      </c>
      <c r="BU149" s="2">
        <v>15.998755620000001</v>
      </c>
      <c r="BV149" s="2">
        <v>16.802498799999999</v>
      </c>
      <c r="BW149" s="2">
        <v>15.34307388</v>
      </c>
      <c r="BX149" s="2">
        <v>14.937958830000001</v>
      </c>
      <c r="BY149" s="2">
        <v>18.742383129999997</v>
      </c>
      <c r="BZ149" s="2">
        <v>18.404205830000002</v>
      </c>
      <c r="CA149" s="2">
        <v>18.057002900000004</v>
      </c>
      <c r="CB149" s="2">
        <v>20.381392349999999</v>
      </c>
      <c r="CC149" s="2">
        <v>21.843675739999998</v>
      </c>
      <c r="CD149" s="2">
        <v>18.357520330000003</v>
      </c>
      <c r="CE149" s="2">
        <v>19.588269359999998</v>
      </c>
      <c r="CF149" s="2">
        <v>19.217398340000003</v>
      </c>
      <c r="CG149" s="2">
        <v>21.230707719999998</v>
      </c>
      <c r="CH149" s="2">
        <v>19.484856700000002</v>
      </c>
      <c r="CI149" s="2">
        <v>20.032885049999997</v>
      </c>
      <c r="CJ149" s="2">
        <v>20.304158700000002</v>
      </c>
      <c r="CK149" s="2">
        <v>19.306648770000002</v>
      </c>
      <c r="CL149" s="2">
        <v>19.1736541</v>
      </c>
      <c r="CM149" s="2">
        <v>21.644984880000003</v>
      </c>
      <c r="CN149" s="2">
        <v>20.747481630000003</v>
      </c>
      <c r="CO149" s="2">
        <v>19.249065570000003</v>
      </c>
      <c r="CP149" s="2">
        <v>19.41602241</v>
      </c>
      <c r="CQ149" s="2">
        <v>22.72545912</v>
      </c>
      <c r="CR149" s="2">
        <v>20.359403629999999</v>
      </c>
      <c r="CS149" s="2">
        <v>22.740817179999997</v>
      </c>
      <c r="CT149" s="2">
        <v>21.420349819999998</v>
      </c>
      <c r="CU149" s="2">
        <v>23.19136439</v>
      </c>
      <c r="CV149" s="2">
        <v>23.749571320000001</v>
      </c>
      <c r="CW149" s="2">
        <v>22.883762409999999</v>
      </c>
      <c r="CX149" s="2">
        <v>21.005335490000004</v>
      </c>
      <c r="CY149" s="2">
        <v>20.357069970000001</v>
      </c>
      <c r="CZ149" s="2">
        <v>21.686949850000001</v>
      </c>
      <c r="DA149" s="2">
        <v>23.663568509999998</v>
      </c>
      <c r="DB149" s="2">
        <v>25.848857580000001</v>
      </c>
      <c r="DC149" s="2">
        <v>25.590736569999997</v>
      </c>
      <c r="DD149" s="2">
        <v>24.920744459999998</v>
      </c>
      <c r="DE149" s="2">
        <v>24.219201489999996</v>
      </c>
      <c r="DF149" s="2">
        <v>25.196362629999999</v>
      </c>
      <c r="DG149" s="2">
        <v>24.938245419999998</v>
      </c>
      <c r="DH149" s="2">
        <v>24.225729079999997</v>
      </c>
      <c r="DI149" s="2">
        <v>23.518806039999998</v>
      </c>
      <c r="DJ149" s="2">
        <v>26.749546339999998</v>
      </c>
      <c r="DK149" s="2">
        <v>24.927912250000002</v>
      </c>
      <c r="DL149" s="2">
        <v>27.877685980000003</v>
      </c>
      <c r="DM149" s="2">
        <v>28.571538830000001</v>
      </c>
      <c r="DN149" s="2">
        <v>25.892176950000003</v>
      </c>
      <c r="DO149" s="2">
        <v>23.173835430000004</v>
      </c>
      <c r="DP149" s="2">
        <v>20.40556282</v>
      </c>
      <c r="DQ149" s="2">
        <v>23.760754479999999</v>
      </c>
      <c r="DR149" s="2">
        <v>24.053828150000001</v>
      </c>
      <c r="DS149" s="2">
        <v>25.363806950000004</v>
      </c>
      <c r="DT149" s="2">
        <v>22.24846569</v>
      </c>
      <c r="DU149" s="2">
        <v>23.816140650000001</v>
      </c>
      <c r="DV149" s="2">
        <v>19.0956346</v>
      </c>
      <c r="DW149" s="2">
        <v>27.172169459999996</v>
      </c>
      <c r="DX149" s="2">
        <v>20.922308340000001</v>
      </c>
      <c r="DY149" s="2">
        <v>22.671361990000001</v>
      </c>
      <c r="DZ149" s="2">
        <v>21.673935749999998</v>
      </c>
      <c r="EA149" s="2">
        <v>24.0914784</v>
      </c>
      <c r="EB149" s="2">
        <v>24.742148500000003</v>
      </c>
      <c r="EC149" s="2">
        <v>26.641004219999999</v>
      </c>
      <c r="ED149" s="2">
        <v>27.644427090000001</v>
      </c>
      <c r="EE149" s="2">
        <v>24.791314140000001</v>
      </c>
      <c r="EF149" s="2">
        <v>21.471233290000001</v>
      </c>
      <c r="EG149" s="2">
        <v>24.319795159999998</v>
      </c>
      <c r="EH149" s="2">
        <v>23.867030920000001</v>
      </c>
      <c r="EI149" s="2">
        <v>23.93520582</v>
      </c>
      <c r="EJ149" s="2">
        <v>22.97788675</v>
      </c>
      <c r="EK149" s="2">
        <v>22.567874540000002</v>
      </c>
      <c r="EL149" s="2">
        <v>24.891768629999998</v>
      </c>
      <c r="EM149" s="2">
        <v>25.868524540000003</v>
      </c>
      <c r="EN149" s="2">
        <v>31.36288794</v>
      </c>
      <c r="EO149" s="2">
        <v>26.35137314</v>
      </c>
      <c r="EP149" s="2">
        <v>24.615248170000001</v>
      </c>
      <c r="EQ149" s="2">
        <v>27.640176110000002</v>
      </c>
      <c r="ER149" s="2">
        <v>26.323682420000001</v>
      </c>
      <c r="ES149" s="2">
        <v>28.488388860000001</v>
      </c>
      <c r="ET149" s="2">
        <v>26.894324789999999</v>
      </c>
      <c r="EU149" s="2">
        <v>23.991931319999999</v>
      </c>
      <c r="EV149" s="2">
        <v>27.804633299999995</v>
      </c>
      <c r="EW149" s="2">
        <v>31.204251109999998</v>
      </c>
      <c r="EX149" s="2">
        <v>28.393323459999994</v>
      </c>
      <c r="EY149" s="2">
        <v>29.811703720000001</v>
      </c>
      <c r="EZ149" s="2">
        <v>27.889855050000001</v>
      </c>
      <c r="FA149" s="2">
        <v>25.548868270000003</v>
      </c>
      <c r="FB149" s="2">
        <v>27.72813901</v>
      </c>
      <c r="FC149" s="2">
        <v>22.682107979999998</v>
      </c>
      <c r="FD149" s="2">
        <v>21.764560109999998</v>
      </c>
      <c r="FE149" s="2">
        <v>24.877659880000003</v>
      </c>
      <c r="FF149" s="2">
        <v>23.240455349999998</v>
      </c>
      <c r="FG149" s="2">
        <v>22.692811650000003</v>
      </c>
      <c r="FH149" s="2">
        <v>25.68084151</v>
      </c>
      <c r="FI149" s="2">
        <v>25.603138280000003</v>
      </c>
      <c r="FJ149" s="2">
        <v>26.346074570000003</v>
      </c>
      <c r="FK149" s="2">
        <v>26.577272370000003</v>
      </c>
      <c r="FL149" s="2">
        <v>23.598420899999997</v>
      </c>
      <c r="FM149" s="2">
        <v>26.605638720000002</v>
      </c>
      <c r="FN149" s="2">
        <v>26.672290220000001</v>
      </c>
      <c r="FO149" s="2">
        <v>25.128673970000001</v>
      </c>
      <c r="FP149" s="2">
        <v>25.652396420000002</v>
      </c>
      <c r="FQ149" s="2">
        <v>27.320131310000001</v>
      </c>
      <c r="FR149" s="2">
        <v>29.51289912</v>
      </c>
      <c r="FS149" s="2">
        <v>26.693817299999999</v>
      </c>
      <c r="FT149" s="2">
        <v>28.599358710000001</v>
      </c>
      <c r="FU149" s="2">
        <v>29.358304869999998</v>
      </c>
      <c r="FV149" s="2">
        <v>27.937160060000004</v>
      </c>
      <c r="FW149" s="2">
        <v>28.947500989999998</v>
      </c>
      <c r="FX149" s="2">
        <v>28.767791120000002</v>
      </c>
      <c r="FY149" s="2">
        <v>25.611905350000001</v>
      </c>
      <c r="FZ149" s="2">
        <v>27.690803719999998</v>
      </c>
      <c r="GA149" s="2">
        <v>26.399923070000003</v>
      </c>
      <c r="GB149" s="2">
        <v>28.998218539999996</v>
      </c>
      <c r="GC149" s="2">
        <v>28.059009809999999</v>
      </c>
      <c r="GD149" s="2">
        <v>24.646261939999999</v>
      </c>
      <c r="GE149" s="2">
        <v>27.729783199999996</v>
      </c>
      <c r="GF149" s="2">
        <v>29.57925268</v>
      </c>
      <c r="GG149" s="2">
        <v>26.365195579999998</v>
      </c>
      <c r="GH149" s="2">
        <v>25.770649749999997</v>
      </c>
      <c r="GI149" s="2">
        <v>28.617261380000002</v>
      </c>
      <c r="GJ149" s="2">
        <v>29.372411359999997</v>
      </c>
      <c r="GK149" s="2">
        <v>30.117488550000004</v>
      </c>
      <c r="GL149" s="2">
        <v>32.627508010000007</v>
      </c>
      <c r="GM149" s="2">
        <v>33.175519549999997</v>
      </c>
      <c r="GN149" s="2">
        <v>29.912454479999997</v>
      </c>
      <c r="GO149" s="2">
        <v>31.075410740000002</v>
      </c>
      <c r="GP149" s="2">
        <v>28.333013559999998</v>
      </c>
      <c r="GQ149" s="2">
        <v>29.103602349999999</v>
      </c>
      <c r="GR149" s="2">
        <v>29.176115750000005</v>
      </c>
      <c r="GS149" s="2">
        <v>24.093318880000002</v>
      </c>
      <c r="GT149" s="2">
        <v>23.700180890000002</v>
      </c>
      <c r="GU149" s="2">
        <v>26.045447939999999</v>
      </c>
      <c r="GV149" s="2">
        <v>28.621740680000002</v>
      </c>
      <c r="GW149" s="2">
        <v>26.964423150000002</v>
      </c>
      <c r="GX149" s="2">
        <v>32.790883280000003</v>
      </c>
      <c r="GY149" s="2">
        <v>34.850773490000002</v>
      </c>
      <c r="GZ149" s="2">
        <v>34.983422509999997</v>
      </c>
      <c r="HA149" s="2">
        <v>35.630877420000004</v>
      </c>
      <c r="HB149" s="2">
        <v>36.038360069999996</v>
      </c>
      <c r="HC149" s="2">
        <v>33.238767660000001</v>
      </c>
      <c r="HD149" s="2">
        <v>34.140136310000003</v>
      </c>
      <c r="HE149" s="2">
        <v>36.180609120000007</v>
      </c>
      <c r="HF149" s="2">
        <v>35.100000680000001</v>
      </c>
      <c r="HG149" s="2">
        <v>32.326780360000001</v>
      </c>
      <c r="HH149" s="2">
        <v>32.33340819</v>
      </c>
      <c r="HI149" s="2">
        <v>30.758311399999997</v>
      </c>
      <c r="HJ149" s="2">
        <v>35.802868150000002</v>
      </c>
      <c r="HK149" s="2">
        <v>39.294073010000005</v>
      </c>
      <c r="HL149" s="2">
        <v>39.483463659999998</v>
      </c>
      <c r="HM149" s="2">
        <v>36.483732270000004</v>
      </c>
      <c r="HN149" s="2">
        <v>38.380992809999995</v>
      </c>
      <c r="HO149" s="2">
        <v>28.820409869999995</v>
      </c>
      <c r="HP149" s="2">
        <v>29.019178010000001</v>
      </c>
      <c r="HQ149" s="2">
        <v>30.144598489999996</v>
      </c>
      <c r="HR149" s="2">
        <v>27.711861989999999</v>
      </c>
      <c r="HS149" s="2">
        <v>30.72083653</v>
      </c>
      <c r="HT149" s="2">
        <v>33.430256800000002</v>
      </c>
      <c r="HU149" s="2">
        <v>30.409840209999999</v>
      </c>
      <c r="HV149" s="2">
        <v>34.318707040000007</v>
      </c>
      <c r="HW149" s="2">
        <v>36.020581700000001</v>
      </c>
      <c r="HX149" s="2">
        <v>33.835386310000004</v>
      </c>
      <c r="HY149" s="2">
        <v>35.744007179999997</v>
      </c>
      <c r="HZ149" s="2">
        <v>33.355970109999994</v>
      </c>
      <c r="IA149" s="2">
        <v>32.823207310000001</v>
      </c>
      <c r="IB149" s="2">
        <v>33.448935060000004</v>
      </c>
    </row>
    <row r="150" spans="1:236" hidden="1" x14ac:dyDescent="0.25">
      <c r="A150" t="s">
        <v>2</v>
      </c>
      <c r="B150" s="5" t="s">
        <v>71</v>
      </c>
      <c r="C150" s="2">
        <v>7.1411924899999999</v>
      </c>
      <c r="D150" s="2">
        <v>6.2980683600000003</v>
      </c>
      <c r="E150" s="2">
        <v>6.8182303400000013</v>
      </c>
      <c r="F150" s="2">
        <v>6.24377738</v>
      </c>
      <c r="G150" s="2">
        <v>7.2592324700000006</v>
      </c>
      <c r="H150" s="2">
        <v>8.1723866799999989</v>
      </c>
      <c r="I150" s="2">
        <v>7.5046345099999998</v>
      </c>
      <c r="J150" s="2">
        <v>5.7398524699999998</v>
      </c>
      <c r="K150" s="2">
        <v>5.5431942300000001</v>
      </c>
      <c r="L150" s="2">
        <v>4.5585049399999997</v>
      </c>
      <c r="M150" s="2">
        <v>5.5448924399999999</v>
      </c>
      <c r="N150" s="2">
        <v>6.4656802099999995</v>
      </c>
      <c r="O150" s="2">
        <v>5.30949282</v>
      </c>
      <c r="P150" s="2">
        <v>4.9948117399999994</v>
      </c>
      <c r="Q150" s="2">
        <v>4.9865864499999999</v>
      </c>
      <c r="R150" s="2">
        <v>6.6487586299999997</v>
      </c>
      <c r="S150" s="2">
        <v>8.2801964699999999</v>
      </c>
      <c r="T150" s="2">
        <v>8.1818329100000007</v>
      </c>
      <c r="U150" s="2">
        <v>7.6539345800000005</v>
      </c>
      <c r="V150" s="2">
        <v>6.20499504</v>
      </c>
      <c r="W150" s="2">
        <v>7.27304526</v>
      </c>
      <c r="X150" s="2">
        <v>7.2953419899999998</v>
      </c>
      <c r="Y150" s="2">
        <v>7.4221463200000004</v>
      </c>
      <c r="Z150" s="2">
        <v>5.2670926099999997</v>
      </c>
      <c r="AA150" s="2">
        <v>5.1088363700000006</v>
      </c>
      <c r="AB150" s="2">
        <v>6.6740378299999996</v>
      </c>
      <c r="AC150" s="2">
        <v>7.6995616399999998</v>
      </c>
      <c r="AD150" s="2">
        <v>11.043977590000001</v>
      </c>
      <c r="AE150" s="2">
        <v>12.323649320000001</v>
      </c>
      <c r="AF150" s="2">
        <v>10.558751689999999</v>
      </c>
      <c r="AG150" s="2">
        <v>11.929265589999998</v>
      </c>
      <c r="AH150" s="2">
        <v>14.938969460000001</v>
      </c>
      <c r="AI150" s="2">
        <v>13.397894089999999</v>
      </c>
      <c r="AJ150" s="2">
        <v>14.68173086</v>
      </c>
      <c r="AK150" s="2">
        <v>11.551296690000001</v>
      </c>
      <c r="AL150" s="2">
        <v>8.8773584500000009</v>
      </c>
      <c r="AM150" s="2">
        <v>9.7260938999999986</v>
      </c>
      <c r="AN150" s="2">
        <v>12.427271959999999</v>
      </c>
      <c r="AO150" s="2">
        <v>13.2642224</v>
      </c>
      <c r="AP150" s="2">
        <v>11.356088329999999</v>
      </c>
      <c r="AQ150" s="2">
        <v>11.286959609999998</v>
      </c>
      <c r="AR150" s="2">
        <v>14.231570830000003</v>
      </c>
      <c r="AS150" s="2">
        <v>12.754396379999999</v>
      </c>
      <c r="AT150" s="2">
        <v>10.033113870000001</v>
      </c>
      <c r="AU150" s="2">
        <v>11.34669107</v>
      </c>
      <c r="AV150" s="2">
        <v>11.86772064</v>
      </c>
      <c r="AW150" s="2">
        <v>13.75598175</v>
      </c>
      <c r="AX150" s="2">
        <v>10.891266610000001</v>
      </c>
      <c r="AY150" s="2">
        <v>11.65324116</v>
      </c>
      <c r="AZ150" s="2">
        <v>9.4788143199999997</v>
      </c>
      <c r="BA150" s="2">
        <v>12.282057860000002</v>
      </c>
      <c r="BB150" s="2">
        <v>9.9559363100000002</v>
      </c>
      <c r="BC150" s="2">
        <v>11.804707350000001</v>
      </c>
      <c r="BD150" s="2">
        <v>13.03172981</v>
      </c>
      <c r="BE150" s="2">
        <v>13.828220529999999</v>
      </c>
      <c r="BF150" s="2">
        <v>13.60908585</v>
      </c>
      <c r="BG150" s="2">
        <v>12.4251179</v>
      </c>
      <c r="BH150" s="2">
        <v>13.793992429999999</v>
      </c>
      <c r="BI150" s="2">
        <v>12.564165240000001</v>
      </c>
      <c r="BJ150" s="2">
        <v>12.62436639</v>
      </c>
      <c r="BK150" s="2">
        <v>13.109965370000001</v>
      </c>
      <c r="BL150" s="2">
        <v>11.57044694</v>
      </c>
      <c r="BM150" s="2">
        <v>11.285304749999998</v>
      </c>
      <c r="BN150" s="2">
        <v>12.692259050000002</v>
      </c>
      <c r="BO150" s="2">
        <v>12.256935349999999</v>
      </c>
      <c r="BP150" s="2">
        <v>12.044391239999999</v>
      </c>
      <c r="BQ150" s="2">
        <v>12.471500499999999</v>
      </c>
      <c r="BR150" s="2">
        <v>14.532635320000001</v>
      </c>
      <c r="BS150" s="2">
        <v>12.39113216</v>
      </c>
      <c r="BT150" s="2">
        <v>12.266157509999999</v>
      </c>
      <c r="BU150" s="2">
        <v>8.8446153899999995</v>
      </c>
      <c r="BV150" s="2">
        <v>8.9804072700000006</v>
      </c>
      <c r="BW150" s="2">
        <v>9.3143108199999993</v>
      </c>
      <c r="BX150" s="2">
        <v>8.5389687600000013</v>
      </c>
      <c r="BY150" s="2">
        <v>12.435282670000001</v>
      </c>
      <c r="BZ150" s="2">
        <v>7.9216342400000004</v>
      </c>
      <c r="CA150" s="2">
        <v>9.8766911099999994</v>
      </c>
      <c r="CB150" s="2">
        <v>10.320273739999999</v>
      </c>
      <c r="CC150" s="2">
        <v>13.694478800000002</v>
      </c>
      <c r="CD150" s="2">
        <v>12.20910662</v>
      </c>
      <c r="CE150" s="2">
        <v>12.947132699999999</v>
      </c>
      <c r="CF150" s="2">
        <v>9.0478335299999983</v>
      </c>
      <c r="CG150" s="2">
        <v>12.521203389999998</v>
      </c>
      <c r="CH150" s="2">
        <v>10.86461802</v>
      </c>
      <c r="CI150" s="2">
        <v>12.087813969999999</v>
      </c>
      <c r="CJ150" s="2">
        <v>11.55152447</v>
      </c>
      <c r="CK150" s="2">
        <v>8.4343005600000005</v>
      </c>
      <c r="CL150" s="2">
        <v>8.0294737300000012</v>
      </c>
      <c r="CM150" s="2">
        <v>9.7817886299999994</v>
      </c>
      <c r="CN150" s="2">
        <v>7.8254621799999997</v>
      </c>
      <c r="CO150" s="2">
        <v>8.4272412800000005</v>
      </c>
      <c r="CP150" s="2">
        <v>7.9532286600000006</v>
      </c>
      <c r="CQ150" s="2">
        <v>7.4668727099999996</v>
      </c>
      <c r="CR150" s="2">
        <v>6.4597328300000001</v>
      </c>
      <c r="CS150" s="2">
        <v>7.7913299900000004</v>
      </c>
      <c r="CT150" s="2">
        <v>7.0076885999999998</v>
      </c>
      <c r="CU150" s="2">
        <v>7.1049463499999987</v>
      </c>
      <c r="CV150" s="2">
        <v>6.9285529099999987</v>
      </c>
      <c r="CW150" s="2">
        <v>7.1252786999999991</v>
      </c>
      <c r="CX150" s="2">
        <v>4.9063533399999999</v>
      </c>
      <c r="CY150" s="2">
        <v>7.0071402900000006</v>
      </c>
      <c r="CZ150" s="2">
        <v>7.0580819400000001</v>
      </c>
      <c r="DA150" s="2">
        <v>5.5625325999999991</v>
      </c>
      <c r="DB150" s="2">
        <v>8.2126602399999999</v>
      </c>
      <c r="DC150" s="2">
        <v>8.9845561299999996</v>
      </c>
      <c r="DD150" s="2">
        <v>8.0178725800000006</v>
      </c>
      <c r="DE150" s="2">
        <v>8.2283477600000001</v>
      </c>
      <c r="DF150" s="2">
        <v>7.5398755700000004</v>
      </c>
      <c r="DG150" s="2">
        <v>7.1645862100000004</v>
      </c>
      <c r="DH150" s="2">
        <v>9.3565801099999995</v>
      </c>
      <c r="DI150" s="2">
        <v>11.138154350000001</v>
      </c>
      <c r="DJ150" s="2">
        <v>11.204064489999999</v>
      </c>
      <c r="DK150" s="2">
        <v>12.795112400000001</v>
      </c>
      <c r="DL150" s="2">
        <v>12.05840916</v>
      </c>
      <c r="DM150" s="2">
        <v>12.574504469999999</v>
      </c>
      <c r="DN150" s="2">
        <v>13.04595829</v>
      </c>
      <c r="DO150" s="2">
        <v>11.171051199999999</v>
      </c>
      <c r="DP150" s="2">
        <v>9.7333457899999996</v>
      </c>
      <c r="DQ150" s="2">
        <v>11.345343569999999</v>
      </c>
      <c r="DR150" s="2">
        <v>9.9672639099999998</v>
      </c>
      <c r="DS150" s="2">
        <v>9.0245297499999992</v>
      </c>
      <c r="DT150" s="2">
        <v>9.8059332499999989</v>
      </c>
      <c r="DU150" s="2">
        <v>10.68406201</v>
      </c>
      <c r="DV150" s="2">
        <v>8.9387396599999995</v>
      </c>
      <c r="DW150" s="2">
        <v>10.55860195</v>
      </c>
      <c r="DX150" s="2">
        <v>9.1043603300000004</v>
      </c>
      <c r="DY150" s="2">
        <v>9.5412795899999985</v>
      </c>
      <c r="DZ150" s="2">
        <v>8.5519277299999992</v>
      </c>
      <c r="EA150" s="2">
        <v>6.8036719699999999</v>
      </c>
      <c r="EB150" s="2">
        <v>5.4815850899999994</v>
      </c>
      <c r="EC150" s="2">
        <v>6.2524252200000001</v>
      </c>
      <c r="ED150" s="2">
        <v>4.8423338500000002</v>
      </c>
      <c r="EE150" s="2">
        <v>5.9409203500000007</v>
      </c>
      <c r="EF150" s="2">
        <v>7.1699728700000005</v>
      </c>
      <c r="EG150" s="2">
        <v>7.8479028299999998</v>
      </c>
      <c r="EH150" s="2">
        <v>8.2985009200000004</v>
      </c>
      <c r="EI150" s="2">
        <v>6.9846259000000011</v>
      </c>
      <c r="EJ150" s="2">
        <v>7.1107268399999999</v>
      </c>
      <c r="EK150" s="2">
        <v>7.2354417699999987</v>
      </c>
      <c r="EL150" s="2">
        <v>7.0001359400000007</v>
      </c>
      <c r="EM150" s="2">
        <v>8.7465518199999988</v>
      </c>
      <c r="EN150" s="2">
        <v>6.52298636</v>
      </c>
      <c r="EO150" s="2">
        <v>5.9633540200000006</v>
      </c>
      <c r="EP150" s="2">
        <v>5.55412178</v>
      </c>
      <c r="EQ150" s="2">
        <v>8.4104890000000001</v>
      </c>
      <c r="ER150" s="2">
        <v>7.7122417599999995</v>
      </c>
      <c r="ES150" s="2">
        <v>6.3368826499999997</v>
      </c>
      <c r="ET150" s="2">
        <v>7.6976437600000009</v>
      </c>
      <c r="EU150" s="2">
        <v>7.0344921200000003</v>
      </c>
      <c r="EV150" s="2">
        <v>6.7155958700000005</v>
      </c>
      <c r="EW150" s="2">
        <v>7.3927867100000011</v>
      </c>
      <c r="EX150" s="2">
        <v>10.559396189999999</v>
      </c>
      <c r="EY150" s="2">
        <v>10.56949674</v>
      </c>
      <c r="EZ150" s="2">
        <v>7.6711094399999995</v>
      </c>
      <c r="FA150" s="2">
        <v>9.4696151699999991</v>
      </c>
      <c r="FB150" s="2">
        <v>7.5537185800000008</v>
      </c>
      <c r="FC150" s="2">
        <v>10.180919349999998</v>
      </c>
      <c r="FD150" s="2">
        <v>8.2080736400000003</v>
      </c>
      <c r="FE150" s="2">
        <v>10.60873462</v>
      </c>
      <c r="FF150" s="2">
        <v>9.1970858199999999</v>
      </c>
      <c r="FG150" s="2">
        <v>7.9847182000000005</v>
      </c>
      <c r="FH150" s="2">
        <v>6.2165064999999995</v>
      </c>
      <c r="FI150" s="2">
        <v>7.1250030600000009</v>
      </c>
      <c r="FJ150" s="2">
        <v>5.2247560899999996</v>
      </c>
      <c r="FK150" s="2">
        <v>8.5597823700000006</v>
      </c>
      <c r="FL150" s="2">
        <v>7.4685540299999991</v>
      </c>
      <c r="FM150" s="2">
        <v>4.6815342499999995</v>
      </c>
      <c r="FN150" s="2">
        <v>4.1870812600000002</v>
      </c>
      <c r="FO150" s="2">
        <v>7.293602149999999</v>
      </c>
      <c r="FP150" s="2">
        <v>3.8809529499999997</v>
      </c>
      <c r="FQ150" s="2">
        <v>7.9629547499999997</v>
      </c>
      <c r="FR150" s="2">
        <v>10.373333159999998</v>
      </c>
      <c r="FS150" s="2">
        <v>9.9369616000000001</v>
      </c>
      <c r="FT150" s="2">
        <v>6.5174341499999997</v>
      </c>
      <c r="FU150" s="2">
        <v>12.362206779999999</v>
      </c>
      <c r="FV150" s="2">
        <v>14.477862480000001</v>
      </c>
      <c r="FW150" s="2">
        <v>9.0734279499999992</v>
      </c>
      <c r="FX150" s="2">
        <v>7.4810956399999995</v>
      </c>
      <c r="FY150" s="2">
        <v>6.9657130299999999</v>
      </c>
      <c r="FZ150" s="2">
        <v>7.9704419000000009</v>
      </c>
      <c r="GA150" s="2">
        <v>10.107041799999999</v>
      </c>
      <c r="GB150" s="2">
        <v>8.4541354399999999</v>
      </c>
      <c r="GC150" s="2">
        <v>8.7133898099999989</v>
      </c>
      <c r="GD150" s="2">
        <v>6.984524930000001</v>
      </c>
      <c r="GE150" s="2">
        <v>6.4126259699999997</v>
      </c>
      <c r="GF150" s="2">
        <v>9.8453272999999992</v>
      </c>
      <c r="GG150" s="2">
        <v>4.2363157200000003</v>
      </c>
      <c r="GH150" s="2">
        <v>6.5118694500000007</v>
      </c>
      <c r="GI150" s="2">
        <v>10.30458816</v>
      </c>
      <c r="GJ150" s="2">
        <v>10.154023309999998</v>
      </c>
      <c r="GK150" s="2">
        <v>9.4749999099999993</v>
      </c>
      <c r="GL150" s="2">
        <v>8.217888180000001</v>
      </c>
      <c r="GM150" s="2">
        <v>9.823041400000001</v>
      </c>
      <c r="GN150" s="2">
        <v>9.8731699700000011</v>
      </c>
      <c r="GO150" s="2">
        <v>11.227107830000001</v>
      </c>
      <c r="GP150" s="2">
        <v>6.8815546200000002</v>
      </c>
      <c r="GQ150" s="2">
        <v>12.683065999999998</v>
      </c>
      <c r="GR150" s="2">
        <v>13.902565039999999</v>
      </c>
      <c r="GS150" s="2">
        <v>10.67129454</v>
      </c>
      <c r="GT150" s="2">
        <v>11.16245086</v>
      </c>
      <c r="GU150" s="2">
        <v>7.6469213299999996</v>
      </c>
      <c r="GV150" s="2">
        <v>4.5782108299999997</v>
      </c>
      <c r="GW150" s="2">
        <v>5.1216855600000004</v>
      </c>
      <c r="GX150" s="2">
        <v>3.0163770599999999</v>
      </c>
      <c r="GY150" s="2">
        <v>3.7453869200000005</v>
      </c>
      <c r="GZ150" s="2">
        <v>2.1507525100000002</v>
      </c>
      <c r="HA150" s="2">
        <v>2.4348218400000001</v>
      </c>
      <c r="HB150" s="2">
        <v>3.2232476300000004</v>
      </c>
      <c r="HC150" s="2">
        <v>4.5121287800000003</v>
      </c>
      <c r="HD150" s="2">
        <v>4.1357657200000002</v>
      </c>
      <c r="HE150" s="2">
        <v>3.6256072499999998</v>
      </c>
      <c r="HF150" s="2">
        <v>5.0949406899999996</v>
      </c>
      <c r="HG150" s="2">
        <v>7.0333378599999996</v>
      </c>
      <c r="HH150" s="2">
        <v>5.3499076900000002</v>
      </c>
      <c r="HI150" s="2">
        <v>8.2708938800000009</v>
      </c>
      <c r="HJ150" s="2">
        <v>9.4334152400000004</v>
      </c>
      <c r="HK150" s="2">
        <v>5.3573018799999996</v>
      </c>
      <c r="HL150" s="2">
        <v>7.6708144699999998</v>
      </c>
      <c r="HM150" s="2">
        <v>7.29599273</v>
      </c>
      <c r="HN150" s="2">
        <v>7.5740679600000007</v>
      </c>
      <c r="HO150" s="2">
        <v>8.4027478700000007</v>
      </c>
      <c r="HP150" s="2">
        <v>8.8227062299999996</v>
      </c>
      <c r="HQ150" s="2">
        <v>11.285475739999999</v>
      </c>
      <c r="HR150" s="2">
        <v>8.4351007899999999</v>
      </c>
      <c r="HS150" s="2">
        <v>7.5298557000000006</v>
      </c>
      <c r="HT150" s="2">
        <v>6.8471891999999999</v>
      </c>
      <c r="HU150" s="2">
        <v>8.0925537299999988</v>
      </c>
      <c r="HV150" s="2">
        <v>5.09761503</v>
      </c>
      <c r="HW150" s="2">
        <v>5.9599903599999999</v>
      </c>
      <c r="HX150" s="2">
        <v>5.3005814000000004</v>
      </c>
      <c r="HY150" s="2">
        <v>5.0192793799999995</v>
      </c>
      <c r="HZ150" s="2">
        <v>5.0804363300000004</v>
      </c>
      <c r="IA150" s="2">
        <v>7.5608153800000002</v>
      </c>
      <c r="IB150" s="2">
        <v>3.1300093699999998</v>
      </c>
    </row>
    <row r="151" spans="1:236" hidden="1" x14ac:dyDescent="0.25">
      <c r="A151" t="s">
        <v>2</v>
      </c>
      <c r="B151" s="5" t="s">
        <v>72</v>
      </c>
      <c r="C151" s="2">
        <v>34.674555429999998</v>
      </c>
      <c r="D151" s="2">
        <v>29.348922950000002</v>
      </c>
      <c r="E151" s="2">
        <v>31.460532809999997</v>
      </c>
      <c r="F151" s="2">
        <v>30.667985039999998</v>
      </c>
      <c r="G151" s="2">
        <v>29.96024237</v>
      </c>
      <c r="H151" s="2">
        <v>32.763522309999999</v>
      </c>
      <c r="I151" s="2">
        <v>30.062850990000001</v>
      </c>
      <c r="J151" s="2">
        <v>31.581790170000001</v>
      </c>
      <c r="K151" s="2">
        <v>30.65377462</v>
      </c>
      <c r="L151" s="2">
        <v>33.229640920000001</v>
      </c>
      <c r="M151" s="2">
        <v>34.263832910000005</v>
      </c>
      <c r="N151" s="2">
        <v>36.203064480000002</v>
      </c>
      <c r="O151" s="2">
        <v>33.794901910000007</v>
      </c>
      <c r="P151" s="2">
        <v>36.70994884000001</v>
      </c>
      <c r="Q151" s="2">
        <v>38.421808479999996</v>
      </c>
      <c r="R151" s="2">
        <v>30.102171070000001</v>
      </c>
      <c r="S151" s="2">
        <v>30.057665830000005</v>
      </c>
      <c r="T151" s="2">
        <v>31.160192310000003</v>
      </c>
      <c r="U151" s="2">
        <v>28.011809899999999</v>
      </c>
      <c r="V151" s="2">
        <v>27.607304310000004</v>
      </c>
      <c r="W151" s="2">
        <v>32.097017010000002</v>
      </c>
      <c r="X151" s="2">
        <v>34.043624979999997</v>
      </c>
      <c r="Y151" s="2">
        <v>36.837393229999996</v>
      </c>
      <c r="Z151" s="2">
        <v>34.243761320000004</v>
      </c>
      <c r="AA151" s="2">
        <v>31.806213889999999</v>
      </c>
      <c r="AB151" s="2">
        <v>32.544705729999997</v>
      </c>
      <c r="AC151" s="2">
        <v>39.391495859999999</v>
      </c>
      <c r="AD151" s="2">
        <v>36.563396330000003</v>
      </c>
      <c r="AE151" s="2">
        <v>36.314726259999993</v>
      </c>
      <c r="AF151" s="2">
        <v>38.583631969999999</v>
      </c>
      <c r="AG151" s="2">
        <v>38.902683170000003</v>
      </c>
      <c r="AH151" s="2">
        <v>36.735068759999997</v>
      </c>
      <c r="AI151" s="2">
        <v>40.776008859999997</v>
      </c>
      <c r="AJ151" s="2">
        <v>38.797814090000003</v>
      </c>
      <c r="AK151" s="2">
        <v>36.067746559999989</v>
      </c>
      <c r="AL151" s="2">
        <v>36.750720749999999</v>
      </c>
      <c r="AM151" s="2">
        <v>33.059729489999995</v>
      </c>
      <c r="AN151" s="2">
        <v>35.098130740000002</v>
      </c>
      <c r="AO151" s="2">
        <v>34.877129590000003</v>
      </c>
      <c r="AP151" s="2">
        <v>38.610326710000002</v>
      </c>
      <c r="AQ151" s="2">
        <v>39.533629219999995</v>
      </c>
      <c r="AR151" s="2">
        <v>36.721263609999994</v>
      </c>
      <c r="AS151" s="2">
        <v>39.632888950000002</v>
      </c>
      <c r="AT151" s="2">
        <v>39.089926240000004</v>
      </c>
      <c r="AU151" s="2">
        <v>41.677805919999997</v>
      </c>
      <c r="AV151" s="2">
        <v>39.001482200000005</v>
      </c>
      <c r="AW151" s="2">
        <v>42.570492360000003</v>
      </c>
      <c r="AX151" s="2">
        <v>42.331546169999989</v>
      </c>
      <c r="AY151" s="2">
        <v>39.669164599999995</v>
      </c>
      <c r="AZ151" s="2">
        <v>41.043526079999992</v>
      </c>
      <c r="BA151" s="2">
        <v>37.423285730000003</v>
      </c>
      <c r="BB151" s="2">
        <v>34.891682809999999</v>
      </c>
      <c r="BC151" s="2">
        <v>37.282090670000002</v>
      </c>
      <c r="BD151" s="2">
        <v>37.164327159999999</v>
      </c>
      <c r="BE151" s="2">
        <v>37.73309931</v>
      </c>
      <c r="BF151" s="2">
        <v>37.146469200000006</v>
      </c>
      <c r="BG151" s="2">
        <v>39.531107219999996</v>
      </c>
      <c r="BH151" s="2">
        <v>36.729919349999996</v>
      </c>
      <c r="BI151" s="2">
        <v>41.787470209999995</v>
      </c>
      <c r="BJ151" s="2">
        <v>39.742524250000002</v>
      </c>
      <c r="BK151" s="2">
        <v>41.511399220000001</v>
      </c>
      <c r="BL151" s="2">
        <v>38.626348980000003</v>
      </c>
      <c r="BM151" s="2">
        <v>37.24178526</v>
      </c>
      <c r="BN151" s="2">
        <v>38.089928350000001</v>
      </c>
      <c r="BO151" s="2">
        <v>35.965706140000002</v>
      </c>
      <c r="BP151" s="2">
        <v>38.385925090000001</v>
      </c>
      <c r="BQ151" s="2">
        <v>42.885613720000002</v>
      </c>
      <c r="BR151" s="2">
        <v>50.491029399999995</v>
      </c>
      <c r="BS151" s="2">
        <v>48.924254740000002</v>
      </c>
      <c r="BT151" s="2">
        <v>42.981140490000001</v>
      </c>
      <c r="BU151" s="2">
        <v>46.289924650000003</v>
      </c>
      <c r="BV151" s="2">
        <v>46.511175360000003</v>
      </c>
      <c r="BW151" s="2">
        <v>47.235370619999998</v>
      </c>
      <c r="BX151" s="2">
        <v>45.484531000000004</v>
      </c>
      <c r="BY151" s="2">
        <v>44.625335230000005</v>
      </c>
      <c r="BZ151" s="2">
        <v>47.810134519999998</v>
      </c>
      <c r="CA151" s="2">
        <v>46.923583040000004</v>
      </c>
      <c r="CB151" s="2">
        <v>49.247222830000005</v>
      </c>
      <c r="CC151" s="2">
        <v>47.804945249999996</v>
      </c>
      <c r="CD151" s="2">
        <v>45.798732919999992</v>
      </c>
      <c r="CE151" s="2">
        <v>46.324852619999994</v>
      </c>
      <c r="CF151" s="2">
        <v>48.175860130000004</v>
      </c>
      <c r="CG151" s="2">
        <v>46.023574659999994</v>
      </c>
      <c r="CH151" s="2">
        <v>48.967749400000002</v>
      </c>
      <c r="CI151" s="2">
        <v>46.048705189999993</v>
      </c>
      <c r="CJ151" s="2">
        <v>40.945136229999996</v>
      </c>
      <c r="CK151" s="2">
        <v>48.298467539999997</v>
      </c>
      <c r="CL151" s="2">
        <v>45.148009370000004</v>
      </c>
      <c r="CM151" s="2">
        <v>44.552790770000001</v>
      </c>
      <c r="CN151" s="2">
        <v>45.077008200000002</v>
      </c>
      <c r="CO151" s="2">
        <v>45.843725070000005</v>
      </c>
      <c r="CP151" s="2">
        <v>45.751349909999995</v>
      </c>
      <c r="CQ151" s="2">
        <v>48.68795621000001</v>
      </c>
      <c r="CR151" s="2">
        <v>51.805794530000007</v>
      </c>
      <c r="CS151" s="2">
        <v>50.482132819999997</v>
      </c>
      <c r="CT151" s="2">
        <v>53.012449060000002</v>
      </c>
      <c r="CU151" s="2">
        <v>50.782225080000003</v>
      </c>
      <c r="CV151" s="2">
        <v>51.723682369999999</v>
      </c>
      <c r="CW151" s="2">
        <v>53.321310390000001</v>
      </c>
      <c r="CX151" s="2">
        <v>53.076879720000001</v>
      </c>
      <c r="CY151" s="2">
        <v>50.53252208</v>
      </c>
      <c r="CZ151" s="2">
        <v>50.71302249</v>
      </c>
      <c r="DA151" s="2">
        <v>50.262224079999996</v>
      </c>
      <c r="DB151" s="2">
        <v>51.477824290000008</v>
      </c>
      <c r="DC151" s="2">
        <v>52.713141620000002</v>
      </c>
      <c r="DD151" s="2">
        <v>48.696359430000001</v>
      </c>
      <c r="DE151" s="2">
        <v>52.129820640000005</v>
      </c>
      <c r="DF151" s="2">
        <v>50.734522130000002</v>
      </c>
      <c r="DG151" s="2">
        <v>54.846229199999996</v>
      </c>
      <c r="DH151" s="2">
        <v>55.657764380000003</v>
      </c>
      <c r="DI151" s="2">
        <v>51.599826800000002</v>
      </c>
      <c r="DJ151" s="2">
        <v>54.271913550000001</v>
      </c>
      <c r="DK151" s="2">
        <v>54.085137819999993</v>
      </c>
      <c r="DL151" s="2">
        <v>58.427817259999998</v>
      </c>
      <c r="DM151" s="2">
        <v>55.133276149999993</v>
      </c>
      <c r="DN151" s="2">
        <v>61.981379170000004</v>
      </c>
      <c r="DO151" s="2">
        <v>60.920037820000005</v>
      </c>
      <c r="DP151" s="2">
        <v>58.184756149999998</v>
      </c>
      <c r="DQ151" s="2">
        <v>63.738493980000001</v>
      </c>
      <c r="DR151" s="2">
        <v>51.198120779999996</v>
      </c>
      <c r="DS151" s="2">
        <v>51.841171159999995</v>
      </c>
      <c r="DT151" s="2">
        <v>46.46549942</v>
      </c>
      <c r="DU151" s="2">
        <v>48.10085969</v>
      </c>
      <c r="DV151" s="2">
        <v>44.19803864</v>
      </c>
      <c r="DW151" s="2">
        <v>53.751719999999999</v>
      </c>
      <c r="DX151" s="2">
        <v>55.752964590000012</v>
      </c>
      <c r="DY151" s="2">
        <v>53.409763390000002</v>
      </c>
      <c r="DZ151" s="2">
        <v>56.452051000000004</v>
      </c>
      <c r="EA151" s="2">
        <v>54.47748713</v>
      </c>
      <c r="EB151" s="2">
        <v>54.801095449999998</v>
      </c>
      <c r="EC151" s="2">
        <v>52.779499849999993</v>
      </c>
      <c r="ED151" s="2">
        <v>51.06489843</v>
      </c>
      <c r="EE151" s="2">
        <v>52.298798739999995</v>
      </c>
      <c r="EF151" s="2">
        <v>45.038066959999995</v>
      </c>
      <c r="EG151" s="2">
        <v>50.495142770000001</v>
      </c>
      <c r="EH151" s="2">
        <v>46.917495560000006</v>
      </c>
      <c r="EI151" s="2">
        <v>45.398091090000001</v>
      </c>
      <c r="EJ151" s="2">
        <v>56.078283870000007</v>
      </c>
      <c r="EK151" s="2">
        <v>56.329916839999989</v>
      </c>
      <c r="EL151" s="2">
        <v>50.196656269999998</v>
      </c>
      <c r="EM151" s="2">
        <v>45.333027389999998</v>
      </c>
      <c r="EN151" s="2">
        <v>52.347360809999991</v>
      </c>
      <c r="EO151" s="2">
        <v>55.271752099999993</v>
      </c>
      <c r="EP151" s="2">
        <v>51.874354780000004</v>
      </c>
      <c r="EQ151" s="2">
        <v>60.227588900000008</v>
      </c>
      <c r="ER151" s="2">
        <v>53.85075324999999</v>
      </c>
      <c r="ES151" s="2">
        <v>61.378957080000006</v>
      </c>
      <c r="ET151" s="2">
        <v>60.363713820000008</v>
      </c>
      <c r="EU151" s="2">
        <v>59.642257739999998</v>
      </c>
      <c r="EV151" s="2">
        <v>57.104789140000008</v>
      </c>
      <c r="EW151" s="2">
        <v>57.255318420000002</v>
      </c>
      <c r="EX151" s="2">
        <v>54.760085400000001</v>
      </c>
      <c r="EY151" s="2">
        <v>54.533052689999998</v>
      </c>
      <c r="EZ151" s="2">
        <v>50.66651675</v>
      </c>
      <c r="FA151" s="2">
        <v>54.99172763</v>
      </c>
      <c r="FB151" s="2">
        <v>60.573001929999997</v>
      </c>
      <c r="FC151" s="2">
        <v>58.52947709</v>
      </c>
      <c r="FD151" s="2">
        <v>57.048371539999998</v>
      </c>
      <c r="FE151" s="2">
        <v>57.14193324</v>
      </c>
      <c r="FF151" s="2">
        <v>57.882155509999997</v>
      </c>
      <c r="FG151" s="2">
        <v>55.50388401</v>
      </c>
      <c r="FH151" s="2">
        <v>60.220283789999996</v>
      </c>
      <c r="FI151" s="2">
        <v>61.017933129999989</v>
      </c>
      <c r="FJ151" s="2">
        <v>53.873068740000008</v>
      </c>
      <c r="FK151" s="2">
        <v>55.337115569999995</v>
      </c>
      <c r="FL151" s="2">
        <v>52.202951830000003</v>
      </c>
      <c r="FM151" s="2">
        <v>50.831031260000003</v>
      </c>
      <c r="FN151" s="2">
        <v>57.003173509999996</v>
      </c>
      <c r="FO151" s="2">
        <v>56.838311210000008</v>
      </c>
      <c r="FP151" s="2">
        <v>49.362784930000004</v>
      </c>
      <c r="FQ151" s="2">
        <v>49.97770238999999</v>
      </c>
      <c r="FR151" s="2">
        <v>51.194521289999997</v>
      </c>
      <c r="FS151" s="2">
        <v>56.521918419999999</v>
      </c>
      <c r="FT151" s="2">
        <v>51.444582629999999</v>
      </c>
      <c r="FU151" s="2">
        <v>57.078996109999999</v>
      </c>
      <c r="FV151" s="2">
        <v>59.543736459999991</v>
      </c>
      <c r="FW151" s="2">
        <v>59.93457622999999</v>
      </c>
      <c r="FX151" s="2">
        <v>67.726616620000001</v>
      </c>
      <c r="FY151" s="2">
        <v>58.882359160000007</v>
      </c>
      <c r="FZ151" s="2">
        <v>63.535805659999994</v>
      </c>
      <c r="GA151" s="2">
        <v>65.404679979999997</v>
      </c>
      <c r="GB151" s="2">
        <v>66.44182687</v>
      </c>
      <c r="GC151" s="2">
        <v>66.264380729999999</v>
      </c>
      <c r="GD151" s="2">
        <v>60.930964670000002</v>
      </c>
      <c r="GE151" s="2">
        <v>64.802095460000004</v>
      </c>
      <c r="GF151" s="2">
        <v>60.564538099999993</v>
      </c>
      <c r="GG151" s="2">
        <v>63.250807050000006</v>
      </c>
      <c r="GH151" s="2">
        <v>69.223226530000005</v>
      </c>
      <c r="GI151" s="2">
        <v>66.542547769999999</v>
      </c>
      <c r="GJ151" s="2">
        <v>60.93167579</v>
      </c>
      <c r="GK151" s="2">
        <v>67.358633499999996</v>
      </c>
      <c r="GL151" s="2">
        <v>69.206817590000014</v>
      </c>
      <c r="GM151" s="2">
        <v>69.506622100000016</v>
      </c>
      <c r="GN151" s="2">
        <v>65.294044650000004</v>
      </c>
      <c r="GO151" s="2">
        <v>59.255212250000007</v>
      </c>
      <c r="GP151" s="2">
        <v>54.575593789999992</v>
      </c>
      <c r="GQ151" s="2">
        <v>58.482934540000002</v>
      </c>
      <c r="GR151" s="2">
        <v>58.529239430000004</v>
      </c>
      <c r="GS151" s="2">
        <v>56.566711949999998</v>
      </c>
      <c r="GT151" s="2">
        <v>56.347375479999997</v>
      </c>
      <c r="GU151" s="2">
        <v>58.446754049999996</v>
      </c>
      <c r="GV151" s="2">
        <v>60.659580750000003</v>
      </c>
      <c r="GW151" s="2">
        <v>65.802431059999989</v>
      </c>
      <c r="GX151" s="2">
        <v>62.980640179999988</v>
      </c>
      <c r="GY151" s="2">
        <v>64.286118189999996</v>
      </c>
      <c r="GZ151" s="2">
        <v>62.484229990000003</v>
      </c>
      <c r="HA151" s="2">
        <v>58.801002320000002</v>
      </c>
      <c r="HB151" s="2">
        <v>58.845288400000001</v>
      </c>
      <c r="HC151" s="2">
        <v>59.39784610000001</v>
      </c>
      <c r="HD151" s="2">
        <v>62.959031600000003</v>
      </c>
      <c r="HE151" s="2">
        <v>63.724607560000003</v>
      </c>
      <c r="HF151" s="2">
        <v>61.319829980000002</v>
      </c>
      <c r="HG151" s="2">
        <v>58.189898599999999</v>
      </c>
      <c r="HH151" s="2">
        <v>54.101113939999998</v>
      </c>
      <c r="HI151" s="2">
        <v>57.515688439999998</v>
      </c>
      <c r="HJ151" s="2">
        <v>60.94823564</v>
      </c>
      <c r="HK151" s="2">
        <v>58.688610490000002</v>
      </c>
      <c r="HL151" s="2">
        <v>57.111748390000002</v>
      </c>
      <c r="HM151" s="2">
        <v>61.888154680000007</v>
      </c>
      <c r="HN151" s="2">
        <v>58.711113900000008</v>
      </c>
      <c r="HO151" s="2">
        <v>61.663071459999998</v>
      </c>
      <c r="HP151" s="2">
        <v>63.671823009999997</v>
      </c>
      <c r="HQ151" s="2">
        <v>60.63365701</v>
      </c>
      <c r="HR151" s="2">
        <v>64.205456280000007</v>
      </c>
      <c r="HS151" s="2">
        <v>60.155756689999997</v>
      </c>
      <c r="HT151" s="2">
        <v>61.756091349999991</v>
      </c>
      <c r="HU151" s="2">
        <v>70.124292280000006</v>
      </c>
      <c r="HV151" s="2">
        <v>70.628729570000019</v>
      </c>
      <c r="HW151" s="2">
        <v>70.629264730000003</v>
      </c>
      <c r="HX151" s="2">
        <v>67.266745239999992</v>
      </c>
      <c r="HY151" s="2">
        <v>64.455730689999996</v>
      </c>
      <c r="HZ151" s="2">
        <v>68.860842840000004</v>
      </c>
      <c r="IA151" s="2">
        <v>66.964403179999991</v>
      </c>
      <c r="IB151" s="2">
        <v>70.624581430000006</v>
      </c>
    </row>
    <row r="152" spans="1:236" hidden="1" x14ac:dyDescent="0.25">
      <c r="A152" t="s">
        <v>2</v>
      </c>
      <c r="B152" s="5" t="s">
        <v>73</v>
      </c>
      <c r="C152" s="2">
        <v>17.197255049999999</v>
      </c>
      <c r="D152" s="2">
        <v>15.16523443</v>
      </c>
      <c r="E152" s="2">
        <v>15.206823569999997</v>
      </c>
      <c r="F152" s="2">
        <v>17.058691169999999</v>
      </c>
      <c r="G152" s="2">
        <v>14.37324596</v>
      </c>
      <c r="H152" s="2">
        <v>13.24045218</v>
      </c>
      <c r="I152" s="2">
        <v>12.385448839999997</v>
      </c>
      <c r="J152" s="2">
        <v>13.18011441</v>
      </c>
      <c r="K152" s="2">
        <v>11.492827589999999</v>
      </c>
      <c r="L152" s="2">
        <v>11.836650990000001</v>
      </c>
      <c r="M152" s="2">
        <v>13.0023</v>
      </c>
      <c r="N152" s="2">
        <v>15.332396409999999</v>
      </c>
      <c r="O152" s="2">
        <v>15.322541170000001</v>
      </c>
      <c r="P152" s="2">
        <v>15.699983710000003</v>
      </c>
      <c r="Q152" s="2">
        <v>16.6707201</v>
      </c>
      <c r="R152" s="2">
        <v>14.85987375</v>
      </c>
      <c r="S152" s="2">
        <v>17.745267500000001</v>
      </c>
      <c r="T152" s="2">
        <v>16.24231679</v>
      </c>
      <c r="U152" s="2">
        <v>13.767986819999999</v>
      </c>
      <c r="V152" s="2">
        <v>15.873904270000001</v>
      </c>
      <c r="W152" s="2">
        <v>15.844040650000004</v>
      </c>
      <c r="X152" s="2">
        <v>18.147207479999999</v>
      </c>
      <c r="Y152" s="2">
        <v>15.311836570000001</v>
      </c>
      <c r="Z152" s="2">
        <v>17.05036716</v>
      </c>
      <c r="AA152" s="2">
        <v>18.188855960000001</v>
      </c>
      <c r="AB152" s="2">
        <v>14.614063750000001</v>
      </c>
      <c r="AC152" s="2">
        <v>15.86826666</v>
      </c>
      <c r="AD152" s="2">
        <v>16.934635699999998</v>
      </c>
      <c r="AE152" s="2">
        <v>15.729124559999999</v>
      </c>
      <c r="AF152" s="2">
        <v>18.28727589</v>
      </c>
      <c r="AG152" s="2">
        <v>18.262387870000001</v>
      </c>
      <c r="AH152" s="2">
        <v>19.85663615</v>
      </c>
      <c r="AI152" s="2">
        <v>18.212973139999999</v>
      </c>
      <c r="AJ152" s="2">
        <v>16.900579229999998</v>
      </c>
      <c r="AK152" s="2">
        <v>16.492313230000001</v>
      </c>
      <c r="AL152" s="2">
        <v>14.522903700000001</v>
      </c>
      <c r="AM152" s="2">
        <v>15.85965893</v>
      </c>
      <c r="AN152" s="2">
        <v>13.473858290000003</v>
      </c>
      <c r="AO152" s="2">
        <v>17.721285840000004</v>
      </c>
      <c r="AP152" s="2">
        <v>14.77889105</v>
      </c>
      <c r="AQ152" s="2">
        <v>12.90698145</v>
      </c>
      <c r="AR152" s="2">
        <v>17.026650109999999</v>
      </c>
      <c r="AS152" s="2">
        <v>18.32164513</v>
      </c>
      <c r="AT152" s="2">
        <v>18.446589189999997</v>
      </c>
      <c r="AU152" s="2">
        <v>19.63009594</v>
      </c>
      <c r="AV152" s="2">
        <v>18.163908150000001</v>
      </c>
      <c r="AW152" s="2">
        <v>18.167742329999999</v>
      </c>
      <c r="AX152" s="2">
        <v>17.661781340000001</v>
      </c>
      <c r="AY152" s="2">
        <v>19.306166160000004</v>
      </c>
      <c r="AZ152" s="2">
        <v>20.333275209999996</v>
      </c>
      <c r="BA152" s="2">
        <v>17.898924029999996</v>
      </c>
      <c r="BB152" s="2">
        <v>16.510519419999998</v>
      </c>
      <c r="BC152" s="2">
        <v>16.30893682</v>
      </c>
      <c r="BD152" s="2">
        <v>16.675101739999999</v>
      </c>
      <c r="BE152" s="2">
        <v>17.921069510000002</v>
      </c>
      <c r="BF152" s="2">
        <v>15.130568839999999</v>
      </c>
      <c r="BG152" s="2">
        <v>17.507071959999998</v>
      </c>
      <c r="BH152" s="2">
        <v>15.37317694</v>
      </c>
      <c r="BI152" s="2">
        <v>16.683893510000001</v>
      </c>
      <c r="BJ152" s="2">
        <v>15.231414500000001</v>
      </c>
      <c r="BK152" s="2">
        <v>15.1010577</v>
      </c>
      <c r="BL152" s="2">
        <v>15.12401564</v>
      </c>
      <c r="BM152" s="2">
        <v>15.330025620000001</v>
      </c>
      <c r="BN152" s="2">
        <v>15.2338907</v>
      </c>
      <c r="BO152" s="2">
        <v>14.813329470000001</v>
      </c>
      <c r="BP152" s="2">
        <v>16.890306410000001</v>
      </c>
      <c r="BQ152" s="2">
        <v>17.82632963</v>
      </c>
      <c r="BR152" s="2">
        <v>13.38487872</v>
      </c>
      <c r="BS152" s="2">
        <v>14.894956030000001</v>
      </c>
      <c r="BT152" s="2">
        <v>13.560207009999999</v>
      </c>
      <c r="BU152" s="2">
        <v>13.77217649</v>
      </c>
      <c r="BV152" s="2">
        <v>13.27232557</v>
      </c>
      <c r="BW152" s="2">
        <v>16.147434579999999</v>
      </c>
      <c r="BX152" s="2">
        <v>17.307216069999999</v>
      </c>
      <c r="BY152" s="2">
        <v>16.563165120000001</v>
      </c>
      <c r="BZ152" s="2">
        <v>14.31910903</v>
      </c>
      <c r="CA152" s="2">
        <v>18.723706789999998</v>
      </c>
      <c r="CB152" s="2">
        <v>15.995726389999998</v>
      </c>
      <c r="CC152" s="2">
        <v>19.953117639999999</v>
      </c>
      <c r="CD152" s="2">
        <v>18.212609949999997</v>
      </c>
      <c r="CE152" s="2">
        <v>17.77269355</v>
      </c>
      <c r="CF152" s="2">
        <v>16.509965389999998</v>
      </c>
      <c r="CG152" s="2">
        <v>19.510715390000005</v>
      </c>
      <c r="CH152" s="2">
        <v>17.86213596</v>
      </c>
      <c r="CI152" s="2">
        <v>17.865223920000002</v>
      </c>
      <c r="CJ152" s="2">
        <v>17.11731636</v>
      </c>
      <c r="CK152" s="2">
        <v>17.425252930000003</v>
      </c>
      <c r="CL152" s="2">
        <v>14.480830879999999</v>
      </c>
      <c r="CM152" s="2">
        <v>15.54524204</v>
      </c>
      <c r="CN152" s="2">
        <v>17.10683032</v>
      </c>
      <c r="CO152" s="2">
        <v>16.855719359999998</v>
      </c>
      <c r="CP152" s="2">
        <v>16.626832669999999</v>
      </c>
      <c r="CQ152" s="2">
        <v>18.786216759999999</v>
      </c>
      <c r="CR152" s="2">
        <v>17.972239860000002</v>
      </c>
      <c r="CS152" s="2">
        <v>16.997526799999999</v>
      </c>
      <c r="CT152" s="2">
        <v>16.203737399999998</v>
      </c>
      <c r="CU152" s="2">
        <v>18.464997520000001</v>
      </c>
      <c r="CV152" s="2">
        <v>16.918368529999999</v>
      </c>
      <c r="CW152" s="2">
        <v>18.430580689999999</v>
      </c>
      <c r="CX152" s="2">
        <v>16.946648719999999</v>
      </c>
      <c r="CY152" s="2">
        <v>18.602620590000001</v>
      </c>
      <c r="CZ152" s="2">
        <v>19.068158349999997</v>
      </c>
      <c r="DA152" s="2">
        <v>18.419374950000002</v>
      </c>
      <c r="DB152" s="2">
        <v>17.27549776</v>
      </c>
      <c r="DC152" s="2">
        <v>18.786843560000001</v>
      </c>
      <c r="DD152" s="2">
        <v>19.330429630000001</v>
      </c>
      <c r="DE152" s="2">
        <v>16.653657200000001</v>
      </c>
      <c r="DF152" s="2">
        <v>19.645339209999999</v>
      </c>
      <c r="DG152" s="2">
        <v>14.36558804</v>
      </c>
      <c r="DH152" s="2">
        <v>17.201410879999997</v>
      </c>
      <c r="DI152" s="2">
        <v>16.988342029999998</v>
      </c>
      <c r="DJ152" s="2">
        <v>15.335993159999999</v>
      </c>
      <c r="DK152" s="2">
        <v>18.47461041</v>
      </c>
      <c r="DL152" s="2">
        <v>20.024745880000001</v>
      </c>
      <c r="DM152" s="2">
        <v>13.312020270000001</v>
      </c>
      <c r="DN152" s="2">
        <v>17.578993690000001</v>
      </c>
      <c r="DO152" s="2">
        <v>16.93605887</v>
      </c>
      <c r="DP152" s="2">
        <v>15.015064600000001</v>
      </c>
      <c r="DQ152" s="2">
        <v>15.472334709999998</v>
      </c>
      <c r="DR152" s="2">
        <v>15.926855450000001</v>
      </c>
      <c r="DS152" s="2">
        <v>16.857388919999998</v>
      </c>
      <c r="DT152" s="2">
        <v>15.20474828</v>
      </c>
      <c r="DU152" s="2">
        <v>17.336609299999999</v>
      </c>
      <c r="DV152" s="2">
        <v>17.338813920000003</v>
      </c>
      <c r="DW152" s="2">
        <v>17.104659690000002</v>
      </c>
      <c r="DX152" s="2">
        <v>16.638439250000001</v>
      </c>
      <c r="DY152" s="2">
        <v>18.942350810000001</v>
      </c>
      <c r="DZ152" s="2">
        <v>18.60092328</v>
      </c>
      <c r="EA152" s="2">
        <v>18.778584289999998</v>
      </c>
      <c r="EB152" s="2">
        <v>19.367386979999999</v>
      </c>
      <c r="EC152" s="2">
        <v>23.256195659999999</v>
      </c>
      <c r="ED152" s="2">
        <v>22.132470509999997</v>
      </c>
      <c r="EE152" s="2">
        <v>19.907759469999998</v>
      </c>
      <c r="EF152" s="2">
        <v>20.476222280000002</v>
      </c>
      <c r="EG152" s="2">
        <v>23.200288490000002</v>
      </c>
      <c r="EH152" s="2">
        <v>22.713759840000002</v>
      </c>
      <c r="EI152" s="2">
        <v>18.179324829999999</v>
      </c>
      <c r="EJ152" s="2">
        <v>21.805108140000002</v>
      </c>
      <c r="EK152" s="2">
        <v>19.746741499999999</v>
      </c>
      <c r="EL152" s="2">
        <v>16.37526325</v>
      </c>
      <c r="EM152" s="2">
        <v>17.237746919999999</v>
      </c>
      <c r="EN152" s="2">
        <v>18.45197207</v>
      </c>
      <c r="EO152" s="2">
        <v>18.488323390000001</v>
      </c>
      <c r="EP152" s="2">
        <v>17.83587653</v>
      </c>
      <c r="EQ152" s="2">
        <v>22.320224160000002</v>
      </c>
      <c r="ER152" s="2">
        <v>21.483370299999997</v>
      </c>
      <c r="ES152" s="2">
        <v>21.746405359999997</v>
      </c>
      <c r="ET152" s="2">
        <v>22.491661039999997</v>
      </c>
      <c r="EU152" s="2">
        <v>22.213870440000001</v>
      </c>
      <c r="EV152" s="2">
        <v>22.93915943</v>
      </c>
      <c r="EW152" s="2">
        <v>21.505398329999998</v>
      </c>
      <c r="EX152" s="2">
        <v>22.000681890000003</v>
      </c>
      <c r="EY152" s="2">
        <v>23.628573319999994</v>
      </c>
      <c r="EZ152" s="2">
        <v>22.879115799999997</v>
      </c>
      <c r="FA152" s="2">
        <v>20.808017800000002</v>
      </c>
      <c r="FB152" s="2">
        <v>18.833440180000004</v>
      </c>
      <c r="FC152" s="2">
        <v>22.278176009999999</v>
      </c>
      <c r="FD152" s="2">
        <v>20.727008629999997</v>
      </c>
      <c r="FE152" s="2">
        <v>20.45556758</v>
      </c>
      <c r="FF152" s="2">
        <v>21.481394599999998</v>
      </c>
      <c r="FG152" s="2">
        <v>23.697162940000002</v>
      </c>
      <c r="FH152" s="2">
        <v>23.833769500000002</v>
      </c>
      <c r="FI152" s="2">
        <v>22.152028919999999</v>
      </c>
      <c r="FJ152" s="2">
        <v>22.22208204</v>
      </c>
      <c r="FK152" s="2">
        <v>21.905802550000004</v>
      </c>
      <c r="FL152" s="2">
        <v>17.53077661</v>
      </c>
      <c r="FM152" s="2">
        <v>17.73530731</v>
      </c>
      <c r="FN152" s="2">
        <v>20.502370419999998</v>
      </c>
      <c r="FO152" s="2">
        <v>20.924547049999997</v>
      </c>
      <c r="FP152" s="2">
        <v>21.985625499999998</v>
      </c>
      <c r="FQ152" s="2">
        <v>20.411562090000004</v>
      </c>
      <c r="FR152" s="2">
        <v>19.18026309</v>
      </c>
      <c r="FS152" s="2">
        <v>21.475155230000002</v>
      </c>
      <c r="FT152" s="2">
        <v>21.785781310000001</v>
      </c>
      <c r="FU152" s="2">
        <v>22.760390810000001</v>
      </c>
      <c r="FV152" s="2">
        <v>23.480661180000002</v>
      </c>
      <c r="FW152" s="2">
        <v>20.872392860000001</v>
      </c>
      <c r="FX152" s="2">
        <v>24.4508908</v>
      </c>
      <c r="FY152" s="2">
        <v>22.910973760000001</v>
      </c>
      <c r="FZ152" s="2">
        <v>23.082349909999998</v>
      </c>
      <c r="GA152" s="2">
        <v>21.910881720000003</v>
      </c>
      <c r="GB152" s="2">
        <v>21.792047629999999</v>
      </c>
      <c r="GC152" s="2">
        <v>24.108791289999999</v>
      </c>
      <c r="GD152" s="2">
        <v>21.153101289999999</v>
      </c>
      <c r="GE152" s="2">
        <v>27.608341019999997</v>
      </c>
      <c r="GF152" s="2">
        <v>24.857674770000003</v>
      </c>
      <c r="GG152" s="2">
        <v>25.159922140000003</v>
      </c>
      <c r="GH152" s="2">
        <v>23.40058865</v>
      </c>
      <c r="GI152" s="2">
        <v>24.479508299999999</v>
      </c>
      <c r="GJ152" s="2">
        <v>22.059497359999998</v>
      </c>
      <c r="GK152" s="2">
        <v>22.861470429999997</v>
      </c>
      <c r="GL152" s="2">
        <v>20.238263120000003</v>
      </c>
      <c r="GM152" s="2">
        <v>19.11997598</v>
      </c>
      <c r="GN152" s="2">
        <v>18.291396729999999</v>
      </c>
      <c r="GO152" s="2">
        <v>17.030058310000001</v>
      </c>
      <c r="GP152" s="2">
        <v>17.428757269999998</v>
      </c>
      <c r="GQ152" s="2">
        <v>18.259199380000002</v>
      </c>
      <c r="GR152" s="2">
        <v>18.266993220000003</v>
      </c>
      <c r="GS152" s="2">
        <v>21.005045730000003</v>
      </c>
      <c r="GT152" s="2">
        <v>21.778078839999999</v>
      </c>
      <c r="GU152" s="2">
        <v>23.743879419999999</v>
      </c>
      <c r="GV152" s="2">
        <v>20.331708500000005</v>
      </c>
      <c r="GW152" s="2">
        <v>20.730416140000003</v>
      </c>
      <c r="GX152" s="2">
        <v>17.182622989999999</v>
      </c>
      <c r="GY152" s="2">
        <v>18.802970980000001</v>
      </c>
      <c r="GZ152" s="2">
        <v>22.771092590000002</v>
      </c>
      <c r="HA152" s="2">
        <v>20.925687700000001</v>
      </c>
      <c r="HB152" s="2">
        <v>22.188334469999997</v>
      </c>
      <c r="HC152" s="2">
        <v>23.809640050000002</v>
      </c>
      <c r="HD152" s="2">
        <v>20.160740690000001</v>
      </c>
      <c r="HE152" s="2">
        <v>17.94870938</v>
      </c>
      <c r="HF152" s="2">
        <v>19.985762269999999</v>
      </c>
      <c r="HG152" s="2">
        <v>20.703814980000001</v>
      </c>
      <c r="HH152" s="2">
        <v>21.813671720000002</v>
      </c>
      <c r="HI152" s="2">
        <v>22.602681199999999</v>
      </c>
      <c r="HJ152" s="2">
        <v>21.369349339999999</v>
      </c>
      <c r="HK152" s="2">
        <v>22.498563499999999</v>
      </c>
      <c r="HL152" s="2">
        <v>24.1098733</v>
      </c>
      <c r="HM152" s="2">
        <v>27.96626784</v>
      </c>
      <c r="HN152" s="2">
        <v>24.46408864</v>
      </c>
      <c r="HO152" s="2">
        <v>25.054861889999998</v>
      </c>
      <c r="HP152" s="2">
        <v>26.716566120000003</v>
      </c>
      <c r="HQ152" s="2">
        <v>22.035194329999999</v>
      </c>
      <c r="HR152" s="2">
        <v>17.75433598</v>
      </c>
      <c r="HS152" s="2">
        <v>19.139350500000003</v>
      </c>
      <c r="HT152" s="2">
        <v>21.496665569999998</v>
      </c>
      <c r="HU152" s="2">
        <v>20.165501289999998</v>
      </c>
      <c r="HV152" s="2">
        <v>20.96220203</v>
      </c>
      <c r="HW152" s="2">
        <v>15.908631699999999</v>
      </c>
      <c r="HX152" s="2">
        <v>18.059757449999999</v>
      </c>
      <c r="HY152" s="2">
        <v>22.360303640000001</v>
      </c>
      <c r="HZ152" s="2">
        <v>22.551845960000001</v>
      </c>
      <c r="IA152" s="2">
        <v>25.4474521</v>
      </c>
      <c r="IB152" s="2">
        <v>24.744159070000002</v>
      </c>
    </row>
    <row r="153" spans="1:236" hidden="1" x14ac:dyDescent="0.25">
      <c r="A153" t="s">
        <v>2</v>
      </c>
      <c r="B153" s="5" t="s">
        <v>74</v>
      </c>
      <c r="C153" s="2">
        <v>20.6678815</v>
      </c>
      <c r="D153" s="2">
        <v>18.587847969999999</v>
      </c>
      <c r="E153" s="2">
        <v>21.812716540000004</v>
      </c>
      <c r="F153" s="2">
        <v>18.887072650000004</v>
      </c>
      <c r="G153" s="2">
        <v>19.110981899999999</v>
      </c>
      <c r="H153" s="2">
        <v>17.994339569999998</v>
      </c>
      <c r="I153" s="2">
        <v>24.195719489999998</v>
      </c>
      <c r="J153" s="2">
        <v>23.85570985</v>
      </c>
      <c r="K153" s="2">
        <v>23.151613219999998</v>
      </c>
      <c r="L153" s="2">
        <v>19.358936989999997</v>
      </c>
      <c r="M153" s="2">
        <v>20.837117599999999</v>
      </c>
      <c r="N153" s="2">
        <v>19.711087359999997</v>
      </c>
      <c r="O153" s="2">
        <v>19.138846050000001</v>
      </c>
      <c r="P153" s="2">
        <v>21.065116210000003</v>
      </c>
      <c r="Q153" s="2">
        <v>20.317464349999998</v>
      </c>
      <c r="R153" s="2">
        <v>22.281756769999998</v>
      </c>
      <c r="S153" s="2">
        <v>21.40135703</v>
      </c>
      <c r="T153" s="2">
        <v>21.282358170000002</v>
      </c>
      <c r="U153" s="2">
        <v>22.323675619999999</v>
      </c>
      <c r="V153" s="2">
        <v>24.111677500000003</v>
      </c>
      <c r="W153" s="2">
        <v>24.032638409999997</v>
      </c>
      <c r="X153" s="2">
        <v>23.79117128</v>
      </c>
      <c r="Y153" s="2">
        <v>21.868911060000002</v>
      </c>
      <c r="Z153" s="2">
        <v>24.537623579999998</v>
      </c>
      <c r="AA153" s="2">
        <v>22.931179719999999</v>
      </c>
      <c r="AB153" s="2">
        <v>25.180140489999999</v>
      </c>
      <c r="AC153" s="2">
        <v>20.724101819999998</v>
      </c>
      <c r="AD153" s="2">
        <v>18.976366579999993</v>
      </c>
      <c r="AE153" s="2">
        <v>20.278429000000003</v>
      </c>
      <c r="AF153" s="2">
        <v>21.48980568</v>
      </c>
      <c r="AG153" s="2">
        <v>26.118359530000003</v>
      </c>
      <c r="AH153" s="2">
        <v>26.05823178</v>
      </c>
      <c r="AI153" s="2">
        <v>27.53572222</v>
      </c>
      <c r="AJ153" s="2">
        <v>27.259407520000003</v>
      </c>
      <c r="AK153" s="2">
        <v>25.615364630000002</v>
      </c>
      <c r="AL153" s="2">
        <v>24.415606310000001</v>
      </c>
      <c r="AM153" s="2">
        <v>23.009050270000003</v>
      </c>
      <c r="AN153" s="2">
        <v>25.693988639999997</v>
      </c>
      <c r="AO153" s="2">
        <v>26.497542589999998</v>
      </c>
      <c r="AP153" s="2">
        <v>23.29471436</v>
      </c>
      <c r="AQ153" s="2">
        <v>23.391366390000002</v>
      </c>
      <c r="AR153" s="2">
        <v>22.100939770000004</v>
      </c>
      <c r="AS153" s="2">
        <v>23.46545485</v>
      </c>
      <c r="AT153" s="2">
        <v>26.738905379999999</v>
      </c>
      <c r="AU153" s="2">
        <v>23.133835119999997</v>
      </c>
      <c r="AV153" s="2">
        <v>25.234292410000002</v>
      </c>
      <c r="AW153" s="2">
        <v>27.990070360000001</v>
      </c>
      <c r="AX153" s="2">
        <v>27.341307229999998</v>
      </c>
      <c r="AY153" s="2">
        <v>24.814021459999999</v>
      </c>
      <c r="AZ153" s="2">
        <v>24.535720000000001</v>
      </c>
      <c r="BA153" s="2">
        <v>27.860985630000002</v>
      </c>
      <c r="BB153" s="2">
        <v>21.536529770000001</v>
      </c>
      <c r="BC153" s="2">
        <v>25.012647840000003</v>
      </c>
      <c r="BD153" s="2">
        <v>27.73843342</v>
      </c>
      <c r="BE153" s="2">
        <v>27.418619510000003</v>
      </c>
      <c r="BF153" s="2">
        <v>26.251830679999998</v>
      </c>
      <c r="BG153" s="2">
        <v>22.933121789999998</v>
      </c>
      <c r="BH153" s="2">
        <v>24.220469260000002</v>
      </c>
      <c r="BI153" s="2">
        <v>23.79514812</v>
      </c>
      <c r="BJ153" s="2">
        <v>25.815086870000002</v>
      </c>
      <c r="BK153" s="2">
        <v>26.275282289999996</v>
      </c>
      <c r="BL153" s="2">
        <v>28.141289289999996</v>
      </c>
      <c r="BM153" s="2">
        <v>24.591790749999998</v>
      </c>
      <c r="BN153" s="2">
        <v>22.012238889999999</v>
      </c>
      <c r="BO153" s="2">
        <v>25.074729550000004</v>
      </c>
      <c r="BP153" s="2">
        <v>25.069992369999998</v>
      </c>
      <c r="BQ153" s="2">
        <v>26.779412780000001</v>
      </c>
      <c r="BR153" s="2">
        <v>26.89135873</v>
      </c>
      <c r="BS153" s="2">
        <v>30.186783909999999</v>
      </c>
      <c r="BT153" s="2">
        <v>25.478986840000005</v>
      </c>
      <c r="BU153" s="2">
        <v>30.337208669999999</v>
      </c>
      <c r="BV153" s="2">
        <v>29.3367772</v>
      </c>
      <c r="BW153" s="2">
        <v>27.920206160000003</v>
      </c>
      <c r="BX153" s="2">
        <v>26.486024629999999</v>
      </c>
      <c r="BY153" s="2">
        <v>24.359748749999994</v>
      </c>
      <c r="BZ153" s="2">
        <v>24.501267690000002</v>
      </c>
      <c r="CA153" s="2">
        <v>22.859410399999998</v>
      </c>
      <c r="CB153" s="2">
        <v>23.53027633</v>
      </c>
      <c r="CC153" s="2">
        <v>23.482323169999997</v>
      </c>
      <c r="CD153" s="2">
        <v>28.946858489999997</v>
      </c>
      <c r="CE153" s="2">
        <v>27.397542019999999</v>
      </c>
      <c r="CF153" s="2">
        <v>24.435100679999998</v>
      </c>
      <c r="CG153" s="2">
        <v>27.779677959999997</v>
      </c>
      <c r="CH153" s="2">
        <v>27.592360690000007</v>
      </c>
      <c r="CI153" s="2">
        <v>28.034827709999995</v>
      </c>
      <c r="CJ153" s="2">
        <v>24.2340892</v>
      </c>
      <c r="CK153" s="2">
        <v>23.960866230000001</v>
      </c>
      <c r="CL153" s="2">
        <v>25.276522719999999</v>
      </c>
      <c r="CM153" s="2">
        <v>27.170283470000001</v>
      </c>
      <c r="CN153" s="2">
        <v>26.793221080000006</v>
      </c>
      <c r="CO153" s="2">
        <v>27.142168659999996</v>
      </c>
      <c r="CP153" s="2">
        <v>28.36000679</v>
      </c>
      <c r="CQ153" s="2">
        <v>26.69572488</v>
      </c>
      <c r="CR153" s="2">
        <v>26.989072160000003</v>
      </c>
      <c r="CS153" s="2">
        <v>24.976866229999995</v>
      </c>
      <c r="CT153" s="2">
        <v>27.62916551</v>
      </c>
      <c r="CU153" s="2">
        <v>28.258009229999999</v>
      </c>
      <c r="CV153" s="2">
        <v>28.311048210000003</v>
      </c>
      <c r="CW153" s="2">
        <v>28.724179169999999</v>
      </c>
      <c r="CX153" s="2">
        <v>24.633489699999998</v>
      </c>
      <c r="CY153" s="2">
        <v>25.3740542</v>
      </c>
      <c r="CZ153" s="2">
        <v>25.17319895</v>
      </c>
      <c r="DA153" s="2">
        <v>31.342254899999997</v>
      </c>
      <c r="DB153" s="2">
        <v>25.176998349999998</v>
      </c>
      <c r="DC153" s="2">
        <v>23.436034799999998</v>
      </c>
      <c r="DD153" s="2">
        <v>22.067488269999998</v>
      </c>
      <c r="DE153" s="2">
        <v>23.858879610000002</v>
      </c>
      <c r="DF153" s="2">
        <v>24.619618719999998</v>
      </c>
      <c r="DG153" s="2">
        <v>23.49523301</v>
      </c>
      <c r="DH153" s="2">
        <v>23.155395410000001</v>
      </c>
      <c r="DI153" s="2">
        <v>25.910661490000003</v>
      </c>
      <c r="DJ153" s="2">
        <v>21.716873579999998</v>
      </c>
      <c r="DK153" s="2">
        <v>23.603068570000001</v>
      </c>
      <c r="DL153" s="2">
        <v>24.422750639999997</v>
      </c>
      <c r="DM153" s="2">
        <v>32.321818149999999</v>
      </c>
      <c r="DN153" s="2">
        <v>34.601633149999991</v>
      </c>
      <c r="DO153" s="2">
        <v>35.013912670000003</v>
      </c>
      <c r="DP153" s="2">
        <v>28.377516870000001</v>
      </c>
      <c r="DQ153" s="2">
        <v>29.086447490000001</v>
      </c>
      <c r="DR153" s="2">
        <v>29.04220351</v>
      </c>
      <c r="DS153" s="2">
        <v>28.773425599999999</v>
      </c>
      <c r="DT153" s="2">
        <v>28.922121139999998</v>
      </c>
      <c r="DU153" s="2">
        <v>26.434859320000001</v>
      </c>
      <c r="DV153" s="2">
        <v>24.128281650000002</v>
      </c>
      <c r="DW153" s="2">
        <v>23.240452249999997</v>
      </c>
      <c r="DX153" s="2">
        <v>25.662662009999998</v>
      </c>
      <c r="DY153" s="2">
        <v>23.12332043</v>
      </c>
      <c r="DZ153" s="2">
        <v>27.052328660000001</v>
      </c>
      <c r="EA153" s="2">
        <v>27.667528229999999</v>
      </c>
      <c r="EB153" s="2">
        <v>23.356005830000001</v>
      </c>
      <c r="EC153" s="2">
        <v>24.917391029999997</v>
      </c>
      <c r="ED153" s="2">
        <v>30.886280580000001</v>
      </c>
      <c r="EE153" s="2">
        <v>26.866347770000001</v>
      </c>
      <c r="EF153" s="2">
        <v>26.919004789999999</v>
      </c>
      <c r="EG153" s="2">
        <v>31.291084380000001</v>
      </c>
      <c r="EH153" s="2">
        <v>34.779933299999996</v>
      </c>
      <c r="EI153" s="2">
        <v>33.354407700000003</v>
      </c>
      <c r="EJ153" s="2">
        <v>35.094882920000003</v>
      </c>
      <c r="EK153" s="2">
        <v>34.168074830000002</v>
      </c>
      <c r="EL153" s="2">
        <v>31.047580839999998</v>
      </c>
      <c r="EM153" s="2">
        <v>32.217754669999998</v>
      </c>
      <c r="EN153" s="2">
        <v>31.295601809999997</v>
      </c>
      <c r="EO153" s="2">
        <v>36.384016610000003</v>
      </c>
      <c r="EP153" s="2">
        <v>37.293231720000001</v>
      </c>
      <c r="EQ153" s="2">
        <v>34.88282049</v>
      </c>
      <c r="ER153" s="2">
        <v>33.341544800000001</v>
      </c>
      <c r="ES153" s="2">
        <v>35.893471240000004</v>
      </c>
      <c r="ET153" s="2">
        <v>33.980161299999999</v>
      </c>
      <c r="EU153" s="2">
        <v>34.968076379999999</v>
      </c>
      <c r="EV153" s="2">
        <v>33.874313380000004</v>
      </c>
      <c r="EW153" s="2">
        <v>40.99991</v>
      </c>
      <c r="EX153" s="2">
        <v>36.3043634</v>
      </c>
      <c r="EY153" s="2">
        <v>38.527285089999999</v>
      </c>
      <c r="EZ153" s="2">
        <v>31.346805410000005</v>
      </c>
      <c r="FA153" s="2">
        <v>28.528121559999995</v>
      </c>
      <c r="FB153" s="2">
        <v>29.269571030000002</v>
      </c>
      <c r="FC153" s="2">
        <v>29.98605517</v>
      </c>
      <c r="FD153" s="2">
        <v>29.77249334</v>
      </c>
      <c r="FE153" s="2">
        <v>28.22855685</v>
      </c>
      <c r="FF153" s="2">
        <v>23.937391229999999</v>
      </c>
      <c r="FG153" s="2">
        <v>26.904811119999998</v>
      </c>
      <c r="FH153" s="2">
        <v>29.056827500000004</v>
      </c>
      <c r="FI153" s="2">
        <v>26.903907000000004</v>
      </c>
      <c r="FJ153" s="2">
        <v>29.720147179999998</v>
      </c>
      <c r="FK153" s="2">
        <v>28.71093231</v>
      </c>
      <c r="FL153" s="2">
        <v>28.47761671</v>
      </c>
      <c r="FM153" s="2">
        <v>30.844471090000003</v>
      </c>
      <c r="FN153" s="2">
        <v>30.889586489999999</v>
      </c>
      <c r="FO153" s="2">
        <v>33.379396460000002</v>
      </c>
      <c r="FP153" s="2">
        <v>30.423159790000003</v>
      </c>
      <c r="FQ153" s="2">
        <v>32.219975820000002</v>
      </c>
      <c r="FR153" s="2">
        <v>33.564001210000001</v>
      </c>
      <c r="FS153" s="2">
        <v>31.426852220000001</v>
      </c>
      <c r="FT153" s="2">
        <v>32.704884799999995</v>
      </c>
      <c r="FU153" s="2">
        <v>31.090735540000001</v>
      </c>
      <c r="FV153" s="2">
        <v>32.259261590000001</v>
      </c>
      <c r="FW153" s="2">
        <v>32.848408290000002</v>
      </c>
      <c r="FX153" s="2">
        <v>24.562182480000001</v>
      </c>
      <c r="FY153" s="2">
        <v>29.111550979999997</v>
      </c>
      <c r="FZ153" s="2">
        <v>26.125689260000001</v>
      </c>
      <c r="GA153" s="2">
        <v>33.49310466</v>
      </c>
      <c r="GB153" s="2">
        <v>29.926465780000001</v>
      </c>
      <c r="GC153" s="2">
        <v>27.54904024</v>
      </c>
      <c r="GD153" s="2">
        <v>26.217552189999999</v>
      </c>
      <c r="GE153" s="2">
        <v>28.663446430000008</v>
      </c>
      <c r="GF153" s="2">
        <v>31.100889900000006</v>
      </c>
      <c r="GG153" s="2">
        <v>28.039819730000001</v>
      </c>
      <c r="GH153" s="2">
        <v>25.269734489999998</v>
      </c>
      <c r="GI153" s="2">
        <v>25.922089190000005</v>
      </c>
      <c r="GJ153" s="2">
        <v>30.618460690000003</v>
      </c>
      <c r="GK153" s="2">
        <v>32.591720019999997</v>
      </c>
      <c r="GL153" s="2">
        <v>29.733529259999994</v>
      </c>
      <c r="GM153" s="2">
        <v>34.964440619999998</v>
      </c>
      <c r="GN153" s="2">
        <v>36.915238970000004</v>
      </c>
      <c r="GO153" s="2">
        <v>36.4251212</v>
      </c>
      <c r="GP153" s="2">
        <v>37.703899209999996</v>
      </c>
      <c r="GQ153" s="2">
        <v>34.593629479999997</v>
      </c>
      <c r="GR153" s="2">
        <v>36.153270880000001</v>
      </c>
      <c r="GS153" s="2">
        <v>34.947221159999998</v>
      </c>
      <c r="GT153" s="2">
        <v>31.833997349999997</v>
      </c>
      <c r="GU153" s="2">
        <v>30.000555980000001</v>
      </c>
      <c r="GV153" s="2">
        <v>33.858729510000003</v>
      </c>
      <c r="GW153" s="2">
        <v>26.2868602</v>
      </c>
      <c r="GX153" s="2">
        <v>30.84858054</v>
      </c>
      <c r="GY153" s="2">
        <v>32.845552399999995</v>
      </c>
      <c r="GZ153" s="2">
        <v>33.175662880000004</v>
      </c>
      <c r="HA153" s="2">
        <v>27.422596680000002</v>
      </c>
      <c r="HB153" s="2">
        <v>31.388283559999998</v>
      </c>
      <c r="HC153" s="2">
        <v>26.25998242</v>
      </c>
      <c r="HD153" s="2">
        <v>24.929642019999999</v>
      </c>
      <c r="HE153" s="2">
        <v>31.339851319999998</v>
      </c>
      <c r="HF153" s="2">
        <v>29.907334610000003</v>
      </c>
      <c r="HG153" s="2">
        <v>30.410085889999998</v>
      </c>
      <c r="HH153" s="2">
        <v>30.55269195</v>
      </c>
      <c r="HI153" s="2">
        <v>27.610611849999998</v>
      </c>
      <c r="HJ153" s="2">
        <v>30.104646049999999</v>
      </c>
      <c r="HK153" s="2">
        <v>25.974036129999998</v>
      </c>
      <c r="HL153" s="2">
        <v>28.945543300000001</v>
      </c>
      <c r="HM153" s="2">
        <v>27.769043199999995</v>
      </c>
      <c r="HN153" s="2">
        <v>28.883470749999997</v>
      </c>
      <c r="HO153" s="2">
        <v>27.971327289999994</v>
      </c>
      <c r="HP153" s="2">
        <v>31.948191739999999</v>
      </c>
      <c r="HQ153" s="2">
        <v>34.63267347</v>
      </c>
      <c r="HR153" s="2">
        <v>33.761804360000006</v>
      </c>
      <c r="HS153" s="2">
        <v>33.389509929999996</v>
      </c>
      <c r="HT153" s="2">
        <v>37.566668329999999</v>
      </c>
      <c r="HU153" s="2">
        <v>34.762642649999997</v>
      </c>
      <c r="HV153" s="2">
        <v>38.701874359999998</v>
      </c>
      <c r="HW153" s="2">
        <v>37.954896990000002</v>
      </c>
      <c r="HX153" s="2">
        <v>34.271837210000001</v>
      </c>
      <c r="HY153" s="2">
        <v>33.342332499999998</v>
      </c>
      <c r="HZ153" s="2">
        <v>33.652115350000003</v>
      </c>
      <c r="IA153" s="2">
        <v>33.948551850000001</v>
      </c>
      <c r="IB153" s="2">
        <v>32.570724079999998</v>
      </c>
    </row>
    <row r="154" spans="1:236" hidden="1" x14ac:dyDescent="0.25">
      <c r="A154" t="s">
        <v>2</v>
      </c>
      <c r="B154" s="5" t="s">
        <v>75</v>
      </c>
      <c r="C154" s="2">
        <v>24.612263300000002</v>
      </c>
      <c r="D154" s="2">
        <v>25.989289169999999</v>
      </c>
      <c r="E154" s="2">
        <v>24.79472518</v>
      </c>
      <c r="F154" s="2">
        <v>23.313129630000002</v>
      </c>
      <c r="G154" s="2">
        <v>23.907657839999999</v>
      </c>
      <c r="H154" s="2">
        <v>24.240657819999999</v>
      </c>
      <c r="I154" s="2">
        <v>24.328769940000001</v>
      </c>
      <c r="J154" s="2">
        <v>27.905873589999995</v>
      </c>
      <c r="K154" s="2">
        <v>26.445605400000002</v>
      </c>
      <c r="L154" s="2">
        <v>28.462331350000003</v>
      </c>
      <c r="M154" s="2">
        <v>31.072815009999999</v>
      </c>
      <c r="N154" s="2">
        <v>29.093867189999997</v>
      </c>
      <c r="O154" s="2">
        <v>26.266418619999996</v>
      </c>
      <c r="P154" s="2">
        <v>28.706403899999998</v>
      </c>
      <c r="Q154" s="2">
        <v>27.720839650000002</v>
      </c>
      <c r="R154" s="2">
        <v>23.785291190000002</v>
      </c>
      <c r="S154" s="2">
        <v>24.424744280000002</v>
      </c>
      <c r="T154" s="2">
        <v>25.649432000000001</v>
      </c>
      <c r="U154" s="2">
        <v>29.238068059999996</v>
      </c>
      <c r="V154" s="2">
        <v>30.324567059999996</v>
      </c>
      <c r="W154" s="2">
        <v>25.488255689999995</v>
      </c>
      <c r="X154" s="2">
        <v>26.327720240000001</v>
      </c>
      <c r="Y154" s="2">
        <v>24.344336519999999</v>
      </c>
      <c r="Z154" s="2">
        <v>23.914409199999998</v>
      </c>
      <c r="AA154" s="2">
        <v>27.770405420000003</v>
      </c>
      <c r="AB154" s="2">
        <v>27.318599150000001</v>
      </c>
      <c r="AC154" s="2">
        <v>25.758141479999999</v>
      </c>
      <c r="AD154" s="2">
        <v>26.542395239999998</v>
      </c>
      <c r="AE154" s="2">
        <v>24.358730570000002</v>
      </c>
      <c r="AF154" s="2">
        <v>24.340993579999999</v>
      </c>
      <c r="AG154" s="2">
        <v>26.494910540000003</v>
      </c>
      <c r="AH154" s="2">
        <v>24.423472930000003</v>
      </c>
      <c r="AI154" s="2">
        <v>30.329180349999998</v>
      </c>
      <c r="AJ154" s="2">
        <v>30.622983550000004</v>
      </c>
      <c r="AK154" s="2">
        <v>24.05794101</v>
      </c>
      <c r="AL154" s="2">
        <v>24.190465079999999</v>
      </c>
      <c r="AM154" s="2">
        <v>24.01974276</v>
      </c>
      <c r="AN154" s="2">
        <v>23.807506970000002</v>
      </c>
      <c r="AO154" s="2">
        <v>24.556275930000002</v>
      </c>
      <c r="AP154" s="2">
        <v>25.667469539999999</v>
      </c>
      <c r="AQ154" s="2">
        <v>29.272103780000002</v>
      </c>
      <c r="AR154" s="2">
        <v>25.177271659999999</v>
      </c>
      <c r="AS154" s="2">
        <v>28.289469189999998</v>
      </c>
      <c r="AT154" s="2">
        <v>26.417727120000002</v>
      </c>
      <c r="AU154" s="2">
        <v>29.017421109999997</v>
      </c>
      <c r="AV154" s="2">
        <v>28.372621950000003</v>
      </c>
      <c r="AW154" s="2">
        <v>26.498921780000003</v>
      </c>
      <c r="AX154" s="2">
        <v>28.907302660000003</v>
      </c>
      <c r="AY154" s="2">
        <v>27.62707443</v>
      </c>
      <c r="AZ154" s="2">
        <v>25.50953904</v>
      </c>
      <c r="BA154" s="2">
        <v>29.687747639999998</v>
      </c>
      <c r="BB154" s="2">
        <v>27.642767169999996</v>
      </c>
      <c r="BC154" s="2">
        <v>26.612141729999998</v>
      </c>
      <c r="BD154" s="2">
        <v>27.87784242</v>
      </c>
      <c r="BE154" s="2">
        <v>29.261953809999998</v>
      </c>
      <c r="BF154" s="2">
        <v>30.476187809999999</v>
      </c>
      <c r="BG154" s="2">
        <v>33.03051224</v>
      </c>
      <c r="BH154" s="2">
        <v>29.310266100000003</v>
      </c>
      <c r="BI154" s="2">
        <v>28.366627880000003</v>
      </c>
      <c r="BJ154" s="2">
        <v>23.600756000000004</v>
      </c>
      <c r="BK154" s="2">
        <v>30.752579959999995</v>
      </c>
      <c r="BL154" s="2">
        <v>29.057318380000005</v>
      </c>
      <c r="BM154" s="2">
        <v>29.959608900000003</v>
      </c>
      <c r="BN154" s="2">
        <v>23.374234100000002</v>
      </c>
      <c r="BO154" s="2">
        <v>24.626526650000002</v>
      </c>
      <c r="BP154" s="2">
        <v>21.847443090000002</v>
      </c>
      <c r="BQ154" s="2">
        <v>25.81349178</v>
      </c>
      <c r="BR154" s="2">
        <v>27.159512340000003</v>
      </c>
      <c r="BS154" s="2">
        <v>24.204300610000004</v>
      </c>
      <c r="BT154" s="2">
        <v>25.309104930000004</v>
      </c>
      <c r="BU154" s="2">
        <v>25.291382149999997</v>
      </c>
      <c r="BV154" s="2">
        <v>23.48922344</v>
      </c>
      <c r="BW154" s="2">
        <v>25.786545640000003</v>
      </c>
      <c r="BX154" s="2">
        <v>23.835691259999997</v>
      </c>
      <c r="BY154" s="2">
        <v>26.128328429999996</v>
      </c>
      <c r="BZ154" s="2">
        <v>29.270269330000001</v>
      </c>
      <c r="CA154" s="2">
        <v>26.770112089999998</v>
      </c>
      <c r="CB154" s="2">
        <v>32.846369459999998</v>
      </c>
      <c r="CC154" s="2">
        <v>33.425373570000005</v>
      </c>
      <c r="CD154" s="2">
        <v>32.934311259999994</v>
      </c>
      <c r="CE154" s="2">
        <v>31.172439820000001</v>
      </c>
      <c r="CF154" s="2">
        <v>31.012051500000002</v>
      </c>
      <c r="CG154" s="2">
        <v>28.095800259999997</v>
      </c>
      <c r="CH154" s="2">
        <v>29.112311159999997</v>
      </c>
      <c r="CI154" s="2">
        <v>31.718053189999999</v>
      </c>
      <c r="CJ154" s="2">
        <v>30.17375122</v>
      </c>
      <c r="CK154" s="2">
        <v>30.228176599999998</v>
      </c>
      <c r="CL154" s="2">
        <v>30.281080239999998</v>
      </c>
      <c r="CM154" s="2">
        <v>32.023425240000002</v>
      </c>
      <c r="CN154" s="2">
        <v>32.407432150000005</v>
      </c>
      <c r="CO154" s="2">
        <v>30.681961379999997</v>
      </c>
      <c r="CP154" s="2">
        <v>30.628130650000003</v>
      </c>
      <c r="CQ154" s="2">
        <v>26.965216359999999</v>
      </c>
      <c r="CR154" s="2">
        <v>29.94023864</v>
      </c>
      <c r="CS154" s="2">
        <v>26.068001710000001</v>
      </c>
      <c r="CT154" s="2">
        <v>23.053114930000007</v>
      </c>
      <c r="CU154" s="2">
        <v>25.982042400000001</v>
      </c>
      <c r="CV154" s="2">
        <v>21.316186400000003</v>
      </c>
      <c r="CW154" s="2">
        <v>20.412547530000001</v>
      </c>
      <c r="CX154" s="2">
        <v>26.591719910000002</v>
      </c>
      <c r="CY154" s="2">
        <v>25.556918830000001</v>
      </c>
      <c r="CZ154" s="2">
        <v>25.095447170000003</v>
      </c>
      <c r="DA154" s="2">
        <v>32.508185819999994</v>
      </c>
      <c r="DB154" s="2">
        <v>32.133528840000004</v>
      </c>
      <c r="DC154" s="2">
        <v>33.366681559999996</v>
      </c>
      <c r="DD154" s="2">
        <v>32.150424619999995</v>
      </c>
      <c r="DE154" s="2">
        <v>34.180394999999997</v>
      </c>
      <c r="DF154" s="2">
        <v>36.082714760000002</v>
      </c>
      <c r="DG154" s="2">
        <v>34.31202313</v>
      </c>
      <c r="DH154" s="2">
        <v>34.461269550000004</v>
      </c>
      <c r="DI154" s="2">
        <v>33.952733639999998</v>
      </c>
      <c r="DJ154" s="2">
        <v>34.004761250000001</v>
      </c>
      <c r="DK154" s="2">
        <v>33.798786579999998</v>
      </c>
      <c r="DL154" s="2">
        <v>32.408503440000004</v>
      </c>
      <c r="DM154" s="2">
        <v>29.862395290000002</v>
      </c>
      <c r="DN154" s="2">
        <v>30.06408455</v>
      </c>
      <c r="DO154" s="2">
        <v>32.16109256</v>
      </c>
      <c r="DP154" s="2">
        <v>27.304807799999999</v>
      </c>
      <c r="DQ154" s="2">
        <v>28.460310400000001</v>
      </c>
      <c r="DR154" s="2">
        <v>28.229036289999996</v>
      </c>
      <c r="DS154" s="2">
        <v>36.775019330000006</v>
      </c>
      <c r="DT154" s="2">
        <v>27.62780905</v>
      </c>
      <c r="DU154" s="2">
        <v>32.476629430000003</v>
      </c>
      <c r="DV154" s="2">
        <v>30.353027010000002</v>
      </c>
      <c r="DW154" s="2">
        <v>37.197985359999997</v>
      </c>
      <c r="DX154" s="2">
        <v>38.701494610000005</v>
      </c>
      <c r="DY154" s="2">
        <v>36.255741749999999</v>
      </c>
      <c r="DZ154" s="2">
        <v>39.778279600000005</v>
      </c>
      <c r="EA154" s="2">
        <v>40.354044459999997</v>
      </c>
      <c r="EB154" s="2">
        <v>34.19654989</v>
      </c>
      <c r="EC154" s="2">
        <v>34.706136030000003</v>
      </c>
      <c r="ED154" s="2">
        <v>36.048848459999995</v>
      </c>
      <c r="EE154" s="2">
        <v>39.321778010000003</v>
      </c>
      <c r="EF154" s="2">
        <v>36.816339620000001</v>
      </c>
      <c r="EG154" s="2">
        <v>34.155560960000003</v>
      </c>
      <c r="EH154" s="2">
        <v>28.783011139999999</v>
      </c>
      <c r="EI154" s="2">
        <v>34.146245020000002</v>
      </c>
      <c r="EJ154" s="2">
        <v>34.220057080000004</v>
      </c>
      <c r="EK154" s="2">
        <v>34.881163090000001</v>
      </c>
      <c r="EL154" s="2">
        <v>33.410533990000005</v>
      </c>
      <c r="EM154" s="2">
        <v>37.524180479999998</v>
      </c>
      <c r="EN154" s="2">
        <v>34.286617499999998</v>
      </c>
      <c r="EO154" s="2">
        <v>34.905326719999998</v>
      </c>
      <c r="EP154" s="2">
        <v>35.426551719999999</v>
      </c>
      <c r="EQ154" s="2">
        <v>35.155229359999993</v>
      </c>
      <c r="ER154" s="2">
        <v>34.201329209999997</v>
      </c>
      <c r="ES154" s="2">
        <v>34.155428520000001</v>
      </c>
      <c r="ET154" s="2">
        <v>31.258982740000004</v>
      </c>
      <c r="EU154" s="2">
        <v>26.397047489999999</v>
      </c>
      <c r="EV154" s="2">
        <v>31.601797810000001</v>
      </c>
      <c r="EW154" s="2">
        <v>41.058720360000009</v>
      </c>
      <c r="EX154" s="2">
        <v>37.608198969999997</v>
      </c>
      <c r="EY154" s="2">
        <v>37.076822080000007</v>
      </c>
      <c r="EZ154" s="2">
        <v>38.397175159999996</v>
      </c>
      <c r="FA154" s="2">
        <v>34.728876419999999</v>
      </c>
      <c r="FB154" s="2">
        <v>31.34956451</v>
      </c>
      <c r="FC154" s="2">
        <v>38.940885729999998</v>
      </c>
      <c r="FD154" s="2">
        <v>36.695218699999998</v>
      </c>
      <c r="FE154" s="2">
        <v>33.186803349999998</v>
      </c>
      <c r="FF154" s="2">
        <v>37.273743030000006</v>
      </c>
      <c r="FG154" s="2">
        <v>37.236079349999997</v>
      </c>
      <c r="FH154" s="2">
        <v>39.59018614</v>
      </c>
      <c r="FI154" s="2">
        <v>37.884391999999998</v>
      </c>
      <c r="FJ154" s="2">
        <v>39.096942630000001</v>
      </c>
      <c r="FK154" s="2">
        <v>40.152855089999996</v>
      </c>
      <c r="FL154" s="2">
        <v>38.771068699999994</v>
      </c>
      <c r="FM154" s="2">
        <v>39.328956079999998</v>
      </c>
      <c r="FN154" s="2">
        <v>33.537347059999995</v>
      </c>
      <c r="FO154" s="2">
        <v>37.869921419999997</v>
      </c>
      <c r="FP154" s="2">
        <v>36.330346939999998</v>
      </c>
      <c r="FQ154" s="2">
        <v>40.020381360000002</v>
      </c>
      <c r="FR154" s="2">
        <v>32.052129090000001</v>
      </c>
      <c r="FS154" s="2">
        <v>39.610239409999998</v>
      </c>
      <c r="FT154" s="2">
        <v>41.884827129999991</v>
      </c>
      <c r="FU154" s="2">
        <v>41.944814940000001</v>
      </c>
      <c r="FV154" s="2">
        <v>45.152740289999997</v>
      </c>
      <c r="FW154" s="2">
        <v>41.479861160000006</v>
      </c>
      <c r="FX154" s="2">
        <v>33.345664159999998</v>
      </c>
      <c r="FY154" s="2">
        <v>31.786242680000001</v>
      </c>
      <c r="FZ154" s="2">
        <v>25.919504569999997</v>
      </c>
      <c r="GA154" s="2">
        <v>31.887597759999998</v>
      </c>
      <c r="GB154" s="2">
        <v>35.403793520000001</v>
      </c>
      <c r="GC154" s="2">
        <v>39.069823489999997</v>
      </c>
      <c r="GD154" s="2">
        <v>33.074570780000002</v>
      </c>
      <c r="GE154" s="2">
        <v>33.013987569999998</v>
      </c>
      <c r="GF154" s="2">
        <v>35.989957830000002</v>
      </c>
      <c r="GG154" s="2">
        <v>35.060710900000004</v>
      </c>
      <c r="GH154" s="2">
        <v>30.307131340000002</v>
      </c>
      <c r="GI154" s="2">
        <v>29.80401629</v>
      </c>
      <c r="GJ154" s="2">
        <v>33.607715250000005</v>
      </c>
      <c r="GK154" s="2">
        <v>33.155542459999999</v>
      </c>
      <c r="GL154" s="2">
        <v>28.329128579999999</v>
      </c>
      <c r="GM154" s="2">
        <v>32.82882034</v>
      </c>
      <c r="GN154" s="2">
        <v>36.822217209999998</v>
      </c>
      <c r="GO154" s="2">
        <v>35.202885880000004</v>
      </c>
      <c r="GP154" s="2">
        <v>35.615414039999997</v>
      </c>
      <c r="GQ154" s="2">
        <v>35.556501699999998</v>
      </c>
      <c r="GR154" s="2">
        <v>36.115878500000001</v>
      </c>
      <c r="GS154" s="2">
        <v>42.791793929999997</v>
      </c>
      <c r="GT154" s="2">
        <v>36.667179230000002</v>
      </c>
      <c r="GU154" s="2">
        <v>37.763989909999999</v>
      </c>
      <c r="GV154" s="2">
        <v>38.34830668</v>
      </c>
      <c r="GW154" s="2">
        <v>37.36008666</v>
      </c>
      <c r="GX154" s="2">
        <v>46.103764390000002</v>
      </c>
      <c r="GY154" s="2">
        <v>39.770863310000003</v>
      </c>
      <c r="GZ154" s="2">
        <v>35.08768851</v>
      </c>
      <c r="HA154" s="2">
        <v>37.700329860000004</v>
      </c>
      <c r="HB154" s="2">
        <v>38.250572179999999</v>
      </c>
      <c r="HC154" s="2">
        <v>45.135861759999997</v>
      </c>
      <c r="HD154" s="2">
        <v>41.387927300000001</v>
      </c>
      <c r="HE154" s="2">
        <v>40.336082279999999</v>
      </c>
      <c r="HF154" s="2">
        <v>38.293002299999998</v>
      </c>
      <c r="HG154" s="2">
        <v>40.422550149999999</v>
      </c>
      <c r="HH154" s="2">
        <v>44.533875850000001</v>
      </c>
      <c r="HI154" s="2">
        <v>41.099201280000003</v>
      </c>
      <c r="HJ154" s="2">
        <v>40.012423049999995</v>
      </c>
      <c r="HK154" s="2">
        <v>35.040493039999994</v>
      </c>
      <c r="HL154" s="2">
        <v>40.504117920000006</v>
      </c>
      <c r="HM154" s="2">
        <v>42.645643989999996</v>
      </c>
      <c r="HN154" s="2">
        <v>43.271708719999999</v>
      </c>
      <c r="HO154" s="2">
        <v>41.279056150000002</v>
      </c>
      <c r="HP154" s="2">
        <v>35.880696960000002</v>
      </c>
      <c r="HQ154" s="2">
        <v>34.702399939999992</v>
      </c>
      <c r="HR154" s="2">
        <v>39.814391440000001</v>
      </c>
      <c r="HS154" s="2">
        <v>34.786640269999992</v>
      </c>
      <c r="HT154" s="2">
        <v>33.731047570000001</v>
      </c>
      <c r="HU154" s="2">
        <v>31.833834799999998</v>
      </c>
      <c r="HV154" s="2">
        <v>35.874915780000002</v>
      </c>
      <c r="HW154" s="2">
        <v>37.900390719999997</v>
      </c>
      <c r="HX154" s="2">
        <v>42.734889109999997</v>
      </c>
      <c r="HY154" s="2">
        <v>38.50742675</v>
      </c>
      <c r="HZ154" s="2">
        <v>37.17946972</v>
      </c>
      <c r="IA154" s="2">
        <v>34.720642239999997</v>
      </c>
      <c r="IB154" s="2">
        <v>32.731324610000001</v>
      </c>
    </row>
    <row r="155" spans="1:236" hidden="1" x14ac:dyDescent="0.25">
      <c r="A155" t="s">
        <v>2</v>
      </c>
      <c r="B155" s="5" t="s">
        <v>76</v>
      </c>
      <c r="C155" s="2">
        <v>33.980221610000001</v>
      </c>
      <c r="D155" s="2">
        <v>34.764419060000002</v>
      </c>
      <c r="E155" s="2">
        <v>35.919550980000004</v>
      </c>
      <c r="F155" s="2">
        <v>33.149691259999997</v>
      </c>
      <c r="G155" s="2">
        <v>34.423667099999996</v>
      </c>
      <c r="H155" s="2">
        <v>36.6879724</v>
      </c>
      <c r="I155" s="2">
        <v>38.163558360000003</v>
      </c>
      <c r="J155" s="2">
        <v>38.621451989999997</v>
      </c>
      <c r="K155" s="2">
        <v>40.542955040000002</v>
      </c>
      <c r="L155" s="2">
        <v>40.500771630000003</v>
      </c>
      <c r="M155" s="2">
        <v>41.556925639999996</v>
      </c>
      <c r="N155" s="2">
        <v>43.834723390000001</v>
      </c>
      <c r="O155" s="2">
        <v>41.3269673</v>
      </c>
      <c r="P155" s="2">
        <v>40.157869129999995</v>
      </c>
      <c r="Q155" s="2">
        <v>41.14088039</v>
      </c>
      <c r="R155" s="2">
        <v>38.964108959999997</v>
      </c>
      <c r="S155" s="2">
        <v>36.525634879999998</v>
      </c>
      <c r="T155" s="2">
        <v>39.083877879999996</v>
      </c>
      <c r="U155" s="2">
        <v>40.940780799999999</v>
      </c>
      <c r="V155" s="2">
        <v>38.537892309999997</v>
      </c>
      <c r="W155" s="2">
        <v>34.335520949999996</v>
      </c>
      <c r="X155" s="2">
        <v>36.70020538</v>
      </c>
      <c r="Y155" s="2">
        <v>38.355782559999994</v>
      </c>
      <c r="Z155" s="2">
        <v>38.788000499999995</v>
      </c>
      <c r="AA155" s="2">
        <v>39.674042270000001</v>
      </c>
      <c r="AB155" s="2">
        <v>39.59904971000001</v>
      </c>
      <c r="AC155" s="2">
        <v>41.49320195</v>
      </c>
      <c r="AD155" s="2">
        <v>39.17077398</v>
      </c>
      <c r="AE155" s="2">
        <v>39.889188649999994</v>
      </c>
      <c r="AF155" s="2">
        <v>40.074744250000002</v>
      </c>
      <c r="AG155" s="2">
        <v>42.329204799999999</v>
      </c>
      <c r="AH155" s="2">
        <v>41.914700860000004</v>
      </c>
      <c r="AI155" s="2">
        <v>42.646553100000006</v>
      </c>
      <c r="AJ155" s="2">
        <v>38.652070639999998</v>
      </c>
      <c r="AK155" s="2">
        <v>40.168937639999996</v>
      </c>
      <c r="AL155" s="2">
        <v>40.602520750000011</v>
      </c>
      <c r="AM155" s="2">
        <v>41.071961720000004</v>
      </c>
      <c r="AN155" s="2">
        <v>44.29398427000001</v>
      </c>
      <c r="AO155" s="2">
        <v>43.315706820000003</v>
      </c>
      <c r="AP155" s="2">
        <v>40.646150609999999</v>
      </c>
      <c r="AQ155" s="2">
        <v>41.690339970000004</v>
      </c>
      <c r="AR155" s="2">
        <v>45.034126200000003</v>
      </c>
      <c r="AS155" s="2">
        <v>48.18659877000001</v>
      </c>
      <c r="AT155" s="2">
        <v>44.163260919999999</v>
      </c>
      <c r="AU155" s="2">
        <v>46.597760700000002</v>
      </c>
      <c r="AV155" s="2">
        <v>39.569698510000009</v>
      </c>
      <c r="AW155" s="2">
        <v>40.899540860000002</v>
      </c>
      <c r="AX155" s="2">
        <v>41.68265967</v>
      </c>
      <c r="AY155" s="2">
        <v>42.612593750000002</v>
      </c>
      <c r="AZ155" s="2">
        <v>42.086858040000003</v>
      </c>
      <c r="BA155" s="2">
        <v>43.730018100000002</v>
      </c>
      <c r="BB155" s="2">
        <v>38.866058530000004</v>
      </c>
      <c r="BC155" s="2">
        <v>42.419973059999997</v>
      </c>
      <c r="BD155" s="2">
        <v>46.786155770000001</v>
      </c>
      <c r="BE155" s="2">
        <v>48.120262269999991</v>
      </c>
      <c r="BF155" s="2">
        <v>46.322921310000005</v>
      </c>
      <c r="BG155" s="2">
        <v>42.200230430000005</v>
      </c>
      <c r="BH155" s="2">
        <v>40.017980739999999</v>
      </c>
      <c r="BI155" s="2">
        <v>41.870307879999999</v>
      </c>
      <c r="BJ155" s="2">
        <v>42.518377770000001</v>
      </c>
      <c r="BK155" s="2">
        <v>45.116509370000003</v>
      </c>
      <c r="BL155" s="2">
        <v>45.518548720000005</v>
      </c>
      <c r="BM155" s="2">
        <v>45.681347369999997</v>
      </c>
      <c r="BN155" s="2">
        <v>46.826355120000002</v>
      </c>
      <c r="BO155" s="2">
        <v>45.539416709999998</v>
      </c>
      <c r="BP155" s="2">
        <v>48.454106279999998</v>
      </c>
      <c r="BQ155" s="2">
        <v>45.256428240000005</v>
      </c>
      <c r="BR155" s="2">
        <v>46.277080219999995</v>
      </c>
      <c r="BS155" s="2">
        <v>43.213018240000004</v>
      </c>
      <c r="BT155" s="2">
        <v>41.743234809999997</v>
      </c>
      <c r="BU155" s="2">
        <v>40.530410799999999</v>
      </c>
      <c r="BV155" s="2">
        <v>41.831320649999988</v>
      </c>
      <c r="BW155" s="2">
        <v>41.5245496</v>
      </c>
      <c r="BX155" s="2">
        <v>40.204717709999997</v>
      </c>
      <c r="BY155" s="2">
        <v>43.261920299999993</v>
      </c>
      <c r="BZ155" s="2">
        <v>43.130022859999997</v>
      </c>
      <c r="CA155" s="2">
        <v>43.716804770000003</v>
      </c>
      <c r="CB155" s="2">
        <v>43.029998880000001</v>
      </c>
      <c r="CC155" s="2">
        <v>46.478041579999996</v>
      </c>
      <c r="CD155" s="2">
        <v>44.576766119999995</v>
      </c>
      <c r="CE155" s="2">
        <v>46.610546899999996</v>
      </c>
      <c r="CF155" s="2">
        <v>45.214616120000002</v>
      </c>
      <c r="CG155" s="2">
        <v>45.217933310000006</v>
      </c>
      <c r="CH155" s="2">
        <v>50.313192710000003</v>
      </c>
      <c r="CI155" s="2">
        <v>50.500314600000003</v>
      </c>
      <c r="CJ155" s="2">
        <v>51.000237349999992</v>
      </c>
      <c r="CK155" s="2">
        <v>50.411502110000001</v>
      </c>
      <c r="CL155" s="2">
        <v>47.587881870000004</v>
      </c>
      <c r="CM155" s="2">
        <v>51.693121650000002</v>
      </c>
      <c r="CN155" s="2">
        <v>53.228729729999998</v>
      </c>
      <c r="CO155" s="2">
        <v>51.983634500000001</v>
      </c>
      <c r="CP155" s="2">
        <v>53.206599170000004</v>
      </c>
      <c r="CQ155" s="2">
        <v>52.352030269999993</v>
      </c>
      <c r="CR155" s="2">
        <v>49.074851280000004</v>
      </c>
      <c r="CS155" s="2">
        <v>49.04091373</v>
      </c>
      <c r="CT155" s="2">
        <v>48.730406830000007</v>
      </c>
      <c r="CU155" s="2">
        <v>52.811295059999999</v>
      </c>
      <c r="CV155" s="2">
        <v>50.195126259999995</v>
      </c>
      <c r="CW155" s="2">
        <v>48.634865640000001</v>
      </c>
      <c r="CX155" s="2">
        <v>46.530430310000007</v>
      </c>
      <c r="CY155" s="2">
        <v>47.85983555</v>
      </c>
      <c r="CZ155" s="2">
        <v>47.339544289999992</v>
      </c>
      <c r="DA155" s="2">
        <v>49.840260379999997</v>
      </c>
      <c r="DB155" s="2">
        <v>47.824375870000004</v>
      </c>
      <c r="DC155" s="2">
        <v>48.260089930000007</v>
      </c>
      <c r="DD155" s="2">
        <v>47.71336462</v>
      </c>
      <c r="DE155" s="2">
        <v>48.952038449999996</v>
      </c>
      <c r="DF155" s="2">
        <v>47.945748240000007</v>
      </c>
      <c r="DG155" s="2">
        <v>50.171372180000006</v>
      </c>
      <c r="DH155" s="2">
        <v>45.079868960000006</v>
      </c>
      <c r="DI155" s="2">
        <v>49.090005650000009</v>
      </c>
      <c r="DJ155" s="2">
        <v>46.930859569999996</v>
      </c>
      <c r="DK155" s="2">
        <v>42.725164299999996</v>
      </c>
      <c r="DL155" s="2">
        <v>48.287452709999997</v>
      </c>
      <c r="DM155" s="2">
        <v>47.140266469999993</v>
      </c>
      <c r="DN155" s="2">
        <v>46.794145749999998</v>
      </c>
      <c r="DO155" s="2">
        <v>47.856715149999999</v>
      </c>
      <c r="DP155" s="2">
        <v>46.30419946</v>
      </c>
      <c r="DQ155" s="2">
        <v>46.013365919999991</v>
      </c>
      <c r="DR155" s="2">
        <v>45.733663319999998</v>
      </c>
      <c r="DS155" s="2">
        <v>45.157262500000002</v>
      </c>
      <c r="DT155" s="2">
        <v>46.682533310000004</v>
      </c>
      <c r="DU155" s="2">
        <v>45.213340300000006</v>
      </c>
      <c r="DV155" s="2">
        <v>44.288783299999999</v>
      </c>
      <c r="DW155" s="2">
        <v>40.979067640000011</v>
      </c>
      <c r="DX155" s="2">
        <v>44.494190159999995</v>
      </c>
      <c r="DY155" s="2">
        <v>47.921271590000003</v>
      </c>
      <c r="DZ155" s="2">
        <v>41.756963650000003</v>
      </c>
      <c r="EA155" s="2">
        <v>47.044520410000004</v>
      </c>
      <c r="EB155" s="2">
        <v>44.927596630000004</v>
      </c>
      <c r="EC155" s="2">
        <v>50.787055359999997</v>
      </c>
      <c r="ED155" s="2">
        <v>47.596044110000001</v>
      </c>
      <c r="EE155" s="2">
        <v>48.726927909999993</v>
      </c>
      <c r="EF155" s="2">
        <v>52.247170499999996</v>
      </c>
      <c r="EG155" s="2">
        <v>49.126889319999997</v>
      </c>
      <c r="EH155" s="2">
        <v>49.929451180000001</v>
      </c>
      <c r="EI155" s="2">
        <v>47.725722020000006</v>
      </c>
      <c r="EJ155" s="2">
        <v>52.377704690000009</v>
      </c>
      <c r="EK155" s="2">
        <v>52.896024320000009</v>
      </c>
      <c r="EL155" s="2">
        <v>53.271733859999998</v>
      </c>
      <c r="EM155" s="2">
        <v>51.571859289999992</v>
      </c>
      <c r="EN155" s="2">
        <v>48.404786739999999</v>
      </c>
      <c r="EO155" s="2">
        <v>51.846266890000003</v>
      </c>
      <c r="EP155" s="2">
        <v>51.653451200000006</v>
      </c>
      <c r="EQ155" s="2">
        <v>52.450018069999999</v>
      </c>
      <c r="ER155" s="2">
        <v>47.719065890000003</v>
      </c>
      <c r="ES155" s="2">
        <v>51.447078270000006</v>
      </c>
      <c r="ET155" s="2">
        <v>50.693445390000001</v>
      </c>
      <c r="EU155" s="2">
        <v>51.325260930000006</v>
      </c>
      <c r="EV155" s="2">
        <v>55.534138589999998</v>
      </c>
      <c r="EW155" s="2">
        <v>54.474666550000002</v>
      </c>
      <c r="EX155" s="2">
        <v>51.842986300000007</v>
      </c>
      <c r="EY155" s="2">
        <v>55.787159809999999</v>
      </c>
      <c r="EZ155" s="2">
        <v>53.485759440000002</v>
      </c>
      <c r="FA155" s="2">
        <v>53.993881569999999</v>
      </c>
      <c r="FB155" s="2">
        <v>54.955531449999995</v>
      </c>
      <c r="FC155" s="2">
        <v>52.977370970000003</v>
      </c>
      <c r="FD155" s="2">
        <v>51.680835949999995</v>
      </c>
      <c r="FE155" s="2">
        <v>48.97516529</v>
      </c>
      <c r="FF155" s="2">
        <v>47.093144289999998</v>
      </c>
      <c r="FG155" s="2">
        <v>50.495025899999995</v>
      </c>
      <c r="FH155" s="2">
        <v>56.423631919999991</v>
      </c>
      <c r="FI155" s="2">
        <v>52.809984270000008</v>
      </c>
      <c r="FJ155" s="2">
        <v>52.225829879999999</v>
      </c>
      <c r="FK155" s="2">
        <v>57.852403120000005</v>
      </c>
      <c r="FL155" s="2">
        <v>55.83742574</v>
      </c>
      <c r="FM155" s="2">
        <v>55.380895330000008</v>
      </c>
      <c r="FN155" s="2">
        <v>51.855165159999991</v>
      </c>
      <c r="FO155" s="2">
        <v>53.631024310000001</v>
      </c>
      <c r="FP155" s="2">
        <v>49.43415006</v>
      </c>
      <c r="FQ155" s="2">
        <v>48.983191449999993</v>
      </c>
      <c r="FR155" s="2">
        <v>49.228120700000005</v>
      </c>
      <c r="FS155" s="2">
        <v>49.875236739999991</v>
      </c>
      <c r="FT155" s="2">
        <v>51.740944859999999</v>
      </c>
      <c r="FU155" s="2">
        <v>50.66012593</v>
      </c>
      <c r="FV155" s="2">
        <v>50.245656140000001</v>
      </c>
      <c r="FW155" s="2">
        <v>48.668641949999994</v>
      </c>
      <c r="FX155" s="2">
        <v>51.275188390000004</v>
      </c>
      <c r="FY155" s="2">
        <v>52.345955480000001</v>
      </c>
      <c r="FZ155" s="2">
        <v>54.197676369999996</v>
      </c>
      <c r="GA155" s="2">
        <v>52.097627590000002</v>
      </c>
      <c r="GB155" s="2">
        <v>50.114154190000008</v>
      </c>
      <c r="GC155" s="2">
        <v>51.533178470000003</v>
      </c>
      <c r="GD155" s="2">
        <v>49.513376219999998</v>
      </c>
      <c r="GE155" s="2">
        <v>51.431220620000012</v>
      </c>
      <c r="GF155" s="2">
        <v>53.373210120000003</v>
      </c>
      <c r="GG155" s="2">
        <v>54.827041270000002</v>
      </c>
      <c r="GH155" s="2">
        <v>55.073201050000002</v>
      </c>
      <c r="GI155" s="2">
        <v>54.306127019999998</v>
      </c>
      <c r="GJ155" s="2">
        <v>57.698226650000002</v>
      </c>
      <c r="GK155" s="2">
        <v>57.127987870000005</v>
      </c>
      <c r="GL155" s="2">
        <v>52.119700569999999</v>
      </c>
      <c r="GM155" s="2">
        <v>53.119900019999989</v>
      </c>
      <c r="GN155" s="2">
        <v>55.443398350000002</v>
      </c>
      <c r="GO155" s="2">
        <v>51.502338079999994</v>
      </c>
      <c r="GP155" s="2">
        <v>51.825334099999999</v>
      </c>
      <c r="GQ155" s="2">
        <v>52.486432260000008</v>
      </c>
      <c r="GR155" s="2">
        <v>55.648115060000002</v>
      </c>
      <c r="GS155" s="2">
        <v>52.39427688</v>
      </c>
      <c r="GT155" s="2">
        <v>59.51291753000001</v>
      </c>
      <c r="GU155" s="2">
        <v>60.944229899999996</v>
      </c>
      <c r="GV155" s="2">
        <v>60.088880390000007</v>
      </c>
      <c r="GW155" s="2">
        <v>58.940686119999995</v>
      </c>
      <c r="GX155" s="2">
        <v>55.198474160000004</v>
      </c>
      <c r="GY155" s="2">
        <v>56.865183390000006</v>
      </c>
      <c r="GZ155" s="2">
        <v>54.317784830000001</v>
      </c>
      <c r="HA155" s="2">
        <v>53.464142600000002</v>
      </c>
      <c r="HB155" s="2">
        <v>51.95400085</v>
      </c>
      <c r="HC155" s="2">
        <v>54.529923619999991</v>
      </c>
      <c r="HD155" s="2">
        <v>57.458448230000002</v>
      </c>
      <c r="HE155" s="2">
        <v>54.967042419999999</v>
      </c>
      <c r="HF155" s="2">
        <v>50.871701460000004</v>
      </c>
      <c r="HG155" s="2">
        <v>55.664831369999995</v>
      </c>
      <c r="HH155" s="2">
        <v>57.253478029999997</v>
      </c>
      <c r="HI155" s="2">
        <v>58.204898970000002</v>
      </c>
      <c r="HJ155" s="2">
        <v>59.64908848999999</v>
      </c>
      <c r="HK155" s="2">
        <v>61.618998400000002</v>
      </c>
      <c r="HL155" s="2">
        <v>59.609945349999997</v>
      </c>
      <c r="HM155" s="2">
        <v>62.333042659999997</v>
      </c>
      <c r="HN155" s="2">
        <v>59.619444050000006</v>
      </c>
      <c r="HO155" s="2">
        <v>61.152514909999994</v>
      </c>
      <c r="HP155" s="2">
        <v>62.204657439999998</v>
      </c>
      <c r="HQ155" s="2">
        <v>60.508339950000007</v>
      </c>
      <c r="HR155" s="2">
        <v>58.622836950000007</v>
      </c>
      <c r="HS155" s="2">
        <v>58.599178110000004</v>
      </c>
      <c r="HT155" s="2">
        <v>60.287709660000004</v>
      </c>
      <c r="HU155" s="2">
        <v>58.987676229999998</v>
      </c>
      <c r="HV155" s="2">
        <v>58.221701060000001</v>
      </c>
      <c r="HW155" s="2">
        <v>55.455795910000006</v>
      </c>
      <c r="HX155" s="2">
        <v>53.841804419999995</v>
      </c>
      <c r="HY155" s="2">
        <v>53.10437246</v>
      </c>
      <c r="HZ155" s="2">
        <v>53.771990639999999</v>
      </c>
      <c r="IA155" s="2">
        <v>54.861094610000002</v>
      </c>
      <c r="IB155" s="2">
        <v>52.37684239</v>
      </c>
    </row>
    <row r="156" spans="1:236" hidden="1" x14ac:dyDescent="0.25">
      <c r="A156" t="s">
        <v>2</v>
      </c>
      <c r="B156" s="5" t="s">
        <v>77</v>
      </c>
      <c r="C156" s="2">
        <v>43.894039339999999</v>
      </c>
      <c r="D156" s="2">
        <v>42.144396019999995</v>
      </c>
      <c r="E156" s="2">
        <v>39.803615180000008</v>
      </c>
      <c r="F156" s="2">
        <v>37.509520010000003</v>
      </c>
      <c r="G156" s="2">
        <v>38.318201719999998</v>
      </c>
      <c r="H156" s="2">
        <v>38.305697809999998</v>
      </c>
      <c r="I156" s="2">
        <v>36.623033040000003</v>
      </c>
      <c r="J156" s="2">
        <v>35.475813879999997</v>
      </c>
      <c r="K156" s="2">
        <v>37.152335719999996</v>
      </c>
      <c r="L156" s="2">
        <v>40.718269480000004</v>
      </c>
      <c r="M156" s="2">
        <v>41.738421349999996</v>
      </c>
      <c r="N156" s="2">
        <v>42.141849890000003</v>
      </c>
      <c r="O156" s="2">
        <v>40.838223219999996</v>
      </c>
      <c r="P156" s="2">
        <v>42.23048678</v>
      </c>
      <c r="Q156" s="2">
        <v>43.07853570000001</v>
      </c>
      <c r="R156" s="2">
        <v>42.285474610000001</v>
      </c>
      <c r="S156" s="2">
        <v>43.173839450000003</v>
      </c>
      <c r="T156" s="2">
        <v>40.841578939999998</v>
      </c>
      <c r="U156" s="2">
        <v>43.194318570000007</v>
      </c>
      <c r="V156" s="2">
        <v>42.902148379999993</v>
      </c>
      <c r="W156" s="2">
        <v>42.089230589999993</v>
      </c>
      <c r="X156" s="2">
        <v>43.105301940000004</v>
      </c>
      <c r="Y156" s="2">
        <v>43.578529770000003</v>
      </c>
      <c r="Z156" s="2">
        <v>41.692035019999992</v>
      </c>
      <c r="AA156" s="2">
        <v>42.09563679</v>
      </c>
      <c r="AB156" s="2">
        <v>43.020085250000001</v>
      </c>
      <c r="AC156" s="2">
        <v>44.208568030000002</v>
      </c>
      <c r="AD156" s="2">
        <v>44.691135890000005</v>
      </c>
      <c r="AE156" s="2">
        <v>44.399220010000001</v>
      </c>
      <c r="AF156" s="2">
        <v>44.436405170000008</v>
      </c>
      <c r="AG156" s="2">
        <v>44.710937609999995</v>
      </c>
      <c r="AH156" s="2">
        <v>42.97620569</v>
      </c>
      <c r="AI156" s="2">
        <v>45.432796809999992</v>
      </c>
      <c r="AJ156" s="2">
        <v>43.286816829999992</v>
      </c>
      <c r="AK156" s="2">
        <v>45.884679680000005</v>
      </c>
      <c r="AL156" s="2">
        <v>44.240989059999997</v>
      </c>
      <c r="AM156" s="2">
        <v>43.716663470000007</v>
      </c>
      <c r="AN156" s="2">
        <v>42.905999900000005</v>
      </c>
      <c r="AO156" s="2">
        <v>43.403206820000001</v>
      </c>
      <c r="AP156" s="2">
        <v>44.281634010000005</v>
      </c>
      <c r="AQ156" s="2">
        <v>46.963504309999998</v>
      </c>
      <c r="AR156" s="2">
        <v>48.113586509999998</v>
      </c>
      <c r="AS156" s="2">
        <v>49.908816259999995</v>
      </c>
      <c r="AT156" s="2">
        <v>47.065216390000003</v>
      </c>
      <c r="AU156" s="2">
        <v>48.844586589999999</v>
      </c>
      <c r="AV156" s="2">
        <v>48.027248010000001</v>
      </c>
      <c r="AW156" s="2">
        <v>46.375758419999997</v>
      </c>
      <c r="AX156" s="2">
        <v>45.728954360000003</v>
      </c>
      <c r="AY156" s="2">
        <v>44.955407079999986</v>
      </c>
      <c r="AZ156" s="2">
        <v>46.109114109999993</v>
      </c>
      <c r="BA156" s="2">
        <v>50.288904610000003</v>
      </c>
      <c r="BB156" s="2">
        <v>48.103877050000008</v>
      </c>
      <c r="BC156" s="2">
        <v>43.659460819999993</v>
      </c>
      <c r="BD156" s="2">
        <v>46.794202979999994</v>
      </c>
      <c r="BE156" s="2">
        <v>47.633634530000002</v>
      </c>
      <c r="BF156" s="2">
        <v>46.794368439999992</v>
      </c>
      <c r="BG156" s="2">
        <v>46.953855060000009</v>
      </c>
      <c r="BH156" s="2">
        <v>44.1169692</v>
      </c>
      <c r="BI156" s="2">
        <v>45.269586709999999</v>
      </c>
      <c r="BJ156" s="2">
        <v>45.272103569999999</v>
      </c>
      <c r="BK156" s="2">
        <v>46.322643540000001</v>
      </c>
      <c r="BL156" s="2">
        <v>43.512633960000009</v>
      </c>
      <c r="BM156" s="2">
        <v>46.152614110000002</v>
      </c>
      <c r="BN156" s="2">
        <v>45.288467869999998</v>
      </c>
      <c r="BO156" s="2">
        <v>46.530991479999997</v>
      </c>
      <c r="BP156" s="2">
        <v>49.169323950000006</v>
      </c>
      <c r="BQ156" s="2">
        <v>51.057804149999988</v>
      </c>
      <c r="BR156" s="2">
        <v>51.472308900000002</v>
      </c>
      <c r="BS156" s="2">
        <v>52.178930469999997</v>
      </c>
      <c r="BT156" s="2">
        <v>51.606449180000006</v>
      </c>
      <c r="BU156" s="2">
        <v>52.766020480000002</v>
      </c>
      <c r="BV156" s="2">
        <v>51.580831320000001</v>
      </c>
      <c r="BW156" s="2">
        <v>51.514017289999998</v>
      </c>
      <c r="BX156" s="2">
        <v>51.497894340000002</v>
      </c>
      <c r="BY156" s="2">
        <v>51.060338209999998</v>
      </c>
      <c r="BZ156" s="2">
        <v>45.991282589999997</v>
      </c>
      <c r="CA156" s="2">
        <v>49.440996470000009</v>
      </c>
      <c r="CB156" s="2">
        <v>51.562762039999996</v>
      </c>
      <c r="CC156" s="2">
        <v>52.297964499999999</v>
      </c>
      <c r="CD156" s="2">
        <v>49.792781429999998</v>
      </c>
      <c r="CE156" s="2">
        <v>52.000832429999996</v>
      </c>
      <c r="CF156" s="2">
        <v>50.712668999999998</v>
      </c>
      <c r="CG156" s="2">
        <v>49.698744070000004</v>
      </c>
      <c r="CH156" s="2">
        <v>48.897015660000001</v>
      </c>
      <c r="CI156" s="2">
        <v>49.060020250000001</v>
      </c>
      <c r="CJ156" s="2">
        <v>51.230322710000003</v>
      </c>
      <c r="CK156" s="2">
        <v>49.500208829999998</v>
      </c>
      <c r="CL156" s="2">
        <v>46.704067439999996</v>
      </c>
      <c r="CM156" s="2">
        <v>51.658513539999994</v>
      </c>
      <c r="CN156" s="2">
        <v>51.55140437</v>
      </c>
      <c r="CO156" s="2">
        <v>48.576189730000003</v>
      </c>
      <c r="CP156" s="2">
        <v>47.586436499999998</v>
      </c>
      <c r="CQ156" s="2">
        <v>50.672557329999997</v>
      </c>
      <c r="CR156" s="2">
        <v>49.49884453</v>
      </c>
      <c r="CS156" s="2">
        <v>49.366683120000005</v>
      </c>
      <c r="CT156" s="2">
        <v>53.811033809999998</v>
      </c>
      <c r="CU156" s="2">
        <v>52.283243569999996</v>
      </c>
      <c r="CV156" s="2">
        <v>52.874916269999993</v>
      </c>
      <c r="CW156" s="2">
        <v>54.596066870000001</v>
      </c>
      <c r="CX156" s="2">
        <v>51.952783019999998</v>
      </c>
      <c r="CY156" s="2">
        <v>49.000795490000002</v>
      </c>
      <c r="CZ156" s="2">
        <v>47.590922140000004</v>
      </c>
      <c r="DA156" s="2">
        <v>51.839796609999993</v>
      </c>
      <c r="DB156" s="2">
        <v>51.102143290000008</v>
      </c>
      <c r="DC156" s="2">
        <v>50.865520910000008</v>
      </c>
      <c r="DD156" s="2">
        <v>49.026327479999992</v>
      </c>
      <c r="DE156" s="2">
        <v>49.257988300000001</v>
      </c>
      <c r="DF156" s="2">
        <v>47.777412860000005</v>
      </c>
      <c r="DG156" s="2">
        <v>54.019605909999996</v>
      </c>
      <c r="DH156" s="2">
        <v>54.852956949999999</v>
      </c>
      <c r="DI156" s="2">
        <v>56.090895640000006</v>
      </c>
      <c r="DJ156" s="2">
        <v>53.87205376</v>
      </c>
      <c r="DK156" s="2">
        <v>55.06030306000001</v>
      </c>
      <c r="DL156" s="2">
        <v>58.926256320000007</v>
      </c>
      <c r="DM156" s="2">
        <v>56.600653940000001</v>
      </c>
      <c r="DN156" s="2">
        <v>58.020066370000002</v>
      </c>
      <c r="DO156" s="2">
        <v>57.321590599999993</v>
      </c>
      <c r="DP156" s="2">
        <v>53.565982419999997</v>
      </c>
      <c r="DQ156" s="2">
        <v>52.876894829999991</v>
      </c>
      <c r="DR156" s="2">
        <v>53.248966519999996</v>
      </c>
      <c r="DS156" s="2">
        <v>53.056061879999994</v>
      </c>
      <c r="DT156" s="2">
        <v>51.846593560000002</v>
      </c>
      <c r="DU156" s="2">
        <v>50.438750319999997</v>
      </c>
      <c r="DV156" s="2">
        <v>51.010813519999999</v>
      </c>
      <c r="DW156" s="2">
        <v>55.930001760000003</v>
      </c>
      <c r="DX156" s="2">
        <v>57.250093669999998</v>
      </c>
      <c r="DY156" s="2">
        <v>55.170691779999999</v>
      </c>
      <c r="DZ156" s="2">
        <v>58.981957769999994</v>
      </c>
      <c r="EA156" s="2">
        <v>59.47870142</v>
      </c>
      <c r="EB156" s="2">
        <v>60.355888659999998</v>
      </c>
      <c r="EC156" s="2">
        <v>56.654975700000001</v>
      </c>
      <c r="ED156" s="2">
        <v>60.255096259999995</v>
      </c>
      <c r="EE156" s="2">
        <v>62.476567499999994</v>
      </c>
      <c r="EF156" s="2">
        <v>62.629005849999999</v>
      </c>
      <c r="EG156" s="2">
        <v>61.555833050000004</v>
      </c>
      <c r="EH156" s="2">
        <v>59.803657079999994</v>
      </c>
      <c r="EI156" s="2">
        <v>59.646987569999993</v>
      </c>
      <c r="EJ156" s="2">
        <v>60.886874759999998</v>
      </c>
      <c r="EK156" s="2">
        <v>57.324382450000002</v>
      </c>
      <c r="EL156" s="2">
        <v>56.238043979999993</v>
      </c>
      <c r="EM156" s="2">
        <v>60.241032440000005</v>
      </c>
      <c r="EN156" s="2">
        <v>54.176472659999995</v>
      </c>
      <c r="EO156" s="2">
        <v>55.845095539999988</v>
      </c>
      <c r="EP156" s="2">
        <v>54.182576660000002</v>
      </c>
      <c r="EQ156" s="2">
        <v>56.828351789999999</v>
      </c>
      <c r="ER156" s="2">
        <v>55.780008389999999</v>
      </c>
      <c r="ES156" s="2">
        <v>55.691051689999995</v>
      </c>
      <c r="ET156" s="2">
        <v>58.303503509999992</v>
      </c>
      <c r="EU156" s="2">
        <v>53.989078240000005</v>
      </c>
      <c r="EV156" s="2">
        <v>55.803557279999993</v>
      </c>
      <c r="EW156" s="2">
        <v>55.991047870000003</v>
      </c>
      <c r="EX156" s="2">
        <v>56.350692590000008</v>
      </c>
      <c r="EY156" s="2">
        <v>58.96182246</v>
      </c>
      <c r="EZ156" s="2">
        <v>57.852086900000003</v>
      </c>
      <c r="FA156" s="2">
        <v>54.931422300000001</v>
      </c>
      <c r="FB156" s="2">
        <v>61.408396250000003</v>
      </c>
      <c r="FC156" s="2">
        <v>61.161548860000003</v>
      </c>
      <c r="FD156" s="2">
        <v>63.756246620000006</v>
      </c>
      <c r="FE156" s="2">
        <v>60.118720560000007</v>
      </c>
      <c r="FF156" s="2">
        <v>64.512272019999997</v>
      </c>
      <c r="FG156" s="2">
        <v>59.01727846</v>
      </c>
      <c r="FH156" s="2">
        <v>58.155983089999999</v>
      </c>
      <c r="FI156" s="2">
        <v>59.913754829999995</v>
      </c>
      <c r="FJ156" s="2">
        <v>57.198847880000002</v>
      </c>
      <c r="FK156" s="2">
        <v>56.242113680000003</v>
      </c>
      <c r="FL156" s="2">
        <v>58.134099249999998</v>
      </c>
      <c r="FM156" s="2">
        <v>56.308065849999998</v>
      </c>
      <c r="FN156" s="2">
        <v>58.470376779999995</v>
      </c>
      <c r="FO156" s="2">
        <v>62.716683449999998</v>
      </c>
      <c r="FP156" s="2">
        <v>60.418719799999998</v>
      </c>
      <c r="FQ156" s="2">
        <v>64.447297790000007</v>
      </c>
      <c r="FR156" s="2">
        <v>60.128536010000005</v>
      </c>
      <c r="FS156" s="2">
        <v>63.401749120000005</v>
      </c>
      <c r="FT156" s="2">
        <v>63.617113290000006</v>
      </c>
      <c r="FU156" s="2">
        <v>62.112401269999992</v>
      </c>
      <c r="FV156" s="2">
        <v>56.429005420000003</v>
      </c>
      <c r="FW156" s="2">
        <v>56.081683030000001</v>
      </c>
      <c r="FX156" s="2">
        <v>58.715813009999998</v>
      </c>
      <c r="FY156" s="2">
        <v>56.985985959999994</v>
      </c>
      <c r="FZ156" s="2">
        <v>52.348686180000001</v>
      </c>
      <c r="GA156" s="2">
        <v>59.224028100000005</v>
      </c>
      <c r="GB156" s="2">
        <v>57.571168490000005</v>
      </c>
      <c r="GC156" s="2">
        <v>56.451277160000004</v>
      </c>
      <c r="GD156" s="2">
        <v>53.440376300000011</v>
      </c>
      <c r="GE156" s="2">
        <v>53.011273970000005</v>
      </c>
      <c r="GF156" s="2">
        <v>57.45650784</v>
      </c>
      <c r="GG156" s="2">
        <v>57.2359115</v>
      </c>
      <c r="GH156" s="2">
        <v>57.958646299999998</v>
      </c>
      <c r="GI156" s="2">
        <v>58.023905949999993</v>
      </c>
      <c r="GJ156" s="2">
        <v>61.438522919999997</v>
      </c>
      <c r="GK156" s="2">
        <v>59.951840229999995</v>
      </c>
      <c r="GL156" s="2">
        <v>61.744289100000003</v>
      </c>
      <c r="GM156" s="2">
        <v>55.865071119999996</v>
      </c>
      <c r="GN156" s="2">
        <v>56.753548189999997</v>
      </c>
      <c r="GO156" s="2">
        <v>59.899852630000005</v>
      </c>
      <c r="GP156" s="2">
        <v>55.600934960000004</v>
      </c>
      <c r="GQ156" s="2">
        <v>60.865208940000002</v>
      </c>
      <c r="GR156" s="2">
        <v>58.114641150000004</v>
      </c>
      <c r="GS156" s="2">
        <v>65.800090879999999</v>
      </c>
      <c r="GT156" s="2">
        <v>61.491282530000007</v>
      </c>
      <c r="GU156" s="2">
        <v>65.663822859999996</v>
      </c>
      <c r="GV156" s="2">
        <v>60.654928170000005</v>
      </c>
      <c r="GW156" s="2">
        <v>63.524461280000004</v>
      </c>
      <c r="GX156" s="2">
        <v>64.43768953</v>
      </c>
      <c r="GY156" s="2">
        <v>67.583916119999998</v>
      </c>
      <c r="GZ156" s="2">
        <v>68.856851759999998</v>
      </c>
      <c r="HA156" s="2">
        <v>67.134855939999994</v>
      </c>
      <c r="HB156" s="2">
        <v>64.334796679999997</v>
      </c>
      <c r="HC156" s="2">
        <v>63.238540389999997</v>
      </c>
      <c r="HD156" s="2">
        <v>67.32635113000002</v>
      </c>
      <c r="HE156" s="2">
        <v>71.594393920000002</v>
      </c>
      <c r="HF156" s="2">
        <v>70.21585094000001</v>
      </c>
      <c r="HG156" s="2">
        <v>69.75595715</v>
      </c>
      <c r="HH156" s="2">
        <v>69.983126229999996</v>
      </c>
      <c r="HI156" s="2">
        <v>66.10115076000001</v>
      </c>
      <c r="HJ156" s="2">
        <v>69.412766180000006</v>
      </c>
      <c r="HK156" s="2">
        <v>71.680919780000011</v>
      </c>
      <c r="HL156" s="2">
        <v>62.723085620000006</v>
      </c>
      <c r="HM156" s="2">
        <v>63.868653439999996</v>
      </c>
      <c r="HN156" s="2">
        <v>64.960400100000001</v>
      </c>
      <c r="HO156" s="2">
        <v>65.717859540000006</v>
      </c>
      <c r="HP156" s="2">
        <v>66.064391580000006</v>
      </c>
      <c r="HQ156" s="2">
        <v>66.741136400000016</v>
      </c>
      <c r="HR156" s="2">
        <v>67.684003679999989</v>
      </c>
      <c r="HS156" s="2">
        <v>71.677519379999993</v>
      </c>
      <c r="HT156" s="2">
        <v>69.804228429999995</v>
      </c>
      <c r="HU156" s="2">
        <v>73.698524760000012</v>
      </c>
      <c r="HV156" s="2">
        <v>74.539759120000014</v>
      </c>
      <c r="HW156" s="2">
        <v>73.276936520000007</v>
      </c>
      <c r="HX156" s="2">
        <v>68.968128460000003</v>
      </c>
      <c r="HY156" s="2">
        <v>68.887565860000024</v>
      </c>
      <c r="HZ156" s="2">
        <v>70.854828000000012</v>
      </c>
      <c r="IA156" s="2">
        <v>67.544235810000004</v>
      </c>
      <c r="IB156" s="2">
        <v>68.185003249999994</v>
      </c>
    </row>
    <row r="157" spans="1:236" hidden="1" x14ac:dyDescent="0.25">
      <c r="A157" t="s">
        <v>2</v>
      </c>
      <c r="B157" s="5" t="s">
        <v>78</v>
      </c>
      <c r="C157" s="2">
        <v>44.779890010000003</v>
      </c>
      <c r="D157" s="2">
        <v>43.516506739999997</v>
      </c>
      <c r="E157" s="2">
        <v>46.523904889999997</v>
      </c>
      <c r="F157" s="2">
        <v>40.879712220000002</v>
      </c>
      <c r="G157" s="2">
        <v>43.585887540000002</v>
      </c>
      <c r="H157" s="2">
        <v>40.749488670000005</v>
      </c>
      <c r="I157" s="2">
        <v>42.853050949999997</v>
      </c>
      <c r="J157" s="2">
        <v>40.957859390000003</v>
      </c>
      <c r="K157" s="2">
        <v>42.670844170000002</v>
      </c>
      <c r="L157" s="2">
        <v>40.246639130000005</v>
      </c>
      <c r="M157" s="2">
        <v>40.042726959999996</v>
      </c>
      <c r="N157" s="2">
        <v>41.359526650000006</v>
      </c>
      <c r="O157" s="2">
        <v>41.667377799999997</v>
      </c>
      <c r="P157" s="2">
        <v>41.407188310000002</v>
      </c>
      <c r="Q157" s="2">
        <v>41.992347670000001</v>
      </c>
      <c r="R157" s="2">
        <v>39.380992689999999</v>
      </c>
      <c r="S157" s="2">
        <v>38.103562740000001</v>
      </c>
      <c r="T157" s="2">
        <v>41.489532840000003</v>
      </c>
      <c r="U157" s="2">
        <v>40.754014190000007</v>
      </c>
      <c r="V157" s="2">
        <v>42.209739639999995</v>
      </c>
      <c r="W157" s="2">
        <v>41.860550799999999</v>
      </c>
      <c r="X157" s="2">
        <v>43.975793629999998</v>
      </c>
      <c r="Y157" s="2">
        <v>44.023322730000011</v>
      </c>
      <c r="Z157" s="2">
        <v>44.723144970000007</v>
      </c>
      <c r="AA157" s="2">
        <v>44.758835619999999</v>
      </c>
      <c r="AB157" s="2">
        <v>40.762392089999999</v>
      </c>
      <c r="AC157" s="2">
        <v>40.231238889999993</v>
      </c>
      <c r="AD157" s="2">
        <v>41.038242820000001</v>
      </c>
      <c r="AE157" s="2">
        <v>42.553188349999999</v>
      </c>
      <c r="AF157" s="2">
        <v>44.892229119999996</v>
      </c>
      <c r="AG157" s="2">
        <v>42.620148869999994</v>
      </c>
      <c r="AH157" s="2">
        <v>42.562502180000003</v>
      </c>
      <c r="AI157" s="2">
        <v>44.137774830000005</v>
      </c>
      <c r="AJ157" s="2">
        <v>42.358484860000004</v>
      </c>
      <c r="AK157" s="2">
        <v>45.050382689999992</v>
      </c>
      <c r="AL157" s="2">
        <v>42.871754809999999</v>
      </c>
      <c r="AM157" s="2">
        <v>44.022833169999998</v>
      </c>
      <c r="AN157" s="2">
        <v>41.565788750000003</v>
      </c>
      <c r="AO157" s="2">
        <v>40.652950040000007</v>
      </c>
      <c r="AP157" s="2">
        <v>42.19083835</v>
      </c>
      <c r="AQ157" s="2">
        <v>45.899483119999999</v>
      </c>
      <c r="AR157" s="2">
        <v>44.855862810000005</v>
      </c>
      <c r="AS157" s="2">
        <v>47.259683880000004</v>
      </c>
      <c r="AT157" s="2">
        <v>45.020361739999998</v>
      </c>
      <c r="AU157" s="2">
        <v>48.584582400000002</v>
      </c>
      <c r="AV157" s="2">
        <v>46.824378549999999</v>
      </c>
      <c r="AW157" s="2">
        <v>48.255430750000002</v>
      </c>
      <c r="AX157" s="2">
        <v>51.434574959999992</v>
      </c>
      <c r="AY157" s="2">
        <v>50.173951189999997</v>
      </c>
      <c r="AZ157" s="2">
        <v>51.493443309999996</v>
      </c>
      <c r="BA157" s="2">
        <v>46.398545980000002</v>
      </c>
      <c r="BB157" s="2">
        <v>44.718397940000003</v>
      </c>
      <c r="BC157" s="2">
        <v>44.252090350000003</v>
      </c>
      <c r="BD157" s="2">
        <v>45.682596140000001</v>
      </c>
      <c r="BE157" s="2">
        <v>47.062160610000006</v>
      </c>
      <c r="BF157" s="2">
        <v>47.734377140000007</v>
      </c>
      <c r="BG157" s="2">
        <v>49.7720482</v>
      </c>
      <c r="BH157" s="2">
        <v>49.990352909999999</v>
      </c>
      <c r="BI157" s="2">
        <v>52.694388980000006</v>
      </c>
      <c r="BJ157" s="2">
        <v>50.75959598</v>
      </c>
      <c r="BK157" s="2">
        <v>51.310506539999999</v>
      </c>
      <c r="BL157" s="2">
        <v>51.319383790000003</v>
      </c>
      <c r="BM157" s="2">
        <v>51.739586159999995</v>
      </c>
      <c r="BN157" s="2">
        <v>50.343357660000002</v>
      </c>
      <c r="BO157" s="2">
        <v>50.807740639999999</v>
      </c>
      <c r="BP157" s="2">
        <v>51.088451689999999</v>
      </c>
      <c r="BQ157" s="2">
        <v>53.437613509999991</v>
      </c>
      <c r="BR157" s="2">
        <v>51.881699670000003</v>
      </c>
      <c r="BS157" s="2">
        <v>53.862715999999999</v>
      </c>
      <c r="BT157" s="2">
        <v>50.310306220000001</v>
      </c>
      <c r="BU157" s="2">
        <v>52.431379350000007</v>
      </c>
      <c r="BV157" s="2">
        <v>51.173320979999993</v>
      </c>
      <c r="BW157" s="2">
        <v>51.754102580000009</v>
      </c>
      <c r="BX157" s="2">
        <v>51.988357399999998</v>
      </c>
      <c r="BY157" s="2">
        <v>55.162477919999994</v>
      </c>
      <c r="BZ157" s="2">
        <v>50.475901129999997</v>
      </c>
      <c r="CA157" s="2">
        <v>53.769495640000002</v>
      </c>
      <c r="CB157" s="2">
        <v>55.640785539999996</v>
      </c>
      <c r="CC157" s="2">
        <v>55.649630660000007</v>
      </c>
      <c r="CD157" s="2">
        <v>54.573545319999994</v>
      </c>
      <c r="CE157" s="2">
        <v>54.39760935999999</v>
      </c>
      <c r="CF157" s="2">
        <v>54.325555040000005</v>
      </c>
      <c r="CG157" s="2">
        <v>54.157228799999999</v>
      </c>
      <c r="CH157" s="2">
        <v>53.355934189999999</v>
      </c>
      <c r="CI157" s="2">
        <v>55.14561175</v>
      </c>
      <c r="CJ157" s="2">
        <v>51.730597899999999</v>
      </c>
      <c r="CK157" s="2">
        <v>52.473413730000004</v>
      </c>
      <c r="CL157" s="2">
        <v>49.114434690000003</v>
      </c>
      <c r="CM157" s="2">
        <v>51.096649339999992</v>
      </c>
      <c r="CN157" s="2">
        <v>51.347923350000002</v>
      </c>
      <c r="CO157" s="2">
        <v>54.880354829999995</v>
      </c>
      <c r="CP157" s="2">
        <v>55.72324832999999</v>
      </c>
      <c r="CQ157" s="2">
        <v>52.626671219999999</v>
      </c>
      <c r="CR157" s="2">
        <v>52.729631929999996</v>
      </c>
      <c r="CS157" s="2">
        <v>53.704840400000002</v>
      </c>
      <c r="CT157" s="2">
        <v>53.133115660000001</v>
      </c>
      <c r="CU157" s="2">
        <v>54.370650940000004</v>
      </c>
      <c r="CV157" s="2">
        <v>55.700278369999999</v>
      </c>
      <c r="CW157" s="2">
        <v>53.368180979999998</v>
      </c>
      <c r="CX157" s="2">
        <v>50.38204614</v>
      </c>
      <c r="CY157" s="2">
        <v>54.125298069999999</v>
      </c>
      <c r="CZ157" s="2">
        <v>56.884242030000003</v>
      </c>
      <c r="DA157" s="2">
        <v>58.764537480000001</v>
      </c>
      <c r="DB157" s="2">
        <v>58.882551710000001</v>
      </c>
      <c r="DC157" s="2">
        <v>56.253512059999998</v>
      </c>
      <c r="DD157" s="2">
        <v>51.691792730000003</v>
      </c>
      <c r="DE157" s="2">
        <v>56.069281210000007</v>
      </c>
      <c r="DF157" s="2">
        <v>57.723037879999993</v>
      </c>
      <c r="DG157" s="2">
        <v>55.004202560000003</v>
      </c>
      <c r="DH157" s="2">
        <v>55.464511399999999</v>
      </c>
      <c r="DI157" s="2">
        <v>57.511517140000002</v>
      </c>
      <c r="DJ157" s="2">
        <v>51.067889309999998</v>
      </c>
      <c r="DK157" s="2">
        <v>57.598813899999996</v>
      </c>
      <c r="DL157" s="2">
        <v>58.897728270000002</v>
      </c>
      <c r="DM157" s="2">
        <v>58.497663879999998</v>
      </c>
      <c r="DN157" s="2">
        <v>55.512371809999998</v>
      </c>
      <c r="DO157" s="2">
        <v>57.417039940000009</v>
      </c>
      <c r="DP157" s="2">
        <v>57.378876599999991</v>
      </c>
      <c r="DQ157" s="2">
        <v>58.602403239999994</v>
      </c>
      <c r="DR157" s="2">
        <v>58.062348339999993</v>
      </c>
      <c r="DS157" s="2">
        <v>59.700282550000004</v>
      </c>
      <c r="DT157" s="2">
        <v>63.737098830000001</v>
      </c>
      <c r="DU157" s="2">
        <v>61.818371919999997</v>
      </c>
      <c r="DV157" s="2">
        <v>57.849981179999993</v>
      </c>
      <c r="DW157" s="2">
        <v>63.25171872</v>
      </c>
      <c r="DX157" s="2">
        <v>61.579080279999999</v>
      </c>
      <c r="DY157" s="2">
        <v>61.116309710000003</v>
      </c>
      <c r="DZ157" s="2">
        <v>62.702229580000001</v>
      </c>
      <c r="EA157" s="2">
        <v>60.347215349999999</v>
      </c>
      <c r="EB157" s="2">
        <v>60.43125775</v>
      </c>
      <c r="EC157" s="2">
        <v>58.707185680000002</v>
      </c>
      <c r="ED157" s="2">
        <v>58.912503060000006</v>
      </c>
      <c r="EE157" s="2">
        <v>61.98961297999999</v>
      </c>
      <c r="EF157" s="2">
        <v>59.137101360000003</v>
      </c>
      <c r="EG157" s="2">
        <v>57.618538010000002</v>
      </c>
      <c r="EH157" s="2">
        <v>61.186999829999991</v>
      </c>
      <c r="EI157" s="2">
        <v>60.625534169999995</v>
      </c>
      <c r="EJ157" s="2">
        <v>61.827747170000009</v>
      </c>
      <c r="EK157" s="2">
        <v>61.898836970000005</v>
      </c>
      <c r="EL157" s="2">
        <v>60.416688029999996</v>
      </c>
      <c r="EM157" s="2">
        <v>62.40069565999999</v>
      </c>
      <c r="EN157" s="2">
        <v>60.885057010000004</v>
      </c>
      <c r="EO157" s="2">
        <v>62.598897870000002</v>
      </c>
      <c r="EP157" s="2">
        <v>62.43895929</v>
      </c>
      <c r="EQ157" s="2">
        <v>66.724021039999997</v>
      </c>
      <c r="ER157" s="2">
        <v>66.36129459</v>
      </c>
      <c r="ES157" s="2">
        <v>67.016807479999997</v>
      </c>
      <c r="ET157" s="2">
        <v>65.400658270000008</v>
      </c>
      <c r="EU157" s="2">
        <v>62.382899960000003</v>
      </c>
      <c r="EV157" s="2">
        <v>65.550740779999998</v>
      </c>
      <c r="EW157" s="2">
        <v>67.534916009999989</v>
      </c>
      <c r="EX157" s="2">
        <v>66.344531369999999</v>
      </c>
      <c r="EY157" s="2">
        <v>63.268858950000002</v>
      </c>
      <c r="EZ157" s="2">
        <v>65.365632189999985</v>
      </c>
      <c r="FA157" s="2">
        <v>61.506968639999997</v>
      </c>
      <c r="FB157" s="2">
        <v>61.145959269999999</v>
      </c>
      <c r="FC157" s="2">
        <v>65.919483169999992</v>
      </c>
      <c r="FD157" s="2">
        <v>65.923548370000006</v>
      </c>
      <c r="FE157" s="2">
        <v>63.655139340000005</v>
      </c>
      <c r="FF157" s="2">
        <v>61.622348030000005</v>
      </c>
      <c r="FG157" s="2">
        <v>63.315504709999999</v>
      </c>
      <c r="FH157" s="2">
        <v>63.884836310000004</v>
      </c>
      <c r="FI157" s="2">
        <v>66.943821619999994</v>
      </c>
      <c r="FJ157" s="2">
        <v>65.400116429999997</v>
      </c>
      <c r="FK157" s="2">
        <v>64.847781130000001</v>
      </c>
      <c r="FL157" s="2">
        <v>67.084157939999997</v>
      </c>
      <c r="FM157" s="2">
        <v>64.342058980000004</v>
      </c>
      <c r="FN157" s="2">
        <v>64.115807809999993</v>
      </c>
      <c r="FO157" s="2">
        <v>65.04379548</v>
      </c>
      <c r="FP157" s="2">
        <v>66.11700384000001</v>
      </c>
      <c r="FQ157" s="2">
        <v>63.4927274</v>
      </c>
      <c r="FR157" s="2">
        <v>62.254609349999996</v>
      </c>
      <c r="FS157" s="2">
        <v>66.367536270000002</v>
      </c>
      <c r="FT157" s="2">
        <v>66.658099829999998</v>
      </c>
      <c r="FU157" s="2">
        <v>66.052091179999991</v>
      </c>
      <c r="FV157" s="2">
        <v>66.609763080000008</v>
      </c>
      <c r="FW157" s="2">
        <v>65.121946559999998</v>
      </c>
      <c r="FX157" s="2">
        <v>63.544438669999998</v>
      </c>
      <c r="FY157" s="2">
        <v>65.601214200000001</v>
      </c>
      <c r="FZ157" s="2">
        <v>67.146182669999988</v>
      </c>
      <c r="GA157" s="2">
        <v>68.366331760000008</v>
      </c>
      <c r="GB157" s="2">
        <v>66.709849129999995</v>
      </c>
      <c r="GC157" s="2">
        <v>64.63013248</v>
      </c>
      <c r="GD157" s="2">
        <v>62.71728435</v>
      </c>
      <c r="GE157" s="2">
        <v>63.21544016</v>
      </c>
      <c r="GF157" s="2">
        <v>62.412359180000003</v>
      </c>
      <c r="GG157" s="2">
        <v>61.422694370000002</v>
      </c>
      <c r="GH157" s="2">
        <v>56.790998100000003</v>
      </c>
      <c r="GI157" s="2">
        <v>56.737437699999994</v>
      </c>
      <c r="GJ157" s="2">
        <v>53.645617420000008</v>
      </c>
      <c r="GK157" s="2">
        <v>54.115758710000001</v>
      </c>
      <c r="GL157" s="2">
        <v>55.592177590000006</v>
      </c>
      <c r="GM157" s="2">
        <v>54.434249549999997</v>
      </c>
      <c r="GN157" s="2">
        <v>55.018576850000002</v>
      </c>
      <c r="GO157" s="2">
        <v>58.234511819999994</v>
      </c>
      <c r="GP157" s="2">
        <v>57.443766090000004</v>
      </c>
      <c r="GQ157" s="2">
        <v>55.413529990000001</v>
      </c>
      <c r="GR157" s="2">
        <v>63.222382269999997</v>
      </c>
      <c r="GS157" s="2">
        <v>63.950955609999994</v>
      </c>
      <c r="GT157" s="2">
        <v>63.749556070000004</v>
      </c>
      <c r="GU157" s="2">
        <v>63.780664069999993</v>
      </c>
      <c r="GV157" s="2">
        <v>63.3694305</v>
      </c>
      <c r="GW157" s="2">
        <v>66.730542830000005</v>
      </c>
      <c r="GX157" s="2">
        <v>65.937076640000001</v>
      </c>
      <c r="GY157" s="2">
        <v>68.476706350000001</v>
      </c>
      <c r="GZ157" s="2">
        <v>68.513224139999991</v>
      </c>
      <c r="HA157" s="2">
        <v>71.582337029999991</v>
      </c>
      <c r="HB157" s="2">
        <v>69.812896260000002</v>
      </c>
      <c r="HC157" s="2">
        <v>66.825723510000003</v>
      </c>
      <c r="HD157" s="2">
        <v>65.61262567</v>
      </c>
      <c r="HE157" s="2">
        <v>68.812305159999994</v>
      </c>
      <c r="HF157" s="2">
        <v>68.992316799999998</v>
      </c>
      <c r="HG157" s="2">
        <v>69.022738090000004</v>
      </c>
      <c r="HH157" s="2">
        <v>62.396178239999998</v>
      </c>
      <c r="HI157" s="2">
        <v>66.237293019999996</v>
      </c>
      <c r="HJ157" s="2">
        <v>65.177544420000004</v>
      </c>
      <c r="HK157" s="2">
        <v>66.926460030000001</v>
      </c>
      <c r="HL157" s="2">
        <v>68.65788474</v>
      </c>
      <c r="HM157" s="2">
        <v>70.103614270000008</v>
      </c>
      <c r="HN157" s="2">
        <v>68.86883293999999</v>
      </c>
      <c r="HO157" s="2">
        <v>70.22112577</v>
      </c>
      <c r="HP157" s="2">
        <v>68.206681649999993</v>
      </c>
      <c r="HQ157" s="2">
        <v>64.334167969999996</v>
      </c>
      <c r="HR157" s="2">
        <v>71.604866790000003</v>
      </c>
      <c r="HS157" s="2">
        <v>64.091360690000002</v>
      </c>
      <c r="HT157" s="2">
        <v>61.234899360000007</v>
      </c>
      <c r="HU157" s="2">
        <v>62.716230169999996</v>
      </c>
      <c r="HV157" s="2">
        <v>64.339591510000005</v>
      </c>
      <c r="HW157" s="2">
        <v>64.372880440000003</v>
      </c>
      <c r="HX157" s="2">
        <v>58.39119127</v>
      </c>
      <c r="HY157" s="2">
        <v>66.051902160000012</v>
      </c>
      <c r="HZ157" s="2">
        <v>64.063911130000008</v>
      </c>
      <c r="IA157" s="2">
        <v>65.972651880000001</v>
      </c>
      <c r="IB157" s="2">
        <v>69.013587869999995</v>
      </c>
    </row>
    <row r="158" spans="1:236" hidden="1" x14ac:dyDescent="0.25">
      <c r="A158" t="s">
        <v>2</v>
      </c>
      <c r="B158" s="5" t="s">
        <v>79</v>
      </c>
      <c r="C158" s="2">
        <v>22.811029549999994</v>
      </c>
      <c r="D158" s="2">
        <v>24.309183300000001</v>
      </c>
      <c r="E158" s="2">
        <v>26.738107200000002</v>
      </c>
      <c r="F158" s="2">
        <v>25.994225280000002</v>
      </c>
      <c r="G158" s="2">
        <v>26.654759129999999</v>
      </c>
      <c r="H158" s="2">
        <v>27.558451220000002</v>
      </c>
      <c r="I158" s="2">
        <v>27.300218900000001</v>
      </c>
      <c r="J158" s="2">
        <v>27.748540789999996</v>
      </c>
      <c r="K158" s="2">
        <v>28.120628389999997</v>
      </c>
      <c r="L158" s="2">
        <v>24.30647961</v>
      </c>
      <c r="M158" s="2">
        <v>26.381204070000003</v>
      </c>
      <c r="N158" s="2">
        <v>25.572917400000001</v>
      </c>
      <c r="O158" s="2">
        <v>26.352362959999997</v>
      </c>
      <c r="P158" s="2">
        <v>28.123789819999999</v>
      </c>
      <c r="Q158" s="2">
        <v>28.594836590000003</v>
      </c>
      <c r="R158" s="2">
        <v>27.83307486</v>
      </c>
      <c r="S158" s="2">
        <v>25.91056966</v>
      </c>
      <c r="T158" s="2">
        <v>28.111797299999999</v>
      </c>
      <c r="U158" s="2">
        <v>28.213521410000002</v>
      </c>
      <c r="V158" s="2">
        <v>28.153019830000005</v>
      </c>
      <c r="W158" s="2">
        <v>28.778126420000003</v>
      </c>
      <c r="X158" s="2">
        <v>27.164964029999997</v>
      </c>
      <c r="Y158" s="2">
        <v>27.395288629999996</v>
      </c>
      <c r="Z158" s="2">
        <v>29.400439800000001</v>
      </c>
      <c r="AA158" s="2">
        <v>27.55658772</v>
      </c>
      <c r="AB158" s="2">
        <v>26.500997679999998</v>
      </c>
      <c r="AC158" s="2">
        <v>26.104045459999998</v>
      </c>
      <c r="AD158" s="2">
        <v>25.460425190000002</v>
      </c>
      <c r="AE158" s="2">
        <v>25.99423526</v>
      </c>
      <c r="AF158" s="2">
        <v>28.339971430000002</v>
      </c>
      <c r="AG158" s="2">
        <v>32.335996019999996</v>
      </c>
      <c r="AH158" s="2">
        <v>27.55487295</v>
      </c>
      <c r="AI158" s="2">
        <v>27.509543540000003</v>
      </c>
      <c r="AJ158" s="2">
        <v>24.651836729999999</v>
      </c>
      <c r="AK158" s="2">
        <v>24.843333959999999</v>
      </c>
      <c r="AL158" s="2">
        <v>24.78127976</v>
      </c>
      <c r="AM158" s="2">
        <v>27.007018139999996</v>
      </c>
      <c r="AN158" s="2">
        <v>25.260439529999999</v>
      </c>
      <c r="AO158" s="2">
        <v>26.707998249999999</v>
      </c>
      <c r="AP158" s="2">
        <v>25.140992220000001</v>
      </c>
      <c r="AQ158" s="2">
        <v>25.538473550000003</v>
      </c>
      <c r="AR158" s="2">
        <v>27.969866010000004</v>
      </c>
      <c r="AS158" s="2">
        <v>26.406716129999996</v>
      </c>
      <c r="AT158" s="2">
        <v>24.6223812</v>
      </c>
      <c r="AU158" s="2">
        <v>26.247826840000002</v>
      </c>
      <c r="AV158" s="2">
        <v>25.374209889999999</v>
      </c>
      <c r="AW158" s="2">
        <v>25.89207377</v>
      </c>
      <c r="AX158" s="2">
        <v>27.841115679999998</v>
      </c>
      <c r="AY158" s="2">
        <v>29.157313649999999</v>
      </c>
      <c r="AZ158" s="2">
        <v>27.005363869999996</v>
      </c>
      <c r="BA158" s="2">
        <v>28.138362069999999</v>
      </c>
      <c r="BB158" s="2">
        <v>26.519262859999998</v>
      </c>
      <c r="BC158" s="2">
        <v>26.317447400000002</v>
      </c>
      <c r="BD158" s="2">
        <v>27.914956529999998</v>
      </c>
      <c r="BE158" s="2">
        <v>26.608211709999999</v>
      </c>
      <c r="BF158" s="2">
        <v>24.767579420000001</v>
      </c>
      <c r="BG158" s="2">
        <v>26.04321448</v>
      </c>
      <c r="BH158" s="2">
        <v>26.417676119999996</v>
      </c>
      <c r="BI158" s="2">
        <v>27.472397540000003</v>
      </c>
      <c r="BJ158" s="2">
        <v>27.35405068</v>
      </c>
      <c r="BK158" s="2">
        <v>27.311808529999997</v>
      </c>
      <c r="BL158" s="2">
        <v>29.288372760000001</v>
      </c>
      <c r="BM158" s="2">
        <v>27.117977459999999</v>
      </c>
      <c r="BN158" s="2">
        <v>27.357108480000001</v>
      </c>
      <c r="BO158" s="2">
        <v>27.268580859999997</v>
      </c>
      <c r="BP158" s="2">
        <v>26.28585198</v>
      </c>
      <c r="BQ158" s="2">
        <v>25.766141790000002</v>
      </c>
      <c r="BR158" s="2">
        <v>27.235624509999997</v>
      </c>
      <c r="BS158" s="2">
        <v>27.090292770000001</v>
      </c>
      <c r="BT158" s="2">
        <v>28.24324185</v>
      </c>
      <c r="BU158" s="2">
        <v>30.082564940000001</v>
      </c>
      <c r="BV158" s="2">
        <v>31.962941109999999</v>
      </c>
      <c r="BW158" s="2">
        <v>28.49982069</v>
      </c>
      <c r="BX158" s="2">
        <v>29.67384702</v>
      </c>
      <c r="BY158" s="2">
        <v>25.956228560000003</v>
      </c>
      <c r="BZ158" s="2">
        <v>26.242208180000006</v>
      </c>
      <c r="CA158" s="2">
        <v>24.153417700000002</v>
      </c>
      <c r="CB158" s="2">
        <v>26.566532930000001</v>
      </c>
      <c r="CC158" s="2">
        <v>24.321881820000002</v>
      </c>
      <c r="CD158" s="2">
        <v>27.544565469999998</v>
      </c>
      <c r="CE158" s="2">
        <v>25.940024610000002</v>
      </c>
      <c r="CF158" s="2">
        <v>25.077535020000003</v>
      </c>
      <c r="CG158" s="2">
        <v>25.691009090000001</v>
      </c>
      <c r="CH158" s="2">
        <v>27.296508769999999</v>
      </c>
      <c r="CI158" s="2">
        <v>28.043309849999996</v>
      </c>
      <c r="CJ158" s="2">
        <v>26.371649759999997</v>
      </c>
      <c r="CK158" s="2">
        <v>26.546200979999998</v>
      </c>
      <c r="CL158" s="2">
        <v>26.561367920000002</v>
      </c>
      <c r="CM158" s="2">
        <v>25.932933070000001</v>
      </c>
      <c r="CN158" s="2">
        <v>28.292154159999999</v>
      </c>
      <c r="CO158" s="2">
        <v>29.542659889999999</v>
      </c>
      <c r="CP158" s="2">
        <v>30.535404660000001</v>
      </c>
      <c r="CQ158" s="2">
        <v>31.529034040000003</v>
      </c>
      <c r="CR158" s="2">
        <v>27.412421460000001</v>
      </c>
      <c r="CS158" s="2">
        <v>29.762995019999995</v>
      </c>
      <c r="CT158" s="2">
        <v>29.68350689</v>
      </c>
      <c r="CU158" s="2">
        <v>30.786262239999999</v>
      </c>
      <c r="CV158" s="2">
        <v>28.3993568</v>
      </c>
      <c r="CW158" s="2">
        <v>31.815517319999998</v>
      </c>
      <c r="CX158" s="2">
        <v>31.026818359999996</v>
      </c>
      <c r="CY158" s="2">
        <v>31.426511950000002</v>
      </c>
      <c r="CZ158" s="2">
        <v>31.011275469999998</v>
      </c>
      <c r="DA158" s="2">
        <v>30.105748599999998</v>
      </c>
      <c r="DB158" s="2">
        <v>30.425109289999998</v>
      </c>
      <c r="DC158" s="2">
        <v>32.373181449999997</v>
      </c>
      <c r="DD158" s="2">
        <v>34.490625630000004</v>
      </c>
      <c r="DE158" s="2">
        <v>33.554155209999998</v>
      </c>
      <c r="DF158" s="2">
        <v>32.576567670000003</v>
      </c>
      <c r="DG158" s="2">
        <v>29.954093869999998</v>
      </c>
      <c r="DH158" s="2">
        <v>30.235510230000006</v>
      </c>
      <c r="DI158" s="2">
        <v>31.380295820000001</v>
      </c>
      <c r="DJ158" s="2">
        <v>29.424482130000005</v>
      </c>
      <c r="DK158" s="2">
        <v>30.475553829999996</v>
      </c>
      <c r="DL158" s="2">
        <v>31.803236449999996</v>
      </c>
      <c r="DM158" s="2">
        <v>30.587697620000004</v>
      </c>
      <c r="DN158" s="2">
        <v>28.488182870000003</v>
      </c>
      <c r="DO158" s="2">
        <v>28.254673020000002</v>
      </c>
      <c r="DP158" s="2">
        <v>29.787884250000001</v>
      </c>
      <c r="DQ158" s="2">
        <v>28.096826290000003</v>
      </c>
      <c r="DR158" s="2">
        <v>28.125725790000004</v>
      </c>
      <c r="DS158" s="2">
        <v>28.812918280000002</v>
      </c>
      <c r="DT158" s="2">
        <v>29.268536210000001</v>
      </c>
      <c r="DU158" s="2">
        <v>31.332902699999998</v>
      </c>
      <c r="DV158" s="2">
        <v>30.009026649999999</v>
      </c>
      <c r="DW158" s="2">
        <v>32.382602339999998</v>
      </c>
      <c r="DX158" s="2">
        <v>31.983650060000002</v>
      </c>
      <c r="DY158" s="2">
        <v>32.362799600000002</v>
      </c>
      <c r="DZ158" s="2">
        <v>35.480071870000003</v>
      </c>
      <c r="EA158" s="2">
        <v>37.609102290000003</v>
      </c>
      <c r="EB158" s="2">
        <v>38.582356319999995</v>
      </c>
      <c r="EC158" s="2">
        <v>35.657237279999997</v>
      </c>
      <c r="ED158" s="2">
        <v>39.09582563</v>
      </c>
      <c r="EE158" s="2">
        <v>37.252777469999998</v>
      </c>
      <c r="EF158" s="2">
        <v>35.897307329999997</v>
      </c>
      <c r="EG158" s="2">
        <v>34.820673569999997</v>
      </c>
      <c r="EH158" s="2">
        <v>34.434290159999996</v>
      </c>
      <c r="EI158" s="2">
        <v>33.973693009999998</v>
      </c>
      <c r="EJ158" s="2">
        <v>34.332873830000004</v>
      </c>
      <c r="EK158" s="2">
        <v>33.893992439999998</v>
      </c>
      <c r="EL158" s="2">
        <v>35.863108600000004</v>
      </c>
      <c r="EM158" s="2">
        <v>35.324006160000003</v>
      </c>
      <c r="EN158" s="2">
        <v>34.466841500000001</v>
      </c>
      <c r="EO158" s="2">
        <v>31.625685919999995</v>
      </c>
      <c r="EP158" s="2">
        <v>32.11470242</v>
      </c>
      <c r="EQ158" s="2">
        <v>31.825446279999998</v>
      </c>
      <c r="ER158" s="2">
        <v>31.720537720000003</v>
      </c>
      <c r="ES158" s="2">
        <v>34.649286340000003</v>
      </c>
      <c r="ET158" s="2">
        <v>30.833762709999998</v>
      </c>
      <c r="EU158" s="2">
        <v>28.39260681</v>
      </c>
      <c r="EV158" s="2">
        <v>34.257195639999999</v>
      </c>
      <c r="EW158" s="2">
        <v>31.58645563</v>
      </c>
      <c r="EX158" s="2">
        <v>32.821864990000002</v>
      </c>
      <c r="EY158" s="2">
        <v>33.268961699999998</v>
      </c>
      <c r="EZ158" s="2">
        <v>34.152575049999996</v>
      </c>
      <c r="FA158" s="2">
        <v>35.437703089999999</v>
      </c>
      <c r="FB158" s="2">
        <v>36.571772259999996</v>
      </c>
      <c r="FC158" s="2">
        <v>34.776604069999998</v>
      </c>
      <c r="FD158" s="2">
        <v>34.70678101</v>
      </c>
      <c r="FE158" s="2">
        <v>38.412765399999998</v>
      </c>
      <c r="FF158" s="2">
        <v>37.344027929999996</v>
      </c>
      <c r="FG158" s="2">
        <v>37.087354290000007</v>
      </c>
      <c r="FH158" s="2">
        <v>39.266221789999996</v>
      </c>
      <c r="FI158" s="2">
        <v>39.069299430000001</v>
      </c>
      <c r="FJ158" s="2">
        <v>40.252206600000001</v>
      </c>
      <c r="FK158" s="2">
        <v>41.914833420000001</v>
      </c>
      <c r="FL158" s="2">
        <v>39.459101520000004</v>
      </c>
      <c r="FM158" s="2">
        <v>38.777013050000001</v>
      </c>
      <c r="FN158" s="2">
        <v>35.964390849999994</v>
      </c>
      <c r="FO158" s="2">
        <v>35.356079619999996</v>
      </c>
      <c r="FP158" s="2">
        <v>36.180946400000003</v>
      </c>
      <c r="FQ158" s="2">
        <v>36.165377960000001</v>
      </c>
      <c r="FR158" s="2">
        <v>37.010859119999992</v>
      </c>
      <c r="FS158" s="2">
        <v>32.984825530000002</v>
      </c>
      <c r="FT158" s="2">
        <v>34.33474545</v>
      </c>
      <c r="FU158" s="2">
        <v>35.37573845</v>
      </c>
      <c r="FV158" s="2">
        <v>37.313197940000002</v>
      </c>
      <c r="FW158" s="2">
        <v>37.413824160000004</v>
      </c>
      <c r="FX158" s="2">
        <v>35.964026390000001</v>
      </c>
      <c r="FY158" s="2">
        <v>36.835334019999998</v>
      </c>
      <c r="FZ158" s="2">
        <v>37.942395960000006</v>
      </c>
      <c r="GA158" s="2">
        <v>37.97061102</v>
      </c>
      <c r="GB158" s="2">
        <v>35.709970730000002</v>
      </c>
      <c r="GC158" s="2">
        <v>38.604425840000005</v>
      </c>
      <c r="GD158" s="2">
        <v>39.40893724</v>
      </c>
      <c r="GE158" s="2">
        <v>36.063408080000002</v>
      </c>
      <c r="GF158" s="2">
        <v>42.730719879999995</v>
      </c>
      <c r="GG158" s="2">
        <v>46.142365710000007</v>
      </c>
      <c r="GH158" s="2">
        <v>42.495424429999993</v>
      </c>
      <c r="GI158" s="2">
        <v>44.761492500000003</v>
      </c>
      <c r="GJ158" s="2">
        <v>42.541536880000002</v>
      </c>
      <c r="GK158" s="2">
        <v>42.56712289</v>
      </c>
      <c r="GL158" s="2">
        <v>40.499391170000003</v>
      </c>
      <c r="GM158" s="2">
        <v>37.952766500000003</v>
      </c>
      <c r="GN158" s="2">
        <v>38.922979890000001</v>
      </c>
      <c r="GO158" s="2">
        <v>39.142393249999998</v>
      </c>
      <c r="GP158" s="2">
        <v>37.715062059999994</v>
      </c>
      <c r="GQ158" s="2">
        <v>40.997506759999993</v>
      </c>
      <c r="GR158" s="2">
        <v>37.910255659999997</v>
      </c>
      <c r="GS158" s="2">
        <v>37.142058929999997</v>
      </c>
      <c r="GT158" s="2">
        <v>39.618509489999994</v>
      </c>
      <c r="GU158" s="2">
        <v>37.600119759999998</v>
      </c>
      <c r="GV158" s="2">
        <v>34.98009862</v>
      </c>
      <c r="GW158" s="2">
        <v>31.975373070000003</v>
      </c>
      <c r="GX158" s="2">
        <v>31.833858739999997</v>
      </c>
      <c r="GY158" s="2">
        <v>33.864627250000005</v>
      </c>
      <c r="GZ158" s="2">
        <v>36.003307700000001</v>
      </c>
      <c r="HA158" s="2">
        <v>34.554429720000002</v>
      </c>
      <c r="HB158" s="2">
        <v>32.49511992</v>
      </c>
      <c r="HC158" s="2">
        <v>35.48323431</v>
      </c>
      <c r="HD158" s="2">
        <v>34.173056809999999</v>
      </c>
      <c r="HE158" s="2">
        <v>35.796784070000001</v>
      </c>
      <c r="HF158" s="2">
        <v>33.013817400000001</v>
      </c>
      <c r="HG158" s="2">
        <v>37.347687350000001</v>
      </c>
      <c r="HH158" s="2">
        <v>37.496318180000003</v>
      </c>
      <c r="HI158" s="2">
        <v>38.952446039999991</v>
      </c>
      <c r="HJ158" s="2">
        <v>37.076379129999999</v>
      </c>
      <c r="HK158" s="2">
        <v>39.290675389999997</v>
      </c>
      <c r="HL158" s="2">
        <v>39.743348059999995</v>
      </c>
      <c r="HM158" s="2">
        <v>32.918678879999995</v>
      </c>
      <c r="HN158" s="2">
        <v>33.953048179999996</v>
      </c>
      <c r="HO158" s="2">
        <v>33.529347519999995</v>
      </c>
      <c r="HP158" s="2">
        <v>35.22273835</v>
      </c>
      <c r="HQ158" s="2">
        <v>36.282687330000002</v>
      </c>
      <c r="HR158" s="2">
        <v>35.451956629999998</v>
      </c>
      <c r="HS158" s="2">
        <v>35.938700180000005</v>
      </c>
      <c r="HT158" s="2">
        <v>38.561864979999996</v>
      </c>
      <c r="HU158" s="2">
        <v>37.942858149999999</v>
      </c>
      <c r="HV158" s="2">
        <v>37.334823389999997</v>
      </c>
      <c r="HW158" s="2">
        <v>35.072961969999994</v>
      </c>
      <c r="HX158" s="2">
        <v>35.657731520000006</v>
      </c>
      <c r="HY158" s="2">
        <v>38.014667789999997</v>
      </c>
      <c r="HZ158" s="2">
        <v>37.080388919999997</v>
      </c>
      <c r="IA158" s="2">
        <v>38.710334919999994</v>
      </c>
      <c r="IB158" s="2">
        <v>42.418067259999994</v>
      </c>
    </row>
    <row r="159" spans="1:236" hidden="1" x14ac:dyDescent="0.25">
      <c r="A159" t="s">
        <v>2</v>
      </c>
      <c r="B159" s="5" t="s">
        <v>80</v>
      </c>
      <c r="C159" s="2">
        <v>10.09057127</v>
      </c>
      <c r="D159" s="2">
        <v>10.91805681</v>
      </c>
      <c r="E159" s="2">
        <v>11.58913401</v>
      </c>
      <c r="F159" s="2">
        <v>9.9813635999999999</v>
      </c>
      <c r="G159" s="2">
        <v>11.509043229999998</v>
      </c>
      <c r="H159" s="2">
        <v>12.284518139999999</v>
      </c>
      <c r="I159" s="2">
        <v>12.988809869999999</v>
      </c>
      <c r="J159" s="2">
        <v>12.88817824</v>
      </c>
      <c r="K159" s="2">
        <v>13.234556449999999</v>
      </c>
      <c r="L159" s="2">
        <v>13.52500375</v>
      </c>
      <c r="M159" s="2">
        <v>14.89346821</v>
      </c>
      <c r="N159" s="2">
        <v>14.66702587</v>
      </c>
      <c r="O159" s="2">
        <v>15.104736450000001</v>
      </c>
      <c r="P159" s="2">
        <v>13.86510679</v>
      </c>
      <c r="Q159" s="2">
        <v>13.172266540000001</v>
      </c>
      <c r="R159" s="2">
        <v>13.936993279999999</v>
      </c>
      <c r="S159" s="2">
        <v>13.692613219999998</v>
      </c>
      <c r="T159" s="2">
        <v>12.678660680000002</v>
      </c>
      <c r="U159" s="2">
        <v>13.052586379999999</v>
      </c>
      <c r="V159" s="2">
        <v>13.624095720000001</v>
      </c>
      <c r="W159" s="2">
        <v>12.763150540000002</v>
      </c>
      <c r="X159" s="2">
        <v>12.41462333</v>
      </c>
      <c r="Y159" s="2">
        <v>11.487370070000001</v>
      </c>
      <c r="Z159" s="2">
        <v>12.50567392</v>
      </c>
      <c r="AA159" s="2">
        <v>11.446320489999998</v>
      </c>
      <c r="AB159" s="2">
        <v>12.435559719999999</v>
      </c>
      <c r="AC159" s="2">
        <v>11.171817559999999</v>
      </c>
      <c r="AD159" s="2">
        <v>12.493748480000001</v>
      </c>
      <c r="AE159" s="2">
        <v>12.382753159999998</v>
      </c>
      <c r="AF159" s="2">
        <v>13.256953409999999</v>
      </c>
      <c r="AG159" s="2">
        <v>13.891405520000001</v>
      </c>
      <c r="AH159" s="2">
        <v>14.57195887</v>
      </c>
      <c r="AI159" s="2">
        <v>13.531393589999999</v>
      </c>
      <c r="AJ159" s="2">
        <v>14.112736019999998</v>
      </c>
      <c r="AK159" s="2">
        <v>12.877403509999999</v>
      </c>
      <c r="AL159" s="2">
        <v>14.015530469999998</v>
      </c>
      <c r="AM159" s="2">
        <v>14.284703700000003</v>
      </c>
      <c r="AN159" s="2">
        <v>13.478381090000001</v>
      </c>
      <c r="AO159" s="2">
        <v>13.507053620000001</v>
      </c>
      <c r="AP159" s="2">
        <v>13.446446290000001</v>
      </c>
      <c r="AQ159" s="2">
        <v>13.200038520000001</v>
      </c>
      <c r="AR159" s="2">
        <v>14.692309550000001</v>
      </c>
      <c r="AS159" s="2">
        <v>14.577521579999999</v>
      </c>
      <c r="AT159" s="2">
        <v>16.795742270000002</v>
      </c>
      <c r="AU159" s="2">
        <v>15.431950199999999</v>
      </c>
      <c r="AV159" s="2">
        <v>13.29944828</v>
      </c>
      <c r="AW159" s="2">
        <v>14.250624869999999</v>
      </c>
      <c r="AX159" s="2">
        <v>14.647611959999999</v>
      </c>
      <c r="AY159" s="2">
        <v>14.220224619999998</v>
      </c>
      <c r="AZ159" s="2">
        <v>13.776549909999998</v>
      </c>
      <c r="BA159" s="2">
        <v>12.661209469999999</v>
      </c>
      <c r="BB159" s="2">
        <v>12.986058509999999</v>
      </c>
      <c r="BC159" s="2">
        <v>9.9908236700000028</v>
      </c>
      <c r="BD159" s="2">
        <v>11.84576715</v>
      </c>
      <c r="BE159" s="2">
        <v>12.015194890000002</v>
      </c>
      <c r="BF159" s="2">
        <v>11.088940770000001</v>
      </c>
      <c r="BG159" s="2">
        <v>13.334656109999999</v>
      </c>
      <c r="BH159" s="2">
        <v>12.254925459999999</v>
      </c>
      <c r="BI159" s="2">
        <v>12.786064040000001</v>
      </c>
      <c r="BJ159" s="2">
        <v>12.59449882</v>
      </c>
      <c r="BK159" s="2">
        <v>14.29079728</v>
      </c>
      <c r="BL159" s="2">
        <v>12.721713579999999</v>
      </c>
      <c r="BM159" s="2">
        <v>15.018260940000001</v>
      </c>
      <c r="BN159" s="2">
        <v>15.461817130000002</v>
      </c>
      <c r="BO159" s="2">
        <v>15.2434396</v>
      </c>
      <c r="BP159" s="2">
        <v>13.6767156</v>
      </c>
      <c r="BQ159" s="2">
        <v>13.219076040000001</v>
      </c>
      <c r="BR159" s="2">
        <v>14.067561520000002</v>
      </c>
      <c r="BS159" s="2">
        <v>13.027614399999999</v>
      </c>
      <c r="BT159" s="2">
        <v>14.841857119999998</v>
      </c>
      <c r="BU159" s="2">
        <v>12.511002039999999</v>
      </c>
      <c r="BV159" s="2">
        <v>13.888746780000002</v>
      </c>
      <c r="BW159" s="2">
        <v>13.974482500000001</v>
      </c>
      <c r="BX159" s="2">
        <v>12.42781398</v>
      </c>
      <c r="BY159" s="2">
        <v>12.988936450000001</v>
      </c>
      <c r="BZ159" s="2">
        <v>11.876623200000001</v>
      </c>
      <c r="CA159" s="2">
        <v>12.822857640000001</v>
      </c>
      <c r="CB159" s="2">
        <v>13.531322360000001</v>
      </c>
      <c r="CC159" s="2">
        <v>15.708589740000001</v>
      </c>
      <c r="CD159" s="2">
        <v>16.070069870000001</v>
      </c>
      <c r="CE159" s="2">
        <v>15.06694197</v>
      </c>
      <c r="CF159" s="2">
        <v>16.372565100000003</v>
      </c>
      <c r="CG159" s="2">
        <v>13.38717873</v>
      </c>
      <c r="CH159" s="2">
        <v>16.124227179999998</v>
      </c>
      <c r="CI159" s="2">
        <v>15.59404556</v>
      </c>
      <c r="CJ159" s="2">
        <v>15.34400561</v>
      </c>
      <c r="CK159" s="2">
        <v>14.31299346</v>
      </c>
      <c r="CL159" s="2">
        <v>13.590455910000001</v>
      </c>
      <c r="CM159" s="2">
        <v>16.123575500000001</v>
      </c>
      <c r="CN159" s="2">
        <v>15.20526632</v>
      </c>
      <c r="CO159" s="2">
        <v>15.863026759999997</v>
      </c>
      <c r="CP159" s="2">
        <v>12.997604509999999</v>
      </c>
      <c r="CQ159" s="2">
        <v>12.39338261</v>
      </c>
      <c r="CR159" s="2">
        <v>14.50923571</v>
      </c>
      <c r="CS159" s="2">
        <v>13.358215809999999</v>
      </c>
      <c r="CT159" s="2">
        <v>14.749650449999999</v>
      </c>
      <c r="CU159" s="2">
        <v>15.25562034</v>
      </c>
      <c r="CV159" s="2">
        <v>15.59007514</v>
      </c>
      <c r="CW159" s="2">
        <v>14.453224919999998</v>
      </c>
      <c r="CX159" s="2">
        <v>13.74984074</v>
      </c>
      <c r="CY159" s="2">
        <v>15.416212470000003</v>
      </c>
      <c r="CZ159" s="2">
        <v>15.885139589999998</v>
      </c>
      <c r="DA159" s="2">
        <v>14.747886369999998</v>
      </c>
      <c r="DB159" s="2">
        <v>16.894797590000003</v>
      </c>
      <c r="DC159" s="2">
        <v>16.378438060000001</v>
      </c>
      <c r="DD159" s="2">
        <v>15.718852879999998</v>
      </c>
      <c r="DE159" s="2">
        <v>16.24147344</v>
      </c>
      <c r="DF159" s="2">
        <v>16.526310330000001</v>
      </c>
      <c r="DG159" s="2">
        <v>15.942746789999999</v>
      </c>
      <c r="DH159" s="2">
        <v>16.189606680000001</v>
      </c>
      <c r="DI159" s="2">
        <v>15.532334969999996</v>
      </c>
      <c r="DJ159" s="2">
        <v>15.274226880000001</v>
      </c>
      <c r="DK159" s="2">
        <v>14.784447399999998</v>
      </c>
      <c r="DL159" s="2">
        <v>15.983313149999999</v>
      </c>
      <c r="DM159" s="2">
        <v>16.165262909999999</v>
      </c>
      <c r="DN159" s="2">
        <v>12.873849210000001</v>
      </c>
      <c r="DO159" s="2">
        <v>14.134865480000002</v>
      </c>
      <c r="DP159" s="2">
        <v>14.738049999999999</v>
      </c>
      <c r="DQ159" s="2">
        <v>12.897311129999999</v>
      </c>
      <c r="DR159" s="2">
        <v>13.85835382</v>
      </c>
      <c r="DS159" s="2">
        <v>19.351009339999997</v>
      </c>
      <c r="DT159" s="2">
        <v>17.447854300000003</v>
      </c>
      <c r="DU159" s="2">
        <v>16.872748529999999</v>
      </c>
      <c r="DV159" s="2">
        <v>15.161178300000001</v>
      </c>
      <c r="DW159" s="2">
        <v>17.500553570000001</v>
      </c>
      <c r="DX159" s="2">
        <v>16.580617870000001</v>
      </c>
      <c r="DY159" s="2">
        <v>17.394832959999999</v>
      </c>
      <c r="DZ159" s="2">
        <v>13.960601870000001</v>
      </c>
      <c r="EA159" s="2">
        <v>15.833019149999998</v>
      </c>
      <c r="EB159" s="2">
        <v>16.75702888</v>
      </c>
      <c r="EC159" s="2">
        <v>17.880023040000001</v>
      </c>
      <c r="ED159" s="2">
        <v>14.23819443</v>
      </c>
      <c r="EE159" s="2">
        <v>20.226694090000002</v>
      </c>
      <c r="EF159" s="2">
        <v>18.177368720000004</v>
      </c>
      <c r="EG159" s="2">
        <v>17.54281224</v>
      </c>
      <c r="EH159" s="2">
        <v>19.336714789999998</v>
      </c>
      <c r="EI159" s="2">
        <v>17.160683539999997</v>
      </c>
      <c r="EJ159" s="2">
        <v>16.929514009999998</v>
      </c>
      <c r="EK159" s="2">
        <v>15.917101050000001</v>
      </c>
      <c r="EL159" s="2">
        <v>15.51662728</v>
      </c>
      <c r="EM159" s="2">
        <v>16.514026139999999</v>
      </c>
      <c r="EN159" s="2">
        <v>15.328691170000001</v>
      </c>
      <c r="EO159" s="2">
        <v>16.29798177</v>
      </c>
      <c r="EP159" s="2">
        <v>14.9452046</v>
      </c>
      <c r="EQ159" s="2">
        <v>15.792524989999999</v>
      </c>
      <c r="ER159" s="2">
        <v>15.056108429999998</v>
      </c>
      <c r="ES159" s="2">
        <v>14.691946249999999</v>
      </c>
      <c r="ET159" s="2">
        <v>15.222911389999998</v>
      </c>
      <c r="EU159" s="2">
        <v>16.26230103</v>
      </c>
      <c r="EV159" s="2">
        <v>17.616068900000002</v>
      </c>
      <c r="EW159" s="2">
        <v>17.30803555</v>
      </c>
      <c r="EX159" s="2">
        <v>16.797494969999999</v>
      </c>
      <c r="EY159" s="2">
        <v>17.56498521</v>
      </c>
      <c r="EZ159" s="2">
        <v>15.670265799999999</v>
      </c>
      <c r="FA159" s="2">
        <v>16.793055719999998</v>
      </c>
      <c r="FB159" s="2">
        <v>18.7972143</v>
      </c>
      <c r="FC159" s="2">
        <v>17.637574229999998</v>
      </c>
      <c r="FD159" s="2">
        <v>17.564617820000002</v>
      </c>
      <c r="FE159" s="2">
        <v>17.791491179999998</v>
      </c>
      <c r="FF159" s="2">
        <v>15.851477399999997</v>
      </c>
      <c r="FG159" s="2">
        <v>19.746193910000002</v>
      </c>
      <c r="FH159" s="2">
        <v>19.74361742</v>
      </c>
      <c r="FI159" s="2">
        <v>17.384206330000001</v>
      </c>
      <c r="FJ159" s="2">
        <v>16.993119180000001</v>
      </c>
      <c r="FK159" s="2">
        <v>19.528936660000003</v>
      </c>
      <c r="FL159" s="2">
        <v>19.177312929999996</v>
      </c>
      <c r="FM159" s="2">
        <v>17.014452410000001</v>
      </c>
      <c r="FN159" s="2">
        <v>18.014821270000002</v>
      </c>
      <c r="FO159" s="2">
        <v>16.508054620000003</v>
      </c>
      <c r="FP159" s="2">
        <v>16.998281669999997</v>
      </c>
      <c r="FQ159" s="2">
        <v>21.521788700000002</v>
      </c>
      <c r="FR159" s="2">
        <v>19.44816969</v>
      </c>
      <c r="FS159" s="2">
        <v>19.036679289999999</v>
      </c>
      <c r="FT159" s="2">
        <v>19.804695559999999</v>
      </c>
      <c r="FU159" s="2">
        <v>18.089037959999999</v>
      </c>
      <c r="FV159" s="2">
        <v>16.489339100000002</v>
      </c>
      <c r="FW159" s="2">
        <v>16.328262860000002</v>
      </c>
      <c r="FX159" s="2">
        <v>16.625163180000001</v>
      </c>
      <c r="FY159" s="2">
        <v>21.577081300000003</v>
      </c>
      <c r="FZ159" s="2">
        <v>21.50622723</v>
      </c>
      <c r="GA159" s="2">
        <v>20.014574460000002</v>
      </c>
      <c r="GB159" s="2">
        <v>20.69085883</v>
      </c>
      <c r="GC159" s="2">
        <v>19.785718269999997</v>
      </c>
      <c r="GD159" s="2">
        <v>18.415382179999998</v>
      </c>
      <c r="GE159" s="2">
        <v>19.606673820000005</v>
      </c>
      <c r="GF159" s="2">
        <v>17.250426750000003</v>
      </c>
      <c r="GG159" s="2">
        <v>18.248157550000002</v>
      </c>
      <c r="GH159" s="2">
        <v>17.466215730000002</v>
      </c>
      <c r="GI159" s="2">
        <v>17.169852499999998</v>
      </c>
      <c r="GJ159" s="2">
        <v>19.500224790000004</v>
      </c>
      <c r="GK159" s="2">
        <v>21.289006180000001</v>
      </c>
      <c r="GL159" s="2">
        <v>21.430740230000001</v>
      </c>
      <c r="GM159" s="2">
        <v>19.51312484</v>
      </c>
      <c r="GN159" s="2">
        <v>19.177986520000001</v>
      </c>
      <c r="GO159" s="2">
        <v>21.642030859999998</v>
      </c>
      <c r="GP159" s="2">
        <v>18.665590439999999</v>
      </c>
      <c r="GQ159" s="2">
        <v>17.89014143</v>
      </c>
      <c r="GR159" s="2">
        <v>17.7960019</v>
      </c>
      <c r="GS159" s="2">
        <v>17.229590529999999</v>
      </c>
      <c r="GT159" s="2">
        <v>19.023654669999999</v>
      </c>
      <c r="GU159" s="2">
        <v>19.45054884</v>
      </c>
      <c r="GV159" s="2">
        <v>18.007732620000002</v>
      </c>
      <c r="GW159" s="2">
        <v>18.596761690000001</v>
      </c>
      <c r="GX159" s="2">
        <v>17.584614559999999</v>
      </c>
      <c r="GY159" s="2">
        <v>17.577870619999999</v>
      </c>
      <c r="GZ159" s="2">
        <v>15.643256839999999</v>
      </c>
      <c r="HA159" s="2">
        <v>14.42939945</v>
      </c>
      <c r="HB159" s="2">
        <v>15.76220563</v>
      </c>
      <c r="HC159" s="2">
        <v>11.466156850000001</v>
      </c>
      <c r="HD159" s="2">
        <v>15.077277909999999</v>
      </c>
      <c r="HE159" s="2">
        <v>18.306028210000001</v>
      </c>
      <c r="HF159" s="2">
        <v>16.446059960000003</v>
      </c>
      <c r="HG159" s="2">
        <v>17.570986680000001</v>
      </c>
      <c r="HH159" s="2">
        <v>17.336138810000001</v>
      </c>
      <c r="HI159" s="2">
        <v>15.004389789999999</v>
      </c>
      <c r="HJ159" s="2">
        <v>15.435019669999999</v>
      </c>
      <c r="HK159" s="2">
        <v>16.650255239999996</v>
      </c>
      <c r="HL159" s="2">
        <v>14.65577264</v>
      </c>
      <c r="HM159" s="2">
        <v>17.052355519999999</v>
      </c>
      <c r="HN159" s="2">
        <v>17.011931999999998</v>
      </c>
      <c r="HO159" s="2">
        <v>17.594981990000001</v>
      </c>
      <c r="HP159" s="2">
        <v>18.081076629999998</v>
      </c>
      <c r="HQ159" s="2">
        <v>16.822747159999999</v>
      </c>
      <c r="HR159" s="2">
        <v>18.409109040000001</v>
      </c>
      <c r="HS159" s="2">
        <v>18.775751329999999</v>
      </c>
      <c r="HT159" s="2">
        <v>19.139968</v>
      </c>
      <c r="HU159" s="2">
        <v>19.347438570000001</v>
      </c>
      <c r="HV159" s="2">
        <v>16.702403149999999</v>
      </c>
      <c r="HW159" s="2">
        <v>15.58955033</v>
      </c>
      <c r="HX159" s="2">
        <v>16.420052889999997</v>
      </c>
      <c r="HY159" s="2">
        <v>17.978441950000001</v>
      </c>
      <c r="HZ159" s="2">
        <v>18.124756740000002</v>
      </c>
      <c r="IA159" s="2">
        <v>17.498714540000002</v>
      </c>
      <c r="IB159" s="2">
        <v>16.751839690000001</v>
      </c>
    </row>
    <row r="160" spans="1:236" hidden="1" x14ac:dyDescent="0.25">
      <c r="A160" t="s">
        <v>2</v>
      </c>
      <c r="B160" s="5" t="s">
        <v>81</v>
      </c>
      <c r="C160" s="2">
        <v>9.6362308100000007</v>
      </c>
      <c r="D160" s="2">
        <v>9.8099950700000011</v>
      </c>
      <c r="E160" s="2">
        <v>10.924355559999999</v>
      </c>
      <c r="F160" s="2">
        <v>10.783955090000001</v>
      </c>
      <c r="G160" s="2">
        <v>10.817261449999998</v>
      </c>
      <c r="H160" s="2">
        <v>9.5255397500000001</v>
      </c>
      <c r="I160" s="2">
        <v>8.8140765900000009</v>
      </c>
      <c r="J160" s="2">
        <v>10.72355029</v>
      </c>
      <c r="K160" s="2">
        <v>14.122055439999999</v>
      </c>
      <c r="L160" s="2">
        <v>13.83638856</v>
      </c>
      <c r="M160" s="2">
        <v>11.88810958</v>
      </c>
      <c r="N160" s="2">
        <v>13.451761460000002</v>
      </c>
      <c r="O160" s="2">
        <v>12.664695059999998</v>
      </c>
      <c r="P160" s="2">
        <v>14.252041140000001</v>
      </c>
      <c r="Q160" s="2">
        <v>14.329166180000001</v>
      </c>
      <c r="R160" s="2">
        <v>12.746468589999999</v>
      </c>
      <c r="S160" s="2">
        <v>10.791899249999998</v>
      </c>
      <c r="T160" s="2">
        <v>10.985228070000002</v>
      </c>
      <c r="U160" s="2">
        <v>12.682908690000001</v>
      </c>
      <c r="V160" s="2">
        <v>11.370811160000001</v>
      </c>
      <c r="W160" s="2">
        <v>9.9990079300000012</v>
      </c>
      <c r="X160" s="2">
        <v>9.2980814800000005</v>
      </c>
      <c r="Y160" s="2">
        <v>8.6650126400000023</v>
      </c>
      <c r="Z160" s="2">
        <v>8.4606333199999995</v>
      </c>
      <c r="AA160" s="2">
        <v>8.3156154999999998</v>
      </c>
      <c r="AB160" s="2">
        <v>8.2622934699999995</v>
      </c>
      <c r="AC160" s="2">
        <v>9.4968924300000008</v>
      </c>
      <c r="AD160" s="2">
        <v>7.2033087099999999</v>
      </c>
      <c r="AE160" s="2">
        <v>8.2654538000000013</v>
      </c>
      <c r="AF160" s="2">
        <v>7.7342724500000006</v>
      </c>
      <c r="AG160" s="2">
        <v>7.833591460000001</v>
      </c>
      <c r="AH160" s="2">
        <v>7.1128609199999993</v>
      </c>
      <c r="AI160" s="2">
        <v>8.763804669999999</v>
      </c>
      <c r="AJ160" s="2">
        <v>12.246704980000002</v>
      </c>
      <c r="AK160" s="2">
        <v>11.041028240000001</v>
      </c>
      <c r="AL160" s="2">
        <v>11.516768019999999</v>
      </c>
      <c r="AM160" s="2">
        <v>13.150667860000002</v>
      </c>
      <c r="AN160" s="2">
        <v>13.98415507</v>
      </c>
      <c r="AO160" s="2">
        <v>15.04071691</v>
      </c>
      <c r="AP160" s="2">
        <v>12.92623045</v>
      </c>
      <c r="AQ160" s="2">
        <v>15.666018900000001</v>
      </c>
      <c r="AR160" s="2">
        <v>14.975654110000001</v>
      </c>
      <c r="AS160" s="2">
        <v>15.694283889999999</v>
      </c>
      <c r="AT160" s="2">
        <v>14.41970227</v>
      </c>
      <c r="AU160" s="2">
        <v>14.586928920000002</v>
      </c>
      <c r="AV160" s="2">
        <v>14.36630514</v>
      </c>
      <c r="AW160" s="2">
        <v>13.859388440000002</v>
      </c>
      <c r="AX160" s="2">
        <v>16.678706569999999</v>
      </c>
      <c r="AY160" s="2">
        <v>14.580352410000001</v>
      </c>
      <c r="AZ160" s="2">
        <v>16.193257679999999</v>
      </c>
      <c r="BA160" s="2">
        <v>11.16312793</v>
      </c>
      <c r="BB160" s="2">
        <v>11.400356910000003</v>
      </c>
      <c r="BC160" s="2">
        <v>11.441445940000001</v>
      </c>
      <c r="BD160" s="2">
        <v>12.067421229999999</v>
      </c>
      <c r="BE160" s="2">
        <v>11.210820640000001</v>
      </c>
      <c r="BF160" s="2">
        <v>11.69836226</v>
      </c>
      <c r="BG160" s="2">
        <v>13.095740599999999</v>
      </c>
      <c r="BH160" s="2">
        <v>12.134554259999998</v>
      </c>
      <c r="BI160" s="2">
        <v>11.794701759999999</v>
      </c>
      <c r="BJ160" s="2">
        <v>11.713694109999999</v>
      </c>
      <c r="BK160" s="2">
        <v>10.33850331</v>
      </c>
      <c r="BL160" s="2">
        <v>11.282498639999998</v>
      </c>
      <c r="BM160" s="2">
        <v>13.00696155</v>
      </c>
      <c r="BN160" s="2">
        <v>10.921857240000001</v>
      </c>
      <c r="BO160" s="2">
        <v>13.483051690000002</v>
      </c>
      <c r="BP160" s="2">
        <v>13.094062050000002</v>
      </c>
      <c r="BQ160" s="2">
        <v>12.86247292</v>
      </c>
      <c r="BR160" s="2">
        <v>12.569611400000001</v>
      </c>
      <c r="BS160" s="2">
        <v>13.283379569999999</v>
      </c>
      <c r="BT160" s="2">
        <v>13.480474540000001</v>
      </c>
      <c r="BU160" s="2">
        <v>12.321133849999999</v>
      </c>
      <c r="BV160" s="2">
        <v>12.868911209999998</v>
      </c>
      <c r="BW160" s="2">
        <v>11.99115237</v>
      </c>
      <c r="BX160" s="2">
        <v>12.94212186</v>
      </c>
      <c r="BY160" s="2">
        <v>14.11538642</v>
      </c>
      <c r="BZ160" s="2">
        <v>12.93575779</v>
      </c>
      <c r="CA160" s="2">
        <v>11.77735105</v>
      </c>
      <c r="CB160" s="2">
        <v>13.3603199</v>
      </c>
      <c r="CC160" s="2">
        <v>11.837753890000002</v>
      </c>
      <c r="CD160" s="2">
        <v>12.58186385</v>
      </c>
      <c r="CE160" s="2">
        <v>13.178154000000003</v>
      </c>
      <c r="CF160" s="2">
        <v>13.947947739999998</v>
      </c>
      <c r="CG160" s="2">
        <v>12.977795240000001</v>
      </c>
      <c r="CH160" s="2">
        <v>11.752508109999999</v>
      </c>
      <c r="CI160" s="2">
        <v>12.592329640000001</v>
      </c>
      <c r="CJ160" s="2">
        <v>11.842226819999999</v>
      </c>
      <c r="CK160" s="2">
        <v>12.30025391</v>
      </c>
      <c r="CL160" s="2">
        <v>12.533987380000001</v>
      </c>
      <c r="CM160" s="2">
        <v>11.683668689999998</v>
      </c>
      <c r="CN160" s="2">
        <v>13.387306080000002</v>
      </c>
      <c r="CO160" s="2">
        <v>13.14872036</v>
      </c>
      <c r="CP160" s="2">
        <v>14.478234700000002</v>
      </c>
      <c r="CQ160" s="2">
        <v>13.378021650000001</v>
      </c>
      <c r="CR160" s="2">
        <v>13.11939935</v>
      </c>
      <c r="CS160" s="2">
        <v>11.167097529999999</v>
      </c>
      <c r="CT160" s="2">
        <v>9.9272717899999989</v>
      </c>
      <c r="CU160" s="2">
        <v>11.745617820000001</v>
      </c>
      <c r="CV160" s="2">
        <v>11.05222178</v>
      </c>
      <c r="CW160" s="2">
        <v>13.360720189999999</v>
      </c>
      <c r="CX160" s="2">
        <v>12.042438710000001</v>
      </c>
      <c r="CY160" s="2">
        <v>12.852003869999999</v>
      </c>
      <c r="CZ160" s="2">
        <v>14.153928879999999</v>
      </c>
      <c r="DA160" s="2">
        <v>13.346598569999999</v>
      </c>
      <c r="DB160" s="2">
        <v>12.149182999999999</v>
      </c>
      <c r="DC160" s="2">
        <v>12.348022649999999</v>
      </c>
      <c r="DD160" s="2">
        <v>12.29473228</v>
      </c>
      <c r="DE160" s="2">
        <v>11.10110001</v>
      </c>
      <c r="DF160" s="2">
        <v>10.968938510000001</v>
      </c>
      <c r="DG160" s="2">
        <v>12.27479539</v>
      </c>
      <c r="DH160" s="2">
        <v>10.359462049999999</v>
      </c>
      <c r="DI160" s="2">
        <v>9.6783714599999993</v>
      </c>
      <c r="DJ160" s="2">
        <v>9.0573875499999996</v>
      </c>
      <c r="DK160" s="2">
        <v>10.79276666</v>
      </c>
      <c r="DL160" s="2">
        <v>10.169373810000002</v>
      </c>
      <c r="DM160" s="2">
        <v>9.7770038899999996</v>
      </c>
      <c r="DN160" s="2">
        <v>10.88406692</v>
      </c>
      <c r="DO160" s="2">
        <v>10.775329810000001</v>
      </c>
      <c r="DP160" s="2">
        <v>11.871067849999998</v>
      </c>
      <c r="DQ160" s="2">
        <v>13.439212460000002</v>
      </c>
      <c r="DR160" s="2">
        <v>13.6841004</v>
      </c>
      <c r="DS160" s="2">
        <v>11.502664710000001</v>
      </c>
      <c r="DT160" s="2">
        <v>11.455450709999999</v>
      </c>
      <c r="DU160" s="2">
        <v>13.37946814</v>
      </c>
      <c r="DV160" s="2">
        <v>13.164001039999999</v>
      </c>
      <c r="DW160" s="2">
        <v>13.376929070000001</v>
      </c>
      <c r="DX160" s="2">
        <v>12.439214580000002</v>
      </c>
      <c r="DY160" s="2">
        <v>11.399789459999999</v>
      </c>
      <c r="DZ160" s="2">
        <v>12.26425162</v>
      </c>
      <c r="EA160" s="2">
        <v>12.64290089</v>
      </c>
      <c r="EB160" s="2">
        <v>13.43689028</v>
      </c>
      <c r="EC160" s="2">
        <v>15.57030892</v>
      </c>
      <c r="ED160" s="2">
        <v>15.376166199999998</v>
      </c>
      <c r="EE160" s="2">
        <v>13.858136460000001</v>
      </c>
      <c r="EF160" s="2">
        <v>14.70300063</v>
      </c>
      <c r="EG160" s="2">
        <v>14.021382950000001</v>
      </c>
      <c r="EH160" s="2">
        <v>12.631467010000001</v>
      </c>
      <c r="EI160" s="2">
        <v>11.32676753</v>
      </c>
      <c r="EJ160" s="2">
        <v>11.837078890000001</v>
      </c>
      <c r="EK160" s="2">
        <v>10.706144799999999</v>
      </c>
      <c r="EL160" s="2">
        <v>11.72761377</v>
      </c>
      <c r="EM160" s="2">
        <v>10.61838936</v>
      </c>
      <c r="EN160" s="2">
        <v>10.526928360000001</v>
      </c>
      <c r="EO160" s="2">
        <v>11.789007459999999</v>
      </c>
      <c r="EP160" s="2">
        <v>11.138064480000001</v>
      </c>
      <c r="EQ160" s="2">
        <v>10.043531040000001</v>
      </c>
      <c r="ER160" s="2">
        <v>9.9511400200000004</v>
      </c>
      <c r="ES160" s="2">
        <v>11.083738389999999</v>
      </c>
      <c r="ET160" s="2">
        <v>10.144734850000001</v>
      </c>
      <c r="EU160" s="2">
        <v>10.82362582</v>
      </c>
      <c r="EV160" s="2">
        <v>10.162811019999999</v>
      </c>
      <c r="EW160" s="2">
        <v>10.35671621</v>
      </c>
      <c r="EX160" s="2">
        <v>10.64241393</v>
      </c>
      <c r="EY160" s="2">
        <v>12.204169970000001</v>
      </c>
      <c r="EZ160" s="2">
        <v>11.911357280000001</v>
      </c>
      <c r="FA160" s="2">
        <v>10.386154359999999</v>
      </c>
      <c r="FB160" s="2">
        <v>9.5704093300000004</v>
      </c>
      <c r="FC160" s="2">
        <v>12.46026644</v>
      </c>
      <c r="FD160" s="2">
        <v>9.7035267100000002</v>
      </c>
      <c r="FE160" s="2">
        <v>10.661759079999999</v>
      </c>
      <c r="FF160" s="2">
        <v>11.807097089999999</v>
      </c>
      <c r="FG160" s="2">
        <v>12.38122439</v>
      </c>
      <c r="FH160" s="2">
        <v>12.66100308</v>
      </c>
      <c r="FI160" s="2">
        <v>12.22456156</v>
      </c>
      <c r="FJ160" s="2">
        <v>12.526728460000003</v>
      </c>
      <c r="FK160" s="2">
        <v>12.210471060000001</v>
      </c>
      <c r="FL160" s="2">
        <v>12.745031729999999</v>
      </c>
      <c r="FM160" s="2">
        <v>12.285058609999998</v>
      </c>
      <c r="FN160" s="2">
        <v>11.005380410000001</v>
      </c>
      <c r="FO160" s="2">
        <v>12.2840398</v>
      </c>
      <c r="FP160" s="2">
        <v>10.5599916</v>
      </c>
      <c r="FQ160" s="2">
        <v>11.586380880000002</v>
      </c>
      <c r="FR160" s="2">
        <v>11.744942949999999</v>
      </c>
      <c r="FS160" s="2">
        <v>11.781797560000001</v>
      </c>
      <c r="FT160" s="2">
        <v>11.951891409999998</v>
      </c>
      <c r="FU160" s="2">
        <v>13.499410579999999</v>
      </c>
      <c r="FV160" s="2">
        <v>12.330985759999999</v>
      </c>
      <c r="FW160" s="2">
        <v>13.444121089999999</v>
      </c>
      <c r="FX160" s="2">
        <v>13.925744040000001</v>
      </c>
      <c r="FY160" s="2">
        <v>11.613757039999999</v>
      </c>
      <c r="FZ160" s="2">
        <v>10.832071980000002</v>
      </c>
      <c r="GA160" s="2">
        <v>9.6371428100000003</v>
      </c>
      <c r="GB160" s="2">
        <v>11.223895090000001</v>
      </c>
      <c r="GC160" s="2">
        <v>11.25805721</v>
      </c>
      <c r="GD160" s="2">
        <v>11.829048270000001</v>
      </c>
      <c r="GE160" s="2">
        <v>10.01922854</v>
      </c>
      <c r="GF160" s="2">
        <v>11.503469839999999</v>
      </c>
      <c r="GG160" s="2">
        <v>10.972555920000001</v>
      </c>
      <c r="GH160" s="2">
        <v>10.806886890000001</v>
      </c>
      <c r="GI160" s="2">
        <v>11.874456159999999</v>
      </c>
      <c r="GJ160" s="2">
        <v>9.8256043899999987</v>
      </c>
      <c r="GK160" s="2">
        <v>13.525084420000001</v>
      </c>
      <c r="GL160" s="2">
        <v>10.382465929999999</v>
      </c>
      <c r="GM160" s="2">
        <v>9.5234686900000014</v>
      </c>
      <c r="GN160" s="2">
        <v>10.299602079999998</v>
      </c>
      <c r="GO160" s="2">
        <v>9.0917057999999997</v>
      </c>
      <c r="GP160" s="2">
        <v>8.0713642399999994</v>
      </c>
      <c r="GQ160" s="2">
        <v>9.0677331299999988</v>
      </c>
      <c r="GR160" s="2">
        <v>10.319062489999999</v>
      </c>
      <c r="GS160" s="2">
        <v>9.9299335399999986</v>
      </c>
      <c r="GT160" s="2">
        <v>11.32694659</v>
      </c>
      <c r="GU160" s="2">
        <v>13.14844242</v>
      </c>
      <c r="GV160" s="2">
        <v>12.946341090000002</v>
      </c>
      <c r="GW160" s="2">
        <v>11.759183830000003</v>
      </c>
      <c r="GX160" s="2">
        <v>11.586897830000002</v>
      </c>
      <c r="GY160" s="2">
        <v>13.159738470000001</v>
      </c>
      <c r="GZ160" s="2">
        <v>11.801430979999999</v>
      </c>
      <c r="HA160" s="2">
        <v>12.350676799999999</v>
      </c>
      <c r="HB160" s="2">
        <v>12.26568258</v>
      </c>
      <c r="HC160" s="2">
        <v>13.45866221</v>
      </c>
      <c r="HD160" s="2">
        <v>10.761044</v>
      </c>
      <c r="HE160" s="2">
        <v>11.136682149999999</v>
      </c>
      <c r="HF160" s="2">
        <v>10.367299649999998</v>
      </c>
      <c r="HG160" s="2">
        <v>9.4898772300000012</v>
      </c>
      <c r="HH160" s="2">
        <v>9.9589887699999995</v>
      </c>
      <c r="HI160" s="2">
        <v>9.7209872799999992</v>
      </c>
      <c r="HJ160" s="2">
        <v>9.9735292500000021</v>
      </c>
      <c r="HK160" s="2">
        <v>8.7567245899999993</v>
      </c>
      <c r="HL160" s="2">
        <v>10.3009235</v>
      </c>
      <c r="HM160" s="2">
        <v>10.5793813</v>
      </c>
      <c r="HN160" s="2">
        <v>9.0177355800000001</v>
      </c>
      <c r="HO160" s="2">
        <v>13.175852859999999</v>
      </c>
      <c r="HP160" s="2">
        <v>11.563648869999998</v>
      </c>
      <c r="HQ160" s="2">
        <v>11.9509116</v>
      </c>
      <c r="HR160" s="2">
        <v>11.307456470000002</v>
      </c>
      <c r="HS160" s="2">
        <v>11.565524060000001</v>
      </c>
      <c r="HT160" s="2">
        <v>10.09517436</v>
      </c>
      <c r="HU160" s="2">
        <v>10.642690890000001</v>
      </c>
      <c r="HV160" s="2">
        <v>10.664946239999999</v>
      </c>
      <c r="HW160" s="2">
        <v>9.933240979999999</v>
      </c>
      <c r="HX160" s="2">
        <v>12.759475289999999</v>
      </c>
      <c r="HY160" s="2">
        <v>13.58438224</v>
      </c>
      <c r="HZ160" s="2">
        <v>11.017816849999999</v>
      </c>
      <c r="IA160" s="2">
        <v>13.183612369999999</v>
      </c>
      <c r="IB160" s="2">
        <v>12.174366319999999</v>
      </c>
    </row>
    <row r="161" spans="1:236" hidden="1" x14ac:dyDescent="0.25">
      <c r="A161" t="s">
        <v>2</v>
      </c>
      <c r="B161" s="5" t="s">
        <v>82</v>
      </c>
      <c r="C161" s="2">
        <v>18.619355199999998</v>
      </c>
      <c r="D161" s="2">
        <v>18.81616679</v>
      </c>
      <c r="E161" s="2">
        <v>18.246883199999999</v>
      </c>
      <c r="F161" s="2">
        <v>18.855354789999996</v>
      </c>
      <c r="G161" s="2">
        <v>17.093623879999999</v>
      </c>
      <c r="H161" s="2">
        <v>21.790624690000001</v>
      </c>
      <c r="I161" s="2">
        <v>22.36153148</v>
      </c>
      <c r="J161" s="2">
        <v>21.011214500000001</v>
      </c>
      <c r="K161" s="2">
        <v>21.841019930000002</v>
      </c>
      <c r="L161" s="2">
        <v>19.217879379999999</v>
      </c>
      <c r="M161" s="2">
        <v>18.777886399999996</v>
      </c>
      <c r="N161" s="2">
        <v>18.959711540000001</v>
      </c>
      <c r="O161" s="2">
        <v>19.384361969999997</v>
      </c>
      <c r="P161" s="2">
        <v>19.389938749999999</v>
      </c>
      <c r="Q161" s="2">
        <v>21.14597088</v>
      </c>
      <c r="R161" s="2">
        <v>21.831098910000001</v>
      </c>
      <c r="S161" s="2">
        <v>19.566684779999999</v>
      </c>
      <c r="T161" s="2">
        <v>24.222710330000002</v>
      </c>
      <c r="U161" s="2">
        <v>22.71204096</v>
      </c>
      <c r="V161" s="2">
        <v>21.402102450000001</v>
      </c>
      <c r="W161" s="2">
        <v>21.678398290000001</v>
      </c>
      <c r="X161" s="2">
        <v>23.050932950000004</v>
      </c>
      <c r="Y161" s="2">
        <v>21.97609928</v>
      </c>
      <c r="Z161" s="2">
        <v>21.23158437</v>
      </c>
      <c r="AA161" s="2">
        <v>20.230882000000001</v>
      </c>
      <c r="AB161" s="2">
        <v>21.416888520000001</v>
      </c>
      <c r="AC161" s="2">
        <v>20.681876519999999</v>
      </c>
      <c r="AD161" s="2">
        <v>19.813023070000003</v>
      </c>
      <c r="AE161" s="2">
        <v>22.679223889999999</v>
      </c>
      <c r="AF161" s="2">
        <v>23.104821019999999</v>
      </c>
      <c r="AG161" s="2">
        <v>23.827438930000003</v>
      </c>
      <c r="AH161" s="2">
        <v>24.579319560000002</v>
      </c>
      <c r="AI161" s="2">
        <v>26.625637699999999</v>
      </c>
      <c r="AJ161" s="2">
        <v>23.436430489999999</v>
      </c>
      <c r="AK161" s="2">
        <v>25.380445420000001</v>
      </c>
      <c r="AL161" s="2">
        <v>26.615179659999995</v>
      </c>
      <c r="AM161" s="2">
        <v>24.525208049999996</v>
      </c>
      <c r="AN161" s="2">
        <v>23.6420268</v>
      </c>
      <c r="AO161" s="2">
        <v>25.246783849999996</v>
      </c>
      <c r="AP161" s="2">
        <v>24.810919170000002</v>
      </c>
      <c r="AQ161" s="2">
        <v>23.35983693</v>
      </c>
      <c r="AR161" s="2">
        <v>24.155190390000001</v>
      </c>
      <c r="AS161" s="2">
        <v>23.987472569999998</v>
      </c>
      <c r="AT161" s="2">
        <v>24.309441300000003</v>
      </c>
      <c r="AU161" s="2">
        <v>26.1917613</v>
      </c>
      <c r="AV161" s="2">
        <v>24.848039029999999</v>
      </c>
      <c r="AW161" s="2">
        <v>21.719779169999999</v>
      </c>
      <c r="AX161" s="2">
        <v>23.63070746</v>
      </c>
      <c r="AY161" s="2">
        <v>23.533142229999999</v>
      </c>
      <c r="AZ161" s="2">
        <v>24.128553849999999</v>
      </c>
      <c r="BA161" s="2">
        <v>21.768454319999996</v>
      </c>
      <c r="BB161" s="2">
        <v>19.182850380000001</v>
      </c>
      <c r="BC161" s="2">
        <v>21.180003660000001</v>
      </c>
      <c r="BD161" s="2">
        <v>25.857656989999999</v>
      </c>
      <c r="BE161" s="2">
        <v>23.688333709999998</v>
      </c>
      <c r="BF161" s="2">
        <v>23.78962332</v>
      </c>
      <c r="BG161" s="2">
        <v>23.74472351</v>
      </c>
      <c r="BH161" s="2">
        <v>24.735946689999995</v>
      </c>
      <c r="BI161" s="2">
        <v>25.536961219999998</v>
      </c>
      <c r="BJ161" s="2">
        <v>24.36929859</v>
      </c>
      <c r="BK161" s="2">
        <v>24.220218679999995</v>
      </c>
      <c r="BL161" s="2">
        <v>26.444052590000002</v>
      </c>
      <c r="BM161" s="2">
        <v>22.239243039999998</v>
      </c>
      <c r="BN161" s="2">
        <v>21.843823780000001</v>
      </c>
      <c r="BO161" s="2">
        <v>23.646961310000002</v>
      </c>
      <c r="BP161" s="2">
        <v>23.10195487</v>
      </c>
      <c r="BQ161" s="2">
        <v>23.062100940000001</v>
      </c>
      <c r="BR161" s="2">
        <v>21.860654980000003</v>
      </c>
      <c r="BS161" s="2">
        <v>21.603690539999999</v>
      </c>
      <c r="BT161" s="2">
        <v>22.869533050000001</v>
      </c>
      <c r="BU161" s="2">
        <v>21.922149370000003</v>
      </c>
      <c r="BV161" s="2">
        <v>21.767619320000001</v>
      </c>
      <c r="BW161" s="2">
        <v>23.709484400000004</v>
      </c>
      <c r="BX161" s="2">
        <v>23.06612333</v>
      </c>
      <c r="BY161" s="2">
        <v>23.058492319999999</v>
      </c>
      <c r="BZ161" s="2">
        <v>22.687090099999999</v>
      </c>
      <c r="CA161" s="2">
        <v>26.203588289999999</v>
      </c>
      <c r="CB161" s="2">
        <v>24.583775099999997</v>
      </c>
      <c r="CC161" s="2">
        <v>24.843645209999998</v>
      </c>
      <c r="CD161" s="2">
        <v>24.721380829999998</v>
      </c>
      <c r="CE161" s="2">
        <v>25.623252689999998</v>
      </c>
      <c r="CF161" s="2">
        <v>24.264186240000001</v>
      </c>
      <c r="CG161" s="2">
        <v>22.50961504</v>
      </c>
      <c r="CH161" s="2">
        <v>22.015274010000002</v>
      </c>
      <c r="CI161" s="2">
        <v>23.639655579999999</v>
      </c>
      <c r="CJ161" s="2">
        <v>21.9414166</v>
      </c>
      <c r="CK161" s="2">
        <v>23.6550194</v>
      </c>
      <c r="CL161" s="2">
        <v>21.934233430000003</v>
      </c>
      <c r="CM161" s="2">
        <v>24.175024790000002</v>
      </c>
      <c r="CN161" s="2">
        <v>24.814491320000002</v>
      </c>
      <c r="CO161" s="2">
        <v>24.89771223</v>
      </c>
      <c r="CP161" s="2">
        <v>24.390097409999996</v>
      </c>
      <c r="CQ161" s="2">
        <v>24.037313219999998</v>
      </c>
      <c r="CR161" s="2">
        <v>26.290813500000002</v>
      </c>
      <c r="CS161" s="2">
        <v>23.836636349999999</v>
      </c>
      <c r="CT161" s="2">
        <v>22.213208460000001</v>
      </c>
      <c r="CU161" s="2">
        <v>23.764216160000004</v>
      </c>
      <c r="CV161" s="2">
        <v>24.488446809999999</v>
      </c>
      <c r="CW161" s="2">
        <v>28.477556530000008</v>
      </c>
      <c r="CX161" s="2">
        <v>27.017020759999998</v>
      </c>
      <c r="CY161" s="2">
        <v>25.085846850000003</v>
      </c>
      <c r="CZ161" s="2">
        <v>24.905251760000002</v>
      </c>
      <c r="DA161" s="2">
        <v>26.285160629999996</v>
      </c>
      <c r="DB161" s="2">
        <v>25.069228940000002</v>
      </c>
      <c r="DC161" s="2">
        <v>25.661730690000002</v>
      </c>
      <c r="DD161" s="2">
        <v>24.813228829999996</v>
      </c>
      <c r="DE161" s="2">
        <v>24.207770069999999</v>
      </c>
      <c r="DF161" s="2">
        <v>25.054717020000002</v>
      </c>
      <c r="DG161" s="2">
        <v>23.546788350000003</v>
      </c>
      <c r="DH161" s="2">
        <v>24.155217540000002</v>
      </c>
      <c r="DI161" s="2">
        <v>25.480988269999997</v>
      </c>
      <c r="DJ161" s="2">
        <v>26.806787289999999</v>
      </c>
      <c r="DK161" s="2">
        <v>27.170240509999999</v>
      </c>
      <c r="DL161" s="2">
        <v>27.575636990000003</v>
      </c>
      <c r="DM161" s="2">
        <v>26.778488800000002</v>
      </c>
      <c r="DN161" s="2">
        <v>24.383925949999998</v>
      </c>
      <c r="DO161" s="2">
        <v>25.602300830000004</v>
      </c>
      <c r="DP161" s="2">
        <v>27.208137830000002</v>
      </c>
      <c r="DQ161" s="2">
        <v>24.652781090000001</v>
      </c>
      <c r="DR161" s="2">
        <v>29.069007689999999</v>
      </c>
      <c r="DS161" s="2">
        <v>28.67375019</v>
      </c>
      <c r="DT161" s="2">
        <v>29.473564629999998</v>
      </c>
      <c r="DU161" s="2">
        <v>27.403198260000003</v>
      </c>
      <c r="DV161" s="2">
        <v>29.033455109999998</v>
      </c>
      <c r="DW161" s="2">
        <v>27.67589851</v>
      </c>
      <c r="DX161" s="2">
        <v>28.733860649999997</v>
      </c>
      <c r="DY161" s="2">
        <v>27.606814340000003</v>
      </c>
      <c r="DZ161" s="2">
        <v>32.594148940000004</v>
      </c>
      <c r="EA161" s="2">
        <v>28.3746127</v>
      </c>
      <c r="EB161" s="2">
        <v>26.972452139999998</v>
      </c>
      <c r="EC161" s="2">
        <v>25.38343837</v>
      </c>
      <c r="ED161" s="2">
        <v>26.013602450000004</v>
      </c>
      <c r="EE161" s="2">
        <v>29.884356679999996</v>
      </c>
      <c r="EF161" s="2">
        <v>25.521628610000004</v>
      </c>
      <c r="EG161" s="2">
        <v>24.581396779999995</v>
      </c>
      <c r="EH161" s="2">
        <v>27.420538089999997</v>
      </c>
      <c r="EI161" s="2">
        <v>28.345838249999996</v>
      </c>
      <c r="EJ161" s="2">
        <v>25.188222289999995</v>
      </c>
      <c r="EK161" s="2">
        <v>26.85480368</v>
      </c>
      <c r="EL161" s="2">
        <v>28.362040500000003</v>
      </c>
      <c r="EM161" s="2">
        <v>25.646417300000003</v>
      </c>
      <c r="EN161" s="2">
        <v>30.55571157</v>
      </c>
      <c r="EO161" s="2">
        <v>28.65313768</v>
      </c>
      <c r="EP161" s="2">
        <v>27.645313730000005</v>
      </c>
      <c r="EQ161" s="2">
        <v>28.042627220000004</v>
      </c>
      <c r="ER161" s="2">
        <v>26.510113130000001</v>
      </c>
      <c r="ES161" s="2">
        <v>25.93802333</v>
      </c>
      <c r="ET161" s="2">
        <v>26.810141530000003</v>
      </c>
      <c r="EU161" s="2">
        <v>28.746750520000003</v>
      </c>
      <c r="EV161" s="2">
        <v>27.211101899999996</v>
      </c>
      <c r="EW161" s="2">
        <v>29.298155489999996</v>
      </c>
      <c r="EX161" s="2">
        <v>28.679042259999999</v>
      </c>
      <c r="EY161" s="2">
        <v>25.778650100000004</v>
      </c>
      <c r="EZ161" s="2">
        <v>30.08424621</v>
      </c>
      <c r="FA161" s="2">
        <v>31.581219629999996</v>
      </c>
      <c r="FB161" s="2">
        <v>30.464276379999998</v>
      </c>
      <c r="FC161" s="2">
        <v>32.494179680000002</v>
      </c>
      <c r="FD161" s="2">
        <v>31.273069509999999</v>
      </c>
      <c r="FE161" s="2">
        <v>33.917785600000002</v>
      </c>
      <c r="FF161" s="2">
        <v>30.370546670000003</v>
      </c>
      <c r="FG161" s="2">
        <v>29.544322280000003</v>
      </c>
      <c r="FH161" s="2">
        <v>29.745644150000004</v>
      </c>
      <c r="FI161" s="2">
        <v>31.053949329999998</v>
      </c>
      <c r="FJ161" s="2">
        <v>27.889993790000002</v>
      </c>
      <c r="FK161" s="2">
        <v>28.624573989999998</v>
      </c>
      <c r="FL161" s="2">
        <v>29.984692320000001</v>
      </c>
      <c r="FM161" s="2">
        <v>28.526574589999999</v>
      </c>
      <c r="FN161" s="2">
        <v>26.126904019999998</v>
      </c>
      <c r="FO161" s="2">
        <v>28.060729290000001</v>
      </c>
      <c r="FP161" s="2">
        <v>27.967213149999996</v>
      </c>
      <c r="FQ161" s="2">
        <v>29.5803771</v>
      </c>
      <c r="FR161" s="2">
        <v>28.9872467</v>
      </c>
      <c r="FS161" s="2">
        <v>30.1020088</v>
      </c>
      <c r="FT161" s="2">
        <v>30.437599499999997</v>
      </c>
      <c r="FU161" s="2">
        <v>30.9023389</v>
      </c>
      <c r="FV161" s="2">
        <v>29.600331479999998</v>
      </c>
      <c r="FW161" s="2">
        <v>31.82250179</v>
      </c>
      <c r="FX161" s="2">
        <v>28.336250360000001</v>
      </c>
      <c r="FY161" s="2">
        <v>25.425853700000001</v>
      </c>
      <c r="FZ161" s="2">
        <v>24.134058919999998</v>
      </c>
      <c r="GA161" s="2">
        <v>27.426391239999997</v>
      </c>
      <c r="GB161" s="2">
        <v>28.48487664</v>
      </c>
      <c r="GC161" s="2">
        <v>27.81432899</v>
      </c>
      <c r="GD161" s="2">
        <v>26.939890190000003</v>
      </c>
      <c r="GE161" s="2">
        <v>26.982130499999997</v>
      </c>
      <c r="GF161" s="2">
        <v>30.14296461</v>
      </c>
      <c r="GG161" s="2">
        <v>27.852860110000002</v>
      </c>
      <c r="GH161" s="2">
        <v>27.558616209999997</v>
      </c>
      <c r="GI161" s="2">
        <v>26.740632260000002</v>
      </c>
      <c r="GJ161" s="2">
        <v>25.558460709999999</v>
      </c>
      <c r="GK161" s="2">
        <v>27.371672960000001</v>
      </c>
      <c r="GL161" s="2">
        <v>26.736692940000001</v>
      </c>
      <c r="GM161" s="2">
        <v>27.498198440000003</v>
      </c>
      <c r="GN161" s="2">
        <v>30.710780809999999</v>
      </c>
      <c r="GO161" s="2">
        <v>30.045184719999998</v>
      </c>
      <c r="GP161" s="2">
        <v>29.422664040000001</v>
      </c>
      <c r="GQ161" s="2">
        <v>27.411933049999998</v>
      </c>
      <c r="GR161" s="2">
        <v>29.283590279999995</v>
      </c>
      <c r="GS161" s="2">
        <v>28.680729170000003</v>
      </c>
      <c r="GT161" s="2">
        <v>28.061514129999999</v>
      </c>
      <c r="GU161" s="2">
        <v>27.357835040000001</v>
      </c>
      <c r="GV161" s="2">
        <v>27.543030869999996</v>
      </c>
      <c r="GW161" s="2">
        <v>28.70041191</v>
      </c>
      <c r="GX161" s="2">
        <v>28.136026570000002</v>
      </c>
      <c r="GY161" s="2">
        <v>29.255503860000005</v>
      </c>
      <c r="GZ161" s="2">
        <v>29.853318980000001</v>
      </c>
      <c r="HA161" s="2">
        <v>30.851875010000001</v>
      </c>
      <c r="HB161" s="2">
        <v>28.124134860000002</v>
      </c>
      <c r="HC161" s="2">
        <v>31.34419024</v>
      </c>
      <c r="HD161" s="2">
        <v>34.24727824</v>
      </c>
      <c r="HE161" s="2">
        <v>36.372805620000001</v>
      </c>
      <c r="HF161" s="2">
        <v>34.353810580000001</v>
      </c>
      <c r="HG161" s="2">
        <v>38.255266399999996</v>
      </c>
      <c r="HH161" s="2">
        <v>34.251578209999998</v>
      </c>
      <c r="HI161" s="2">
        <v>32.766929510000004</v>
      </c>
      <c r="HJ161" s="2">
        <v>33.960463879999999</v>
      </c>
      <c r="HK161" s="2">
        <v>30.552833569999997</v>
      </c>
      <c r="HL161" s="2">
        <v>30.211530809999999</v>
      </c>
      <c r="HM161" s="2">
        <v>29.774488770000001</v>
      </c>
      <c r="HN161" s="2">
        <v>29.967124709999997</v>
      </c>
      <c r="HO161" s="2">
        <v>35.430683159999994</v>
      </c>
      <c r="HP161" s="2">
        <v>32.76200687</v>
      </c>
      <c r="HQ161" s="2">
        <v>30.802565629999997</v>
      </c>
      <c r="HR161" s="2">
        <v>28.604262689999999</v>
      </c>
      <c r="HS161" s="2">
        <v>31.424481240000002</v>
      </c>
      <c r="HT161" s="2">
        <v>32.299388899999997</v>
      </c>
      <c r="HU161" s="2">
        <v>31.193465180000004</v>
      </c>
      <c r="HV161" s="2">
        <v>37.850832689999997</v>
      </c>
      <c r="HW161" s="2">
        <v>36.589827769999999</v>
      </c>
      <c r="HX161" s="2">
        <v>34.881480419999995</v>
      </c>
      <c r="HY161" s="2">
        <v>34.73921129</v>
      </c>
      <c r="HZ161" s="2">
        <v>33.587520169999998</v>
      </c>
      <c r="IA161" s="2">
        <v>33.381180530000002</v>
      </c>
      <c r="IB161" s="2">
        <v>34.68293371</v>
      </c>
    </row>
    <row r="162" spans="1:236" hidden="1" x14ac:dyDescent="0.25">
      <c r="A162" t="s">
        <v>2</v>
      </c>
      <c r="B162" s="5" t="s">
        <v>83</v>
      </c>
      <c r="C162" s="2">
        <v>17.200874279999997</v>
      </c>
      <c r="D162" s="2">
        <v>15.258955050000001</v>
      </c>
      <c r="E162" s="2">
        <v>17.140507830000001</v>
      </c>
      <c r="F162" s="2">
        <v>15.87695971</v>
      </c>
      <c r="G162" s="2">
        <v>15.980950849999999</v>
      </c>
      <c r="H162" s="2">
        <v>18.0593331</v>
      </c>
      <c r="I162" s="2">
        <v>18.569866489999999</v>
      </c>
      <c r="J162" s="2">
        <v>19.485261860000001</v>
      </c>
      <c r="K162" s="2">
        <v>18.259479289999998</v>
      </c>
      <c r="L162" s="2">
        <v>18.111822409999998</v>
      </c>
      <c r="M162" s="2">
        <v>17.89260427</v>
      </c>
      <c r="N162" s="2">
        <v>16.298123140000001</v>
      </c>
      <c r="O162" s="2">
        <v>16.682769719999996</v>
      </c>
      <c r="P162" s="2">
        <v>16.133786090000001</v>
      </c>
      <c r="Q162" s="2">
        <v>16.912585659999998</v>
      </c>
      <c r="R162" s="2">
        <v>18.10713634</v>
      </c>
      <c r="S162" s="2">
        <v>18.144319589999998</v>
      </c>
      <c r="T162" s="2">
        <v>18.558218700000001</v>
      </c>
      <c r="U162" s="2">
        <v>17.133259810000002</v>
      </c>
      <c r="V162" s="2">
        <v>18.602612699999998</v>
      </c>
      <c r="W162" s="2">
        <v>18.142440780000001</v>
      </c>
      <c r="X162" s="2">
        <v>17.11982403</v>
      </c>
      <c r="Y162" s="2">
        <v>18.936605929999999</v>
      </c>
      <c r="Z162" s="2">
        <v>19.7253796</v>
      </c>
      <c r="AA162" s="2">
        <v>19.255231800000001</v>
      </c>
      <c r="AB162" s="2">
        <v>18.519726510000002</v>
      </c>
      <c r="AC162" s="2">
        <v>17.294432260000001</v>
      </c>
      <c r="AD162" s="2">
        <v>20.492273339999997</v>
      </c>
      <c r="AE162" s="2">
        <v>18.51363504</v>
      </c>
      <c r="AF162" s="2">
        <v>19.257710369999998</v>
      </c>
      <c r="AG162" s="2">
        <v>21.304540360000001</v>
      </c>
      <c r="AH162" s="2">
        <v>21.235768800000002</v>
      </c>
      <c r="AI162" s="2">
        <v>20.822346190000001</v>
      </c>
      <c r="AJ162" s="2">
        <v>18.812289239999998</v>
      </c>
      <c r="AK162" s="2">
        <v>18.909154130000001</v>
      </c>
      <c r="AL162" s="2">
        <v>18.29980625</v>
      </c>
      <c r="AM162" s="2">
        <v>19.848617829999998</v>
      </c>
      <c r="AN162" s="2">
        <v>20.387322530000002</v>
      </c>
      <c r="AO162" s="2">
        <v>20.916300679999999</v>
      </c>
      <c r="AP162" s="2">
        <v>16.40602861</v>
      </c>
      <c r="AQ162" s="2">
        <v>19.833865929999998</v>
      </c>
      <c r="AR162" s="2">
        <v>21.6091616</v>
      </c>
      <c r="AS162" s="2">
        <v>21.245562150000001</v>
      </c>
      <c r="AT162" s="2">
        <v>19.065894480000001</v>
      </c>
      <c r="AU162" s="2">
        <v>19.256751600000001</v>
      </c>
      <c r="AV162" s="2">
        <v>19.993825339999997</v>
      </c>
      <c r="AW162" s="2">
        <v>17.039841639999999</v>
      </c>
      <c r="AX162" s="2">
        <v>19.839666109999996</v>
      </c>
      <c r="AY162" s="2">
        <v>16.500430010000002</v>
      </c>
      <c r="AZ162" s="2">
        <v>20.812976550000002</v>
      </c>
      <c r="BA162" s="2">
        <v>21.253475590000001</v>
      </c>
      <c r="BB162" s="2">
        <v>20.564704689999999</v>
      </c>
      <c r="BC162" s="2">
        <v>19.979184969999999</v>
      </c>
      <c r="BD162" s="2">
        <v>20.372337989999998</v>
      </c>
      <c r="BE162" s="2">
        <v>21.722187289999997</v>
      </c>
      <c r="BF162" s="2">
        <v>20.517729529999997</v>
      </c>
      <c r="BG162" s="2">
        <v>24.739947610000002</v>
      </c>
      <c r="BH162" s="2">
        <v>22.401968269999998</v>
      </c>
      <c r="BI162" s="2">
        <v>21.59232605</v>
      </c>
      <c r="BJ162" s="2">
        <v>19.01606838</v>
      </c>
      <c r="BK162" s="2">
        <v>19.279000410000002</v>
      </c>
      <c r="BL162" s="2">
        <v>19.163482810000001</v>
      </c>
      <c r="BM162" s="2">
        <v>20.068417519999997</v>
      </c>
      <c r="BN162" s="2">
        <v>19.650574509999998</v>
      </c>
      <c r="BO162" s="2">
        <v>22.025410799999996</v>
      </c>
      <c r="BP162" s="2">
        <v>19.796751049999997</v>
      </c>
      <c r="BQ162" s="2">
        <v>16.872421929999998</v>
      </c>
      <c r="BR162" s="2">
        <v>19.253284579999999</v>
      </c>
      <c r="BS162" s="2">
        <v>17.828966089999998</v>
      </c>
      <c r="BT162" s="2">
        <v>17.379702780000002</v>
      </c>
      <c r="BU162" s="2">
        <v>17.620504479999997</v>
      </c>
      <c r="BV162" s="2">
        <v>16.837681620000001</v>
      </c>
      <c r="BW162" s="2">
        <v>17.854908570000003</v>
      </c>
      <c r="BX162" s="2">
        <v>16.727357910000006</v>
      </c>
      <c r="BY162" s="2">
        <v>16.665267319999998</v>
      </c>
      <c r="BZ162" s="2">
        <v>17.096482839999997</v>
      </c>
      <c r="CA162" s="2">
        <v>16.511444820000001</v>
      </c>
      <c r="CB162" s="2">
        <v>18.48580643</v>
      </c>
      <c r="CC162" s="2">
        <v>18.359003489999999</v>
      </c>
      <c r="CD162" s="2">
        <v>20.521902109999999</v>
      </c>
      <c r="CE162" s="2">
        <v>21.432534789999998</v>
      </c>
      <c r="CF162" s="2">
        <v>22.797236920000003</v>
      </c>
      <c r="CG162" s="2">
        <v>24.084029699999999</v>
      </c>
      <c r="CH162" s="2">
        <v>25.075283500000001</v>
      </c>
      <c r="CI162" s="2">
        <v>25.287131939999995</v>
      </c>
      <c r="CJ162" s="2">
        <v>24.245395540000001</v>
      </c>
      <c r="CK162" s="2">
        <v>23.028214070000001</v>
      </c>
      <c r="CL162" s="2">
        <v>22.63280632</v>
      </c>
      <c r="CM162" s="2">
        <v>24.220002410000003</v>
      </c>
      <c r="CN162" s="2">
        <v>24.547598100000002</v>
      </c>
      <c r="CO162" s="2">
        <v>23.253177439999998</v>
      </c>
      <c r="CP162" s="2">
        <v>22.345411979999994</v>
      </c>
      <c r="CQ162" s="2">
        <v>23.310177620000001</v>
      </c>
      <c r="CR162" s="2">
        <v>21.862161900000004</v>
      </c>
      <c r="CS162" s="2">
        <v>23.440369780000001</v>
      </c>
      <c r="CT162" s="2">
        <v>21.761130139999999</v>
      </c>
      <c r="CU162" s="2">
        <v>22.63262151</v>
      </c>
      <c r="CV162" s="2">
        <v>25.267201979999999</v>
      </c>
      <c r="CW162" s="2">
        <v>22.37196608</v>
      </c>
      <c r="CX162" s="2">
        <v>22.100220649999997</v>
      </c>
      <c r="CY162" s="2">
        <v>21.852021230000002</v>
      </c>
      <c r="CZ162" s="2">
        <v>22.036340809999999</v>
      </c>
      <c r="DA162" s="2">
        <v>24.886235509999999</v>
      </c>
      <c r="DB162" s="2">
        <v>24.124360099999997</v>
      </c>
      <c r="DC162" s="2">
        <v>23.531843330000001</v>
      </c>
      <c r="DD162" s="2">
        <v>24.695359</v>
      </c>
      <c r="DE162" s="2">
        <v>25.541493299999999</v>
      </c>
      <c r="DF162" s="2">
        <v>23.383430690000004</v>
      </c>
      <c r="DG162" s="2">
        <v>24.521093540000003</v>
      </c>
      <c r="DH162" s="2">
        <v>24.574995300000001</v>
      </c>
      <c r="DI162" s="2">
        <v>26.71210447</v>
      </c>
      <c r="DJ162" s="2">
        <v>24.460639490000002</v>
      </c>
      <c r="DK162" s="2">
        <v>22.757062529999999</v>
      </c>
      <c r="DL162" s="2">
        <v>23.435094670000002</v>
      </c>
      <c r="DM162" s="2">
        <v>23.880620820000001</v>
      </c>
      <c r="DN162" s="2">
        <v>23.229329759999999</v>
      </c>
      <c r="DO162" s="2">
        <v>24.853558250000003</v>
      </c>
      <c r="DP162" s="2">
        <v>22.479440010000005</v>
      </c>
      <c r="DQ162" s="2">
        <v>20.655689339999999</v>
      </c>
      <c r="DR162" s="2">
        <v>24.507370179999999</v>
      </c>
      <c r="DS162" s="2">
        <v>22.968047439999999</v>
      </c>
      <c r="DT162" s="2">
        <v>21.712516540000003</v>
      </c>
      <c r="DU162" s="2">
        <v>26.16897719</v>
      </c>
      <c r="DV162" s="2">
        <v>24.801039400000001</v>
      </c>
      <c r="DW162" s="2">
        <v>24.800698180000001</v>
      </c>
      <c r="DX162" s="2">
        <v>28.93909086</v>
      </c>
      <c r="DY162" s="2">
        <v>27.26993586</v>
      </c>
      <c r="DZ162" s="2">
        <v>26.453099860000002</v>
      </c>
      <c r="EA162" s="2">
        <v>29.479763519999999</v>
      </c>
      <c r="EB162" s="2">
        <v>29.89880419</v>
      </c>
      <c r="EC162" s="2">
        <v>29.427368989999998</v>
      </c>
      <c r="ED162" s="2">
        <v>24.951944089999998</v>
      </c>
      <c r="EE162" s="2">
        <v>25.697092869999999</v>
      </c>
      <c r="EF162" s="2">
        <v>26.52756832</v>
      </c>
      <c r="EG162" s="2">
        <v>25.316932080000001</v>
      </c>
      <c r="EH162" s="2">
        <v>27.073202589999998</v>
      </c>
      <c r="EI162" s="2">
        <v>29.12647166</v>
      </c>
      <c r="EJ162" s="2">
        <v>24.026195520000002</v>
      </c>
      <c r="EK162" s="2">
        <v>24.799072880000001</v>
      </c>
      <c r="EL162" s="2">
        <v>22.130309030000003</v>
      </c>
      <c r="EM162" s="2">
        <v>22.980650849999996</v>
      </c>
      <c r="EN162" s="2">
        <v>25.115209970000002</v>
      </c>
      <c r="EO162" s="2">
        <v>21.159988129999999</v>
      </c>
      <c r="EP162" s="2">
        <v>20.03267692</v>
      </c>
      <c r="EQ162" s="2">
        <v>20.599949840000001</v>
      </c>
      <c r="ER162" s="2">
        <v>21.531059169999999</v>
      </c>
      <c r="ES162" s="2">
        <v>21.54405745</v>
      </c>
      <c r="ET162" s="2">
        <v>17.751542260000001</v>
      </c>
      <c r="EU162" s="2">
        <v>19.210474429999998</v>
      </c>
      <c r="EV162" s="2">
        <v>20.029299550000005</v>
      </c>
      <c r="EW162" s="2">
        <v>22.532275989999995</v>
      </c>
      <c r="EX162" s="2">
        <v>23.441444710000003</v>
      </c>
      <c r="EY162" s="2">
        <v>25.802939420000001</v>
      </c>
      <c r="EZ162" s="2">
        <v>24.719116300000003</v>
      </c>
      <c r="FA162" s="2">
        <v>26.648750889999999</v>
      </c>
      <c r="FB162" s="2">
        <v>23.49494194</v>
      </c>
      <c r="FC162" s="2">
        <v>24.2859421</v>
      </c>
      <c r="FD162" s="2">
        <v>25.555631000000002</v>
      </c>
      <c r="FE162" s="2">
        <v>24.85679566</v>
      </c>
      <c r="FF162" s="2">
        <v>27.651619050000001</v>
      </c>
      <c r="FG162" s="2">
        <v>24.236609250000004</v>
      </c>
      <c r="FH162" s="2">
        <v>27.371421290000001</v>
      </c>
      <c r="FI162" s="2">
        <v>24.243894640000001</v>
      </c>
      <c r="FJ162" s="2">
        <v>24.805288619999999</v>
      </c>
      <c r="FK162" s="2">
        <v>24.674658339999997</v>
      </c>
      <c r="FL162" s="2">
        <v>25.434208780000002</v>
      </c>
      <c r="FM162" s="2">
        <v>24.81451676</v>
      </c>
      <c r="FN162" s="2">
        <v>25.977959739999999</v>
      </c>
      <c r="FO162" s="2">
        <v>27.321131090000002</v>
      </c>
      <c r="FP162" s="2">
        <v>27.377145030000001</v>
      </c>
      <c r="FQ162" s="2">
        <v>27.372674670000006</v>
      </c>
      <c r="FR162" s="2">
        <v>24.43306814</v>
      </c>
      <c r="FS162" s="2">
        <v>25.648877450000001</v>
      </c>
      <c r="FT162" s="2">
        <v>25.230159740000001</v>
      </c>
      <c r="FU162" s="2">
        <v>27.941969970000002</v>
      </c>
      <c r="FV162" s="2">
        <v>28.044311069999999</v>
      </c>
      <c r="FW162" s="2">
        <v>25.022260109999998</v>
      </c>
      <c r="FX162" s="2">
        <v>27.80989439</v>
      </c>
      <c r="FY162" s="2">
        <v>24.694309929999999</v>
      </c>
      <c r="FZ162" s="2">
        <v>23.536382660000001</v>
      </c>
      <c r="GA162" s="2">
        <v>27.990230089999997</v>
      </c>
      <c r="GB162" s="2">
        <v>26.190683479999997</v>
      </c>
      <c r="GC162" s="2">
        <v>30.004894249999996</v>
      </c>
      <c r="GD162" s="2">
        <v>27.608908749999998</v>
      </c>
      <c r="GE162" s="2">
        <v>26.15850421</v>
      </c>
      <c r="GF162" s="2">
        <v>28.119671129999997</v>
      </c>
      <c r="GG162" s="2">
        <v>32.262759289999998</v>
      </c>
      <c r="GH162" s="2">
        <v>33.678968630000007</v>
      </c>
      <c r="GI162" s="2">
        <v>31.516772880000001</v>
      </c>
      <c r="GJ162" s="2">
        <v>27.849118870000002</v>
      </c>
      <c r="GK162" s="2">
        <v>29.284470720000002</v>
      </c>
      <c r="GL162" s="2">
        <v>29.08956749</v>
      </c>
      <c r="GM162" s="2">
        <v>30.013424119999996</v>
      </c>
      <c r="GN162" s="2">
        <v>26.97850313</v>
      </c>
      <c r="GO162" s="2">
        <v>26.31361016</v>
      </c>
      <c r="GP162" s="2">
        <v>23.90210227</v>
      </c>
      <c r="GQ162" s="2">
        <v>25.997537089999998</v>
      </c>
      <c r="GR162" s="2">
        <v>26.462953819999999</v>
      </c>
      <c r="GS162" s="2">
        <v>32.152597950000001</v>
      </c>
      <c r="GT162" s="2">
        <v>32.000423949999998</v>
      </c>
      <c r="GU162" s="2">
        <v>32.033751129999999</v>
      </c>
      <c r="GV162" s="2">
        <v>36.046159510000003</v>
      </c>
      <c r="GW162" s="2">
        <v>32.64757178</v>
      </c>
      <c r="GX162" s="2">
        <v>32.27043252</v>
      </c>
      <c r="GY162" s="2">
        <v>33.13370303</v>
      </c>
      <c r="GZ162" s="2">
        <v>38.025877489999999</v>
      </c>
      <c r="HA162" s="2">
        <v>35.108854879999996</v>
      </c>
      <c r="HB162" s="2">
        <v>29.898134450000001</v>
      </c>
      <c r="HC162" s="2">
        <v>31.553081429999999</v>
      </c>
      <c r="HD162" s="2">
        <v>34.580236720000002</v>
      </c>
      <c r="HE162" s="2">
        <v>30.837813910000001</v>
      </c>
      <c r="HF162" s="2">
        <v>37.553832729999996</v>
      </c>
      <c r="HG162" s="2">
        <v>32.483779730000002</v>
      </c>
      <c r="HH162" s="2">
        <v>27.500966230000003</v>
      </c>
      <c r="HI162" s="2">
        <v>29.877701969999997</v>
      </c>
      <c r="HJ162" s="2">
        <v>28.908092600000003</v>
      </c>
      <c r="HK162" s="2">
        <v>31.516128599999998</v>
      </c>
      <c r="HL162" s="2">
        <v>31.906436840000001</v>
      </c>
      <c r="HM162" s="2">
        <v>33.768280400000002</v>
      </c>
      <c r="HN162" s="2">
        <v>33.023633629999999</v>
      </c>
      <c r="HO162" s="2">
        <v>32.201082929999998</v>
      </c>
      <c r="HP162" s="2">
        <v>36.727179659999997</v>
      </c>
      <c r="HQ162" s="2">
        <v>34.640986500000004</v>
      </c>
      <c r="HR162" s="2">
        <v>35.952534120000003</v>
      </c>
      <c r="HS162" s="2">
        <v>37.951277130000001</v>
      </c>
      <c r="HT162" s="2">
        <v>33.906377239999998</v>
      </c>
      <c r="HU162" s="2">
        <v>37.012705060000002</v>
      </c>
      <c r="HV162" s="2">
        <v>39.505928369999999</v>
      </c>
      <c r="HW162" s="2">
        <v>36.163640919999999</v>
      </c>
      <c r="HX162" s="2">
        <v>38.115184279999994</v>
      </c>
      <c r="HY162" s="2">
        <v>37.605197500000003</v>
      </c>
      <c r="HZ162" s="2">
        <v>38.235889370000002</v>
      </c>
      <c r="IA162" s="2">
        <v>37.078981709999994</v>
      </c>
      <c r="IB162" s="2">
        <v>37.001261300000003</v>
      </c>
    </row>
    <row r="163" spans="1:236" hidden="1" x14ac:dyDescent="0.25">
      <c r="A163" t="s">
        <v>2</v>
      </c>
      <c r="B163" s="5" t="s">
        <v>84</v>
      </c>
      <c r="C163" s="2">
        <v>6.9285574799999994</v>
      </c>
      <c r="D163" s="2">
        <v>6.6558278200000007</v>
      </c>
      <c r="E163" s="2">
        <v>7.065357689999999</v>
      </c>
      <c r="F163" s="2">
        <v>6.9823932899999992</v>
      </c>
      <c r="G163" s="2">
        <v>6.4036272600000004</v>
      </c>
      <c r="H163" s="2">
        <v>6.0559864899999996</v>
      </c>
      <c r="I163" s="2">
        <v>7.4006548200000006</v>
      </c>
      <c r="J163" s="2">
        <v>5.3293218899999992</v>
      </c>
      <c r="K163" s="2">
        <v>5.4663556800000013</v>
      </c>
      <c r="L163" s="2">
        <v>5.6319448899999998</v>
      </c>
      <c r="M163" s="2">
        <v>5.806386540000001</v>
      </c>
      <c r="N163" s="2">
        <v>7.4031753100000008</v>
      </c>
      <c r="O163" s="2">
        <v>7.7382350300000002</v>
      </c>
      <c r="P163" s="2">
        <v>6.1046233599999997</v>
      </c>
      <c r="Q163" s="2">
        <v>6.51063919</v>
      </c>
      <c r="R163" s="2">
        <v>7.6853206699999994</v>
      </c>
      <c r="S163" s="2">
        <v>7.5831923699999999</v>
      </c>
      <c r="T163" s="2">
        <v>7.5893019600000002</v>
      </c>
      <c r="U163" s="2">
        <v>6.4026832699999998</v>
      </c>
      <c r="V163" s="2">
        <v>6.5506842699999996</v>
      </c>
      <c r="W163" s="2">
        <v>6.72023321</v>
      </c>
      <c r="X163" s="2">
        <v>7.5587279899999995</v>
      </c>
      <c r="Y163" s="2">
        <v>6.9123172200000003</v>
      </c>
      <c r="Z163" s="2">
        <v>6.1000774800000004</v>
      </c>
      <c r="AA163" s="2">
        <v>4.8279091499999991</v>
      </c>
      <c r="AB163" s="2">
        <v>5.0395566200000008</v>
      </c>
      <c r="AC163" s="2">
        <v>6.0827130500000006</v>
      </c>
      <c r="AD163" s="2">
        <v>5.9707891899999996</v>
      </c>
      <c r="AE163" s="2">
        <v>5.3702630600000001</v>
      </c>
      <c r="AF163" s="2">
        <v>6.4653870400000004</v>
      </c>
      <c r="AG163" s="2">
        <v>5.6720558499999996</v>
      </c>
      <c r="AH163" s="2">
        <v>4.7348199900000001</v>
      </c>
      <c r="AI163" s="2">
        <v>5.4258322200000002</v>
      </c>
      <c r="AJ163" s="2">
        <v>4.7844848600000001</v>
      </c>
      <c r="AK163" s="2">
        <v>6.2550570600000013</v>
      </c>
      <c r="AL163" s="2">
        <v>6.3803597500000002</v>
      </c>
      <c r="AM163" s="2">
        <v>6.4664038899999996</v>
      </c>
      <c r="AN163" s="2">
        <v>6.0000394999999997</v>
      </c>
      <c r="AO163" s="2">
        <v>6.6916115100000004</v>
      </c>
      <c r="AP163" s="2">
        <v>6.6816097599999988</v>
      </c>
      <c r="AQ163" s="2">
        <v>6.8583136399999995</v>
      </c>
      <c r="AR163" s="2">
        <v>8.5136214100000007</v>
      </c>
      <c r="AS163" s="2">
        <v>7.9423848900000005</v>
      </c>
      <c r="AT163" s="2">
        <v>6.9911657800000002</v>
      </c>
      <c r="AU163" s="2">
        <v>6.6325810399999998</v>
      </c>
      <c r="AV163" s="2">
        <v>7.1247655000000014</v>
      </c>
      <c r="AW163" s="2">
        <v>5.5626626899999998</v>
      </c>
      <c r="AX163" s="2">
        <v>6.6115559400000006</v>
      </c>
      <c r="AY163" s="2">
        <v>7.3257879099999998</v>
      </c>
      <c r="AZ163" s="2">
        <v>6.8591306599999999</v>
      </c>
      <c r="BA163" s="2">
        <v>7.0476256699999995</v>
      </c>
      <c r="BB163" s="2">
        <v>8.4192818200000001</v>
      </c>
      <c r="BC163" s="2">
        <v>9.1764386099999999</v>
      </c>
      <c r="BD163" s="2">
        <v>9.6511190100000004</v>
      </c>
      <c r="BE163" s="2">
        <v>9.1960336399999996</v>
      </c>
      <c r="BF163" s="2">
        <v>9.6248711800000013</v>
      </c>
      <c r="BG163" s="2">
        <v>11.32192283</v>
      </c>
      <c r="BH163" s="2">
        <v>8.4911006899999997</v>
      </c>
      <c r="BI163" s="2">
        <v>8.4252739999999999</v>
      </c>
      <c r="BJ163" s="2">
        <v>8.09751245</v>
      </c>
      <c r="BK163" s="2">
        <v>7.1751288199999994</v>
      </c>
      <c r="BL163" s="2">
        <v>6.959841260000001</v>
      </c>
      <c r="BM163" s="2">
        <v>7.3168052499999998</v>
      </c>
      <c r="BN163" s="2">
        <v>6.2834666699999993</v>
      </c>
      <c r="BO163" s="2">
        <v>6.0957006100000006</v>
      </c>
      <c r="BP163" s="2">
        <v>7.3067116499999996</v>
      </c>
      <c r="BQ163" s="2">
        <v>6.8932481200000009</v>
      </c>
      <c r="BR163" s="2">
        <v>8.8227752600000002</v>
      </c>
      <c r="BS163" s="2">
        <v>7.40482219</v>
      </c>
      <c r="BT163" s="2">
        <v>8.3157339100000005</v>
      </c>
      <c r="BU163" s="2">
        <v>8.0407672199999993</v>
      </c>
      <c r="BV163" s="2">
        <v>9.3601791299999988</v>
      </c>
      <c r="BW163" s="2">
        <v>8.9208273400000007</v>
      </c>
      <c r="BX163" s="2">
        <v>8.0933371799999989</v>
      </c>
      <c r="BY163" s="2">
        <v>6.6351018100000001</v>
      </c>
      <c r="BZ163" s="2">
        <v>6.3846060799999993</v>
      </c>
      <c r="CA163" s="2">
        <v>6.7290286799999999</v>
      </c>
      <c r="CB163" s="2">
        <v>6.6978482900000005</v>
      </c>
      <c r="CC163" s="2">
        <v>8.6333375700000001</v>
      </c>
      <c r="CD163" s="2">
        <v>9.5736896199999997</v>
      </c>
      <c r="CE163" s="2">
        <v>10.072917439999999</v>
      </c>
      <c r="CF163" s="2">
        <v>8.4054154400000005</v>
      </c>
      <c r="CG163" s="2">
        <v>8.0516556000000001</v>
      </c>
      <c r="CH163" s="2">
        <v>9.4991817800000007</v>
      </c>
      <c r="CI163" s="2">
        <v>8.8120177999999996</v>
      </c>
      <c r="CJ163" s="2">
        <v>8.4408188000000006</v>
      </c>
      <c r="CK163" s="2">
        <v>8.4387661600000001</v>
      </c>
      <c r="CL163" s="2">
        <v>7.8434391299999993</v>
      </c>
      <c r="CM163" s="2">
        <v>6.5075061400000003</v>
      </c>
      <c r="CN163" s="2">
        <v>7.4883020499999997</v>
      </c>
      <c r="CO163" s="2">
        <v>6.3018340300000002</v>
      </c>
      <c r="CP163" s="2">
        <v>8.0597976899999999</v>
      </c>
      <c r="CQ163" s="2">
        <v>8.4729834099999994</v>
      </c>
      <c r="CR163" s="2">
        <v>7.4584004999999998</v>
      </c>
      <c r="CS163" s="2">
        <v>7.3604350599999995</v>
      </c>
      <c r="CT163" s="2">
        <v>5.9735278999999988</v>
      </c>
      <c r="CU163" s="2">
        <v>7.5811358299999991</v>
      </c>
      <c r="CV163" s="2">
        <v>6.0953428899999995</v>
      </c>
      <c r="CW163" s="2">
        <v>7.3412748699999995</v>
      </c>
      <c r="CX163" s="2">
        <v>8.11632116</v>
      </c>
      <c r="CY163" s="2">
        <v>8.7605025100000002</v>
      </c>
      <c r="CZ163" s="2">
        <v>8.3763995099999988</v>
      </c>
      <c r="DA163" s="2">
        <v>9.9107693599999998</v>
      </c>
      <c r="DB163" s="2">
        <v>9.0865631100000002</v>
      </c>
      <c r="DC163" s="2">
        <v>7.4155243599999991</v>
      </c>
      <c r="DD163" s="2">
        <v>7.9750285100000005</v>
      </c>
      <c r="DE163" s="2">
        <v>8.2240659899999997</v>
      </c>
      <c r="DF163" s="2">
        <v>7.3471002900000011</v>
      </c>
      <c r="DG163" s="2">
        <v>7.6340567699999999</v>
      </c>
      <c r="DH163" s="2">
        <v>7.1819717000000001</v>
      </c>
      <c r="DI163" s="2">
        <v>9.8125520099999992</v>
      </c>
      <c r="DJ163" s="2">
        <v>9.6643228900000011</v>
      </c>
      <c r="DK163" s="2">
        <v>9.0749412200000013</v>
      </c>
      <c r="DL163" s="2">
        <v>10.779689550000001</v>
      </c>
      <c r="DM163" s="2">
        <v>10.14998434</v>
      </c>
      <c r="DN163" s="2">
        <v>10.84928669</v>
      </c>
      <c r="DO163" s="2">
        <v>10.342472319999999</v>
      </c>
      <c r="DP163" s="2">
        <v>11.29449863</v>
      </c>
      <c r="DQ163" s="2">
        <v>10.62229653</v>
      </c>
      <c r="DR163" s="2">
        <v>9.238708260000001</v>
      </c>
      <c r="DS163" s="2">
        <v>8.9714269599999987</v>
      </c>
      <c r="DT163" s="2">
        <v>13.988325909999999</v>
      </c>
      <c r="DU163" s="2">
        <v>16.700175770000001</v>
      </c>
      <c r="DV163" s="2">
        <v>11.04945343</v>
      </c>
      <c r="DW163" s="2">
        <v>10.308404810000001</v>
      </c>
      <c r="DX163" s="2">
        <v>11.69007495</v>
      </c>
      <c r="DY163" s="2">
        <v>11.166829459999999</v>
      </c>
      <c r="DZ163" s="2">
        <v>10.9548098</v>
      </c>
      <c r="EA163" s="2">
        <v>8.1235517399999999</v>
      </c>
      <c r="EB163" s="2">
        <v>7.8172477900000006</v>
      </c>
      <c r="EC163" s="2">
        <v>9.1783290900000001</v>
      </c>
      <c r="ED163" s="2">
        <v>9.8772795900000006</v>
      </c>
      <c r="EE163" s="2">
        <v>9.7499221700000014</v>
      </c>
      <c r="EF163" s="2">
        <v>11.49206702</v>
      </c>
      <c r="EG163" s="2">
        <v>14.411004590000001</v>
      </c>
      <c r="EH163" s="2">
        <v>11.750418610000002</v>
      </c>
      <c r="EI163" s="2">
        <v>13.28680218</v>
      </c>
      <c r="EJ163" s="2">
        <v>14.071553959999999</v>
      </c>
      <c r="EK163" s="2">
        <v>15.0687812</v>
      </c>
      <c r="EL163" s="2">
        <v>14.21304189</v>
      </c>
      <c r="EM163" s="2">
        <v>14.897139319999999</v>
      </c>
      <c r="EN163" s="2">
        <v>10.933282219999999</v>
      </c>
      <c r="EO163" s="2">
        <v>13.95456989</v>
      </c>
      <c r="EP163" s="2">
        <v>10.621111120000002</v>
      </c>
      <c r="EQ163" s="2">
        <v>13.55862819</v>
      </c>
      <c r="ER163" s="2">
        <v>11.746842939999997</v>
      </c>
      <c r="ES163" s="2">
        <v>12.468435930000002</v>
      </c>
      <c r="ET163" s="2">
        <v>9.5688095400000002</v>
      </c>
      <c r="EU163" s="2">
        <v>10.89980314</v>
      </c>
      <c r="EV163" s="2">
        <v>13.164570639999999</v>
      </c>
      <c r="EW163" s="2">
        <v>14.83350106</v>
      </c>
      <c r="EX163" s="2">
        <v>13.788590520000001</v>
      </c>
      <c r="EY163" s="2">
        <v>14.08499074</v>
      </c>
      <c r="EZ163" s="2">
        <v>13.889921919999997</v>
      </c>
      <c r="FA163" s="2">
        <v>14.936475010000001</v>
      </c>
      <c r="FB163" s="2">
        <v>11.794303420000002</v>
      </c>
      <c r="FC163" s="2">
        <v>13.023478040000001</v>
      </c>
      <c r="FD163" s="2">
        <v>13.638388490000001</v>
      </c>
      <c r="FE163" s="2">
        <v>12.84380575</v>
      </c>
      <c r="FF163" s="2">
        <v>15.531618229999999</v>
      </c>
      <c r="FG163" s="2">
        <v>14.336547539999996</v>
      </c>
      <c r="FH163" s="2">
        <v>16.029469110000001</v>
      </c>
      <c r="FI163" s="2">
        <v>13.243758529999997</v>
      </c>
      <c r="FJ163" s="2">
        <v>15.08126485</v>
      </c>
      <c r="FK163" s="2">
        <v>13.997243720000002</v>
      </c>
      <c r="FL163" s="2">
        <v>9.2231789199999987</v>
      </c>
      <c r="FM163" s="2">
        <v>12.061444180000001</v>
      </c>
      <c r="FN163" s="2">
        <v>12.488195619999999</v>
      </c>
      <c r="FO163" s="2">
        <v>11.98435493</v>
      </c>
      <c r="FP163" s="2">
        <v>10.80488025</v>
      </c>
      <c r="FQ163" s="2">
        <v>9.5313976399999998</v>
      </c>
      <c r="FR163" s="2">
        <v>9.7071259600000008</v>
      </c>
      <c r="FS163" s="2">
        <v>9.734331000000001</v>
      </c>
      <c r="FT163" s="2">
        <v>10.9928399</v>
      </c>
      <c r="FU163" s="2">
        <v>10.54644843</v>
      </c>
      <c r="FV163" s="2">
        <v>12.702978729999998</v>
      </c>
      <c r="FW163" s="2">
        <v>12.273574450000002</v>
      </c>
      <c r="FX163" s="2">
        <v>12.548406369999999</v>
      </c>
      <c r="FY163" s="2">
        <v>10.902161230000001</v>
      </c>
      <c r="FZ163" s="2">
        <v>10.66967801</v>
      </c>
      <c r="GA163" s="2">
        <v>10.41423136</v>
      </c>
      <c r="GB163" s="2">
        <v>11.192041459999999</v>
      </c>
      <c r="GC163" s="2">
        <v>11.5829925</v>
      </c>
      <c r="GD163" s="2">
        <v>15.420777939999999</v>
      </c>
      <c r="GE163" s="2">
        <v>14.190220650000001</v>
      </c>
      <c r="GF163" s="2">
        <v>12.459189720000001</v>
      </c>
      <c r="GG163" s="2">
        <v>11.606843270000001</v>
      </c>
      <c r="GH163" s="2">
        <v>11.207586070000001</v>
      </c>
      <c r="GI163" s="2">
        <v>14.996665639999998</v>
      </c>
      <c r="GJ163" s="2">
        <v>11.68743692</v>
      </c>
      <c r="GK163" s="2">
        <v>12.751030350000002</v>
      </c>
      <c r="GL163" s="2">
        <v>13.142135459999999</v>
      </c>
      <c r="GM163" s="2">
        <v>12.894643660000002</v>
      </c>
      <c r="GN163" s="2">
        <v>15.207576059999997</v>
      </c>
      <c r="GO163" s="2">
        <v>13.616677499999998</v>
      </c>
      <c r="GP163" s="2">
        <v>12.342099380000001</v>
      </c>
      <c r="GQ163" s="2">
        <v>14.28360829</v>
      </c>
      <c r="GR163" s="2">
        <v>14.01422206</v>
      </c>
      <c r="GS163" s="2">
        <v>12.452429569999998</v>
      </c>
      <c r="GT163" s="2">
        <v>13.641028390000001</v>
      </c>
      <c r="GU163" s="2">
        <v>11.68120248</v>
      </c>
      <c r="GV163" s="2">
        <v>11.28779127</v>
      </c>
      <c r="GW163" s="2">
        <v>12.033199290000001</v>
      </c>
      <c r="GX163" s="2">
        <v>11.562657219999998</v>
      </c>
      <c r="GY163" s="2">
        <v>12.03734118</v>
      </c>
      <c r="GZ163" s="2">
        <v>16.02722344</v>
      </c>
      <c r="HA163" s="2">
        <v>14.912103160000001</v>
      </c>
      <c r="HB163" s="2">
        <v>13.911587709999999</v>
      </c>
      <c r="HC163" s="2">
        <v>15.688508409999999</v>
      </c>
      <c r="HD163" s="2">
        <v>17.145882150000002</v>
      </c>
      <c r="HE163" s="2">
        <v>17.357816469999999</v>
      </c>
      <c r="HF163" s="2">
        <v>17.796307089999999</v>
      </c>
      <c r="HG163" s="2">
        <v>13.485289589999999</v>
      </c>
      <c r="HH163" s="2">
        <v>14.149222819999999</v>
      </c>
      <c r="HI163" s="2">
        <v>13.972073529999999</v>
      </c>
      <c r="HJ163" s="2">
        <v>12.117434020000001</v>
      </c>
      <c r="HK163" s="2">
        <v>15.38949597</v>
      </c>
      <c r="HL163" s="2">
        <v>15.264779259999999</v>
      </c>
      <c r="HM163" s="2">
        <v>16.528977689999998</v>
      </c>
      <c r="HN163" s="2">
        <v>11.26270295</v>
      </c>
      <c r="HO163" s="2">
        <v>18.21357785</v>
      </c>
      <c r="HP163" s="2">
        <v>16.120910169999998</v>
      </c>
      <c r="HQ163" s="2">
        <v>15.120674590000002</v>
      </c>
      <c r="HR163" s="2">
        <v>12.56035973</v>
      </c>
      <c r="HS163" s="2">
        <v>13.550084900000002</v>
      </c>
      <c r="HT163" s="2">
        <v>14.89290999</v>
      </c>
      <c r="HU163" s="2">
        <v>17.25996091</v>
      </c>
      <c r="HV163" s="2">
        <v>15.541629909999999</v>
      </c>
      <c r="HW163" s="2">
        <v>15.12423458</v>
      </c>
      <c r="HX163" s="2">
        <v>11.637622059999998</v>
      </c>
      <c r="HY163" s="2">
        <v>14.479115159999997</v>
      </c>
      <c r="HZ163" s="2">
        <v>13.761986380000002</v>
      </c>
      <c r="IA163" s="2">
        <v>13.798549829999999</v>
      </c>
      <c r="IB163" s="2">
        <v>14.227686970000001</v>
      </c>
    </row>
    <row r="164" spans="1:236" hidden="1" x14ac:dyDescent="0.25">
      <c r="A164" t="s">
        <v>2</v>
      </c>
      <c r="B164" s="5" t="s">
        <v>85</v>
      </c>
      <c r="C164" s="2">
        <v>18.661790379999999</v>
      </c>
      <c r="D164" s="2">
        <v>18.449956140000001</v>
      </c>
      <c r="E164" s="2">
        <v>19.869001209999997</v>
      </c>
      <c r="F164" s="2">
        <v>18.211200210000001</v>
      </c>
      <c r="G164" s="2">
        <v>20.971718200000005</v>
      </c>
      <c r="H164" s="2">
        <v>19.942345</v>
      </c>
      <c r="I164" s="2">
        <v>18.35724325</v>
      </c>
      <c r="J164" s="2">
        <v>20.917930389999999</v>
      </c>
      <c r="K164" s="2">
        <v>23.45216593</v>
      </c>
      <c r="L164" s="2">
        <v>20.512066640000004</v>
      </c>
      <c r="M164" s="2">
        <v>21.00780653</v>
      </c>
      <c r="N164" s="2">
        <v>21.37402792</v>
      </c>
      <c r="O164" s="2">
        <v>17.604072949999999</v>
      </c>
      <c r="P164" s="2">
        <v>21.194855479999998</v>
      </c>
      <c r="Q164" s="2">
        <v>19.753437739999999</v>
      </c>
      <c r="R164" s="2">
        <v>18.788565030000001</v>
      </c>
      <c r="S164" s="2">
        <v>19.29990239</v>
      </c>
      <c r="T164" s="2">
        <v>20.419457980000001</v>
      </c>
      <c r="U164" s="2">
        <v>24.350389099999997</v>
      </c>
      <c r="V164" s="2">
        <v>22.858027849999999</v>
      </c>
      <c r="W164" s="2">
        <v>23.215557009999998</v>
      </c>
      <c r="X164" s="2">
        <v>22.968034529999997</v>
      </c>
      <c r="Y164" s="2">
        <v>25.214427130000001</v>
      </c>
      <c r="Z164" s="2">
        <v>26.525150619999998</v>
      </c>
      <c r="AA164" s="2">
        <v>26.012693710000001</v>
      </c>
      <c r="AB164" s="2">
        <v>24.476697189999996</v>
      </c>
      <c r="AC164" s="2">
        <v>22.489835159999998</v>
      </c>
      <c r="AD164" s="2">
        <v>21.604534209999997</v>
      </c>
      <c r="AE164" s="2">
        <v>23.335757420000004</v>
      </c>
      <c r="AF164" s="2">
        <v>22.399226219999999</v>
      </c>
      <c r="AG164" s="2">
        <v>23.546112180000002</v>
      </c>
      <c r="AH164" s="2">
        <v>24.67750289</v>
      </c>
      <c r="AI164" s="2">
        <v>25.218358309999999</v>
      </c>
      <c r="AJ164" s="2">
        <v>24.627644790000002</v>
      </c>
      <c r="AK164" s="2">
        <v>25.37580144</v>
      </c>
      <c r="AL164" s="2">
        <v>22.735425590000002</v>
      </c>
      <c r="AM164" s="2">
        <v>23.344087259999998</v>
      </c>
      <c r="AN164" s="2">
        <v>23.613475630000003</v>
      </c>
      <c r="AO164" s="2">
        <v>25.20698793</v>
      </c>
      <c r="AP164" s="2">
        <v>21.826711299999999</v>
      </c>
      <c r="AQ164" s="2">
        <v>22.164454450000001</v>
      </c>
      <c r="AR164" s="2">
        <v>22.652041410000002</v>
      </c>
      <c r="AS164" s="2">
        <v>22.758973540000003</v>
      </c>
      <c r="AT164" s="2">
        <v>22.562173380000001</v>
      </c>
      <c r="AU164" s="2">
        <v>24.361577459999999</v>
      </c>
      <c r="AV164" s="2">
        <v>21.048337550000003</v>
      </c>
      <c r="AW164" s="2">
        <v>22.557964820000002</v>
      </c>
      <c r="AX164" s="2">
        <v>21.156165959999999</v>
      </c>
      <c r="AY164" s="2">
        <v>23.641498369999997</v>
      </c>
      <c r="AZ164" s="2">
        <v>22.22777937</v>
      </c>
      <c r="BA164" s="2">
        <v>24.996229899999999</v>
      </c>
      <c r="BB164" s="2">
        <v>23.211641940000003</v>
      </c>
      <c r="BC164" s="2">
        <v>23.560514860000001</v>
      </c>
      <c r="BD164" s="2">
        <v>23.237150310000001</v>
      </c>
      <c r="BE164" s="2">
        <v>22.829829910000001</v>
      </c>
      <c r="BF164" s="2">
        <v>24.268075410000005</v>
      </c>
      <c r="BG164" s="2">
        <v>22.180572970000004</v>
      </c>
      <c r="BH164" s="2">
        <v>25.041584739999994</v>
      </c>
      <c r="BI164" s="2">
        <v>22.657335979999996</v>
      </c>
      <c r="BJ164" s="2">
        <v>21.955407879999999</v>
      </c>
      <c r="BK164" s="2">
        <v>23.277582519999999</v>
      </c>
      <c r="BL164" s="2">
        <v>22.198570279999998</v>
      </c>
      <c r="BM164" s="2">
        <v>24.38844233</v>
      </c>
      <c r="BN164" s="2">
        <v>23.23204432</v>
      </c>
      <c r="BO164" s="2">
        <v>25.445053670000004</v>
      </c>
      <c r="BP164" s="2">
        <v>26.305757529999998</v>
      </c>
      <c r="BQ164" s="2">
        <v>25.447811909999999</v>
      </c>
      <c r="BR164" s="2">
        <v>25.761371050000005</v>
      </c>
      <c r="BS164" s="2">
        <v>27.588835680000003</v>
      </c>
      <c r="BT164" s="2">
        <v>27.299616010000005</v>
      </c>
      <c r="BU164" s="2">
        <v>26.342913859999996</v>
      </c>
      <c r="BV164" s="2">
        <v>24.873405899999998</v>
      </c>
      <c r="BW164" s="2">
        <v>24.364574660000002</v>
      </c>
      <c r="BX164" s="2">
        <v>25.342905909999999</v>
      </c>
      <c r="BY164" s="2">
        <v>24.934752499999998</v>
      </c>
      <c r="BZ164" s="2">
        <v>23.12766684</v>
      </c>
      <c r="CA164" s="2">
        <v>23.65468405</v>
      </c>
      <c r="CB164" s="2">
        <v>25.019228420000005</v>
      </c>
      <c r="CC164" s="2">
        <v>24.016579680000003</v>
      </c>
      <c r="CD164" s="2">
        <v>26.006553879999998</v>
      </c>
      <c r="CE164" s="2">
        <v>26.98253961</v>
      </c>
      <c r="CF164" s="2">
        <v>26.81235465</v>
      </c>
      <c r="CG164" s="2">
        <v>28.409197899999995</v>
      </c>
      <c r="CH164" s="2">
        <v>26.54422898</v>
      </c>
      <c r="CI164" s="2">
        <v>25.61038666</v>
      </c>
      <c r="CJ164" s="2">
        <v>29.60837253</v>
      </c>
      <c r="CK164" s="2">
        <v>26.6225047</v>
      </c>
      <c r="CL164" s="2">
        <v>24.954550449999999</v>
      </c>
      <c r="CM164" s="2">
        <v>24.419053750000003</v>
      </c>
      <c r="CN164" s="2">
        <v>25.904883569999999</v>
      </c>
      <c r="CO164" s="2">
        <v>27.635882789999997</v>
      </c>
      <c r="CP164" s="2">
        <v>27.720521170000001</v>
      </c>
      <c r="CQ164" s="2">
        <v>26.426540380000002</v>
      </c>
      <c r="CR164" s="2">
        <v>24.849362010000004</v>
      </c>
      <c r="CS164" s="2">
        <v>25.049335769999995</v>
      </c>
      <c r="CT164" s="2">
        <v>26.661308439999999</v>
      </c>
      <c r="CU164" s="2">
        <v>28.170047439999998</v>
      </c>
      <c r="CV164" s="2">
        <v>29.330442489999999</v>
      </c>
      <c r="CW164" s="2">
        <v>26.174297840000001</v>
      </c>
      <c r="CX164" s="2">
        <v>23.093807350000002</v>
      </c>
      <c r="CY164" s="2">
        <v>26.393457249999997</v>
      </c>
      <c r="CZ164" s="2">
        <v>30.811455110000001</v>
      </c>
      <c r="DA164" s="2">
        <v>25.222911029999999</v>
      </c>
      <c r="DB164" s="2">
        <v>27.049625530000004</v>
      </c>
      <c r="DC164" s="2">
        <v>27.27018455</v>
      </c>
      <c r="DD164" s="2">
        <v>23.564885989999997</v>
      </c>
      <c r="DE164" s="2">
        <v>27.163119440000003</v>
      </c>
      <c r="DF164" s="2">
        <v>27.607250150000002</v>
      </c>
      <c r="DG164" s="2">
        <v>26.144843739999999</v>
      </c>
      <c r="DH164" s="2">
        <v>27.279477670000002</v>
      </c>
      <c r="DI164" s="2">
        <v>25.618974959999996</v>
      </c>
      <c r="DJ164" s="2">
        <v>25.359444499999999</v>
      </c>
      <c r="DK164" s="2">
        <v>26.203328320000001</v>
      </c>
      <c r="DL164" s="2">
        <v>29.762933309999998</v>
      </c>
      <c r="DM164" s="2">
        <v>25.323987809999998</v>
      </c>
      <c r="DN164" s="2">
        <v>25.265733009999998</v>
      </c>
      <c r="DO164" s="2">
        <v>24.159093630000001</v>
      </c>
      <c r="DP164" s="2">
        <v>25.062019810000002</v>
      </c>
      <c r="DQ164" s="2">
        <v>28.871413539999999</v>
      </c>
      <c r="DR164" s="2">
        <v>28.287268579999996</v>
      </c>
      <c r="DS164" s="2">
        <v>31.144447189999998</v>
      </c>
      <c r="DT164" s="2">
        <v>30.190677369999996</v>
      </c>
      <c r="DU164" s="2">
        <v>33.099128069999992</v>
      </c>
      <c r="DV164" s="2">
        <v>30.050271599999999</v>
      </c>
      <c r="DW164" s="2">
        <v>31.575131780000003</v>
      </c>
      <c r="DX164" s="2">
        <v>30.341358259999996</v>
      </c>
      <c r="DY164" s="2">
        <v>29.079139380000001</v>
      </c>
      <c r="DZ164" s="2">
        <v>30.201786300000002</v>
      </c>
      <c r="EA164" s="2">
        <v>30.283371430000006</v>
      </c>
      <c r="EB164" s="2">
        <v>33.325769459999997</v>
      </c>
      <c r="EC164" s="2">
        <v>32.971736030000002</v>
      </c>
      <c r="ED164" s="2">
        <v>27.045632480000002</v>
      </c>
      <c r="EE164" s="2">
        <v>32.598521779999999</v>
      </c>
      <c r="EF164" s="2">
        <v>28.892338080000002</v>
      </c>
      <c r="EG164" s="2">
        <v>26.472499099999997</v>
      </c>
      <c r="EH164" s="2">
        <v>24.002354020000002</v>
      </c>
      <c r="EI164" s="2">
        <v>31.926944469999995</v>
      </c>
      <c r="EJ164" s="2">
        <v>34.48337248</v>
      </c>
      <c r="EK164" s="2">
        <v>33.78830438</v>
      </c>
      <c r="EL164" s="2">
        <v>29.42583793</v>
      </c>
      <c r="EM164" s="2">
        <v>30.4048534</v>
      </c>
      <c r="EN164" s="2">
        <v>29.113912949999996</v>
      </c>
      <c r="EO164" s="2">
        <v>28.954583920000001</v>
      </c>
      <c r="EP164" s="2">
        <v>32.502137490000003</v>
      </c>
      <c r="EQ164" s="2">
        <v>30.767949690000002</v>
      </c>
      <c r="ER164" s="2">
        <v>33.432835799999999</v>
      </c>
      <c r="ES164" s="2">
        <v>35.784871739999993</v>
      </c>
      <c r="ET164" s="2">
        <v>32.608829810000003</v>
      </c>
      <c r="EU164" s="2">
        <v>32.323865060000003</v>
      </c>
      <c r="EV164" s="2">
        <v>31.128458459999997</v>
      </c>
      <c r="EW164" s="2">
        <v>28.190808940000007</v>
      </c>
      <c r="EX164" s="2">
        <v>27.62708104</v>
      </c>
      <c r="EY164" s="2">
        <v>26.404382889999997</v>
      </c>
      <c r="EZ164" s="2">
        <v>27.819232069999998</v>
      </c>
      <c r="FA164" s="2">
        <v>28.27047546</v>
      </c>
      <c r="FB164" s="2">
        <v>30.49759268</v>
      </c>
      <c r="FC164" s="2">
        <v>32.665867149999997</v>
      </c>
      <c r="FD164" s="2">
        <v>27.722926209999997</v>
      </c>
      <c r="FE164" s="2">
        <v>30.651595150000002</v>
      </c>
      <c r="FF164" s="2">
        <v>25.492540680000001</v>
      </c>
      <c r="FG164" s="2">
        <v>26.627202199999999</v>
      </c>
      <c r="FH164" s="2">
        <v>30.597418480000002</v>
      </c>
      <c r="FI164" s="2">
        <v>26.444602719999999</v>
      </c>
      <c r="FJ164" s="2">
        <v>31.332042570000006</v>
      </c>
      <c r="FK164" s="2">
        <v>29.418278209999997</v>
      </c>
      <c r="FL164" s="2">
        <v>25.730069579999999</v>
      </c>
      <c r="FM164" s="2">
        <v>29.076037690000003</v>
      </c>
      <c r="FN164" s="2">
        <v>27.753096630000002</v>
      </c>
      <c r="FO164" s="2">
        <v>29.041815290000006</v>
      </c>
      <c r="FP164" s="2">
        <v>26.95001486</v>
      </c>
      <c r="FQ164" s="2">
        <v>26.84337313</v>
      </c>
      <c r="FR164" s="2">
        <v>26.081681459999999</v>
      </c>
      <c r="FS164" s="2">
        <v>27.174268789999999</v>
      </c>
      <c r="FT164" s="2">
        <v>25.582338780000001</v>
      </c>
      <c r="FU164" s="2">
        <v>26.791380520000001</v>
      </c>
      <c r="FV164" s="2">
        <v>27.13309512</v>
      </c>
      <c r="FW164" s="2">
        <v>25.273415219999997</v>
      </c>
      <c r="FX164" s="2">
        <v>30.97428455</v>
      </c>
      <c r="FY164" s="2">
        <v>30.08306228</v>
      </c>
      <c r="FZ164" s="2">
        <v>28.434051099999998</v>
      </c>
      <c r="GA164" s="2">
        <v>31.35236635</v>
      </c>
      <c r="GB164" s="2">
        <v>28.573133540000001</v>
      </c>
      <c r="GC164" s="2">
        <v>30.505020169999998</v>
      </c>
      <c r="GD164" s="2">
        <v>30.18426492</v>
      </c>
      <c r="GE164" s="2">
        <v>27.271469530000001</v>
      </c>
      <c r="GF164" s="2">
        <v>30.731213459999996</v>
      </c>
      <c r="GG164" s="2">
        <v>34.040379700000003</v>
      </c>
      <c r="GH164" s="2">
        <v>36.36461268</v>
      </c>
      <c r="GI164" s="2">
        <v>37.587605119999999</v>
      </c>
      <c r="GJ164" s="2">
        <v>38.331013659999996</v>
      </c>
      <c r="GK164" s="2">
        <v>36.311481130000004</v>
      </c>
      <c r="GL164" s="2">
        <v>36.015925660000001</v>
      </c>
      <c r="GM164" s="2">
        <v>30.542090339999998</v>
      </c>
      <c r="GN164" s="2">
        <v>31.028836390000006</v>
      </c>
      <c r="GO164" s="2">
        <v>27.909215329999999</v>
      </c>
      <c r="GP164" s="2">
        <v>27.860627900000004</v>
      </c>
      <c r="GQ164" s="2">
        <v>27.090513010000002</v>
      </c>
      <c r="GR164" s="2">
        <v>25.217114479999999</v>
      </c>
      <c r="GS164" s="2">
        <v>28.835532570000002</v>
      </c>
      <c r="GT164" s="2">
        <v>30.159394500000005</v>
      </c>
      <c r="GU164" s="2">
        <v>27.645873899999998</v>
      </c>
      <c r="GV164" s="2">
        <v>32.301639790000003</v>
      </c>
      <c r="GW164" s="2">
        <v>26.888043109999998</v>
      </c>
      <c r="GX164" s="2">
        <v>29.608595379999997</v>
      </c>
      <c r="GY164" s="2">
        <v>31.80764353</v>
      </c>
      <c r="GZ164" s="2">
        <v>34.427359109999998</v>
      </c>
      <c r="HA164" s="2">
        <v>29.359416469999999</v>
      </c>
      <c r="HB164" s="2">
        <v>31.964592819999996</v>
      </c>
      <c r="HC164" s="2">
        <v>30.627933980000002</v>
      </c>
      <c r="HD164" s="2">
        <v>30.906787139999999</v>
      </c>
      <c r="HE164" s="2">
        <v>33.515333519999999</v>
      </c>
      <c r="HF164" s="2">
        <v>36.736507209999999</v>
      </c>
      <c r="HG164" s="2">
        <v>29.31184356</v>
      </c>
      <c r="HH164" s="2">
        <v>32.134820619999999</v>
      </c>
      <c r="HI164" s="2">
        <v>37.137680119999999</v>
      </c>
      <c r="HJ164" s="2">
        <v>33.858080860000001</v>
      </c>
      <c r="HK164" s="2">
        <v>34.446438799999996</v>
      </c>
      <c r="HL164" s="2">
        <v>35.104514559999998</v>
      </c>
      <c r="HM164" s="2">
        <v>30.476057530000006</v>
      </c>
      <c r="HN164" s="2">
        <v>30.545489830000001</v>
      </c>
      <c r="HO164" s="2">
        <v>26.616001950000001</v>
      </c>
      <c r="HP164" s="2">
        <v>25.772796620000001</v>
      </c>
      <c r="HQ164" s="2">
        <v>32.517719749999998</v>
      </c>
      <c r="HR164" s="2">
        <v>30.721994650000006</v>
      </c>
      <c r="HS164" s="2">
        <v>33.011589090000008</v>
      </c>
      <c r="HT164" s="2">
        <v>30.852175170000002</v>
      </c>
      <c r="HU164" s="2">
        <v>29.841771529999999</v>
      </c>
      <c r="HV164" s="2">
        <v>32.803124570000001</v>
      </c>
      <c r="HW164" s="2">
        <v>35.63009692</v>
      </c>
      <c r="HX164" s="2">
        <v>32.692982440000002</v>
      </c>
      <c r="HY164" s="2">
        <v>34.319345910000003</v>
      </c>
      <c r="HZ164" s="2">
        <v>37.158250170000002</v>
      </c>
      <c r="IA164" s="2">
        <v>39.791051770000003</v>
      </c>
      <c r="IB164" s="2">
        <v>39.038207309999997</v>
      </c>
    </row>
    <row r="165" spans="1:236" hidden="1" x14ac:dyDescent="0.25">
      <c r="A165" t="s">
        <v>2</v>
      </c>
      <c r="B165" s="5" t="s">
        <v>86</v>
      </c>
      <c r="C165" s="2">
        <v>23.591270899999998</v>
      </c>
      <c r="D165" s="2">
        <v>22.38824241</v>
      </c>
      <c r="E165" s="2">
        <v>24.757331529999998</v>
      </c>
      <c r="F165" s="2">
        <v>23.39631464</v>
      </c>
      <c r="G165" s="2">
        <v>23.50797919</v>
      </c>
      <c r="H165" s="2">
        <v>23.641593749999998</v>
      </c>
      <c r="I165" s="2">
        <v>25.248216449999997</v>
      </c>
      <c r="J165" s="2">
        <v>22.673386320000002</v>
      </c>
      <c r="K165" s="2">
        <v>23.264178560000001</v>
      </c>
      <c r="L165" s="2">
        <v>21.781754250000002</v>
      </c>
      <c r="M165" s="2">
        <v>20.523077959999998</v>
      </c>
      <c r="N165" s="2">
        <v>22.796362099999996</v>
      </c>
      <c r="O165" s="2">
        <v>25.249736259999999</v>
      </c>
      <c r="P165" s="2">
        <v>23.299993000000001</v>
      </c>
      <c r="Q165" s="2">
        <v>24.683178939999998</v>
      </c>
      <c r="R165" s="2">
        <v>24.848425749999997</v>
      </c>
      <c r="S165" s="2">
        <v>24.39806845</v>
      </c>
      <c r="T165" s="2">
        <v>24.598675499999999</v>
      </c>
      <c r="U165" s="2">
        <v>23.256799579999999</v>
      </c>
      <c r="V165" s="2">
        <v>22.593076249999996</v>
      </c>
      <c r="W165" s="2">
        <v>22.13107625</v>
      </c>
      <c r="X165" s="2">
        <v>21.438774349999999</v>
      </c>
      <c r="Y165" s="2">
        <v>21.937275339999999</v>
      </c>
      <c r="Z165" s="2">
        <v>24.11963282</v>
      </c>
      <c r="AA165" s="2">
        <v>24.285795179999997</v>
      </c>
      <c r="AB165" s="2">
        <v>23.924856079999998</v>
      </c>
      <c r="AC165" s="2">
        <v>23.068340840000005</v>
      </c>
      <c r="AD165" s="2">
        <v>23.095536919999997</v>
      </c>
      <c r="AE165" s="2">
        <v>22.892488670000002</v>
      </c>
      <c r="AF165" s="2">
        <v>23.789224110000003</v>
      </c>
      <c r="AG165" s="2">
        <v>23.43484385</v>
      </c>
      <c r="AH165" s="2">
        <v>23.703184229999998</v>
      </c>
      <c r="AI165" s="2">
        <v>24.20392798</v>
      </c>
      <c r="AJ165" s="2">
        <v>24.594101460000001</v>
      </c>
      <c r="AK165" s="2">
        <v>26.16474358</v>
      </c>
      <c r="AL165" s="2">
        <v>25.649989119999997</v>
      </c>
      <c r="AM165" s="2">
        <v>26.04913088</v>
      </c>
      <c r="AN165" s="2">
        <v>24.57648554</v>
      </c>
      <c r="AO165" s="2">
        <v>23.279334989999995</v>
      </c>
      <c r="AP165" s="2">
        <v>22.41480649</v>
      </c>
      <c r="AQ165" s="2">
        <v>27.028164289999999</v>
      </c>
      <c r="AR165" s="2">
        <v>27.267355690000002</v>
      </c>
      <c r="AS165" s="2">
        <v>29.543254749999992</v>
      </c>
      <c r="AT165" s="2">
        <v>27.56401524</v>
      </c>
      <c r="AU165" s="2">
        <v>29.595563760000001</v>
      </c>
      <c r="AV165" s="2">
        <v>26.738048859999999</v>
      </c>
      <c r="AW165" s="2">
        <v>28.546141330000005</v>
      </c>
      <c r="AX165" s="2">
        <v>30.499411869999999</v>
      </c>
      <c r="AY165" s="2">
        <v>27.737761720000002</v>
      </c>
      <c r="AZ165" s="2">
        <v>28.697637469999997</v>
      </c>
      <c r="BA165" s="2">
        <v>28.569353639999999</v>
      </c>
      <c r="BB165" s="2">
        <v>27.888794959999998</v>
      </c>
      <c r="BC165" s="2">
        <v>26.304853380000001</v>
      </c>
      <c r="BD165" s="2">
        <v>28.57986653</v>
      </c>
      <c r="BE165" s="2">
        <v>25.319156279999998</v>
      </c>
      <c r="BF165" s="2">
        <v>23.021175069999995</v>
      </c>
      <c r="BG165" s="2">
        <v>27.61879794</v>
      </c>
      <c r="BH165" s="2">
        <v>26.03713793</v>
      </c>
      <c r="BI165" s="2">
        <v>25.857854879999998</v>
      </c>
      <c r="BJ165" s="2">
        <v>23.525152510000002</v>
      </c>
      <c r="BK165" s="2">
        <v>24.291894899999996</v>
      </c>
      <c r="BL165" s="2">
        <v>27.159271110000002</v>
      </c>
      <c r="BM165" s="2">
        <v>27.224053980000001</v>
      </c>
      <c r="BN165" s="2">
        <v>25.198583189999997</v>
      </c>
      <c r="BO165" s="2">
        <v>28.057227179999998</v>
      </c>
      <c r="BP165" s="2">
        <v>29.464617000000001</v>
      </c>
      <c r="BQ165" s="2">
        <v>27.357644499999999</v>
      </c>
      <c r="BR165" s="2">
        <v>29.11081441</v>
      </c>
      <c r="BS165" s="2">
        <v>30.035953200000002</v>
      </c>
      <c r="BT165" s="2">
        <v>27.101628659999999</v>
      </c>
      <c r="BU165" s="2">
        <v>24.754769580000001</v>
      </c>
      <c r="BV165" s="2">
        <v>28.106366940000001</v>
      </c>
      <c r="BW165" s="2">
        <v>28.666950419999999</v>
      </c>
      <c r="BX165" s="2">
        <v>30.607594420000002</v>
      </c>
      <c r="BY165" s="2">
        <v>30.174027610000003</v>
      </c>
      <c r="BZ165" s="2">
        <v>25.605177799999996</v>
      </c>
      <c r="CA165" s="2">
        <v>27.62378451</v>
      </c>
      <c r="CB165" s="2">
        <v>29.67827441</v>
      </c>
      <c r="CC165" s="2">
        <v>29.80615762</v>
      </c>
      <c r="CD165" s="2">
        <v>29.345858440000001</v>
      </c>
      <c r="CE165" s="2">
        <v>27.723138890000001</v>
      </c>
      <c r="CF165" s="2">
        <v>28.8215143</v>
      </c>
      <c r="CG165" s="2">
        <v>31.067939699999997</v>
      </c>
      <c r="CH165" s="2">
        <v>30.832317480000004</v>
      </c>
      <c r="CI165" s="2">
        <v>34.482407729999998</v>
      </c>
      <c r="CJ165" s="2">
        <v>33.195221959999998</v>
      </c>
      <c r="CK165" s="2">
        <v>30.443691739999998</v>
      </c>
      <c r="CL165" s="2">
        <v>29.117849839999998</v>
      </c>
      <c r="CM165" s="2">
        <v>28.628518440000001</v>
      </c>
      <c r="CN165" s="2">
        <v>29.261902120000002</v>
      </c>
      <c r="CO165" s="2">
        <v>26.280076190000003</v>
      </c>
      <c r="CP165" s="2">
        <v>27.058622320000001</v>
      </c>
      <c r="CQ165" s="2">
        <v>26.836654169999996</v>
      </c>
      <c r="CR165" s="2">
        <v>22.424445670000004</v>
      </c>
      <c r="CS165" s="2">
        <v>24.993298019999997</v>
      </c>
      <c r="CT165" s="2">
        <v>23.91481104</v>
      </c>
      <c r="CU165" s="2">
        <v>24.461731759999999</v>
      </c>
      <c r="CV165" s="2">
        <v>24.49013712</v>
      </c>
      <c r="CW165" s="2">
        <v>28.407035880000002</v>
      </c>
      <c r="CX165" s="2">
        <v>28.179483810000001</v>
      </c>
      <c r="CY165" s="2">
        <v>30.704166140000002</v>
      </c>
      <c r="CZ165" s="2">
        <v>30.648850389999996</v>
      </c>
      <c r="DA165" s="2">
        <v>30.321237170000003</v>
      </c>
      <c r="DB165" s="2">
        <v>32.445582559999991</v>
      </c>
      <c r="DC165" s="2">
        <v>30.587088590000004</v>
      </c>
      <c r="DD165" s="2">
        <v>31.52899008</v>
      </c>
      <c r="DE165" s="2">
        <v>28.942673540000001</v>
      </c>
      <c r="DF165" s="2">
        <v>31.318095239999998</v>
      </c>
      <c r="DG165" s="2">
        <v>30.103975329999997</v>
      </c>
      <c r="DH165" s="2">
        <v>28.79740108</v>
      </c>
      <c r="DI165" s="2">
        <v>29.19950906</v>
      </c>
      <c r="DJ165" s="2">
        <v>30.363628029999997</v>
      </c>
      <c r="DK165" s="2">
        <v>29.971601919999998</v>
      </c>
      <c r="DL165" s="2">
        <v>30.881512770000001</v>
      </c>
      <c r="DM165" s="2">
        <v>28.467818349999998</v>
      </c>
      <c r="DN165" s="2">
        <v>25.678188469999998</v>
      </c>
      <c r="DO165" s="2">
        <v>25.599586319999997</v>
      </c>
      <c r="DP165" s="2">
        <v>26.980379989999999</v>
      </c>
      <c r="DQ165" s="2">
        <v>33.692460119999993</v>
      </c>
      <c r="DR165" s="2">
        <v>33.695588299999997</v>
      </c>
      <c r="DS165" s="2">
        <v>37.903581340000002</v>
      </c>
      <c r="DT165" s="2">
        <v>35.507049600000002</v>
      </c>
      <c r="DU165" s="2">
        <v>33.935393900000001</v>
      </c>
      <c r="DV165" s="2">
        <v>30.315727160000002</v>
      </c>
      <c r="DW165" s="2">
        <v>30.554088669999999</v>
      </c>
      <c r="DX165" s="2">
        <v>34.428235960000002</v>
      </c>
      <c r="DY165" s="2">
        <v>29.396023659999997</v>
      </c>
      <c r="DZ165" s="2">
        <v>30.620733689999998</v>
      </c>
      <c r="EA165" s="2">
        <v>32.003702249999996</v>
      </c>
      <c r="EB165" s="2">
        <v>30.853447889999998</v>
      </c>
      <c r="EC165" s="2">
        <v>31.797326179999999</v>
      </c>
      <c r="ED165" s="2">
        <v>32.979239730000003</v>
      </c>
      <c r="EE165" s="2">
        <v>33.177893260000005</v>
      </c>
      <c r="EF165" s="2">
        <v>32.116974689999999</v>
      </c>
      <c r="EG165" s="2">
        <v>31.206293949999999</v>
      </c>
      <c r="EH165" s="2">
        <v>31.855342460000003</v>
      </c>
      <c r="EI165" s="2">
        <v>33.91501469</v>
      </c>
      <c r="EJ165" s="2">
        <v>31.808869070000004</v>
      </c>
      <c r="EK165" s="2">
        <v>29.324948830000004</v>
      </c>
      <c r="EL165" s="2">
        <v>31.135905430000001</v>
      </c>
      <c r="EM165" s="2">
        <v>36.714772309999994</v>
      </c>
      <c r="EN165" s="2">
        <v>40.087368640000001</v>
      </c>
      <c r="EO165" s="2">
        <v>38.467199190000009</v>
      </c>
      <c r="EP165" s="2">
        <v>34.034062890000001</v>
      </c>
      <c r="EQ165" s="2">
        <v>35.437030610000001</v>
      </c>
      <c r="ER165" s="2">
        <v>32.016719930000001</v>
      </c>
      <c r="ES165" s="2">
        <v>32.079042960000002</v>
      </c>
      <c r="ET165" s="2">
        <v>32.18785914</v>
      </c>
      <c r="EU165" s="2">
        <v>28.107262429999999</v>
      </c>
      <c r="EV165" s="2">
        <v>33.786676459999995</v>
      </c>
      <c r="EW165" s="2">
        <v>33.379397919999995</v>
      </c>
      <c r="EX165" s="2">
        <v>35.048942059999995</v>
      </c>
      <c r="EY165" s="2">
        <v>38.047151239999998</v>
      </c>
      <c r="EZ165" s="2">
        <v>35.563501449999997</v>
      </c>
      <c r="FA165" s="2">
        <v>37.337421580000004</v>
      </c>
      <c r="FB165" s="2">
        <v>32.938846890000001</v>
      </c>
      <c r="FC165" s="2">
        <v>34.543642699999999</v>
      </c>
      <c r="FD165" s="2">
        <v>33.678958909999999</v>
      </c>
      <c r="FE165" s="2">
        <v>32.599801969999994</v>
      </c>
      <c r="FF165" s="2">
        <v>37.723294369999998</v>
      </c>
      <c r="FG165" s="2">
        <v>38.264226890000003</v>
      </c>
      <c r="FH165" s="2">
        <v>36.169325809999997</v>
      </c>
      <c r="FI165" s="2">
        <v>37.027212850000005</v>
      </c>
      <c r="FJ165" s="2">
        <v>33.03326045</v>
      </c>
      <c r="FK165" s="2">
        <v>33.196531669999999</v>
      </c>
      <c r="FL165" s="2">
        <v>36.322662080000001</v>
      </c>
      <c r="FM165" s="2">
        <v>38.742748949999999</v>
      </c>
      <c r="FN165" s="2">
        <v>35.244887320000004</v>
      </c>
      <c r="FO165" s="2">
        <v>39.728714449999998</v>
      </c>
      <c r="FP165" s="2">
        <v>37.434314379999996</v>
      </c>
      <c r="FQ165" s="2">
        <v>34.076648089999999</v>
      </c>
      <c r="FR165" s="2">
        <v>34.065435109999996</v>
      </c>
      <c r="FS165" s="2">
        <v>37.402373730000001</v>
      </c>
      <c r="FT165" s="2">
        <v>32.856822380000004</v>
      </c>
      <c r="FU165" s="2">
        <v>36.377718460000004</v>
      </c>
      <c r="FV165" s="2">
        <v>35.407990019999993</v>
      </c>
      <c r="FW165" s="2">
        <v>39.796265409999997</v>
      </c>
      <c r="FX165" s="2">
        <v>38.428991119999992</v>
      </c>
      <c r="FY165" s="2">
        <v>35.718791230000001</v>
      </c>
      <c r="FZ165" s="2">
        <v>41.874795529999993</v>
      </c>
      <c r="GA165" s="2">
        <v>39.664730530000007</v>
      </c>
      <c r="GB165" s="2">
        <v>39.533287459999997</v>
      </c>
      <c r="GC165" s="2">
        <v>37.161796059999993</v>
      </c>
      <c r="GD165" s="2">
        <v>37.115898019999996</v>
      </c>
      <c r="GE165" s="2">
        <v>33.670739400000002</v>
      </c>
      <c r="GF165" s="2">
        <v>40.306591730000001</v>
      </c>
      <c r="GG165" s="2">
        <v>42.762933160000003</v>
      </c>
      <c r="GH165" s="2">
        <v>38.955143109999995</v>
      </c>
      <c r="GI165" s="2">
        <v>36.266466919999999</v>
      </c>
      <c r="GJ165" s="2">
        <v>33.650618600000001</v>
      </c>
      <c r="GK165" s="2">
        <v>36.357574609999993</v>
      </c>
      <c r="GL165" s="2">
        <v>36.191638509999997</v>
      </c>
      <c r="GM165" s="2">
        <v>34.668500560000005</v>
      </c>
      <c r="GN165" s="2">
        <v>34.658791120000004</v>
      </c>
      <c r="GO165" s="2">
        <v>37.159801270000003</v>
      </c>
      <c r="GP165" s="2">
        <v>38.7738534</v>
      </c>
      <c r="GQ165" s="2">
        <v>41.647353540000005</v>
      </c>
      <c r="GR165" s="2">
        <v>41.353557350000003</v>
      </c>
      <c r="GS165" s="2">
        <v>44.502677869999999</v>
      </c>
      <c r="GT165" s="2">
        <v>39.46364552</v>
      </c>
      <c r="GU165" s="2">
        <v>39.787974839999997</v>
      </c>
      <c r="GV165" s="2">
        <v>39.86711445000001</v>
      </c>
      <c r="GW165" s="2">
        <v>42.29512802</v>
      </c>
      <c r="GX165" s="2">
        <v>37.796266009999997</v>
      </c>
      <c r="GY165" s="2">
        <v>36.907180689999997</v>
      </c>
      <c r="GZ165" s="2">
        <v>35.293923550000002</v>
      </c>
      <c r="HA165" s="2">
        <v>41.331556509999999</v>
      </c>
      <c r="HB165" s="2">
        <v>40.222056109999997</v>
      </c>
      <c r="HC165" s="2">
        <v>36.626050160000005</v>
      </c>
      <c r="HD165" s="2">
        <v>44.410560339999996</v>
      </c>
      <c r="HE165" s="2">
        <v>40.251809990000005</v>
      </c>
      <c r="HF165" s="2">
        <v>39.023288129999997</v>
      </c>
      <c r="HG165" s="2">
        <v>36.302719599999996</v>
      </c>
      <c r="HH165" s="2">
        <v>38.591882229999996</v>
      </c>
      <c r="HI165" s="2">
        <v>32.091595410000004</v>
      </c>
      <c r="HJ165" s="2">
        <v>37.718615110000002</v>
      </c>
      <c r="HK165" s="2">
        <v>35.713876050000003</v>
      </c>
      <c r="HL165" s="2">
        <v>34.94969992</v>
      </c>
      <c r="HM165" s="2">
        <v>35.531468670000002</v>
      </c>
      <c r="HN165" s="2">
        <v>36.11501323000001</v>
      </c>
      <c r="HO165" s="2">
        <v>39.576393869999997</v>
      </c>
      <c r="HP165" s="2">
        <v>37.131841770000001</v>
      </c>
      <c r="HQ165" s="2">
        <v>34.522859670000003</v>
      </c>
      <c r="HR165" s="2">
        <v>34.589238710000011</v>
      </c>
      <c r="HS165" s="2">
        <v>36.963123400000001</v>
      </c>
      <c r="HT165" s="2">
        <v>34.260411330000004</v>
      </c>
      <c r="HU165" s="2">
        <v>35.835877889999999</v>
      </c>
      <c r="HV165" s="2">
        <v>35.789961199999993</v>
      </c>
      <c r="HW165" s="2">
        <v>38.162028129999996</v>
      </c>
      <c r="HX165" s="2">
        <v>39.625832150000001</v>
      </c>
      <c r="HY165" s="2">
        <v>42.544949789999997</v>
      </c>
      <c r="HZ165" s="2">
        <v>40.242087590000004</v>
      </c>
      <c r="IA165" s="2">
        <v>38.671171229999999</v>
      </c>
      <c r="IB165" s="2">
        <v>42.179095289999999</v>
      </c>
    </row>
    <row r="166" spans="1:236" hidden="1" x14ac:dyDescent="0.25">
      <c r="A166" t="s">
        <v>2</v>
      </c>
      <c r="B166" s="5" t="s">
        <v>87</v>
      </c>
      <c r="C166" s="2">
        <v>57.059914059999997</v>
      </c>
      <c r="D166" s="2">
        <v>57.065750219999998</v>
      </c>
      <c r="E166" s="2">
        <v>54.313999860000003</v>
      </c>
      <c r="F166" s="2">
        <v>53.139763190000004</v>
      </c>
      <c r="G166" s="2">
        <v>57.093569129999999</v>
      </c>
      <c r="H166" s="2">
        <v>59.092333780000011</v>
      </c>
      <c r="I166" s="2">
        <v>56.913258229999997</v>
      </c>
      <c r="J166" s="2">
        <v>54.615856379999997</v>
      </c>
      <c r="K166" s="2">
        <v>55.864677030000003</v>
      </c>
      <c r="L166" s="2">
        <v>54.839316590000003</v>
      </c>
      <c r="M166" s="2">
        <v>57.768757890000003</v>
      </c>
      <c r="N166" s="2">
        <v>58.205098280000001</v>
      </c>
      <c r="O166" s="2">
        <v>54.366496349999998</v>
      </c>
      <c r="P166" s="2">
        <v>56.900265470000001</v>
      </c>
      <c r="Q166" s="2">
        <v>57.573318750000006</v>
      </c>
      <c r="R166" s="2">
        <v>53.918895440000007</v>
      </c>
      <c r="S166" s="2">
        <v>55.066958910000004</v>
      </c>
      <c r="T166" s="2">
        <v>54.623407580000006</v>
      </c>
      <c r="U166" s="2">
        <v>55.747613950000002</v>
      </c>
      <c r="V166" s="2">
        <v>59.798043279999995</v>
      </c>
      <c r="W166" s="2">
        <v>59.374967940000005</v>
      </c>
      <c r="X166" s="2">
        <v>56.970136969999999</v>
      </c>
      <c r="Y166" s="2">
        <v>60.567173669999995</v>
      </c>
      <c r="Z166" s="2">
        <v>57.644605640000002</v>
      </c>
      <c r="AA166" s="2">
        <v>56.093223230000007</v>
      </c>
      <c r="AB166" s="2">
        <v>55.076774589999985</v>
      </c>
      <c r="AC166" s="2">
        <v>59.994702020000005</v>
      </c>
      <c r="AD166" s="2">
        <v>57.249568149999995</v>
      </c>
      <c r="AE166" s="2">
        <v>58.812913019999996</v>
      </c>
      <c r="AF166" s="2">
        <v>60.388358789999998</v>
      </c>
      <c r="AG166" s="2">
        <v>63.452186019999999</v>
      </c>
      <c r="AH166" s="2">
        <v>62.802455160000008</v>
      </c>
      <c r="AI166" s="2">
        <v>61.624739820000002</v>
      </c>
      <c r="AJ166" s="2">
        <v>62.027054559999996</v>
      </c>
      <c r="AK166" s="2">
        <v>61.299727299999994</v>
      </c>
      <c r="AL166" s="2">
        <v>59.532525590000006</v>
      </c>
      <c r="AM166" s="2">
        <v>61.634077770000005</v>
      </c>
      <c r="AN166" s="2">
        <v>59.830273659999996</v>
      </c>
      <c r="AO166" s="2">
        <v>57.200031600000003</v>
      </c>
      <c r="AP166" s="2">
        <v>54.659820700000004</v>
      </c>
      <c r="AQ166" s="2">
        <v>60.930720629999996</v>
      </c>
      <c r="AR166" s="2">
        <v>57.518577209999989</v>
      </c>
      <c r="AS166" s="2">
        <v>55.426315000000002</v>
      </c>
      <c r="AT166" s="2">
        <v>56.716490539999995</v>
      </c>
      <c r="AU166" s="2">
        <v>59.009773769999995</v>
      </c>
      <c r="AV166" s="2">
        <v>64.867178750000008</v>
      </c>
      <c r="AW166" s="2">
        <v>62.217384790000004</v>
      </c>
      <c r="AX166" s="2">
        <v>63.200476639999998</v>
      </c>
      <c r="AY166" s="2">
        <v>63.701012000000006</v>
      </c>
      <c r="AZ166" s="2">
        <v>61.56095389</v>
      </c>
      <c r="BA166" s="2">
        <v>64.556083630000003</v>
      </c>
      <c r="BB166" s="2">
        <v>61.960539370000006</v>
      </c>
      <c r="BC166" s="2">
        <v>61.436141709999994</v>
      </c>
      <c r="BD166" s="2">
        <v>62.859059550000005</v>
      </c>
      <c r="BE166" s="2">
        <v>64.144145120000005</v>
      </c>
      <c r="BF166" s="2">
        <v>61.96092663000001</v>
      </c>
      <c r="BG166" s="2">
        <v>60.389017209999999</v>
      </c>
      <c r="BH166" s="2">
        <v>59.177033899999998</v>
      </c>
      <c r="BI166" s="2">
        <v>62.93490345</v>
      </c>
      <c r="BJ166" s="2">
        <v>61.914241229999995</v>
      </c>
      <c r="BK166" s="2">
        <v>61.961797850000004</v>
      </c>
      <c r="BL166" s="2">
        <v>61.415182980000004</v>
      </c>
      <c r="BM166" s="2">
        <v>59.106394850000001</v>
      </c>
      <c r="BN166" s="2">
        <v>57.627938839999992</v>
      </c>
      <c r="BO166" s="2">
        <v>61.644381109999998</v>
      </c>
      <c r="BP166" s="2">
        <v>63.663737519999998</v>
      </c>
      <c r="BQ166" s="2">
        <v>64.845715609999999</v>
      </c>
      <c r="BR166" s="2">
        <v>60.067897499999994</v>
      </c>
      <c r="BS166" s="2">
        <v>60.947140019999999</v>
      </c>
      <c r="BT166" s="2">
        <v>63.251804669999999</v>
      </c>
      <c r="BU166" s="2">
        <v>72.525667540000015</v>
      </c>
      <c r="BV166" s="2">
        <v>67.917356609999999</v>
      </c>
      <c r="BW166" s="2">
        <v>73.173319519999993</v>
      </c>
      <c r="BX166" s="2">
        <v>69.939055530000005</v>
      </c>
      <c r="BY166" s="2">
        <v>68.393578129999995</v>
      </c>
      <c r="BZ166" s="2">
        <v>64.714370299999999</v>
      </c>
      <c r="CA166" s="2">
        <v>68.849011189999999</v>
      </c>
      <c r="CB166" s="2">
        <v>74.285309800000007</v>
      </c>
      <c r="CC166" s="2">
        <v>70.88026201000001</v>
      </c>
      <c r="CD166" s="2">
        <v>69.789051459999996</v>
      </c>
      <c r="CE166" s="2">
        <v>70.741571469999997</v>
      </c>
      <c r="CF166" s="2">
        <v>70.10404346</v>
      </c>
      <c r="CG166" s="2">
        <v>67.857729840000005</v>
      </c>
      <c r="CH166" s="2">
        <v>67.660649419999999</v>
      </c>
      <c r="CI166" s="2">
        <v>73.956928790000006</v>
      </c>
      <c r="CJ166" s="2">
        <v>69.139497910000003</v>
      </c>
      <c r="CK166" s="2">
        <v>70.696844909999996</v>
      </c>
      <c r="CL166" s="2">
        <v>66.627356590000005</v>
      </c>
      <c r="CM166" s="2">
        <v>66.997873859999984</v>
      </c>
      <c r="CN166" s="2">
        <v>68.211206369999999</v>
      </c>
      <c r="CO166" s="2">
        <v>71.041793630000015</v>
      </c>
      <c r="CP166" s="2">
        <v>67.980412279999996</v>
      </c>
      <c r="CQ166" s="2">
        <v>66.876668899999999</v>
      </c>
      <c r="CR166" s="2">
        <v>65.534127340000012</v>
      </c>
      <c r="CS166" s="2">
        <v>64.697542310000003</v>
      </c>
      <c r="CT166" s="2">
        <v>63.522809799999997</v>
      </c>
      <c r="CU166" s="2">
        <v>66.080459020000006</v>
      </c>
      <c r="CV166" s="2">
        <v>68.245599569999996</v>
      </c>
      <c r="CW166" s="2">
        <v>65.486843649999997</v>
      </c>
      <c r="CX166" s="2">
        <v>64.684481899999994</v>
      </c>
      <c r="CY166" s="2">
        <v>66.184636499999996</v>
      </c>
      <c r="CZ166" s="2">
        <v>68.513237649999994</v>
      </c>
      <c r="DA166" s="2">
        <v>73.76069425</v>
      </c>
      <c r="DB166" s="2">
        <v>74.991870859999992</v>
      </c>
      <c r="DC166" s="2">
        <v>72.973586330000003</v>
      </c>
      <c r="DD166" s="2">
        <v>72.64839868</v>
      </c>
      <c r="DE166" s="2">
        <v>75.416040960000004</v>
      </c>
      <c r="DF166" s="2">
        <v>72.59641671</v>
      </c>
      <c r="DG166" s="2">
        <v>72.692376889999991</v>
      </c>
      <c r="DH166" s="2">
        <v>71.915314839999994</v>
      </c>
      <c r="DI166" s="2">
        <v>69.951529409999992</v>
      </c>
      <c r="DJ166" s="2">
        <v>66.783362980000007</v>
      </c>
      <c r="DK166" s="2">
        <v>70.010962739999997</v>
      </c>
      <c r="DL166" s="2">
        <v>74.236287659999988</v>
      </c>
      <c r="DM166" s="2">
        <v>79.304979220000007</v>
      </c>
      <c r="DN166" s="2">
        <v>75.846784369999995</v>
      </c>
      <c r="DO166" s="2">
        <v>74.421408499999984</v>
      </c>
      <c r="DP166" s="2">
        <v>72.405277489999989</v>
      </c>
      <c r="DQ166" s="2">
        <v>65.499172829999992</v>
      </c>
      <c r="DR166" s="2">
        <v>63.785904630000005</v>
      </c>
      <c r="DS166" s="2">
        <v>66.415092999999999</v>
      </c>
      <c r="DT166" s="2">
        <v>69.526648870000002</v>
      </c>
      <c r="DU166" s="2">
        <v>69.865220789999995</v>
      </c>
      <c r="DV166" s="2">
        <v>68.959551130000008</v>
      </c>
      <c r="DW166" s="2">
        <v>82.170361799999995</v>
      </c>
      <c r="DX166" s="2">
        <v>83.605567480000005</v>
      </c>
      <c r="DY166" s="2">
        <v>82.054329250000009</v>
      </c>
      <c r="DZ166" s="2">
        <v>83.713127209999996</v>
      </c>
      <c r="EA166" s="2">
        <v>82.075873290000004</v>
      </c>
      <c r="EB166" s="2">
        <v>78.068461749999997</v>
      </c>
      <c r="EC166" s="2">
        <v>84.199653210000008</v>
      </c>
      <c r="ED166" s="2">
        <v>78.253215729999994</v>
      </c>
      <c r="EE166" s="2">
        <v>79.610225869999994</v>
      </c>
      <c r="EF166" s="2">
        <v>79.094243140000003</v>
      </c>
      <c r="EG166" s="2">
        <v>84.841686140000007</v>
      </c>
      <c r="EH166" s="2">
        <v>80.428152920000002</v>
      </c>
      <c r="EI166" s="2">
        <v>86.140764189999999</v>
      </c>
      <c r="EJ166" s="2">
        <v>90.049047980000012</v>
      </c>
      <c r="EK166" s="2">
        <v>81.118231569999992</v>
      </c>
      <c r="EL166" s="2">
        <v>84.676620319999998</v>
      </c>
      <c r="EM166" s="2">
        <v>87.522595819999992</v>
      </c>
      <c r="EN166" s="2">
        <v>82.040946949999991</v>
      </c>
      <c r="EO166" s="2">
        <v>77.465623190000002</v>
      </c>
      <c r="EP166" s="2">
        <v>78.889783510000015</v>
      </c>
      <c r="EQ166" s="2">
        <v>81.224640710000003</v>
      </c>
      <c r="ER166" s="2">
        <v>82.72690931999999</v>
      </c>
      <c r="ES166" s="2">
        <v>79.222311870000013</v>
      </c>
      <c r="ET166" s="2">
        <v>83.486156510000001</v>
      </c>
      <c r="EU166" s="2">
        <v>82.139255370000001</v>
      </c>
      <c r="EV166" s="2">
        <v>83.518068460000009</v>
      </c>
      <c r="EW166" s="2">
        <v>83.083668079999995</v>
      </c>
      <c r="EX166" s="2">
        <v>84.439659119999988</v>
      </c>
      <c r="EY166" s="2">
        <v>85.718196010000014</v>
      </c>
      <c r="EZ166" s="2">
        <v>83.195787960000018</v>
      </c>
      <c r="FA166" s="2">
        <v>84.839272120000004</v>
      </c>
      <c r="FB166" s="2">
        <v>79.187624360000001</v>
      </c>
      <c r="FC166" s="2">
        <v>83.022146770000006</v>
      </c>
      <c r="FD166" s="2">
        <v>89.63125033</v>
      </c>
      <c r="FE166" s="2">
        <v>84.088712539999989</v>
      </c>
      <c r="FF166" s="2">
        <v>83.672880280000001</v>
      </c>
      <c r="FG166" s="2">
        <v>83.421605890000009</v>
      </c>
      <c r="FH166" s="2">
        <v>87.209711319999982</v>
      </c>
      <c r="FI166" s="2">
        <v>87.320031670000006</v>
      </c>
      <c r="FJ166" s="2">
        <v>85.683801749999986</v>
      </c>
      <c r="FK166" s="2">
        <v>84.19404904000001</v>
      </c>
      <c r="FL166" s="2">
        <v>87.979910570000015</v>
      </c>
      <c r="FM166" s="2">
        <v>89.117659639999985</v>
      </c>
      <c r="FN166" s="2">
        <v>93.275172740000016</v>
      </c>
      <c r="FO166" s="2">
        <v>91.875464310000012</v>
      </c>
      <c r="FP166" s="2">
        <v>90.263140199999995</v>
      </c>
      <c r="FQ166" s="2">
        <v>88.219794780000001</v>
      </c>
      <c r="FR166" s="2">
        <v>94.705702720000005</v>
      </c>
      <c r="FS166" s="2">
        <v>92.645110680000016</v>
      </c>
      <c r="FT166" s="2">
        <v>96.844340389999999</v>
      </c>
      <c r="FU166" s="2">
        <v>90.231088540000016</v>
      </c>
      <c r="FV166" s="2">
        <v>86.770680700000014</v>
      </c>
      <c r="FW166" s="2">
        <v>80.318243230000007</v>
      </c>
      <c r="FX166" s="2">
        <v>82.225321940000001</v>
      </c>
      <c r="FY166" s="2">
        <v>85.854841769999993</v>
      </c>
      <c r="FZ166" s="2">
        <v>82.064549500000012</v>
      </c>
      <c r="GA166" s="2">
        <v>87.070909159999999</v>
      </c>
      <c r="GB166" s="2">
        <v>86.75704897</v>
      </c>
      <c r="GC166" s="2">
        <v>88.718881239999988</v>
      </c>
      <c r="GD166" s="2">
        <v>81.308066369999992</v>
      </c>
      <c r="GE166" s="2">
        <v>84.617597229999987</v>
      </c>
      <c r="GF166" s="2">
        <v>94.600435279999985</v>
      </c>
      <c r="GG166" s="2">
        <v>89.717726659999997</v>
      </c>
      <c r="GH166" s="2">
        <v>92.970132499999977</v>
      </c>
      <c r="GI166" s="2">
        <v>91.565598379999997</v>
      </c>
      <c r="GJ166" s="2">
        <v>87.418416300000004</v>
      </c>
      <c r="GK166" s="2">
        <v>89.904826440000008</v>
      </c>
      <c r="GL166" s="2">
        <v>85.100279970000003</v>
      </c>
      <c r="GM166" s="2">
        <v>87.687659640000007</v>
      </c>
      <c r="GN166" s="2">
        <v>80.69735811999999</v>
      </c>
      <c r="GO166" s="2">
        <v>85.311593869999996</v>
      </c>
      <c r="GP166" s="2">
        <v>83.893705220000001</v>
      </c>
      <c r="GQ166" s="2">
        <v>88.69113157999999</v>
      </c>
      <c r="GR166" s="2">
        <v>91.108682540000004</v>
      </c>
      <c r="GS166" s="2">
        <v>87.234827890000005</v>
      </c>
      <c r="GT166" s="2">
        <v>92.91955557</v>
      </c>
      <c r="GU166" s="2">
        <v>94.133366879999997</v>
      </c>
      <c r="GV166" s="2">
        <v>94.843881150000001</v>
      </c>
      <c r="GW166" s="2">
        <v>91.949135569999996</v>
      </c>
      <c r="GX166" s="2">
        <v>92.080842059999995</v>
      </c>
      <c r="GY166" s="2">
        <v>96.750175559999988</v>
      </c>
      <c r="GZ166" s="2">
        <v>97.473368789999995</v>
      </c>
      <c r="HA166" s="2">
        <v>101.57572051999999</v>
      </c>
      <c r="HB166" s="2">
        <v>94.143052989999987</v>
      </c>
      <c r="HC166" s="2">
        <v>98.414979719999991</v>
      </c>
      <c r="HD166" s="2">
        <v>102.30051028000001</v>
      </c>
      <c r="HE166" s="2">
        <v>100.50447210999999</v>
      </c>
      <c r="HF166" s="2">
        <v>103.74926384999999</v>
      </c>
      <c r="HG166" s="2">
        <v>103.82314959999999</v>
      </c>
      <c r="HH166" s="2">
        <v>102.83439789000001</v>
      </c>
      <c r="HI166" s="2">
        <v>95.198985649999997</v>
      </c>
      <c r="HJ166" s="2">
        <v>101.88529161</v>
      </c>
      <c r="HK166" s="2">
        <v>89.735974519999999</v>
      </c>
      <c r="HL166" s="2">
        <v>97.680516659999995</v>
      </c>
      <c r="HM166" s="2">
        <v>97.685908519999998</v>
      </c>
      <c r="HN166" s="2">
        <v>97.988806730000007</v>
      </c>
      <c r="HO166" s="2">
        <v>94.98498103</v>
      </c>
      <c r="HP166" s="2">
        <v>101.07014058999998</v>
      </c>
      <c r="HQ166" s="2">
        <v>93.512876329999997</v>
      </c>
      <c r="HR166" s="2">
        <v>96.976172070000004</v>
      </c>
      <c r="HS166" s="2">
        <v>92.953182810000001</v>
      </c>
      <c r="HT166" s="2">
        <v>93.357196650000006</v>
      </c>
      <c r="HU166" s="2">
        <v>95.174436940000007</v>
      </c>
      <c r="HV166" s="2">
        <v>97.621480499999976</v>
      </c>
      <c r="HW166" s="2">
        <v>90.389989749999998</v>
      </c>
      <c r="HX166" s="2">
        <v>99.782193129999996</v>
      </c>
      <c r="HY166" s="2">
        <v>99.630173689999992</v>
      </c>
      <c r="HZ166" s="2">
        <v>93.118775990000003</v>
      </c>
      <c r="IA166" s="2">
        <v>94.968157500000004</v>
      </c>
      <c r="IB166" s="2">
        <v>104.74453312</v>
      </c>
    </row>
    <row r="167" spans="1:236" hidden="1" x14ac:dyDescent="0.25">
      <c r="A167" t="s">
        <v>2</v>
      </c>
      <c r="B167" s="5" t="s">
        <v>88</v>
      </c>
      <c r="C167" s="2">
        <v>49.420246290000001</v>
      </c>
      <c r="D167" s="2">
        <v>48.85767846000001</v>
      </c>
      <c r="E167" s="2">
        <v>44.103622419999994</v>
      </c>
      <c r="F167" s="2">
        <v>42.620213870000001</v>
      </c>
      <c r="G167" s="2">
        <v>42.207990540000004</v>
      </c>
      <c r="H167" s="2">
        <v>44.009761660000002</v>
      </c>
      <c r="I167" s="2">
        <v>47.145484639999999</v>
      </c>
      <c r="J167" s="2">
        <v>47.829199629999998</v>
      </c>
      <c r="K167" s="2">
        <v>45.145215599999993</v>
      </c>
      <c r="L167" s="2">
        <v>47.005414360000003</v>
      </c>
      <c r="M167" s="2">
        <v>45.55430483</v>
      </c>
      <c r="N167" s="2">
        <v>47.837319369999996</v>
      </c>
      <c r="O167" s="2">
        <v>46.52456922999999</v>
      </c>
      <c r="P167" s="2">
        <v>46.670975949999999</v>
      </c>
      <c r="Q167" s="2">
        <v>44.869990809999997</v>
      </c>
      <c r="R167" s="2">
        <v>45.714128439999996</v>
      </c>
      <c r="S167" s="2">
        <v>44.579623300000002</v>
      </c>
      <c r="T167" s="2">
        <v>46.319533049999997</v>
      </c>
      <c r="U167" s="2">
        <v>47.684319000000002</v>
      </c>
      <c r="V167" s="2">
        <v>50.945679929999997</v>
      </c>
      <c r="W167" s="2">
        <v>51.767433310000001</v>
      </c>
      <c r="X167" s="2">
        <v>47.030807040000006</v>
      </c>
      <c r="Y167" s="2">
        <v>50.095090430000006</v>
      </c>
      <c r="Z167" s="2">
        <v>50.094694490000002</v>
      </c>
      <c r="AA167" s="2">
        <v>49.28361323</v>
      </c>
      <c r="AB167" s="2">
        <v>50.813661129999986</v>
      </c>
      <c r="AC167" s="2">
        <v>50.938446720000002</v>
      </c>
      <c r="AD167" s="2">
        <v>48.705205010000007</v>
      </c>
      <c r="AE167" s="2">
        <v>47.247423849999997</v>
      </c>
      <c r="AF167" s="2">
        <v>48.030033159999995</v>
      </c>
      <c r="AG167" s="2">
        <v>50.708337450000002</v>
      </c>
      <c r="AH167" s="2">
        <v>51.58382761</v>
      </c>
      <c r="AI167" s="2">
        <v>53.985959270000002</v>
      </c>
      <c r="AJ167" s="2">
        <v>51.464656239999997</v>
      </c>
      <c r="AK167" s="2">
        <v>51.561639960000001</v>
      </c>
      <c r="AL167" s="2">
        <v>56.47852761</v>
      </c>
      <c r="AM167" s="2">
        <v>55.210066900000008</v>
      </c>
      <c r="AN167" s="2">
        <v>53.692297290000006</v>
      </c>
      <c r="AO167" s="2">
        <v>54.723890789999999</v>
      </c>
      <c r="AP167" s="2">
        <v>51.320717159999994</v>
      </c>
      <c r="AQ167" s="2">
        <v>57.388041479999991</v>
      </c>
      <c r="AR167" s="2">
        <v>62.297288790000003</v>
      </c>
      <c r="AS167" s="2">
        <v>57.420498250000001</v>
      </c>
      <c r="AT167" s="2">
        <v>54.583735709999992</v>
      </c>
      <c r="AU167" s="2">
        <v>58.582568340000002</v>
      </c>
      <c r="AV167" s="2">
        <v>55.687993569999996</v>
      </c>
      <c r="AW167" s="2">
        <v>56.149320099999997</v>
      </c>
      <c r="AX167" s="2">
        <v>56.548415609999999</v>
      </c>
      <c r="AY167" s="2">
        <v>54.437017160000003</v>
      </c>
      <c r="AZ167" s="2">
        <v>53.086014479999996</v>
      </c>
      <c r="BA167" s="2">
        <v>55.785834430000001</v>
      </c>
      <c r="BB167" s="2">
        <v>53.669822809999999</v>
      </c>
      <c r="BC167" s="2">
        <v>53.755018900000003</v>
      </c>
      <c r="BD167" s="2">
        <v>56.991136670000003</v>
      </c>
      <c r="BE167" s="2">
        <v>57.910289370000001</v>
      </c>
      <c r="BF167" s="2">
        <v>56.925336020000003</v>
      </c>
      <c r="BG167" s="2">
        <v>57.234743340000009</v>
      </c>
      <c r="BH167" s="2">
        <v>54.700729860000003</v>
      </c>
      <c r="BI167" s="2">
        <v>54.062056779999999</v>
      </c>
      <c r="BJ167" s="2">
        <v>49.741817810000008</v>
      </c>
      <c r="BK167" s="2">
        <v>51.411971829999999</v>
      </c>
      <c r="BL167" s="2">
        <v>49.495584009999995</v>
      </c>
      <c r="BM167" s="2">
        <v>52.272294970000004</v>
      </c>
      <c r="BN167" s="2">
        <v>50.219561269999993</v>
      </c>
      <c r="BO167" s="2">
        <v>52.015895019999995</v>
      </c>
      <c r="BP167" s="2">
        <v>54.650288449999998</v>
      </c>
      <c r="BQ167" s="2">
        <v>56.781988360000007</v>
      </c>
      <c r="BR167" s="2">
        <v>52.64885417</v>
      </c>
      <c r="BS167" s="2">
        <v>52.339057560000001</v>
      </c>
      <c r="BT167" s="2">
        <v>53.108911119999995</v>
      </c>
      <c r="BU167" s="2">
        <v>53.616077859999997</v>
      </c>
      <c r="BV167" s="2">
        <v>55.799420850000004</v>
      </c>
      <c r="BW167" s="2">
        <v>58.715814170000009</v>
      </c>
      <c r="BX167" s="2">
        <v>56.156572970000013</v>
      </c>
      <c r="BY167" s="2">
        <v>56.905557210000005</v>
      </c>
      <c r="BZ167" s="2">
        <v>54.934566320000002</v>
      </c>
      <c r="CA167" s="2">
        <v>56.661851920000004</v>
      </c>
      <c r="CB167" s="2">
        <v>54.411309760000002</v>
      </c>
      <c r="CC167" s="2">
        <v>52.223525860000009</v>
      </c>
      <c r="CD167" s="2">
        <v>55.297140970000001</v>
      </c>
      <c r="CE167" s="2">
        <v>59.702306010000001</v>
      </c>
      <c r="CF167" s="2">
        <v>52.530797779999993</v>
      </c>
      <c r="CG167" s="2">
        <v>52.76109374</v>
      </c>
      <c r="CH167" s="2">
        <v>54.878294629999999</v>
      </c>
      <c r="CI167" s="2">
        <v>57.977588169999997</v>
      </c>
      <c r="CJ167" s="2">
        <v>57.42447164</v>
      </c>
      <c r="CK167" s="2">
        <v>57.390986180000006</v>
      </c>
      <c r="CL167" s="2">
        <v>54.302253160000006</v>
      </c>
      <c r="CM167" s="2">
        <v>57.342596469999989</v>
      </c>
      <c r="CN167" s="2">
        <v>59.751959110000001</v>
      </c>
      <c r="CO167" s="2">
        <v>56.166509129999994</v>
      </c>
      <c r="CP167" s="2">
        <v>57.978073739999999</v>
      </c>
      <c r="CQ167" s="2">
        <v>57.916212029999997</v>
      </c>
      <c r="CR167" s="2">
        <v>60.675890100000004</v>
      </c>
      <c r="CS167" s="2">
        <v>62.177823940000003</v>
      </c>
      <c r="CT167" s="2">
        <v>62.840219699999999</v>
      </c>
      <c r="CU167" s="2">
        <v>61.289259200000004</v>
      </c>
      <c r="CV167" s="2">
        <v>57.553645160000002</v>
      </c>
      <c r="CW167" s="2">
        <v>58.844031719999997</v>
      </c>
      <c r="CX167" s="2">
        <v>60.342018590000002</v>
      </c>
      <c r="CY167" s="2">
        <v>58.603018179999999</v>
      </c>
      <c r="CZ167" s="2">
        <v>63.631007160000003</v>
      </c>
      <c r="DA167" s="2">
        <v>56.835289919999994</v>
      </c>
      <c r="DB167" s="2">
        <v>57.269551859999993</v>
      </c>
      <c r="DC167" s="2">
        <v>56.193059430000005</v>
      </c>
      <c r="DD167" s="2">
        <v>57.299564349999997</v>
      </c>
      <c r="DE167" s="2">
        <v>61.977229490000006</v>
      </c>
      <c r="DF167" s="2">
        <v>61.884521000000007</v>
      </c>
      <c r="DG167" s="2">
        <v>63.267815799999994</v>
      </c>
      <c r="DH167" s="2">
        <v>62.141672979999996</v>
      </c>
      <c r="DI167" s="2">
        <v>60.88849664</v>
      </c>
      <c r="DJ167" s="2">
        <v>57.909575879999998</v>
      </c>
      <c r="DK167" s="2">
        <v>58.176740250000002</v>
      </c>
      <c r="DL167" s="2">
        <v>61.834760239999994</v>
      </c>
      <c r="DM167" s="2">
        <v>60.716835469999999</v>
      </c>
      <c r="DN167" s="2">
        <v>57.645799740000008</v>
      </c>
      <c r="DO167" s="2">
        <v>57.553146460000001</v>
      </c>
      <c r="DP167" s="2">
        <v>59.250537090000002</v>
      </c>
      <c r="DQ167" s="2">
        <v>59.384937110000003</v>
      </c>
      <c r="DR167" s="2">
        <v>55.296147609999998</v>
      </c>
      <c r="DS167" s="2">
        <v>59.081030269999992</v>
      </c>
      <c r="DT167" s="2">
        <v>58.592586819999994</v>
      </c>
      <c r="DU167" s="2">
        <v>57.310553130000002</v>
      </c>
      <c r="DV167" s="2">
        <v>52.696682339999988</v>
      </c>
      <c r="DW167" s="2">
        <v>52.911044840000002</v>
      </c>
      <c r="DX167" s="2">
        <v>58.258969960000002</v>
      </c>
      <c r="DY167" s="2">
        <v>57.494977390000003</v>
      </c>
      <c r="DZ167" s="2">
        <v>60.759746650000004</v>
      </c>
      <c r="EA167" s="2">
        <v>66.275232379999991</v>
      </c>
      <c r="EB167" s="2">
        <v>66.859084130000014</v>
      </c>
      <c r="EC167" s="2">
        <v>66.686070180000002</v>
      </c>
      <c r="ED167" s="2">
        <v>70.443854759999994</v>
      </c>
      <c r="EE167" s="2">
        <v>69.032529280000006</v>
      </c>
      <c r="EF167" s="2">
        <v>68.769599069999984</v>
      </c>
      <c r="EG167" s="2">
        <v>72.05038725</v>
      </c>
      <c r="EH167" s="2">
        <v>67.183007470000007</v>
      </c>
      <c r="EI167" s="2">
        <v>65.995273269999998</v>
      </c>
      <c r="EJ167" s="2">
        <v>72.662705389999999</v>
      </c>
      <c r="EK167" s="2">
        <v>67.15136222000001</v>
      </c>
      <c r="EL167" s="2">
        <v>67.89050469</v>
      </c>
      <c r="EM167" s="2">
        <v>68.70697466</v>
      </c>
      <c r="EN167" s="2">
        <v>66.087620730000012</v>
      </c>
      <c r="EO167" s="2">
        <v>69.499114840000004</v>
      </c>
      <c r="EP167" s="2">
        <v>67.581567050000004</v>
      </c>
      <c r="EQ167" s="2">
        <v>69.128981160000009</v>
      </c>
      <c r="ER167" s="2">
        <v>63.903547790000005</v>
      </c>
      <c r="ES167" s="2">
        <v>65.702907850000003</v>
      </c>
      <c r="ET167" s="2">
        <v>64.226384069999995</v>
      </c>
      <c r="EU167" s="2">
        <v>68.442617249999998</v>
      </c>
      <c r="EV167" s="2">
        <v>63.322419479999994</v>
      </c>
      <c r="EW167" s="2">
        <v>67.556347719999991</v>
      </c>
      <c r="EX167" s="2">
        <v>74.220076849999998</v>
      </c>
      <c r="EY167" s="2">
        <v>64.891920940000006</v>
      </c>
      <c r="EZ167" s="2">
        <v>71.228021320000011</v>
      </c>
      <c r="FA167" s="2">
        <v>74.313695300000006</v>
      </c>
      <c r="FB167" s="2">
        <v>73.077814500000002</v>
      </c>
      <c r="FC167" s="2">
        <v>65.192226980000001</v>
      </c>
      <c r="FD167" s="2">
        <v>64.725466310000002</v>
      </c>
      <c r="FE167" s="2">
        <v>66.816653770000002</v>
      </c>
      <c r="FF167" s="2">
        <v>66.865535619999989</v>
      </c>
      <c r="FG167" s="2">
        <v>67.228312200000005</v>
      </c>
      <c r="FH167" s="2">
        <v>70.135899589999994</v>
      </c>
      <c r="FI167" s="2">
        <v>64.963360510000001</v>
      </c>
      <c r="FJ167" s="2">
        <v>75.241862859999998</v>
      </c>
      <c r="FK167" s="2">
        <v>67.538129740000002</v>
      </c>
      <c r="FL167" s="2">
        <v>69.083505400000007</v>
      </c>
      <c r="FM167" s="2">
        <v>69.525184240000002</v>
      </c>
      <c r="FN167" s="2">
        <v>65.51618551</v>
      </c>
      <c r="FO167" s="2">
        <v>65.487016869999991</v>
      </c>
      <c r="FP167" s="2">
        <v>65.095317890000004</v>
      </c>
      <c r="FQ167" s="2">
        <v>68.679673129999998</v>
      </c>
      <c r="FR167" s="2">
        <v>66.576495200000011</v>
      </c>
      <c r="FS167" s="2">
        <v>68.859274179999986</v>
      </c>
      <c r="FT167" s="2">
        <v>73.650323029999996</v>
      </c>
      <c r="FU167" s="2">
        <v>76.036005770000003</v>
      </c>
      <c r="FV167" s="2">
        <v>81.855714000000006</v>
      </c>
      <c r="FW167" s="2">
        <v>81.43634947000001</v>
      </c>
      <c r="FX167" s="2">
        <v>74.490733950000006</v>
      </c>
      <c r="FY167" s="2">
        <v>66.886014059999994</v>
      </c>
      <c r="FZ167" s="2">
        <v>70.325473049999999</v>
      </c>
      <c r="GA167" s="2">
        <v>77.209288650000019</v>
      </c>
      <c r="GB167" s="2">
        <v>81.087676819999999</v>
      </c>
      <c r="GC167" s="2">
        <v>78.502054020000003</v>
      </c>
      <c r="GD167" s="2">
        <v>69.20778666999999</v>
      </c>
      <c r="GE167" s="2">
        <v>69.047593589999991</v>
      </c>
      <c r="GF167" s="2">
        <v>72.83102559999999</v>
      </c>
      <c r="GG167" s="2">
        <v>77.66158308</v>
      </c>
      <c r="GH167" s="2">
        <v>76.061738919999996</v>
      </c>
      <c r="GI167" s="2">
        <v>83.131422749999984</v>
      </c>
      <c r="GJ167" s="2">
        <v>75.879578289999998</v>
      </c>
      <c r="GK167" s="2">
        <v>76.507194169999991</v>
      </c>
      <c r="GL167" s="2">
        <v>76.267635409999997</v>
      </c>
      <c r="GM167" s="2">
        <v>76.257105060000015</v>
      </c>
      <c r="GN167" s="2">
        <v>72.131819859999993</v>
      </c>
      <c r="GO167" s="2">
        <v>73.373404340000008</v>
      </c>
      <c r="GP167" s="2">
        <v>77.928258270000001</v>
      </c>
      <c r="GQ167" s="2">
        <v>82.040653110000008</v>
      </c>
      <c r="GR167" s="2">
        <v>85.085561509999991</v>
      </c>
      <c r="GS167" s="2">
        <v>79.677079120000002</v>
      </c>
      <c r="GT167" s="2">
        <v>82.680869419999993</v>
      </c>
      <c r="GU167" s="2">
        <v>78.460923680000008</v>
      </c>
      <c r="GV167" s="2">
        <v>75.787103399999992</v>
      </c>
      <c r="GW167" s="2">
        <v>86.11520376</v>
      </c>
      <c r="GX167" s="2">
        <v>85.135039250000005</v>
      </c>
      <c r="GY167" s="2">
        <v>84.636639239999994</v>
      </c>
      <c r="GZ167" s="2">
        <v>79.230221630000003</v>
      </c>
      <c r="HA167" s="2">
        <v>82.099902569999998</v>
      </c>
      <c r="HB167" s="2">
        <v>77.297611540000005</v>
      </c>
      <c r="HC167" s="2">
        <v>84.065767760000014</v>
      </c>
      <c r="HD167" s="2">
        <v>80.449313060000009</v>
      </c>
      <c r="HE167" s="2">
        <v>83.576684180000001</v>
      </c>
      <c r="HF167" s="2">
        <v>81.499943039999991</v>
      </c>
      <c r="HG167" s="2">
        <v>79.326649859999989</v>
      </c>
      <c r="HH167" s="2">
        <v>85.238988599999985</v>
      </c>
      <c r="HI167" s="2">
        <v>84.962657030000017</v>
      </c>
      <c r="HJ167" s="2">
        <v>81.020178149999992</v>
      </c>
      <c r="HK167" s="2">
        <v>85.729394170000006</v>
      </c>
      <c r="HL167" s="2">
        <v>79.062204599999987</v>
      </c>
      <c r="HM167" s="2">
        <v>80.645947769999992</v>
      </c>
      <c r="HN167" s="2">
        <v>82.804113769999987</v>
      </c>
      <c r="HO167" s="2">
        <v>79.748517539999995</v>
      </c>
      <c r="HP167" s="2">
        <v>76.775678099999993</v>
      </c>
      <c r="HQ167" s="2">
        <v>83.594851919999996</v>
      </c>
      <c r="HR167" s="2">
        <v>85.759680439999997</v>
      </c>
      <c r="HS167" s="2">
        <v>87.933682850000011</v>
      </c>
      <c r="HT167" s="2">
        <v>84.037405480000004</v>
      </c>
      <c r="HU167" s="2">
        <v>85.934727459999991</v>
      </c>
      <c r="HV167" s="2">
        <v>89.435190089999978</v>
      </c>
      <c r="HW167" s="2">
        <v>92.056144919999994</v>
      </c>
      <c r="HX167" s="2">
        <v>86.662585170000014</v>
      </c>
      <c r="HY167" s="2">
        <v>80.817428169999999</v>
      </c>
      <c r="HZ167" s="2">
        <v>84.256179559999993</v>
      </c>
      <c r="IA167" s="2">
        <v>84.580760609999999</v>
      </c>
      <c r="IB167" s="2">
        <v>85.834049369999988</v>
      </c>
    </row>
    <row r="168" spans="1:236" hidden="1" x14ac:dyDescent="0.25">
      <c r="A168" t="s">
        <v>2</v>
      </c>
      <c r="B168" s="5" t="s">
        <v>89</v>
      </c>
      <c r="C168" s="2">
        <v>36.44112191</v>
      </c>
      <c r="D168" s="2">
        <v>35.319293560000006</v>
      </c>
      <c r="E168" s="2">
        <v>34.838472459999998</v>
      </c>
      <c r="F168" s="2">
        <v>33.043013949999995</v>
      </c>
      <c r="G168" s="2">
        <v>36.587896920000006</v>
      </c>
      <c r="H168" s="2">
        <v>38.1212023</v>
      </c>
      <c r="I168" s="2">
        <v>38.146250799999997</v>
      </c>
      <c r="J168" s="2">
        <v>42.976853120000001</v>
      </c>
      <c r="K168" s="2">
        <v>40.433921130000002</v>
      </c>
      <c r="L168" s="2">
        <v>40.170402270000004</v>
      </c>
      <c r="M168" s="2">
        <v>40.922727960000003</v>
      </c>
      <c r="N168" s="2">
        <v>41.791100589999999</v>
      </c>
      <c r="O168" s="2">
        <v>40.035947849999999</v>
      </c>
      <c r="P168" s="2">
        <v>38.462593850000005</v>
      </c>
      <c r="Q168" s="2">
        <v>38.531533390000007</v>
      </c>
      <c r="R168" s="2">
        <v>36.789406000000007</v>
      </c>
      <c r="S168" s="2">
        <v>38.382972930000001</v>
      </c>
      <c r="T168" s="2">
        <v>39.656104020000001</v>
      </c>
      <c r="U168" s="2">
        <v>37.79195095</v>
      </c>
      <c r="V168" s="2">
        <v>35.502616790000005</v>
      </c>
      <c r="W168" s="2">
        <v>39.598550239999994</v>
      </c>
      <c r="X168" s="2">
        <v>38.027585940000002</v>
      </c>
      <c r="Y168" s="2">
        <v>38.576384949999998</v>
      </c>
      <c r="Z168" s="2">
        <v>38.160154179999999</v>
      </c>
      <c r="AA168" s="2">
        <v>39.383690269999995</v>
      </c>
      <c r="AB168" s="2">
        <v>38.02992003</v>
      </c>
      <c r="AC168" s="2">
        <v>37.807417870000009</v>
      </c>
      <c r="AD168" s="2">
        <v>36.571592249999995</v>
      </c>
      <c r="AE168" s="2">
        <v>38.879654979999998</v>
      </c>
      <c r="AF168" s="2">
        <v>42.82313894</v>
      </c>
      <c r="AG168" s="2">
        <v>43.51848845</v>
      </c>
      <c r="AH168" s="2">
        <v>39.936720609999995</v>
      </c>
      <c r="AI168" s="2">
        <v>42.427717139999999</v>
      </c>
      <c r="AJ168" s="2">
        <v>39.539442460000004</v>
      </c>
      <c r="AK168" s="2">
        <v>42.418492619999995</v>
      </c>
      <c r="AL168" s="2">
        <v>44.432513989999997</v>
      </c>
      <c r="AM168" s="2">
        <v>44.58256158999999</v>
      </c>
      <c r="AN168" s="2">
        <v>45.465870710000004</v>
      </c>
      <c r="AO168" s="2">
        <v>48.086010410000007</v>
      </c>
      <c r="AP168" s="2">
        <v>46.453792709999995</v>
      </c>
      <c r="AQ168" s="2">
        <v>43.720369769999998</v>
      </c>
      <c r="AR168" s="2">
        <v>41.844211920000006</v>
      </c>
      <c r="AS168" s="2">
        <v>45.805995490000008</v>
      </c>
      <c r="AT168" s="2">
        <v>44.386706750000009</v>
      </c>
      <c r="AU168" s="2">
        <v>42.27761229</v>
      </c>
      <c r="AV168" s="2">
        <v>43.762893949999999</v>
      </c>
      <c r="AW168" s="2">
        <v>43.47016493000001</v>
      </c>
      <c r="AX168" s="2">
        <v>43.709756659999996</v>
      </c>
      <c r="AY168" s="2">
        <v>45.733167510000001</v>
      </c>
      <c r="AZ168" s="2">
        <v>46.085413469999999</v>
      </c>
      <c r="BA168" s="2">
        <v>44.978901719999996</v>
      </c>
      <c r="BB168" s="2">
        <v>42.038934789999999</v>
      </c>
      <c r="BC168" s="2">
        <v>46.362960829999992</v>
      </c>
      <c r="BD168" s="2">
        <v>44.053461300000002</v>
      </c>
      <c r="BE168" s="2">
        <v>43.77840905</v>
      </c>
      <c r="BF168" s="2">
        <v>41.582732649999997</v>
      </c>
      <c r="BG168" s="2">
        <v>46.184830339999998</v>
      </c>
      <c r="BH168" s="2">
        <v>45.739494219999997</v>
      </c>
      <c r="BI168" s="2">
        <v>45.741352159999998</v>
      </c>
      <c r="BJ168" s="2">
        <v>45.219203749999998</v>
      </c>
      <c r="BK168" s="2">
        <v>42.71976823</v>
      </c>
      <c r="BL168" s="2">
        <v>45.366688759999995</v>
      </c>
      <c r="BM168" s="2">
        <v>49.699424569999998</v>
      </c>
      <c r="BN168" s="2">
        <v>48.462418830000004</v>
      </c>
      <c r="BO168" s="2">
        <v>46.11818985</v>
      </c>
      <c r="BP168" s="2">
        <v>46.147250559999996</v>
      </c>
      <c r="BQ168" s="2">
        <v>44.420097660000003</v>
      </c>
      <c r="BR168" s="2">
        <v>46.639188760000003</v>
      </c>
      <c r="BS168" s="2">
        <v>44.709565559999994</v>
      </c>
      <c r="BT168" s="2">
        <v>45.364989109999996</v>
      </c>
      <c r="BU168" s="2">
        <v>43.011750560000003</v>
      </c>
      <c r="BV168" s="2">
        <v>41.933139320000002</v>
      </c>
      <c r="BW168" s="2">
        <v>44.865507790000002</v>
      </c>
      <c r="BX168" s="2">
        <v>47.898648110000003</v>
      </c>
      <c r="BY168" s="2">
        <v>47.40536092</v>
      </c>
      <c r="BZ168" s="2">
        <v>47.652722220000001</v>
      </c>
      <c r="CA168" s="2">
        <v>46.014073259999996</v>
      </c>
      <c r="CB168" s="2">
        <v>48.406196839999993</v>
      </c>
      <c r="CC168" s="2">
        <v>49.407271689999995</v>
      </c>
      <c r="CD168" s="2">
        <v>46.121650719999998</v>
      </c>
      <c r="CE168" s="2">
        <v>46.862864080000008</v>
      </c>
      <c r="CF168" s="2">
        <v>46.371064930000003</v>
      </c>
      <c r="CG168" s="2">
        <v>44.807185649999994</v>
      </c>
      <c r="CH168" s="2">
        <v>44.056970869999994</v>
      </c>
      <c r="CI168" s="2">
        <v>49.522719440000003</v>
      </c>
      <c r="CJ168" s="2">
        <v>45.148844799999999</v>
      </c>
      <c r="CK168" s="2">
        <v>49.877766019999996</v>
      </c>
      <c r="CL168" s="2">
        <v>47.087751890000007</v>
      </c>
      <c r="CM168" s="2">
        <v>45.623442490000002</v>
      </c>
      <c r="CN168" s="2">
        <v>48.30546021</v>
      </c>
      <c r="CO168" s="2">
        <v>52.410062029999999</v>
      </c>
      <c r="CP168" s="2">
        <v>50.374693090000001</v>
      </c>
      <c r="CQ168" s="2">
        <v>53.532946549999998</v>
      </c>
      <c r="CR168" s="2">
        <v>50.687811359999998</v>
      </c>
      <c r="CS168" s="2">
        <v>54.498204440000002</v>
      </c>
      <c r="CT168" s="2">
        <v>56.381694769999996</v>
      </c>
      <c r="CU168" s="2">
        <v>57.829365670000001</v>
      </c>
      <c r="CV168" s="2">
        <v>54.119363569999997</v>
      </c>
      <c r="CW168" s="2">
        <v>53.540133980000007</v>
      </c>
      <c r="CX168" s="2">
        <v>50.758375999999998</v>
      </c>
      <c r="CY168" s="2">
        <v>55.226986700000005</v>
      </c>
      <c r="CZ168" s="2">
        <v>54.705614450000006</v>
      </c>
      <c r="DA168" s="2">
        <v>55.475761229999996</v>
      </c>
      <c r="DB168" s="2">
        <v>54.333590639999997</v>
      </c>
      <c r="DC168" s="2">
        <v>55.730033769999999</v>
      </c>
      <c r="DD168" s="2">
        <v>53.05479879</v>
      </c>
      <c r="DE168" s="2">
        <v>53.427206570000003</v>
      </c>
      <c r="DF168" s="2">
        <v>52.311957380000003</v>
      </c>
      <c r="DG168" s="2">
        <v>53.899960749999991</v>
      </c>
      <c r="DH168" s="2">
        <v>54.183230680000008</v>
      </c>
      <c r="DI168" s="2">
        <v>52.695063259999991</v>
      </c>
      <c r="DJ168" s="2">
        <v>49.481363620000003</v>
      </c>
      <c r="DK168" s="2">
        <v>49.922133260000003</v>
      </c>
      <c r="DL168" s="2">
        <v>48.403949959999998</v>
      </c>
      <c r="DM168" s="2">
        <v>53.205957240000011</v>
      </c>
      <c r="DN168" s="2">
        <v>56.455377930000004</v>
      </c>
      <c r="DO168" s="2">
        <v>54.687675900000009</v>
      </c>
      <c r="DP168" s="2">
        <v>57.443542300000004</v>
      </c>
      <c r="DQ168" s="2">
        <v>59.245506809999995</v>
      </c>
      <c r="DR168" s="2">
        <v>57.657301850000003</v>
      </c>
      <c r="DS168" s="2">
        <v>60.768427439999996</v>
      </c>
      <c r="DT168" s="2">
        <v>52.650132429999999</v>
      </c>
      <c r="DU168" s="2">
        <v>56.551152199999997</v>
      </c>
      <c r="DV168" s="2">
        <v>51.380753450000007</v>
      </c>
      <c r="DW168" s="2">
        <v>54.789621909999994</v>
      </c>
      <c r="DX168" s="2">
        <v>52.083952140000001</v>
      </c>
      <c r="DY168" s="2">
        <v>61.187181979999998</v>
      </c>
      <c r="DZ168" s="2">
        <v>55.535641009999999</v>
      </c>
      <c r="EA168" s="2">
        <v>57.92182248999999</v>
      </c>
      <c r="EB168" s="2">
        <v>57.913957639999992</v>
      </c>
      <c r="EC168" s="2">
        <v>57.414515979999997</v>
      </c>
      <c r="ED168" s="2">
        <v>53.596621020000001</v>
      </c>
      <c r="EE168" s="2">
        <v>55.538295529999992</v>
      </c>
      <c r="EF168" s="2">
        <v>54.994300810000006</v>
      </c>
      <c r="EG168" s="2">
        <v>56.964140929999999</v>
      </c>
      <c r="EH168" s="2">
        <v>53.973602019999987</v>
      </c>
      <c r="EI168" s="2">
        <v>49.506109239999994</v>
      </c>
      <c r="EJ168" s="2">
        <v>52.274667850000007</v>
      </c>
      <c r="EK168" s="2">
        <v>52.472212410000004</v>
      </c>
      <c r="EL168" s="2">
        <v>60.26963104</v>
      </c>
      <c r="EM168" s="2">
        <v>64.418555740000002</v>
      </c>
      <c r="EN168" s="2">
        <v>60.885385260000007</v>
      </c>
      <c r="EO168" s="2">
        <v>61.748063979999998</v>
      </c>
      <c r="EP168" s="2">
        <v>62.109821540000006</v>
      </c>
      <c r="EQ168" s="2">
        <v>62.038466309999997</v>
      </c>
      <c r="ER168" s="2">
        <v>55.161291439999999</v>
      </c>
      <c r="ES168" s="2">
        <v>60.060602259999996</v>
      </c>
      <c r="ET168" s="2">
        <v>57.09428948</v>
      </c>
      <c r="EU168" s="2">
        <v>57.214693390000008</v>
      </c>
      <c r="EV168" s="2">
        <v>65.200783580000007</v>
      </c>
      <c r="EW168" s="2">
        <v>61.500353979999993</v>
      </c>
      <c r="EX168" s="2">
        <v>62.729552089999999</v>
      </c>
      <c r="EY168" s="2">
        <v>64.133711649999995</v>
      </c>
      <c r="EZ168" s="2">
        <v>61.455898390000002</v>
      </c>
      <c r="FA168" s="2">
        <v>57.321005189999994</v>
      </c>
      <c r="FB168" s="2">
        <v>60.789953420000003</v>
      </c>
      <c r="FC168" s="2">
        <v>63.014123760000004</v>
      </c>
      <c r="FD168" s="2">
        <v>62.72176443</v>
      </c>
      <c r="FE168" s="2">
        <v>62.265067570000006</v>
      </c>
      <c r="FF168" s="2">
        <v>60.784919499999994</v>
      </c>
      <c r="FG168" s="2">
        <v>57.769766849999996</v>
      </c>
      <c r="FH168" s="2">
        <v>62.642577769999995</v>
      </c>
      <c r="FI168" s="2">
        <v>65.919273870000012</v>
      </c>
      <c r="FJ168" s="2">
        <v>62.068173809999998</v>
      </c>
      <c r="FK168" s="2">
        <v>64.614677640000011</v>
      </c>
      <c r="FL168" s="2">
        <v>62.381712520000001</v>
      </c>
      <c r="FM168" s="2">
        <v>58.945058260000003</v>
      </c>
      <c r="FN168" s="2">
        <v>59.182467370000005</v>
      </c>
      <c r="FO168" s="2">
        <v>58.21889539</v>
      </c>
      <c r="FP168" s="2">
        <v>63.490998330000004</v>
      </c>
      <c r="FQ168" s="2">
        <v>62.475814569999997</v>
      </c>
      <c r="FR168" s="2">
        <v>60.754013029999996</v>
      </c>
      <c r="FS168" s="2">
        <v>60.94766104</v>
      </c>
      <c r="FT168" s="2">
        <v>66.048350180000014</v>
      </c>
      <c r="FU168" s="2">
        <v>60.188260030000002</v>
      </c>
      <c r="FV168" s="2">
        <v>60.523386960000003</v>
      </c>
      <c r="FW168" s="2">
        <v>59.249164690000001</v>
      </c>
      <c r="FX168" s="2">
        <v>64.490080160000005</v>
      </c>
      <c r="FY168" s="2">
        <v>61.766946769999997</v>
      </c>
      <c r="FZ168" s="2">
        <v>62.600107000000001</v>
      </c>
      <c r="GA168" s="2">
        <v>61.698277550000007</v>
      </c>
      <c r="GB168" s="2">
        <v>54.667362849999996</v>
      </c>
      <c r="GC168" s="2">
        <v>57.028122400000001</v>
      </c>
      <c r="GD168" s="2">
        <v>59.703439269999997</v>
      </c>
      <c r="GE168" s="2">
        <v>59.880682490000005</v>
      </c>
      <c r="GF168" s="2">
        <v>55.854267120000003</v>
      </c>
      <c r="GG168" s="2">
        <v>55.254117459999996</v>
      </c>
      <c r="GH168" s="2">
        <v>55.70218573999999</v>
      </c>
      <c r="GI168" s="2">
        <v>54.902407160000003</v>
      </c>
      <c r="GJ168" s="2">
        <v>55.277957919999999</v>
      </c>
      <c r="GK168" s="2">
        <v>60.93910674</v>
      </c>
      <c r="GL168" s="2">
        <v>58.56450427</v>
      </c>
      <c r="GM168" s="2">
        <v>65.149892240000014</v>
      </c>
      <c r="GN168" s="2">
        <v>65.089734849999999</v>
      </c>
      <c r="GO168" s="2">
        <v>64.516327159999989</v>
      </c>
      <c r="GP168" s="2">
        <v>61.366941359999998</v>
      </c>
      <c r="GQ168" s="2">
        <v>69.780062310000005</v>
      </c>
      <c r="GR168" s="2">
        <v>66.345716980000006</v>
      </c>
      <c r="GS168" s="2">
        <v>68.358318999999995</v>
      </c>
      <c r="GT168" s="2">
        <v>67.458376229999985</v>
      </c>
      <c r="GU168" s="2">
        <v>70.165121719999988</v>
      </c>
      <c r="GV168" s="2">
        <v>70.187803649999992</v>
      </c>
      <c r="GW168" s="2">
        <v>66.567357829999992</v>
      </c>
      <c r="GX168" s="2">
        <v>63.625658770000001</v>
      </c>
      <c r="GY168" s="2">
        <v>62.550861659999995</v>
      </c>
      <c r="GZ168" s="2">
        <v>63.630096719999997</v>
      </c>
      <c r="HA168" s="2">
        <v>68.31250335</v>
      </c>
      <c r="HB168" s="2">
        <v>65.643110350000015</v>
      </c>
      <c r="HC168" s="2">
        <v>68.188929700000003</v>
      </c>
      <c r="HD168" s="2">
        <v>73.645853869999996</v>
      </c>
      <c r="HE168" s="2">
        <v>71.674854280000005</v>
      </c>
      <c r="HF168" s="2">
        <v>80.369900610000002</v>
      </c>
      <c r="HG168" s="2">
        <v>74.433479610000006</v>
      </c>
      <c r="HH168" s="2">
        <v>76.507367920000007</v>
      </c>
      <c r="HI168" s="2">
        <v>74.026370009999994</v>
      </c>
      <c r="HJ168" s="2">
        <v>76.279259599999989</v>
      </c>
      <c r="HK168" s="2">
        <v>77.485254569999995</v>
      </c>
      <c r="HL168" s="2">
        <v>73.122249860000011</v>
      </c>
      <c r="HM168" s="2">
        <v>69.8632317</v>
      </c>
      <c r="HN168" s="2">
        <v>76.132458849999992</v>
      </c>
      <c r="HO168" s="2">
        <v>68.385319359999997</v>
      </c>
      <c r="HP168" s="2">
        <v>68.371094550000009</v>
      </c>
      <c r="HQ168" s="2">
        <v>73.946147279999991</v>
      </c>
      <c r="HR168" s="2">
        <v>70.604505700000004</v>
      </c>
      <c r="HS168" s="2">
        <v>70.339990690000008</v>
      </c>
      <c r="HT168" s="2">
        <v>73.171862319999988</v>
      </c>
      <c r="HU168" s="2">
        <v>68.013595409999994</v>
      </c>
      <c r="HV168" s="2">
        <v>66.431184279999997</v>
      </c>
      <c r="HW168" s="2">
        <v>71.109086610000006</v>
      </c>
      <c r="HX168" s="2">
        <v>64.039149190000003</v>
      </c>
      <c r="HY168" s="2">
        <v>72.106471940000006</v>
      </c>
      <c r="HZ168" s="2">
        <v>71.783661370000004</v>
      </c>
      <c r="IA168" s="2">
        <v>69.038915169999996</v>
      </c>
      <c r="IB168" s="2">
        <v>78.000729850000013</v>
      </c>
    </row>
    <row r="169" spans="1:236" hidden="1" x14ac:dyDescent="0.25">
      <c r="A169" t="s">
        <v>2</v>
      </c>
      <c r="B169" t="s">
        <v>91</v>
      </c>
      <c r="C169" s="2">
        <v>21.501139179999999</v>
      </c>
      <c r="D169" s="2">
        <v>23.95115401</v>
      </c>
      <c r="E169" s="2">
        <v>23.013033959999998</v>
      </c>
      <c r="F169" s="2">
        <v>20.686279929999998</v>
      </c>
      <c r="G169" s="2">
        <v>18.609195020000001</v>
      </c>
      <c r="H169" s="2">
        <v>24.183906150000002</v>
      </c>
      <c r="I169" s="2">
        <v>18.51892728</v>
      </c>
      <c r="J169" s="2">
        <v>18.969401449999999</v>
      </c>
      <c r="K169" s="2">
        <v>19.516782860000003</v>
      </c>
      <c r="L169" s="2">
        <v>20.332571820000002</v>
      </c>
      <c r="M169" s="2">
        <v>18.466274220000003</v>
      </c>
      <c r="N169" s="2">
        <v>19.905190489999999</v>
      </c>
      <c r="O169" s="2">
        <v>20.220435809999998</v>
      </c>
      <c r="P169" s="2">
        <v>21.423765440000004</v>
      </c>
      <c r="Q169" s="2">
        <v>23.486568420000001</v>
      </c>
      <c r="R169" s="2">
        <v>20.975343300000002</v>
      </c>
      <c r="S169" s="2">
        <v>23.216837150000003</v>
      </c>
      <c r="T169" s="2">
        <v>23.99707274</v>
      </c>
      <c r="U169" s="2">
        <v>21.526114189999998</v>
      </c>
      <c r="V169" s="2">
        <v>20.619636540000002</v>
      </c>
      <c r="W169" s="2">
        <v>23.943467829999999</v>
      </c>
      <c r="X169" s="2">
        <v>22.571508910000002</v>
      </c>
      <c r="Y169" s="2">
        <v>22.018534339999999</v>
      </c>
      <c r="Z169" s="2">
        <v>23.937178290000002</v>
      </c>
      <c r="AA169" s="2">
        <v>22.728412900000002</v>
      </c>
      <c r="AB169" s="2">
        <v>21.180285800000004</v>
      </c>
      <c r="AC169" s="2">
        <v>20.364682560000002</v>
      </c>
      <c r="AD169" s="2">
        <v>24.024597610000001</v>
      </c>
      <c r="AE169" s="2">
        <v>21.415573140000003</v>
      </c>
      <c r="AF169" s="2">
        <v>24.538134659999997</v>
      </c>
      <c r="AG169" s="2">
        <v>25.701516240000004</v>
      </c>
      <c r="AH169" s="2">
        <v>24.4398689</v>
      </c>
      <c r="AI169" s="2">
        <v>24.009470929999999</v>
      </c>
      <c r="AJ169" s="2">
        <v>25.492969620000004</v>
      </c>
      <c r="AK169" s="2">
        <v>23.895417729999998</v>
      </c>
      <c r="AL169" s="2">
        <v>23.624565409999999</v>
      </c>
      <c r="AM169" s="2">
        <v>28.529651439999999</v>
      </c>
      <c r="AN169" s="2">
        <v>28.462734900000001</v>
      </c>
      <c r="AO169" s="2">
        <v>27.720277400000001</v>
      </c>
      <c r="AP169" s="2">
        <v>22.658556350000001</v>
      </c>
      <c r="AQ169" s="2">
        <v>24.507940939999997</v>
      </c>
      <c r="AR169" s="2">
        <v>31.464513490000002</v>
      </c>
      <c r="AS169" s="2">
        <v>24.539171000000003</v>
      </c>
      <c r="AT169" s="2">
        <v>23.945815580000001</v>
      </c>
      <c r="AU169" s="2">
        <v>35.930309389999998</v>
      </c>
      <c r="AV169" s="2">
        <v>36.172493240000001</v>
      </c>
      <c r="AW169" s="2">
        <v>35.962972739999998</v>
      </c>
      <c r="AX169" s="2">
        <v>34.4260758</v>
      </c>
      <c r="AY169" s="2">
        <v>36.279911930000004</v>
      </c>
      <c r="AZ169" s="2">
        <v>39.846456590000003</v>
      </c>
      <c r="BA169" s="2">
        <v>26.66722394</v>
      </c>
      <c r="BB169" s="2">
        <v>23.721687669999998</v>
      </c>
      <c r="BC169" s="2">
        <v>28.421809500000002</v>
      </c>
      <c r="BD169" s="2">
        <v>28.469277979999998</v>
      </c>
      <c r="BE169" s="2">
        <v>26.777663030000003</v>
      </c>
      <c r="BF169" s="2">
        <v>27.05976678</v>
      </c>
      <c r="BG169" s="2">
        <v>25.822587840000001</v>
      </c>
      <c r="BH169" s="2">
        <v>26.717891399999999</v>
      </c>
      <c r="BI169" s="2">
        <v>25.616937249999999</v>
      </c>
      <c r="BJ169" s="2">
        <v>24.994828680000001</v>
      </c>
      <c r="BK169" s="2">
        <v>26.390991120000002</v>
      </c>
      <c r="BL169" s="2">
        <v>24.060336610000004</v>
      </c>
      <c r="BM169" s="2">
        <v>24.75841247</v>
      </c>
      <c r="BN169" s="2">
        <v>21.874798800000001</v>
      </c>
      <c r="BO169" s="2">
        <v>25.995895650000001</v>
      </c>
      <c r="BP169" s="2">
        <v>25.916945479999999</v>
      </c>
      <c r="BQ169" s="2">
        <v>28.00230947</v>
      </c>
      <c r="BR169" s="2">
        <v>26.254255219999997</v>
      </c>
      <c r="BS169" s="2">
        <v>27.275596539999999</v>
      </c>
      <c r="BT169" s="2">
        <v>23.860747029999999</v>
      </c>
      <c r="BU169" s="2">
        <v>24.82121618</v>
      </c>
      <c r="BV169" s="2">
        <v>25.009294319999995</v>
      </c>
      <c r="BW169" s="2">
        <v>22.518365530000001</v>
      </c>
      <c r="BX169" s="2">
        <v>23.41343342</v>
      </c>
      <c r="BY169" s="2">
        <v>25.707643100000002</v>
      </c>
      <c r="BZ169" s="2">
        <v>19.540796650000001</v>
      </c>
      <c r="CA169" s="2">
        <v>25.854334410000003</v>
      </c>
      <c r="CB169" s="2">
        <v>26.322734739999998</v>
      </c>
      <c r="CC169" s="2">
        <v>24.75146166</v>
      </c>
      <c r="CD169" s="2">
        <v>24.189833120000003</v>
      </c>
      <c r="CE169" s="2">
        <v>24.838779990000003</v>
      </c>
      <c r="CF169" s="2">
        <v>21.823668210000005</v>
      </c>
      <c r="CG169" s="2">
        <v>21.956233930000003</v>
      </c>
      <c r="CH169" s="2">
        <v>25.158528919999998</v>
      </c>
      <c r="CI169" s="2">
        <v>24.617926910000001</v>
      </c>
      <c r="CJ169" s="2">
        <v>26.109483319999999</v>
      </c>
      <c r="CK169" s="2">
        <v>24.533765089999999</v>
      </c>
      <c r="CL169" s="2">
        <v>22.302006649999996</v>
      </c>
      <c r="CM169" s="2">
        <v>23.11798099</v>
      </c>
      <c r="CN169" s="2">
        <v>31.141987740000001</v>
      </c>
      <c r="CO169" s="2">
        <v>33.428307929999995</v>
      </c>
      <c r="CP169" s="2">
        <v>28.189863740000003</v>
      </c>
      <c r="CQ169" s="2">
        <v>28.590819939999999</v>
      </c>
      <c r="CR169" s="2">
        <v>27.139671400000001</v>
      </c>
      <c r="CS169" s="2">
        <v>28.141185160000003</v>
      </c>
      <c r="CT169" s="2">
        <v>27.086465360000002</v>
      </c>
      <c r="CU169" s="2">
        <v>27.390405900000001</v>
      </c>
      <c r="CV169" s="2">
        <v>27.312533429999998</v>
      </c>
      <c r="CW169" s="2">
        <v>26.380549180000006</v>
      </c>
      <c r="CX169" s="2">
        <v>25.217958039999999</v>
      </c>
      <c r="CY169" s="2">
        <v>25.682139700000004</v>
      </c>
      <c r="CZ169" s="2">
        <v>27.286988639999997</v>
      </c>
      <c r="DA169" s="2">
        <v>24.476923079999999</v>
      </c>
      <c r="DB169" s="2">
        <v>27.224303609999996</v>
      </c>
      <c r="DC169" s="2">
        <v>27.288505749999999</v>
      </c>
      <c r="DD169" s="2">
        <v>22.064335820000004</v>
      </c>
      <c r="DE169" s="2">
        <v>21.39808717</v>
      </c>
      <c r="DF169" s="2">
        <v>24.070430019999996</v>
      </c>
      <c r="DG169" s="2">
        <v>25.844033590000006</v>
      </c>
      <c r="DH169" s="2">
        <v>24.087721400000003</v>
      </c>
      <c r="DI169" s="2">
        <v>27.440778859999998</v>
      </c>
      <c r="DJ169" s="2">
        <v>23.283567299999998</v>
      </c>
      <c r="DK169" s="2">
        <v>25.261459609999999</v>
      </c>
      <c r="DL169" s="2">
        <v>26.388986850000002</v>
      </c>
      <c r="DM169" s="2">
        <v>28.444847789999997</v>
      </c>
      <c r="DN169" s="2">
        <v>25.020299269999999</v>
      </c>
      <c r="DO169" s="2">
        <v>20.057222960000001</v>
      </c>
      <c r="DP169" s="2">
        <v>16.667201250000002</v>
      </c>
      <c r="DQ169" s="2">
        <v>19.726316269999995</v>
      </c>
      <c r="DR169" s="2">
        <v>21.344240449999997</v>
      </c>
      <c r="DS169" s="2">
        <v>18.594620839999997</v>
      </c>
      <c r="DT169" s="2">
        <v>19.114636090000001</v>
      </c>
      <c r="DU169" s="2">
        <v>26.084263189999998</v>
      </c>
      <c r="DV169" s="2">
        <v>16.291924509999998</v>
      </c>
      <c r="DW169" s="2">
        <v>21.828816889999999</v>
      </c>
      <c r="DX169" s="2">
        <v>25.193155570000002</v>
      </c>
      <c r="DY169" s="2">
        <v>18.246400359999999</v>
      </c>
      <c r="DZ169" s="2">
        <v>22.747595690000001</v>
      </c>
      <c r="EA169" s="2">
        <v>19.115296319999999</v>
      </c>
      <c r="EB169" s="2">
        <v>23.701912510000003</v>
      </c>
      <c r="EC169" s="2">
        <v>19.468251879999997</v>
      </c>
      <c r="ED169" s="2">
        <v>20.522238680000001</v>
      </c>
      <c r="EE169" s="2">
        <v>24.204237719999998</v>
      </c>
      <c r="EF169" s="2">
        <v>23.493374980000006</v>
      </c>
      <c r="EG169" s="2">
        <v>25.433675730000001</v>
      </c>
      <c r="EH169" s="2">
        <v>26.262440800000004</v>
      </c>
      <c r="EI169" s="2">
        <v>22.550153779999999</v>
      </c>
      <c r="EJ169" s="2">
        <v>27.044584369999999</v>
      </c>
      <c r="EK169" s="2">
        <v>25.038120300000003</v>
      </c>
      <c r="EL169" s="2">
        <v>23.16058924</v>
      </c>
      <c r="EM169" s="2">
        <v>22.568739279999999</v>
      </c>
      <c r="EN169" s="2">
        <v>25.494163390000001</v>
      </c>
      <c r="EO169" s="2">
        <v>20.930205969999999</v>
      </c>
      <c r="EP169" s="2">
        <v>25.88464149</v>
      </c>
      <c r="EQ169" s="2">
        <v>23.142262629999998</v>
      </c>
      <c r="ER169" s="2">
        <v>21.939083459999999</v>
      </c>
      <c r="ES169" s="2">
        <v>24.651934129999997</v>
      </c>
      <c r="ET169" s="2">
        <v>19.20388213</v>
      </c>
      <c r="EU169" s="2">
        <v>17.04174789</v>
      </c>
      <c r="EV169" s="2">
        <v>20.88925987</v>
      </c>
      <c r="EW169" s="2">
        <v>22.213851690000002</v>
      </c>
      <c r="EX169" s="2">
        <v>23.52418956</v>
      </c>
      <c r="EY169" s="2">
        <v>22.414664940000002</v>
      </c>
      <c r="EZ169" s="2">
        <v>20.107134070000001</v>
      </c>
      <c r="FA169" s="2">
        <v>21.791762199999997</v>
      </c>
      <c r="FB169" s="2">
        <v>21.089920099999997</v>
      </c>
      <c r="FC169" s="2">
        <v>23.441799040000006</v>
      </c>
      <c r="FD169" s="2">
        <v>19.64520783</v>
      </c>
      <c r="FE169" s="2">
        <v>20.78520262</v>
      </c>
      <c r="FF169" s="2">
        <v>18.844202880000001</v>
      </c>
      <c r="FG169" s="2">
        <v>19.232253929999999</v>
      </c>
      <c r="FH169" s="2">
        <v>20.659507510000001</v>
      </c>
      <c r="FI169" s="2">
        <v>20.820579030000001</v>
      </c>
      <c r="FJ169" s="2">
        <v>18.176667160000001</v>
      </c>
      <c r="FK169" s="2">
        <v>20.961634760000003</v>
      </c>
      <c r="FL169" s="2">
        <v>21.064759519999999</v>
      </c>
      <c r="FM169" s="2">
        <v>19.18029482</v>
      </c>
      <c r="FN169" s="2">
        <v>20.657953369999998</v>
      </c>
      <c r="FO169" s="2">
        <v>20.28360455</v>
      </c>
      <c r="FP169" s="2">
        <v>18.75074287</v>
      </c>
      <c r="FQ169" s="2">
        <v>24.131641590000001</v>
      </c>
      <c r="FR169" s="2">
        <v>19.34853403</v>
      </c>
      <c r="FS169" s="2">
        <v>25.847249699999999</v>
      </c>
      <c r="FT169" s="2">
        <v>22.840487629999998</v>
      </c>
      <c r="FU169" s="2">
        <v>23.909217810000001</v>
      </c>
      <c r="FV169" s="2">
        <v>17.793410910000002</v>
      </c>
      <c r="FW169" s="2">
        <v>23.110338619999997</v>
      </c>
      <c r="FX169" s="2">
        <v>20.695564419999997</v>
      </c>
      <c r="FY169" s="2">
        <v>23.10163326</v>
      </c>
      <c r="FZ169" s="2">
        <v>22.82707035</v>
      </c>
      <c r="GA169" s="2">
        <v>26.177307720000005</v>
      </c>
      <c r="GB169" s="2">
        <v>24.143430080000002</v>
      </c>
      <c r="GC169" s="2">
        <v>29.532958660000002</v>
      </c>
      <c r="GD169" s="2">
        <v>25.816437629999999</v>
      </c>
      <c r="GE169" s="2">
        <v>22.132414949999998</v>
      </c>
      <c r="GF169" s="2">
        <v>24.104049379999999</v>
      </c>
      <c r="GG169" s="2">
        <v>26.971380100000001</v>
      </c>
      <c r="GH169" s="2">
        <v>23.585679299999999</v>
      </c>
      <c r="GI169" s="2">
        <v>25.858467059999999</v>
      </c>
      <c r="GJ169" s="2">
        <v>24.539424349999997</v>
      </c>
      <c r="GK169" s="2">
        <v>26.996352060000003</v>
      </c>
      <c r="GL169" s="2">
        <v>25.822321930000001</v>
      </c>
      <c r="GM169" s="2">
        <v>27.378460950000001</v>
      </c>
      <c r="GN169" s="2">
        <v>29.522790800000003</v>
      </c>
      <c r="GO169" s="2">
        <v>25.606222770000002</v>
      </c>
      <c r="GP169" s="2">
        <v>20.739432869999998</v>
      </c>
      <c r="GQ169" s="2">
        <v>19.22538509</v>
      </c>
      <c r="GR169" s="2">
        <v>26.908222080000002</v>
      </c>
      <c r="GS169" s="2">
        <v>20.902462849999999</v>
      </c>
      <c r="GT169" s="2">
        <v>22.537574429999999</v>
      </c>
      <c r="GU169" s="2">
        <v>26.330527250000003</v>
      </c>
      <c r="GV169" s="2">
        <v>19.47404027</v>
      </c>
      <c r="GW169" s="2">
        <v>19.9611114</v>
      </c>
      <c r="GX169" s="2">
        <v>19.972556140000002</v>
      </c>
      <c r="GY169" s="2">
        <v>21.382565679999999</v>
      </c>
      <c r="GZ169" s="2">
        <v>20.107972270000001</v>
      </c>
      <c r="HA169" s="2">
        <v>18.498418350000001</v>
      </c>
      <c r="HB169" s="2">
        <v>23.768924030000001</v>
      </c>
      <c r="HC169" s="2">
        <v>24.097926659999999</v>
      </c>
      <c r="HD169" s="2">
        <v>24.630125070000002</v>
      </c>
      <c r="HE169" s="2">
        <v>26.720247229999998</v>
      </c>
      <c r="HF169" s="2">
        <v>25.148766690000002</v>
      </c>
      <c r="HG169" s="2">
        <v>28.227309399999999</v>
      </c>
      <c r="HH169" s="2">
        <v>31.210545960000001</v>
      </c>
      <c r="HI169" s="2">
        <v>29.984537589999999</v>
      </c>
      <c r="HJ169" s="2">
        <v>34.395343990000001</v>
      </c>
      <c r="HK169" s="2">
        <v>35.666400150000008</v>
      </c>
      <c r="HL169" s="2">
        <v>34.181395030000004</v>
      </c>
      <c r="HM169" s="2">
        <v>30.128470660000001</v>
      </c>
      <c r="HN169" s="2">
        <v>32.263000759999997</v>
      </c>
      <c r="HO169" s="2">
        <v>29.213175949999997</v>
      </c>
      <c r="HP169" s="2">
        <v>26.640822400000001</v>
      </c>
      <c r="HQ169" s="2">
        <v>28.659491280000001</v>
      </c>
      <c r="HR169" s="2">
        <v>29.364381080000001</v>
      </c>
      <c r="HS169" s="2">
        <v>23.036018760000001</v>
      </c>
      <c r="HT169" s="2">
        <v>25.312254430000003</v>
      </c>
      <c r="HU169" s="2">
        <v>23.654601349999997</v>
      </c>
      <c r="HV169" s="2">
        <v>24.907782920000002</v>
      </c>
      <c r="HW169" s="2">
        <v>27.388778599999998</v>
      </c>
      <c r="HX169" s="2">
        <v>31.133785180000004</v>
      </c>
      <c r="HY169" s="2">
        <v>30.050160350000002</v>
      </c>
      <c r="HZ169" s="2">
        <v>30.956694350000006</v>
      </c>
      <c r="IA169" s="2">
        <v>28.180295580000003</v>
      </c>
      <c r="IB169" s="2">
        <v>30.284317080000001</v>
      </c>
    </row>
    <row r="170" spans="1:236" hidden="1" x14ac:dyDescent="0.25">
      <c r="A170" t="s">
        <v>2</v>
      </c>
      <c r="B170" s="5" t="s">
        <v>90</v>
      </c>
      <c r="C170" s="2">
        <v>18.279352110000001</v>
      </c>
      <c r="D170" s="2">
        <v>17.13622835</v>
      </c>
      <c r="E170" s="2">
        <v>17.768363530000002</v>
      </c>
      <c r="F170" s="2">
        <v>18.604461700000002</v>
      </c>
      <c r="G170" s="2">
        <v>18.62629982</v>
      </c>
      <c r="H170" s="2">
        <v>21.20180143</v>
      </c>
      <c r="I170" s="2">
        <v>18.399801920000002</v>
      </c>
      <c r="J170" s="2">
        <v>16.764631439999999</v>
      </c>
      <c r="K170" s="2">
        <v>16.390627909999999</v>
      </c>
      <c r="L170" s="2">
        <v>18.549058649999999</v>
      </c>
      <c r="M170" s="2">
        <v>18.16364974</v>
      </c>
      <c r="N170" s="2">
        <v>17.110928529999999</v>
      </c>
      <c r="O170" s="2">
        <v>19.527708000000001</v>
      </c>
      <c r="P170" s="2">
        <v>18.893556649999997</v>
      </c>
      <c r="Q170" s="2">
        <v>19.121341990000001</v>
      </c>
      <c r="R170" s="2">
        <v>15.71335019</v>
      </c>
      <c r="S170" s="2">
        <v>16.909365179999998</v>
      </c>
      <c r="T170" s="2">
        <v>17.669301249999997</v>
      </c>
      <c r="U170" s="2">
        <v>19.193837379999998</v>
      </c>
      <c r="V170" s="2">
        <v>18.241029700000002</v>
      </c>
      <c r="W170" s="2">
        <v>18.816255460000001</v>
      </c>
      <c r="X170" s="2">
        <v>17.124728370000003</v>
      </c>
      <c r="Y170" s="2">
        <v>19.358732799999999</v>
      </c>
      <c r="Z170" s="2">
        <v>19.465025579999999</v>
      </c>
      <c r="AA170" s="2">
        <v>20.039912409999999</v>
      </c>
      <c r="AB170" s="2">
        <v>19.996852060000002</v>
      </c>
      <c r="AC170" s="2">
        <v>20.48038669</v>
      </c>
      <c r="AD170" s="2">
        <v>20.220286179999995</v>
      </c>
      <c r="AE170" s="2">
        <v>19.252588549999999</v>
      </c>
      <c r="AF170" s="2">
        <v>19.506516139999999</v>
      </c>
      <c r="AG170" s="2">
        <v>19.58936164</v>
      </c>
      <c r="AH170" s="2">
        <v>18.043517529999999</v>
      </c>
      <c r="AI170" s="2">
        <v>18.498633909999999</v>
      </c>
      <c r="AJ170" s="2">
        <v>21.200865709999999</v>
      </c>
      <c r="AK170" s="2">
        <v>16.855563249999999</v>
      </c>
      <c r="AL170" s="2">
        <v>15.145501169999999</v>
      </c>
      <c r="AM170" s="2">
        <v>15.206721360000001</v>
      </c>
      <c r="AN170" s="2">
        <v>15.0302533</v>
      </c>
      <c r="AO170" s="2">
        <v>16.107015550000003</v>
      </c>
      <c r="AP170" s="2">
        <v>16.93108423</v>
      </c>
      <c r="AQ170" s="2">
        <v>17.952652580000002</v>
      </c>
      <c r="AR170" s="2">
        <v>18.812423239999998</v>
      </c>
      <c r="AS170" s="2">
        <v>18.21705502</v>
      </c>
      <c r="AT170" s="2">
        <v>19.172847990000001</v>
      </c>
      <c r="AU170" s="2">
        <v>20.000122170000001</v>
      </c>
      <c r="AV170" s="2">
        <v>19.282289109999997</v>
      </c>
      <c r="AW170" s="2">
        <v>17.580431149999999</v>
      </c>
      <c r="AX170" s="2">
        <v>17.379721400000001</v>
      </c>
      <c r="AY170" s="2">
        <v>18.951569810000002</v>
      </c>
      <c r="AZ170" s="2">
        <v>17.69774322</v>
      </c>
      <c r="BA170" s="2">
        <v>20.11735217</v>
      </c>
      <c r="BB170" s="2">
        <v>20.57625882</v>
      </c>
      <c r="BC170" s="2">
        <v>19.481126739999997</v>
      </c>
      <c r="BD170" s="2">
        <v>18.901210059999997</v>
      </c>
      <c r="BE170" s="2">
        <v>19.523210329999998</v>
      </c>
      <c r="BF170" s="2">
        <v>18.153612649999999</v>
      </c>
      <c r="BG170" s="2">
        <v>19.90851687</v>
      </c>
      <c r="BH170" s="2">
        <v>20.967304509999998</v>
      </c>
      <c r="BI170" s="2">
        <v>18.290934759999999</v>
      </c>
      <c r="BJ170" s="2">
        <v>16.40444175</v>
      </c>
      <c r="BK170" s="2">
        <v>17.042913980000002</v>
      </c>
      <c r="BL170" s="2">
        <v>15.436588410000001</v>
      </c>
      <c r="BM170" s="2">
        <v>17.155138109999999</v>
      </c>
      <c r="BN170" s="2">
        <v>16.563176840000001</v>
      </c>
      <c r="BO170" s="2">
        <v>20.09990152</v>
      </c>
      <c r="BP170" s="2">
        <v>21.845002940000001</v>
      </c>
      <c r="BQ170" s="2">
        <v>17.929473209999998</v>
      </c>
      <c r="BR170" s="2">
        <v>19.704913599999998</v>
      </c>
      <c r="BS170" s="2">
        <v>18.662394470000002</v>
      </c>
      <c r="BT170" s="2">
        <v>22.207939719999999</v>
      </c>
      <c r="BU170" s="2">
        <v>18.98451489</v>
      </c>
      <c r="BV170" s="2">
        <v>20.115548619999998</v>
      </c>
      <c r="BW170" s="2">
        <v>21.38894569</v>
      </c>
      <c r="BX170" s="2">
        <v>19.207587629999999</v>
      </c>
      <c r="BY170" s="2">
        <v>20.590939079999998</v>
      </c>
      <c r="BZ170" s="2">
        <v>16.652820270000003</v>
      </c>
      <c r="CA170" s="2">
        <v>19.102901849999999</v>
      </c>
      <c r="CB170" s="2">
        <v>19.237014009999999</v>
      </c>
      <c r="CC170" s="2">
        <v>18.324785599999998</v>
      </c>
      <c r="CD170" s="2">
        <v>19.281528120000001</v>
      </c>
      <c r="CE170" s="2">
        <v>20.34491379</v>
      </c>
      <c r="CF170" s="2">
        <v>20.841390279999999</v>
      </c>
      <c r="CG170" s="2">
        <v>19.460750390000001</v>
      </c>
      <c r="CH170" s="2">
        <v>21.1991725</v>
      </c>
      <c r="CI170" s="2">
        <v>20.138226840000002</v>
      </c>
      <c r="CJ170" s="2">
        <v>18.204817269999999</v>
      </c>
      <c r="CK170" s="2">
        <v>17.396750220000001</v>
      </c>
      <c r="CL170" s="2">
        <v>17.814302099999995</v>
      </c>
      <c r="CM170" s="2">
        <v>21.994068759999998</v>
      </c>
      <c r="CN170" s="2">
        <v>23.308651220000002</v>
      </c>
      <c r="CO170" s="2">
        <v>22.717128750000001</v>
      </c>
      <c r="CP170" s="2">
        <v>23.376107650000002</v>
      </c>
      <c r="CQ170" s="2">
        <v>23.55550358</v>
      </c>
      <c r="CR170" s="2">
        <v>21.844158040000003</v>
      </c>
      <c r="CS170" s="2">
        <v>20.814335309999997</v>
      </c>
      <c r="CT170" s="2">
        <v>22.157270820000004</v>
      </c>
      <c r="CU170" s="2">
        <v>21.00189198</v>
      </c>
      <c r="CV170" s="2">
        <v>20.371703</v>
      </c>
      <c r="CW170" s="2">
        <v>19.172870560000003</v>
      </c>
      <c r="CX170" s="2">
        <v>20.350409339999999</v>
      </c>
      <c r="CY170" s="2">
        <v>21.999741010000001</v>
      </c>
      <c r="CZ170" s="2">
        <v>21.989615990000004</v>
      </c>
      <c r="DA170" s="2">
        <v>20.674747930000002</v>
      </c>
      <c r="DB170" s="2">
        <v>19.884840030000003</v>
      </c>
      <c r="DC170" s="2">
        <v>21.398645800000004</v>
      </c>
      <c r="DD170" s="2">
        <v>19.687323510000002</v>
      </c>
      <c r="DE170" s="2">
        <v>20.233222339999998</v>
      </c>
      <c r="DF170" s="2">
        <v>17.12059502</v>
      </c>
      <c r="DG170" s="2">
        <v>17.182676400000002</v>
      </c>
      <c r="DH170" s="2">
        <v>18.192758699999999</v>
      </c>
      <c r="DI170" s="2">
        <v>16.816079900000002</v>
      </c>
      <c r="DJ170" s="2">
        <v>18.806773080000003</v>
      </c>
      <c r="DK170" s="2">
        <v>18.532297979999996</v>
      </c>
      <c r="DL170" s="2">
        <v>19.294471569999999</v>
      </c>
      <c r="DM170" s="2">
        <v>17.150754229999997</v>
      </c>
      <c r="DN170" s="2">
        <v>16.53142025</v>
      </c>
      <c r="DO170" s="2">
        <v>15.227487500000001</v>
      </c>
      <c r="DP170" s="2">
        <v>18.560883050000005</v>
      </c>
      <c r="DQ170" s="2">
        <v>22.637426319999999</v>
      </c>
      <c r="DR170" s="2">
        <v>22.980610290000001</v>
      </c>
      <c r="DS170" s="2">
        <v>22.623462059999998</v>
      </c>
      <c r="DT170" s="2">
        <v>20.921314390000003</v>
      </c>
      <c r="DU170" s="2">
        <v>21.306149040000001</v>
      </c>
      <c r="DV170" s="2">
        <v>18.98570943</v>
      </c>
      <c r="DW170" s="2">
        <v>22.940053380000002</v>
      </c>
      <c r="DX170" s="2">
        <v>25.238662079999997</v>
      </c>
      <c r="DY170" s="2">
        <v>24.904040429999998</v>
      </c>
      <c r="DZ170" s="2">
        <v>24.882885379999998</v>
      </c>
      <c r="EA170" s="2">
        <v>22.756935829999996</v>
      </c>
      <c r="EB170" s="2">
        <v>23.655990710000001</v>
      </c>
      <c r="EC170" s="2">
        <v>20.870361150000001</v>
      </c>
      <c r="ED170" s="2">
        <v>19.417952660000001</v>
      </c>
      <c r="EE170" s="2">
        <v>18.45727123</v>
      </c>
      <c r="EF170" s="2">
        <v>17.458929770000001</v>
      </c>
      <c r="EG170" s="2">
        <v>18.12237373</v>
      </c>
      <c r="EH170" s="2">
        <v>14.97325682</v>
      </c>
      <c r="EI170" s="2">
        <v>15.621003379999999</v>
      </c>
      <c r="EJ170" s="2">
        <v>17.610422109999998</v>
      </c>
      <c r="EK170" s="2">
        <v>16.3323453</v>
      </c>
      <c r="EL170" s="2">
        <v>14.800281179999999</v>
      </c>
      <c r="EM170" s="2">
        <v>16.522644849999999</v>
      </c>
      <c r="EN170" s="2">
        <v>20.642240979999997</v>
      </c>
      <c r="EO170" s="2">
        <v>18.73030773</v>
      </c>
      <c r="EP170" s="2">
        <v>22.197893839999999</v>
      </c>
      <c r="EQ170" s="2">
        <v>23.35373534</v>
      </c>
      <c r="ER170" s="2">
        <v>23.643929059999998</v>
      </c>
      <c r="ES170" s="2">
        <v>22.862182039999997</v>
      </c>
      <c r="ET170" s="2">
        <v>22.520826920000005</v>
      </c>
      <c r="EU170" s="2">
        <v>20.829796180000002</v>
      </c>
      <c r="EV170" s="2">
        <v>19.64929678</v>
      </c>
      <c r="EW170" s="2">
        <v>21.523140190000003</v>
      </c>
      <c r="EX170" s="2">
        <v>18.950475490000002</v>
      </c>
      <c r="EY170" s="2">
        <v>19.571501749999999</v>
      </c>
      <c r="EZ170" s="2">
        <v>21.226442759999998</v>
      </c>
      <c r="FA170" s="2">
        <v>18.712371640000001</v>
      </c>
      <c r="FB170" s="2">
        <v>20.47047624</v>
      </c>
      <c r="FC170" s="2">
        <v>19.77184836</v>
      </c>
      <c r="FD170" s="2">
        <v>20.901871290000003</v>
      </c>
      <c r="FE170" s="2">
        <v>19.453800670000003</v>
      </c>
      <c r="FF170" s="2">
        <v>18.488469590000005</v>
      </c>
      <c r="FG170" s="2">
        <v>21.108041920000002</v>
      </c>
      <c r="FH170" s="2">
        <v>19.379887060000001</v>
      </c>
      <c r="FI170" s="2">
        <v>18.933976049999998</v>
      </c>
      <c r="FJ170" s="2">
        <v>20.698094920000003</v>
      </c>
      <c r="FK170" s="2">
        <v>19.976649389999999</v>
      </c>
      <c r="FL170" s="2">
        <v>21.82564022</v>
      </c>
      <c r="FM170" s="2">
        <v>17.325828299999998</v>
      </c>
      <c r="FN170" s="2">
        <v>18.79818684</v>
      </c>
      <c r="FO170" s="2">
        <v>20.587880669999997</v>
      </c>
      <c r="FP170" s="2">
        <v>19.356234259999997</v>
      </c>
      <c r="FQ170" s="2">
        <v>21.09043346</v>
      </c>
      <c r="FR170" s="2">
        <v>22.412671879999998</v>
      </c>
      <c r="FS170" s="2">
        <v>22.806235999999998</v>
      </c>
      <c r="FT170" s="2">
        <v>22.501555909999997</v>
      </c>
      <c r="FU170" s="2">
        <v>19.467970419999997</v>
      </c>
      <c r="FV170" s="2">
        <v>19.928883039999995</v>
      </c>
      <c r="FW170" s="2">
        <v>20.77947129</v>
      </c>
      <c r="FX170" s="2">
        <v>19.294706430000002</v>
      </c>
      <c r="FY170" s="2">
        <v>22.66997391</v>
      </c>
      <c r="FZ170" s="2">
        <v>23.102758150000003</v>
      </c>
      <c r="GA170" s="2">
        <v>21.098368659999998</v>
      </c>
      <c r="GB170" s="2">
        <v>22.488722200000002</v>
      </c>
      <c r="GC170" s="2">
        <v>21.52417311</v>
      </c>
      <c r="GD170" s="2">
        <v>16.900019149999999</v>
      </c>
      <c r="GE170" s="2">
        <v>16.634589869999999</v>
      </c>
      <c r="GF170" s="2">
        <v>22.548840459999997</v>
      </c>
      <c r="GG170" s="2">
        <v>20.403977609999998</v>
      </c>
      <c r="GH170" s="2">
        <v>22.437683459999999</v>
      </c>
      <c r="GI170" s="2">
        <v>22.491211929999999</v>
      </c>
      <c r="GJ170" s="2">
        <v>24.710660499999999</v>
      </c>
      <c r="GK170" s="2">
        <v>23.264004560000004</v>
      </c>
      <c r="GL170" s="2">
        <v>25.985649600000002</v>
      </c>
      <c r="GM170" s="2">
        <v>24.108376470000003</v>
      </c>
      <c r="GN170" s="2">
        <v>24.741830849999999</v>
      </c>
      <c r="GO170" s="2">
        <v>24.257880370000002</v>
      </c>
      <c r="GP170" s="2">
        <v>20.670918690000001</v>
      </c>
      <c r="GQ170" s="2">
        <v>20.68591026</v>
      </c>
      <c r="GR170" s="2">
        <v>24.082965680000004</v>
      </c>
      <c r="GS170" s="2">
        <v>19.271193149999998</v>
      </c>
      <c r="GT170" s="2">
        <v>21.476852719999997</v>
      </c>
      <c r="GU170" s="2">
        <v>17.659779349999997</v>
      </c>
      <c r="GV170" s="2">
        <v>20.002728100000002</v>
      </c>
      <c r="GW170" s="2">
        <v>13.417411659999999</v>
      </c>
      <c r="GX170" s="2">
        <v>17.490380450000004</v>
      </c>
      <c r="GY170" s="2">
        <v>23.500424689999999</v>
      </c>
      <c r="GZ170" s="2">
        <v>18.593588050000001</v>
      </c>
      <c r="HA170" s="2">
        <v>20.02378281</v>
      </c>
      <c r="HB170" s="2">
        <v>22.675368590000001</v>
      </c>
      <c r="HC170" s="2">
        <v>18.713182949999997</v>
      </c>
      <c r="HD170" s="2">
        <v>20.206427629999997</v>
      </c>
      <c r="HE170" s="2">
        <v>24.146568080000002</v>
      </c>
      <c r="HF170" s="2">
        <v>21.458972850000002</v>
      </c>
      <c r="HG170" s="2">
        <v>21.619695749999998</v>
      </c>
      <c r="HH170" s="2">
        <v>25.866572000000001</v>
      </c>
      <c r="HI170" s="2">
        <v>23.981635979999997</v>
      </c>
      <c r="HJ170" s="2">
        <v>17.739921559999999</v>
      </c>
      <c r="HK170" s="2">
        <v>20.20025579</v>
      </c>
      <c r="HL170" s="2">
        <v>20.247275139999999</v>
      </c>
      <c r="HM170" s="2">
        <v>19.09564219</v>
      </c>
      <c r="HN170" s="2">
        <v>20.418492789999998</v>
      </c>
      <c r="HO170" s="2">
        <v>19.863047859999998</v>
      </c>
      <c r="HP170" s="2">
        <v>23.513654930000001</v>
      </c>
      <c r="HQ170" s="2">
        <v>21.601916469999999</v>
      </c>
      <c r="HR170" s="2">
        <v>29.447329759999999</v>
      </c>
      <c r="HS170" s="2">
        <v>24.883220829999999</v>
      </c>
      <c r="HT170" s="2">
        <v>25.24917185</v>
      </c>
      <c r="HU170" s="2">
        <v>24.471713699999999</v>
      </c>
      <c r="HV170" s="2">
        <v>19.89468845</v>
      </c>
      <c r="HW170" s="2">
        <v>23.652961610000002</v>
      </c>
      <c r="HX170" s="2">
        <v>24.921451340000001</v>
      </c>
      <c r="HY170" s="2">
        <v>24.517489810000001</v>
      </c>
      <c r="HZ170" s="2">
        <v>21.327032739999996</v>
      </c>
      <c r="IA170" s="2">
        <v>22.77286732</v>
      </c>
      <c r="IB170" s="2">
        <v>20.916855479999999</v>
      </c>
    </row>
    <row r="171" spans="1:236" hidden="1" x14ac:dyDescent="0.25">
      <c r="A171" t="s">
        <v>2</v>
      </c>
      <c r="B171" s="5" t="s">
        <v>92</v>
      </c>
      <c r="C171" s="2">
        <v>26.481973560000004</v>
      </c>
      <c r="D171" s="2">
        <v>25.850120030000003</v>
      </c>
      <c r="E171" s="2">
        <v>25.752659029999997</v>
      </c>
      <c r="F171" s="2">
        <v>23.98748535</v>
      </c>
      <c r="G171" s="2">
        <v>25.445688949999997</v>
      </c>
      <c r="H171" s="2">
        <v>24.070874789999998</v>
      </c>
      <c r="I171" s="2">
        <v>26.220634830000002</v>
      </c>
      <c r="J171" s="2">
        <v>25.035882230000002</v>
      </c>
      <c r="K171" s="2">
        <v>25.915775629999999</v>
      </c>
      <c r="L171" s="2">
        <v>24.839427709999999</v>
      </c>
      <c r="M171" s="2">
        <v>22.01100628</v>
      </c>
      <c r="N171" s="2">
        <v>22.862330940000003</v>
      </c>
      <c r="O171" s="2">
        <v>22.98624238</v>
      </c>
      <c r="P171" s="2">
        <v>24.645911630000001</v>
      </c>
      <c r="Q171" s="2">
        <v>25.607599070000003</v>
      </c>
      <c r="R171" s="2">
        <v>25.018291780000002</v>
      </c>
      <c r="S171" s="2">
        <v>24.680221370000002</v>
      </c>
      <c r="T171" s="2">
        <v>26.111893520000002</v>
      </c>
      <c r="U171" s="2">
        <v>26.011716770000003</v>
      </c>
      <c r="V171" s="2">
        <v>25.859087599999999</v>
      </c>
      <c r="W171" s="2">
        <v>25.449785660000003</v>
      </c>
      <c r="X171" s="2">
        <v>26.476806140000001</v>
      </c>
      <c r="Y171" s="2">
        <v>24.911833350000002</v>
      </c>
      <c r="Z171" s="2">
        <v>25.50716452</v>
      </c>
      <c r="AA171" s="2">
        <v>25.97681146</v>
      </c>
      <c r="AB171" s="2">
        <v>25.714282180000001</v>
      </c>
      <c r="AC171" s="2">
        <v>26.803137119999999</v>
      </c>
      <c r="AD171" s="2">
        <v>25.19645564</v>
      </c>
      <c r="AE171" s="2">
        <v>24.006453700000002</v>
      </c>
      <c r="AF171" s="2">
        <v>24.659929870000003</v>
      </c>
      <c r="AG171" s="2">
        <v>25.766829809999997</v>
      </c>
      <c r="AH171" s="2">
        <v>26.63613788</v>
      </c>
      <c r="AI171" s="2">
        <v>25.29827547</v>
      </c>
      <c r="AJ171" s="2">
        <v>24.451207289999999</v>
      </c>
      <c r="AK171" s="2">
        <v>24.234854100000003</v>
      </c>
      <c r="AL171" s="2">
        <v>25.628938809999998</v>
      </c>
      <c r="AM171" s="2">
        <v>26.990013789999995</v>
      </c>
      <c r="AN171" s="2">
        <v>26.89587843</v>
      </c>
      <c r="AO171" s="2">
        <v>26.513781510000001</v>
      </c>
      <c r="AP171" s="2">
        <v>25.000978999999997</v>
      </c>
      <c r="AQ171" s="2">
        <v>25.267883880000003</v>
      </c>
      <c r="AR171" s="2">
        <v>25.30787776</v>
      </c>
      <c r="AS171" s="2">
        <v>27.335909959999999</v>
      </c>
      <c r="AT171" s="2">
        <v>27.895008569999998</v>
      </c>
      <c r="AU171" s="2">
        <v>27.815540670000001</v>
      </c>
      <c r="AV171" s="2">
        <v>27.377808480000002</v>
      </c>
      <c r="AW171" s="2">
        <v>27.693305289999998</v>
      </c>
      <c r="AX171" s="2">
        <v>25.388598079999998</v>
      </c>
      <c r="AY171" s="2">
        <v>26.510018079999998</v>
      </c>
      <c r="AZ171" s="2">
        <v>27.934109519999996</v>
      </c>
      <c r="BA171" s="2">
        <v>27.822453110000001</v>
      </c>
      <c r="BB171" s="2">
        <v>24.868384780000003</v>
      </c>
      <c r="BC171" s="2">
        <v>25.316859749999995</v>
      </c>
      <c r="BD171" s="2">
        <v>27.845889350000004</v>
      </c>
      <c r="BE171" s="2">
        <v>29.700497069999997</v>
      </c>
      <c r="BF171" s="2">
        <v>28.36697547</v>
      </c>
      <c r="BG171" s="2">
        <v>27.54741087</v>
      </c>
      <c r="BH171" s="2">
        <v>28.749061610000002</v>
      </c>
      <c r="BI171" s="2">
        <v>27.85471926</v>
      </c>
      <c r="BJ171" s="2">
        <v>27.326390440000001</v>
      </c>
      <c r="BK171" s="2">
        <v>28.758431160000004</v>
      </c>
      <c r="BL171" s="2">
        <v>27.717889509999999</v>
      </c>
      <c r="BM171" s="2">
        <v>28.210842480000004</v>
      </c>
      <c r="BN171" s="2">
        <v>26.006987479999999</v>
      </c>
      <c r="BO171" s="2">
        <v>26.768013759999999</v>
      </c>
      <c r="BP171" s="2">
        <v>29.484217689999998</v>
      </c>
      <c r="BQ171" s="2">
        <v>29.01953468</v>
      </c>
      <c r="BR171" s="2">
        <v>27.393365759999998</v>
      </c>
      <c r="BS171" s="2">
        <v>28.55491894</v>
      </c>
      <c r="BT171" s="2">
        <v>26.972672359999997</v>
      </c>
      <c r="BU171" s="2">
        <v>27.66280983</v>
      </c>
      <c r="BV171" s="2">
        <v>25.920628799999999</v>
      </c>
      <c r="BW171" s="2">
        <v>25.590520570000002</v>
      </c>
      <c r="BX171" s="2">
        <v>26.210638769999996</v>
      </c>
      <c r="BY171" s="2">
        <v>27.089955879999998</v>
      </c>
      <c r="BZ171" s="2">
        <v>27.944035070000005</v>
      </c>
      <c r="CA171" s="2">
        <v>27.840590730000002</v>
      </c>
      <c r="CB171" s="2">
        <v>29.95239071</v>
      </c>
      <c r="CC171" s="2">
        <v>32.271440469999995</v>
      </c>
      <c r="CD171" s="2">
        <v>30.770853289999998</v>
      </c>
      <c r="CE171" s="2">
        <v>31.755743219999999</v>
      </c>
      <c r="CF171" s="2">
        <v>30.520779689999998</v>
      </c>
      <c r="CG171" s="2">
        <v>30.896898799999999</v>
      </c>
      <c r="CH171" s="2">
        <v>29.34843579</v>
      </c>
      <c r="CI171" s="2">
        <v>31.460333850000001</v>
      </c>
      <c r="CJ171" s="2">
        <v>29.491009509999998</v>
      </c>
      <c r="CK171" s="2">
        <v>30.813484419999998</v>
      </c>
      <c r="CL171" s="2">
        <v>33.361504840000002</v>
      </c>
      <c r="CM171" s="2">
        <v>30.873393319999995</v>
      </c>
      <c r="CN171" s="2">
        <v>31.790177309999997</v>
      </c>
      <c r="CO171" s="2">
        <v>34.09011546</v>
      </c>
      <c r="CP171" s="2">
        <v>31.321033379999999</v>
      </c>
      <c r="CQ171" s="2">
        <v>32.591077479999996</v>
      </c>
      <c r="CR171" s="2">
        <v>32.869576219999999</v>
      </c>
      <c r="CS171" s="2">
        <v>31.816062459999998</v>
      </c>
      <c r="CT171" s="2">
        <v>29.66775672</v>
      </c>
      <c r="CU171" s="2">
        <v>31.525010229999999</v>
      </c>
      <c r="CV171" s="2">
        <v>30.001450009999999</v>
      </c>
      <c r="CW171" s="2">
        <v>32.601095620000002</v>
      </c>
      <c r="CX171" s="2">
        <v>30.365017659999999</v>
      </c>
      <c r="CY171" s="2">
        <v>29.767068559999998</v>
      </c>
      <c r="CZ171" s="2">
        <v>32.859566090000001</v>
      </c>
      <c r="DA171" s="2">
        <v>32.995771669999996</v>
      </c>
      <c r="DB171" s="2">
        <v>31.485583459999997</v>
      </c>
      <c r="DC171" s="2">
        <v>30.52811376</v>
      </c>
      <c r="DD171" s="2">
        <v>32.927998380000005</v>
      </c>
      <c r="DE171" s="2">
        <v>31.901555470000002</v>
      </c>
      <c r="DF171" s="2">
        <v>30.024262189999998</v>
      </c>
      <c r="DG171" s="2">
        <v>32.089430209999996</v>
      </c>
      <c r="DH171" s="2">
        <v>31.368727029999999</v>
      </c>
      <c r="DI171" s="2">
        <v>31.626193219999998</v>
      </c>
      <c r="DJ171" s="2">
        <v>32.227112259999998</v>
      </c>
      <c r="DK171" s="2">
        <v>29.203563830000004</v>
      </c>
      <c r="DL171" s="2">
        <v>30.240109749999998</v>
      </c>
      <c r="DM171" s="2">
        <v>32.734899479999996</v>
      </c>
      <c r="DN171" s="2">
        <v>32.471200670000002</v>
      </c>
      <c r="DO171" s="2">
        <v>32.830229569999993</v>
      </c>
      <c r="DP171" s="2">
        <v>30.452584439999995</v>
      </c>
      <c r="DQ171" s="2">
        <v>34.268140679999995</v>
      </c>
      <c r="DR171" s="2">
        <v>32.038836099999997</v>
      </c>
      <c r="DS171" s="2">
        <v>35.580373119999997</v>
      </c>
      <c r="DT171" s="2">
        <v>31.813096929999997</v>
      </c>
      <c r="DU171" s="2">
        <v>31.202230219999997</v>
      </c>
      <c r="DV171" s="2">
        <v>33.12911296</v>
      </c>
      <c r="DW171" s="2">
        <v>33.075664509999996</v>
      </c>
      <c r="DX171" s="2">
        <v>34.400614579999996</v>
      </c>
      <c r="DY171" s="2">
        <v>34.517039410000002</v>
      </c>
      <c r="DZ171" s="2">
        <v>34.437862789999997</v>
      </c>
      <c r="EA171" s="2">
        <v>33.053331690000007</v>
      </c>
      <c r="EB171" s="2">
        <v>33.902860359999998</v>
      </c>
      <c r="EC171" s="2">
        <v>33.112084060000001</v>
      </c>
      <c r="ED171" s="2">
        <v>34.461008479999997</v>
      </c>
      <c r="EE171" s="2">
        <v>33.12374003</v>
      </c>
      <c r="EF171" s="2">
        <v>32.739594949999997</v>
      </c>
      <c r="EG171" s="2">
        <v>34.043116020000006</v>
      </c>
      <c r="EH171" s="2">
        <v>35.293430260000001</v>
      </c>
      <c r="EI171" s="2">
        <v>32.031902510000002</v>
      </c>
      <c r="EJ171" s="2">
        <v>35.861907729999999</v>
      </c>
      <c r="EK171" s="2">
        <v>37.613620709999992</v>
      </c>
      <c r="EL171" s="2">
        <v>38.638690260000011</v>
      </c>
      <c r="EM171" s="2">
        <v>38.651675290000007</v>
      </c>
      <c r="EN171" s="2">
        <v>36.351670609999999</v>
      </c>
      <c r="EO171" s="2">
        <v>37.193098680000006</v>
      </c>
      <c r="EP171" s="2">
        <v>35.639154660000003</v>
      </c>
      <c r="EQ171" s="2">
        <v>36.169393969999994</v>
      </c>
      <c r="ER171" s="2">
        <v>33.415511909999999</v>
      </c>
      <c r="ES171" s="2">
        <v>36.062869310000004</v>
      </c>
      <c r="ET171" s="2">
        <v>34.77593143</v>
      </c>
      <c r="EU171" s="2">
        <v>34.184699219999999</v>
      </c>
      <c r="EV171" s="2">
        <v>36.667759699999998</v>
      </c>
      <c r="EW171" s="2">
        <v>38.281301339999999</v>
      </c>
      <c r="EX171" s="2">
        <v>36.773499260000001</v>
      </c>
      <c r="EY171" s="2">
        <v>37.426593019999991</v>
      </c>
      <c r="EZ171" s="2">
        <v>38.867467730000001</v>
      </c>
      <c r="FA171" s="2">
        <v>36.878957370000002</v>
      </c>
      <c r="FB171" s="2">
        <v>34.311876089999998</v>
      </c>
      <c r="FC171" s="2">
        <v>35.861247290000001</v>
      </c>
      <c r="FD171" s="2">
        <v>39.292417069999999</v>
      </c>
      <c r="FE171" s="2">
        <v>38.343988359999997</v>
      </c>
      <c r="FF171" s="2">
        <v>37.396364149999997</v>
      </c>
      <c r="FG171" s="2">
        <v>36.234476990000005</v>
      </c>
      <c r="FH171" s="2">
        <v>36.155064379999999</v>
      </c>
      <c r="FI171" s="2">
        <v>36.641399700000001</v>
      </c>
      <c r="FJ171" s="2">
        <v>38.901275850000005</v>
      </c>
      <c r="FK171" s="2">
        <v>38.652049900000002</v>
      </c>
      <c r="FL171" s="2">
        <v>39.603240719999995</v>
      </c>
      <c r="FM171" s="2">
        <v>38.630026790000002</v>
      </c>
      <c r="FN171" s="2">
        <v>38.301388840000001</v>
      </c>
      <c r="FO171" s="2">
        <v>39.494973080000001</v>
      </c>
      <c r="FP171" s="2">
        <v>37.747306430000002</v>
      </c>
      <c r="FQ171" s="2">
        <v>39.639259709999997</v>
      </c>
      <c r="FR171" s="2">
        <v>35.380082659999999</v>
      </c>
      <c r="FS171" s="2">
        <v>36.574206789999998</v>
      </c>
      <c r="FT171" s="2">
        <v>38.516221970000004</v>
      </c>
      <c r="FU171" s="2">
        <v>38.822639269999996</v>
      </c>
      <c r="FV171" s="2">
        <v>38.443062190000006</v>
      </c>
      <c r="FW171" s="2">
        <v>35.690549149999995</v>
      </c>
      <c r="FX171" s="2">
        <v>36.768019760000001</v>
      </c>
      <c r="FY171" s="2">
        <v>37.815108410000001</v>
      </c>
      <c r="FZ171" s="2">
        <v>37.307373259999999</v>
      </c>
      <c r="GA171" s="2">
        <v>37.625043210000001</v>
      </c>
      <c r="GB171" s="2">
        <v>32.8720249</v>
      </c>
      <c r="GC171" s="2">
        <v>33.81909666</v>
      </c>
      <c r="GD171" s="2">
        <v>33.815810789999993</v>
      </c>
      <c r="GE171" s="2">
        <v>35.034380890000001</v>
      </c>
      <c r="GF171" s="2">
        <v>36.866312410000006</v>
      </c>
      <c r="GG171" s="2">
        <v>37.370336620000003</v>
      </c>
      <c r="GH171" s="2">
        <v>37.16239539</v>
      </c>
      <c r="GI171" s="2">
        <v>37.751375229999994</v>
      </c>
      <c r="GJ171" s="2">
        <v>38.969278100000004</v>
      </c>
      <c r="GK171" s="2">
        <v>39.933607329999994</v>
      </c>
      <c r="GL171" s="2">
        <v>37.525713380000006</v>
      </c>
      <c r="GM171" s="2">
        <v>39.988185390000005</v>
      </c>
      <c r="GN171" s="2">
        <v>39.265723860000001</v>
      </c>
      <c r="GO171" s="2">
        <v>40.330196019999995</v>
      </c>
      <c r="GP171" s="2">
        <v>38.281653189999993</v>
      </c>
      <c r="GQ171" s="2">
        <v>38.72927241</v>
      </c>
      <c r="GR171" s="2">
        <v>38.956868510000007</v>
      </c>
      <c r="GS171" s="2">
        <v>40.450856330000008</v>
      </c>
      <c r="GT171" s="2">
        <v>39.956847439999997</v>
      </c>
      <c r="GU171" s="2">
        <v>39.947130190000003</v>
      </c>
      <c r="GV171" s="2">
        <v>38.797781380000004</v>
      </c>
      <c r="GW171" s="2">
        <v>38.435657220000003</v>
      </c>
      <c r="GX171" s="2">
        <v>37.418306219999998</v>
      </c>
      <c r="GY171" s="2">
        <v>36.991296970000008</v>
      </c>
      <c r="GZ171" s="2">
        <v>37.529500549999995</v>
      </c>
      <c r="HA171" s="2">
        <v>37.436802380000003</v>
      </c>
      <c r="HB171" s="2">
        <v>34.124023600000001</v>
      </c>
      <c r="HC171" s="2">
        <v>34.573098380000005</v>
      </c>
      <c r="HD171" s="2">
        <v>35.534423410000002</v>
      </c>
      <c r="HE171" s="2">
        <v>34.171737419999999</v>
      </c>
      <c r="HF171" s="2">
        <v>35.793994390000002</v>
      </c>
      <c r="HG171" s="2">
        <v>35.021277040000008</v>
      </c>
      <c r="HH171" s="2">
        <v>34.534670099999992</v>
      </c>
      <c r="HI171" s="2">
        <v>34.529217840000001</v>
      </c>
      <c r="HJ171" s="2">
        <v>36.039650809999998</v>
      </c>
      <c r="HK171" s="2">
        <v>37.061929329999998</v>
      </c>
      <c r="HL171" s="2">
        <v>38.027498120000004</v>
      </c>
      <c r="HM171" s="2">
        <v>35.752151830000003</v>
      </c>
      <c r="HN171" s="2">
        <v>35.690119629999991</v>
      </c>
      <c r="HO171" s="2">
        <v>37.281857589999994</v>
      </c>
      <c r="HP171" s="2">
        <v>37.46516914</v>
      </c>
      <c r="HQ171" s="2">
        <v>38.872589730000001</v>
      </c>
      <c r="HR171" s="2">
        <v>40.852364840000007</v>
      </c>
      <c r="HS171" s="2">
        <v>40.873566550000007</v>
      </c>
      <c r="HT171" s="2">
        <v>39.55280513000001</v>
      </c>
      <c r="HU171" s="2">
        <v>41.375604879999997</v>
      </c>
      <c r="HV171" s="2">
        <v>43.859172020000003</v>
      </c>
      <c r="HW171" s="2">
        <v>42.538908280000001</v>
      </c>
      <c r="HX171" s="2">
        <v>40.818780340000004</v>
      </c>
      <c r="HY171" s="2">
        <v>43.722503999999994</v>
      </c>
      <c r="HZ171" s="2">
        <v>42.39515617</v>
      </c>
      <c r="IA171" s="2">
        <v>42.684990929999998</v>
      </c>
      <c r="IB171" s="2">
        <v>42.875632699999997</v>
      </c>
    </row>
    <row r="172" spans="1:236" hidden="1" x14ac:dyDescent="0.25">
      <c r="A172" t="s">
        <v>2</v>
      </c>
      <c r="B172" s="5" t="s">
        <v>93</v>
      </c>
      <c r="C172" s="2">
        <v>18.400988420000001</v>
      </c>
      <c r="D172" s="2">
        <v>17.46212143</v>
      </c>
      <c r="E172" s="2">
        <v>17.025169990000002</v>
      </c>
      <c r="F172" s="2">
        <v>16.661798529999999</v>
      </c>
      <c r="G172" s="2">
        <v>17.349427779999999</v>
      </c>
      <c r="H172" s="2">
        <v>18.747559510000002</v>
      </c>
      <c r="I172" s="2">
        <v>18.198694779999997</v>
      </c>
      <c r="J172" s="2">
        <v>18.556576059999998</v>
      </c>
      <c r="K172" s="2">
        <v>18.240733400000003</v>
      </c>
      <c r="L172" s="2">
        <v>17.723455350000002</v>
      </c>
      <c r="M172" s="2">
        <v>16.767445470000002</v>
      </c>
      <c r="N172" s="2">
        <v>17.2369004</v>
      </c>
      <c r="O172" s="2">
        <v>16.672008470000002</v>
      </c>
      <c r="P172" s="2">
        <v>16.96314928</v>
      </c>
      <c r="Q172" s="2">
        <v>16.904398219999997</v>
      </c>
      <c r="R172" s="2">
        <v>15.55849085</v>
      </c>
      <c r="S172" s="2">
        <v>16.452442679999997</v>
      </c>
      <c r="T172" s="2">
        <v>17.377234289999997</v>
      </c>
      <c r="U172" s="2">
        <v>16.880340399999998</v>
      </c>
      <c r="V172" s="2">
        <v>17.523436220000001</v>
      </c>
      <c r="W172" s="2">
        <v>17.788873639999998</v>
      </c>
      <c r="X172" s="2">
        <v>17.889336230000001</v>
      </c>
      <c r="Y172" s="2">
        <v>17.501011260000002</v>
      </c>
      <c r="Z172" s="2">
        <v>18.760796079999999</v>
      </c>
      <c r="AA172" s="2">
        <v>18.832622790000002</v>
      </c>
      <c r="AB172" s="2">
        <v>17.479048000000002</v>
      </c>
      <c r="AC172" s="2">
        <v>18.20307249</v>
      </c>
      <c r="AD172" s="2">
        <v>18.343825649999999</v>
      </c>
      <c r="AE172" s="2">
        <v>17.135018359999997</v>
      </c>
      <c r="AF172" s="2">
        <v>18.295613070000002</v>
      </c>
      <c r="AG172" s="2">
        <v>18.56163218</v>
      </c>
      <c r="AH172" s="2">
        <v>18.334672889999997</v>
      </c>
      <c r="AI172" s="2">
        <v>17.93351749</v>
      </c>
      <c r="AJ172" s="2">
        <v>19.177587399999997</v>
      </c>
      <c r="AK172" s="2">
        <v>17.819315239999998</v>
      </c>
      <c r="AL172" s="2">
        <v>15.129565749999999</v>
      </c>
      <c r="AM172" s="2">
        <v>17.120942069999998</v>
      </c>
      <c r="AN172" s="2">
        <v>16.400597280000003</v>
      </c>
      <c r="AO172" s="2">
        <v>16.1294778</v>
      </c>
      <c r="AP172" s="2">
        <v>15.428927509999999</v>
      </c>
      <c r="AQ172" s="2">
        <v>17.11469447</v>
      </c>
      <c r="AR172" s="2">
        <v>17.104564850000003</v>
      </c>
      <c r="AS172" s="2">
        <v>19.058959300000001</v>
      </c>
      <c r="AT172" s="2">
        <v>18.544852840000001</v>
      </c>
      <c r="AU172" s="2">
        <v>19.130925709999996</v>
      </c>
      <c r="AV172" s="2">
        <v>19.40629899</v>
      </c>
      <c r="AW172" s="2">
        <v>18.186806209999997</v>
      </c>
      <c r="AX172" s="2">
        <v>17.612666050000001</v>
      </c>
      <c r="AY172" s="2">
        <v>18.832512149999999</v>
      </c>
      <c r="AZ172" s="2">
        <v>17.876411869999998</v>
      </c>
      <c r="BA172" s="2">
        <v>17.843428420000002</v>
      </c>
      <c r="BB172" s="2">
        <v>18.978057339999996</v>
      </c>
      <c r="BC172" s="2">
        <v>18.066156790000001</v>
      </c>
      <c r="BD172" s="2">
        <v>19.489806819999998</v>
      </c>
      <c r="BE172" s="2">
        <v>19.1250088</v>
      </c>
      <c r="BF172" s="2">
        <v>18.906630680000003</v>
      </c>
      <c r="BG172" s="2">
        <v>17.386966140000002</v>
      </c>
      <c r="BH172" s="2">
        <v>16.60249877</v>
      </c>
      <c r="BI172" s="2">
        <v>18.193971649999998</v>
      </c>
      <c r="BJ172" s="2">
        <v>17.7425806</v>
      </c>
      <c r="BK172" s="2">
        <v>18.74394749</v>
      </c>
      <c r="BL172" s="2">
        <v>19.080086600000001</v>
      </c>
      <c r="BM172" s="2">
        <v>19.599857269999998</v>
      </c>
      <c r="BN172" s="2">
        <v>19.745235750000003</v>
      </c>
      <c r="BO172" s="2">
        <v>19.99907043</v>
      </c>
      <c r="BP172" s="2">
        <v>20.515353489999999</v>
      </c>
      <c r="BQ172" s="2">
        <v>19.866763599999999</v>
      </c>
      <c r="BR172" s="2">
        <v>19.665390649999996</v>
      </c>
      <c r="BS172" s="2">
        <v>19.348154560000001</v>
      </c>
      <c r="BT172" s="2">
        <v>20.15361815</v>
      </c>
      <c r="BU172" s="2">
        <v>21.185628259999998</v>
      </c>
      <c r="BV172" s="2">
        <v>22.252393859999998</v>
      </c>
      <c r="BW172" s="2">
        <v>22.236888010000001</v>
      </c>
      <c r="BX172" s="2">
        <v>20.413092450000001</v>
      </c>
      <c r="BY172" s="2">
        <v>20.037697350000002</v>
      </c>
      <c r="BZ172" s="2">
        <v>18.583662939999996</v>
      </c>
      <c r="CA172" s="2">
        <v>18.739299189999997</v>
      </c>
      <c r="CB172" s="2">
        <v>20.721775560000001</v>
      </c>
      <c r="CC172" s="2">
        <v>19.98410041</v>
      </c>
      <c r="CD172" s="2">
        <v>18.957209669999997</v>
      </c>
      <c r="CE172" s="2">
        <v>19.520507730000002</v>
      </c>
      <c r="CF172" s="2">
        <v>19.528303069999996</v>
      </c>
      <c r="CG172" s="2">
        <v>20.341081239999998</v>
      </c>
      <c r="CH172" s="2">
        <v>18.908951399999999</v>
      </c>
      <c r="CI172" s="2">
        <v>20.83507693</v>
      </c>
      <c r="CJ172" s="2">
        <v>20.654115650000001</v>
      </c>
      <c r="CK172" s="2">
        <v>20.812466569999998</v>
      </c>
      <c r="CL172" s="2">
        <v>18.701072870000001</v>
      </c>
      <c r="CM172" s="2">
        <v>18.57093768</v>
      </c>
      <c r="CN172" s="2">
        <v>20.725884220000001</v>
      </c>
      <c r="CO172" s="2">
        <v>20.450217550000001</v>
      </c>
      <c r="CP172" s="2">
        <v>21.030252230000002</v>
      </c>
      <c r="CQ172" s="2">
        <v>20.415312029999999</v>
      </c>
      <c r="CR172" s="2">
        <v>20.134460600000001</v>
      </c>
      <c r="CS172" s="2">
        <v>19.832669660000001</v>
      </c>
      <c r="CT172" s="2">
        <v>17.916924429999998</v>
      </c>
      <c r="CU172" s="2">
        <v>17.710147889999998</v>
      </c>
      <c r="CV172" s="2">
        <v>18.711311159999997</v>
      </c>
      <c r="CW172" s="2">
        <v>18.443197189999999</v>
      </c>
      <c r="CX172" s="2">
        <v>19.509053779999999</v>
      </c>
      <c r="CY172" s="2">
        <v>17.717797019999999</v>
      </c>
      <c r="CZ172" s="2">
        <v>18.417137469999997</v>
      </c>
      <c r="DA172" s="2">
        <v>20.658484409999996</v>
      </c>
      <c r="DB172" s="2">
        <v>21.159894479999998</v>
      </c>
      <c r="DC172" s="2">
        <v>20.92750423</v>
      </c>
      <c r="DD172" s="2">
        <v>20.46116958</v>
      </c>
      <c r="DE172" s="2">
        <v>19.22724474</v>
      </c>
      <c r="DF172" s="2">
        <v>18.754605480000002</v>
      </c>
      <c r="DG172" s="2">
        <v>20.150067750000002</v>
      </c>
      <c r="DH172" s="2">
        <v>19.784224779999999</v>
      </c>
      <c r="DI172" s="2">
        <v>18.71865811</v>
      </c>
      <c r="DJ172" s="2">
        <v>18.506482440000003</v>
      </c>
      <c r="DK172" s="2">
        <v>17.709694979999998</v>
      </c>
      <c r="DL172" s="2">
        <v>19.670414940000001</v>
      </c>
      <c r="DM172" s="2">
        <v>22.112950430000001</v>
      </c>
      <c r="DN172" s="2">
        <v>22.22291684</v>
      </c>
      <c r="DO172" s="2">
        <v>23.846041979999999</v>
      </c>
      <c r="DP172" s="2">
        <v>20.116640960000002</v>
      </c>
      <c r="DQ172" s="2">
        <v>19.397407080000001</v>
      </c>
      <c r="DR172" s="2">
        <v>21.235874980000002</v>
      </c>
      <c r="DS172" s="2">
        <v>20.376047880000002</v>
      </c>
      <c r="DT172" s="2">
        <v>21.445543000000001</v>
      </c>
      <c r="DU172" s="2">
        <v>22.594950659999999</v>
      </c>
      <c r="DV172" s="2">
        <v>19.68172238</v>
      </c>
      <c r="DW172" s="2">
        <v>21.108498660000002</v>
      </c>
      <c r="DX172" s="2">
        <v>22.742287869999998</v>
      </c>
      <c r="DY172" s="2">
        <v>21.683132230000002</v>
      </c>
      <c r="DZ172" s="2">
        <v>21.278905569999996</v>
      </c>
      <c r="EA172" s="2">
        <v>22.386912249999998</v>
      </c>
      <c r="EB172" s="2">
        <v>21.522656279999996</v>
      </c>
      <c r="EC172" s="2">
        <v>19.799445279999997</v>
      </c>
      <c r="ED172" s="2">
        <v>19.821086999999999</v>
      </c>
      <c r="EE172" s="2">
        <v>21.247529080000003</v>
      </c>
      <c r="EF172" s="2">
        <v>18.971850589999999</v>
      </c>
      <c r="EG172" s="2">
        <v>22.771051400000001</v>
      </c>
      <c r="EH172" s="2">
        <v>19.18491525</v>
      </c>
      <c r="EI172" s="2">
        <v>22.82945986</v>
      </c>
      <c r="EJ172" s="2">
        <v>23.698936880000002</v>
      </c>
      <c r="EK172" s="2">
        <v>24.598471299999996</v>
      </c>
      <c r="EL172" s="2">
        <v>22.18559728</v>
      </c>
      <c r="EM172" s="2">
        <v>25.11537538</v>
      </c>
      <c r="EN172" s="2">
        <v>23.806277990000005</v>
      </c>
      <c r="EO172" s="2">
        <v>23.153215069999998</v>
      </c>
      <c r="EP172" s="2">
        <v>22.897704050000002</v>
      </c>
      <c r="EQ172" s="2">
        <v>23.241080149999998</v>
      </c>
      <c r="ER172" s="2">
        <v>22.660949500000001</v>
      </c>
      <c r="ES172" s="2">
        <v>21.583877719999997</v>
      </c>
      <c r="ET172" s="2">
        <v>22.601487329999998</v>
      </c>
      <c r="EU172" s="2">
        <v>22.724809</v>
      </c>
      <c r="EV172" s="2">
        <v>24.854328679999998</v>
      </c>
      <c r="EW172" s="2">
        <v>25.118423679999999</v>
      </c>
      <c r="EX172" s="2">
        <v>23.060521080000001</v>
      </c>
      <c r="EY172" s="2">
        <v>21.197599709999999</v>
      </c>
      <c r="EZ172" s="2">
        <v>21.807078140000002</v>
      </c>
      <c r="FA172" s="2">
        <v>21.852992450000002</v>
      </c>
      <c r="FB172" s="2">
        <v>23.275492200000002</v>
      </c>
      <c r="FC172" s="2">
        <v>22.916718060000001</v>
      </c>
      <c r="FD172" s="2">
        <v>22.557977520000001</v>
      </c>
      <c r="FE172" s="2">
        <v>22.941241779999999</v>
      </c>
      <c r="FF172" s="2">
        <v>24.109475870000001</v>
      </c>
      <c r="FG172" s="2">
        <v>23.215326090000001</v>
      </c>
      <c r="FH172" s="2">
        <v>24.56138434</v>
      </c>
      <c r="FI172" s="2">
        <v>24.697997739999998</v>
      </c>
      <c r="FJ172" s="2">
        <v>24.666531479999996</v>
      </c>
      <c r="FK172" s="2">
        <v>24.01020626</v>
      </c>
      <c r="FL172" s="2">
        <v>24.798138059999999</v>
      </c>
      <c r="FM172" s="2">
        <v>24.735621260000002</v>
      </c>
      <c r="FN172" s="2">
        <v>27.034178240000003</v>
      </c>
      <c r="FO172" s="2">
        <v>25.958475749999998</v>
      </c>
      <c r="FP172" s="2">
        <v>25.503017569999997</v>
      </c>
      <c r="FQ172" s="2">
        <v>26.354270960000001</v>
      </c>
      <c r="FR172" s="2">
        <v>23.212926700000004</v>
      </c>
      <c r="FS172" s="2">
        <v>25.329033640000002</v>
      </c>
      <c r="FT172" s="2">
        <v>26.083313690000004</v>
      </c>
      <c r="FU172" s="2">
        <v>27.886099729999998</v>
      </c>
      <c r="FV172" s="2">
        <v>26.557747730000003</v>
      </c>
      <c r="FW172" s="2">
        <v>26.326455120000002</v>
      </c>
      <c r="FX172" s="2">
        <v>25.72316314</v>
      </c>
      <c r="FY172" s="2">
        <v>22.678525169999997</v>
      </c>
      <c r="FZ172" s="2">
        <v>24.376366090000001</v>
      </c>
      <c r="GA172" s="2">
        <v>24.589041330000001</v>
      </c>
      <c r="GB172" s="2">
        <v>22.683797630000001</v>
      </c>
      <c r="GC172" s="2">
        <v>23.488134470000002</v>
      </c>
      <c r="GD172" s="2">
        <v>23.517479589999997</v>
      </c>
      <c r="GE172" s="2">
        <v>23.25589549</v>
      </c>
      <c r="GF172" s="2">
        <v>24.291702949999998</v>
      </c>
      <c r="GG172" s="2">
        <v>24.167091039999999</v>
      </c>
      <c r="GH172" s="2">
        <v>21.286129940000002</v>
      </c>
      <c r="GI172" s="2">
        <v>22.76461157</v>
      </c>
      <c r="GJ172" s="2">
        <v>20.94533019</v>
      </c>
      <c r="GK172" s="2">
        <v>22.401451899999998</v>
      </c>
      <c r="GL172" s="2">
        <v>22.037732760000001</v>
      </c>
      <c r="GM172" s="2">
        <v>23.40035009</v>
      </c>
      <c r="GN172" s="2">
        <v>23.739168380000002</v>
      </c>
      <c r="GO172" s="2">
        <v>21.343198210000001</v>
      </c>
      <c r="GP172" s="2">
        <v>20.781944750000001</v>
      </c>
      <c r="GQ172" s="2">
        <v>21.891234520000001</v>
      </c>
      <c r="GR172" s="2">
        <v>22.452499080000003</v>
      </c>
      <c r="GS172" s="2">
        <v>22.861746290000003</v>
      </c>
      <c r="GT172" s="2">
        <v>23.735176190000001</v>
      </c>
      <c r="GU172" s="2">
        <v>23.659066620000001</v>
      </c>
      <c r="GV172" s="2">
        <v>21.52895213</v>
      </c>
      <c r="GW172" s="2">
        <v>22.277345810000003</v>
      </c>
      <c r="GX172" s="2">
        <v>24.852653280000002</v>
      </c>
      <c r="GY172" s="2">
        <v>23.65554436</v>
      </c>
      <c r="GZ172" s="2">
        <v>23.722239520000002</v>
      </c>
      <c r="HA172" s="2">
        <v>23.103242350000002</v>
      </c>
      <c r="HB172" s="2">
        <v>24.507342690000002</v>
      </c>
      <c r="HC172" s="2">
        <v>22.47748404</v>
      </c>
      <c r="HD172" s="2">
        <v>22.98967502</v>
      </c>
      <c r="HE172" s="2">
        <v>23.444554530000001</v>
      </c>
      <c r="HF172" s="2">
        <v>22.91993768</v>
      </c>
      <c r="HG172" s="2">
        <v>24.641929729999998</v>
      </c>
      <c r="HH172" s="2">
        <v>23.41924187</v>
      </c>
      <c r="HI172" s="2">
        <v>24.29615918</v>
      </c>
      <c r="HJ172" s="2">
        <v>24.863066930000002</v>
      </c>
      <c r="HK172" s="2">
        <v>24.198267429999998</v>
      </c>
      <c r="HL172" s="2">
        <v>25.132638910000001</v>
      </c>
      <c r="HM172" s="2">
        <v>24.626678800000001</v>
      </c>
      <c r="HN172" s="2">
        <v>24.836582680000003</v>
      </c>
      <c r="HO172" s="2">
        <v>24.217863489999996</v>
      </c>
      <c r="HP172" s="2">
        <v>26.338221779999998</v>
      </c>
      <c r="HQ172" s="2">
        <v>27.398719100000005</v>
      </c>
      <c r="HR172" s="2">
        <v>24.362249949999995</v>
      </c>
      <c r="HS172" s="2">
        <v>26.131488129999997</v>
      </c>
      <c r="HT172" s="2">
        <v>24.944985709999997</v>
      </c>
      <c r="HU172" s="2">
        <v>26.48228975</v>
      </c>
      <c r="HV172" s="2">
        <v>29.23929515</v>
      </c>
      <c r="HW172" s="2">
        <v>28.504177139999999</v>
      </c>
      <c r="HX172" s="2">
        <v>28.060565959999998</v>
      </c>
      <c r="HY172" s="2">
        <v>27.165466210000002</v>
      </c>
      <c r="HZ172" s="2">
        <v>28.124981089999999</v>
      </c>
      <c r="IA172" s="2">
        <v>25.896390670000002</v>
      </c>
      <c r="IB172" s="2">
        <v>26.24316975</v>
      </c>
    </row>
    <row r="173" spans="1:236" hidden="1" x14ac:dyDescent="0.25">
      <c r="A173" t="s">
        <v>2</v>
      </c>
      <c r="B173" s="5" t="s">
        <v>94</v>
      </c>
      <c r="C173" s="2">
        <v>3.7497423300000001</v>
      </c>
      <c r="D173" s="2">
        <v>4.0695448000000001</v>
      </c>
      <c r="E173" s="2">
        <v>4.6153739400000005</v>
      </c>
      <c r="F173" s="2">
        <v>3.5650060900000002</v>
      </c>
      <c r="G173" s="2">
        <v>3.5791709900000002</v>
      </c>
      <c r="H173" s="2">
        <v>3.4898758299999999</v>
      </c>
      <c r="I173" s="2">
        <v>3.67730917</v>
      </c>
      <c r="J173" s="2">
        <v>3.7521285999999998</v>
      </c>
      <c r="K173" s="2">
        <v>4.3926107599999993</v>
      </c>
      <c r="L173" s="2">
        <v>4.0974737599999997</v>
      </c>
      <c r="M173" s="2">
        <v>4.6059766199999999</v>
      </c>
      <c r="N173" s="2">
        <v>4.0507883900000001</v>
      </c>
      <c r="O173" s="2">
        <v>4.2122181800000007</v>
      </c>
      <c r="P173" s="2">
        <v>3.8055224999999999</v>
      </c>
      <c r="Q173" s="2">
        <v>4.5738117300000001</v>
      </c>
      <c r="R173" s="2">
        <v>4.7953896199999999</v>
      </c>
      <c r="S173" s="2">
        <v>4.0864197600000001</v>
      </c>
      <c r="T173" s="2">
        <v>4.9924343699999998</v>
      </c>
      <c r="U173" s="2">
        <v>4.34178745</v>
      </c>
      <c r="V173" s="2">
        <v>4.1175038400000004</v>
      </c>
      <c r="W173" s="2">
        <v>4.2467065000000002</v>
      </c>
      <c r="X173" s="2">
        <v>5.6583035500000003</v>
      </c>
      <c r="Y173" s="2">
        <v>5.2468641800000011</v>
      </c>
      <c r="Z173" s="2">
        <v>5.0736817200000006</v>
      </c>
      <c r="AA173" s="2">
        <v>4.6267566700000007</v>
      </c>
      <c r="AB173" s="2">
        <v>4.5420746200000002</v>
      </c>
      <c r="AC173" s="2">
        <v>5.0189265400000007</v>
      </c>
      <c r="AD173" s="2">
        <v>4.9021853200000001</v>
      </c>
      <c r="AE173" s="2">
        <v>4.04707624</v>
      </c>
      <c r="AF173" s="2">
        <v>4.4271124000000004</v>
      </c>
      <c r="AG173" s="2">
        <v>4.0874165700000002</v>
      </c>
      <c r="AH173" s="2">
        <v>3.3575874400000005</v>
      </c>
      <c r="AI173" s="2">
        <v>4.1296943499999994</v>
      </c>
      <c r="AJ173" s="2">
        <v>3.8643081300000004</v>
      </c>
      <c r="AK173" s="2">
        <v>3.96477463</v>
      </c>
      <c r="AL173" s="2">
        <v>3.6499138100000001</v>
      </c>
      <c r="AM173" s="2">
        <v>4.2188056600000001</v>
      </c>
      <c r="AN173" s="2">
        <v>4.7460801699999999</v>
      </c>
      <c r="AO173" s="2">
        <v>4.6514207699999996</v>
      </c>
      <c r="AP173" s="2">
        <v>4.0446962199999996</v>
      </c>
      <c r="AQ173" s="2">
        <v>4.4865612600000002</v>
      </c>
      <c r="AR173" s="2">
        <v>3.66938787</v>
      </c>
      <c r="AS173" s="2">
        <v>3.2594115500000003</v>
      </c>
      <c r="AT173" s="2">
        <v>3.4279531400000005</v>
      </c>
      <c r="AU173" s="2">
        <v>3.7758376999999999</v>
      </c>
      <c r="AV173" s="2">
        <v>3.5203408700000001</v>
      </c>
      <c r="AW173" s="2">
        <v>3.0920644799999999</v>
      </c>
      <c r="AX173" s="2">
        <v>2.7392452</v>
      </c>
      <c r="AY173" s="2">
        <v>3.9533966199999999</v>
      </c>
      <c r="AZ173" s="2">
        <v>4.2542925699999987</v>
      </c>
      <c r="BA173" s="2">
        <v>4.7578130600000001</v>
      </c>
      <c r="BB173" s="2">
        <v>4.8359234299999994</v>
      </c>
      <c r="BC173" s="2">
        <v>4.1050357899999996</v>
      </c>
      <c r="BD173" s="2">
        <v>5.2996939699999999</v>
      </c>
      <c r="BE173" s="2">
        <v>4.6985270100000003</v>
      </c>
      <c r="BF173" s="2">
        <v>5.1911459200000003</v>
      </c>
      <c r="BG173" s="2">
        <v>5.2488083900000007</v>
      </c>
      <c r="BH173" s="2">
        <v>4.4904847299999995</v>
      </c>
      <c r="BI173" s="2">
        <v>4.1244216900000001</v>
      </c>
      <c r="BJ173" s="2">
        <v>4.2934343500000001</v>
      </c>
      <c r="BK173" s="2">
        <v>4.8528311799999999</v>
      </c>
      <c r="BL173" s="2">
        <v>4.2530856900000007</v>
      </c>
      <c r="BM173" s="2">
        <v>3.5181311499999999</v>
      </c>
      <c r="BN173" s="2">
        <v>4.0262370299999999</v>
      </c>
      <c r="BO173" s="2">
        <v>4.2932453300000004</v>
      </c>
      <c r="BP173" s="2">
        <v>4.8845889200000006</v>
      </c>
      <c r="BQ173" s="2">
        <v>4.78007326</v>
      </c>
      <c r="BR173" s="2">
        <v>5.2559148799999997</v>
      </c>
      <c r="BS173" s="2">
        <v>4.7832677299999995</v>
      </c>
      <c r="BT173" s="2">
        <v>4.7613065000000008</v>
      </c>
      <c r="BU173" s="2">
        <v>5.2124621299999996</v>
      </c>
      <c r="BV173" s="2">
        <v>4.3166293500000004</v>
      </c>
      <c r="BW173" s="2">
        <v>5.5238758600000004</v>
      </c>
      <c r="BX173" s="2">
        <v>5.4035160700000002</v>
      </c>
      <c r="BY173" s="2">
        <v>5.3619060100000002</v>
      </c>
      <c r="BZ173" s="2">
        <v>4.3554010699999992</v>
      </c>
      <c r="CA173" s="2">
        <v>5.4512846399999999</v>
      </c>
      <c r="CB173" s="2">
        <v>5.9594411100000002</v>
      </c>
      <c r="CC173" s="2">
        <v>5.2663538700000005</v>
      </c>
      <c r="CD173" s="2">
        <v>5.7982555600000003</v>
      </c>
      <c r="CE173" s="2">
        <v>5.3448777999999999</v>
      </c>
      <c r="CF173" s="2">
        <v>4.8694339499999995</v>
      </c>
      <c r="CG173" s="2">
        <v>4.7619532800000011</v>
      </c>
      <c r="CH173" s="2">
        <v>4.76629258</v>
      </c>
      <c r="CI173" s="2">
        <v>5.4802523400000007</v>
      </c>
      <c r="CJ173" s="2">
        <v>5.2078903099999989</v>
      </c>
      <c r="CK173" s="2">
        <v>5.07790827</v>
      </c>
      <c r="CL173" s="2">
        <v>4.9655058099999998</v>
      </c>
      <c r="CM173" s="2">
        <v>5.3016561499999995</v>
      </c>
      <c r="CN173" s="2">
        <v>4.4353475400000004</v>
      </c>
      <c r="CO173" s="2">
        <v>4.7257820199999996</v>
      </c>
      <c r="CP173" s="2">
        <v>4.6470569499999996</v>
      </c>
      <c r="CQ173" s="2">
        <v>4.1786452600000006</v>
      </c>
      <c r="CR173" s="2">
        <v>4.57866369</v>
      </c>
      <c r="CS173" s="2">
        <v>4.1458987400000007</v>
      </c>
      <c r="CT173" s="2">
        <v>4.4766534099999999</v>
      </c>
      <c r="CU173" s="2">
        <v>4.7117148899999997</v>
      </c>
      <c r="CV173" s="2">
        <v>4.4195227600000004</v>
      </c>
      <c r="CW173" s="2">
        <v>4.5123251500000006</v>
      </c>
      <c r="CX173" s="2">
        <v>4.7557951300000001</v>
      </c>
      <c r="CY173" s="2">
        <v>4.9987841299999998</v>
      </c>
      <c r="CZ173" s="2">
        <v>5.5804699400000004</v>
      </c>
      <c r="DA173" s="2">
        <v>5.9780701300000008</v>
      </c>
      <c r="DB173" s="2">
        <v>6.2844293699999989</v>
      </c>
      <c r="DC173" s="2">
        <v>5.3555684299999999</v>
      </c>
      <c r="DD173" s="2">
        <v>5.5897182000000001</v>
      </c>
      <c r="DE173" s="2">
        <v>5.1023481099999994</v>
      </c>
      <c r="DF173" s="2">
        <v>5.6979982099999997</v>
      </c>
      <c r="DG173" s="2">
        <v>6.2191342000000001</v>
      </c>
      <c r="DH173" s="2">
        <v>5.9154754000000001</v>
      </c>
      <c r="DI173" s="2">
        <v>5.4781542199999995</v>
      </c>
      <c r="DJ173" s="2">
        <v>6.451702430000001</v>
      </c>
      <c r="DK173" s="2">
        <v>4.9461874299999993</v>
      </c>
      <c r="DL173" s="2">
        <v>4.7496316399999996</v>
      </c>
      <c r="DM173" s="2">
        <v>5.4937702500000007</v>
      </c>
      <c r="DN173" s="2">
        <v>4.8319035099999992</v>
      </c>
      <c r="DO173" s="2">
        <v>5.8974005500000004</v>
      </c>
      <c r="DP173" s="2">
        <v>4.8760106099999989</v>
      </c>
      <c r="DQ173" s="2">
        <v>5.3349002000000016</v>
      </c>
      <c r="DR173" s="2">
        <v>4.9254258799999997</v>
      </c>
      <c r="DS173" s="2">
        <v>6.4458175299999994</v>
      </c>
      <c r="DT173" s="2">
        <v>5.48973975</v>
      </c>
      <c r="DU173" s="2">
        <v>5.9439674499999997</v>
      </c>
      <c r="DV173" s="2">
        <v>5.4148627899999999</v>
      </c>
      <c r="DW173" s="2">
        <v>5.6907143900000001</v>
      </c>
      <c r="DX173" s="2">
        <v>6.1932983600000009</v>
      </c>
      <c r="DY173" s="2">
        <v>6.4089441000000011</v>
      </c>
      <c r="DZ173" s="2">
        <v>6.651857960000001</v>
      </c>
      <c r="EA173" s="2">
        <v>6.1346762699999999</v>
      </c>
      <c r="EB173" s="2">
        <v>6.3945903299999998</v>
      </c>
      <c r="EC173" s="2">
        <v>5.9586020999999993</v>
      </c>
      <c r="ED173" s="2">
        <v>5.8530882399999999</v>
      </c>
      <c r="EE173" s="2">
        <v>6.2413017700000006</v>
      </c>
      <c r="EF173" s="2">
        <v>5.4655186000000002</v>
      </c>
      <c r="EG173" s="2">
        <v>6.1768617699999995</v>
      </c>
      <c r="EH173" s="2">
        <v>5.8002150299999995</v>
      </c>
      <c r="EI173" s="2">
        <v>6.58205419</v>
      </c>
      <c r="EJ173" s="2">
        <v>6.6464638100000002</v>
      </c>
      <c r="EK173" s="2">
        <v>6.5591317499999988</v>
      </c>
      <c r="EL173" s="2">
        <v>6.6486234399999997</v>
      </c>
      <c r="EM173" s="2">
        <v>6.1853272799999992</v>
      </c>
      <c r="EN173" s="2">
        <v>6.0787995200000005</v>
      </c>
      <c r="EO173" s="2">
        <v>6.2397727600000001</v>
      </c>
      <c r="EP173" s="2">
        <v>6.9105723900000005</v>
      </c>
      <c r="EQ173" s="2">
        <v>6.2223917900000005</v>
      </c>
      <c r="ER173" s="2">
        <v>6.8362805100000008</v>
      </c>
      <c r="ES173" s="2">
        <v>6.1963149099999999</v>
      </c>
      <c r="ET173" s="2">
        <v>7.3908583300000004</v>
      </c>
      <c r="EU173" s="2">
        <v>5.3140364099999999</v>
      </c>
      <c r="EV173" s="2">
        <v>6.4487062499999999</v>
      </c>
      <c r="EW173" s="2">
        <v>6.1394818100000004</v>
      </c>
      <c r="EX173" s="2">
        <v>6.4505848500000003</v>
      </c>
      <c r="EY173" s="2">
        <v>6.0476962299999997</v>
      </c>
      <c r="EZ173" s="2">
        <v>6.1955631499999999</v>
      </c>
      <c r="FA173" s="2">
        <v>5.52749823</v>
      </c>
      <c r="FB173" s="2">
        <v>5.4379782299999997</v>
      </c>
      <c r="FC173" s="2">
        <v>5.7583940699999996</v>
      </c>
      <c r="FD173" s="2">
        <v>5.0397979699999995</v>
      </c>
      <c r="FE173" s="2">
        <v>6.6977998300000001</v>
      </c>
      <c r="FF173" s="2">
        <v>5.0436222299999995</v>
      </c>
      <c r="FG173" s="2">
        <v>5.9144402699999992</v>
      </c>
      <c r="FH173" s="2">
        <v>5.9026627200000004</v>
      </c>
      <c r="FI173" s="2">
        <v>6.9570746199999993</v>
      </c>
      <c r="FJ173" s="2">
        <v>5.7255255999999992</v>
      </c>
      <c r="FK173" s="2">
        <v>6.9486835799999991</v>
      </c>
      <c r="FL173" s="2">
        <v>5.3385302299999999</v>
      </c>
      <c r="FM173" s="2">
        <v>5.6493064000000004</v>
      </c>
      <c r="FN173" s="2">
        <v>5.2422828499999996</v>
      </c>
      <c r="FO173" s="2">
        <v>6.9170494700000003</v>
      </c>
      <c r="FP173" s="2">
        <v>5.3718628300000004</v>
      </c>
      <c r="FQ173" s="2">
        <v>6.2890638799999987</v>
      </c>
      <c r="FR173" s="2">
        <v>5.6703880700000004</v>
      </c>
      <c r="FS173" s="2">
        <v>6.2578778100000001</v>
      </c>
      <c r="FT173" s="2">
        <v>6.4574261599999998</v>
      </c>
      <c r="FU173" s="2">
        <v>6.5665833899999999</v>
      </c>
      <c r="FV173" s="2">
        <v>5.4361406800000003</v>
      </c>
      <c r="FW173" s="2">
        <v>5.8792020599999999</v>
      </c>
      <c r="FX173" s="2">
        <v>5.6898553200000004</v>
      </c>
      <c r="FY173" s="2">
        <v>7.8526667200000002</v>
      </c>
      <c r="FZ173" s="2">
        <v>6.3108979300000003</v>
      </c>
      <c r="GA173" s="2">
        <v>8.0218641800000015</v>
      </c>
      <c r="GB173" s="2">
        <v>6.8186009700000003</v>
      </c>
      <c r="GC173" s="2">
        <v>5.9448170300000003</v>
      </c>
      <c r="GD173" s="2">
        <v>6.9461880100000011</v>
      </c>
      <c r="GE173" s="2">
        <v>6.8082363600000004</v>
      </c>
      <c r="GF173" s="2">
        <v>7.1008574900000001</v>
      </c>
      <c r="GG173" s="2">
        <v>6.2768283599999997</v>
      </c>
      <c r="GH173" s="2">
        <v>6.8825620000000001</v>
      </c>
      <c r="GI173" s="2">
        <v>7.586260900000001</v>
      </c>
      <c r="GJ173" s="2">
        <v>6.9099657800000003</v>
      </c>
      <c r="GK173" s="2">
        <v>7.6370972100000003</v>
      </c>
      <c r="GL173" s="2">
        <v>7.9504792699999989</v>
      </c>
      <c r="GM173" s="2">
        <v>6.5070034000000003</v>
      </c>
      <c r="GN173" s="2">
        <v>6.2786731099999997</v>
      </c>
      <c r="GO173" s="2">
        <v>6.11990254</v>
      </c>
      <c r="GP173" s="2">
        <v>5.1073558999999999</v>
      </c>
      <c r="GQ173" s="2">
        <v>6.976761520000001</v>
      </c>
      <c r="GR173" s="2">
        <v>5.53816329</v>
      </c>
      <c r="GS173" s="2">
        <v>5.8234752199999997</v>
      </c>
      <c r="GT173" s="2">
        <v>4.9463482000000001</v>
      </c>
      <c r="GU173" s="2">
        <v>5.3056220400000003</v>
      </c>
      <c r="GV173" s="2">
        <v>5.9265207199999992</v>
      </c>
      <c r="GW173" s="2">
        <v>5.4852183099999996</v>
      </c>
      <c r="GX173" s="2">
        <v>5.3574628199999994</v>
      </c>
      <c r="GY173" s="2">
        <v>6.1463755799999999</v>
      </c>
      <c r="GZ173" s="2">
        <v>6.7301771300000004</v>
      </c>
      <c r="HA173" s="2">
        <v>5.6642423099999997</v>
      </c>
      <c r="HB173" s="2">
        <v>5.6930033399999989</v>
      </c>
      <c r="HC173" s="2">
        <v>5.6074779399999999</v>
      </c>
      <c r="HD173" s="2">
        <v>6.1256711799999994</v>
      </c>
      <c r="HE173" s="2">
        <v>5.9342135699999989</v>
      </c>
      <c r="HF173" s="2">
        <v>5.984571400000001</v>
      </c>
      <c r="HG173" s="2">
        <v>5.8155066800000004</v>
      </c>
      <c r="HH173" s="2">
        <v>5.6846527499999988</v>
      </c>
      <c r="HI173" s="2">
        <v>5.8149910299999998</v>
      </c>
      <c r="HJ173" s="2">
        <v>6.5135987699999989</v>
      </c>
      <c r="HK173" s="2">
        <v>7.1963304900000011</v>
      </c>
      <c r="HL173" s="2">
        <v>7.3636102099999992</v>
      </c>
      <c r="HM173" s="2">
        <v>7.5544746999999992</v>
      </c>
      <c r="HN173" s="2">
        <v>7.6991891800000003</v>
      </c>
      <c r="HO173" s="2">
        <v>7.0528589599999991</v>
      </c>
      <c r="HP173" s="2">
        <v>7.5874146199999997</v>
      </c>
      <c r="HQ173" s="2">
        <v>7.4493631499999999</v>
      </c>
      <c r="HR173" s="2">
        <v>7.18902821</v>
      </c>
      <c r="HS173" s="2">
        <v>6.96264781</v>
      </c>
      <c r="HT173" s="2">
        <v>6.7595133299999999</v>
      </c>
      <c r="HU173" s="2">
        <v>6.6668508799999993</v>
      </c>
      <c r="HV173" s="2">
        <v>5.7207919099999991</v>
      </c>
      <c r="HW173" s="2">
        <v>6.4634175499999991</v>
      </c>
      <c r="HX173" s="2">
        <v>6.6682587200000007</v>
      </c>
      <c r="HY173" s="2">
        <v>5.5914530299999994</v>
      </c>
      <c r="HZ173" s="2">
        <v>5.3997213199999985</v>
      </c>
      <c r="IA173" s="2">
        <v>4.4029414999999998</v>
      </c>
      <c r="IB173" s="2">
        <v>5.39148651</v>
      </c>
    </row>
    <row r="174" spans="1:236" hidden="1" x14ac:dyDescent="0.25">
      <c r="A174" t="s">
        <v>2</v>
      </c>
      <c r="B174" s="5" t="s">
        <v>95</v>
      </c>
      <c r="C174" s="2">
        <v>12.019312279999999</v>
      </c>
      <c r="D174" s="2">
        <v>11.931670060000002</v>
      </c>
      <c r="E174" s="2">
        <v>11.679440940000001</v>
      </c>
      <c r="F174" s="2">
        <v>12.067233720000001</v>
      </c>
      <c r="G174" s="2">
        <v>11.113069729999999</v>
      </c>
      <c r="H174" s="2">
        <v>12.335155219999999</v>
      </c>
      <c r="I174" s="2">
        <v>12.788599980000001</v>
      </c>
      <c r="J174" s="2">
        <v>11.07057964</v>
      </c>
      <c r="K174" s="2">
        <v>10.790748999999998</v>
      </c>
      <c r="L174" s="2">
        <v>11.29607625</v>
      </c>
      <c r="M174" s="2">
        <v>11.274766519999998</v>
      </c>
      <c r="N174" s="2">
        <v>11.83630301</v>
      </c>
      <c r="O174" s="2">
        <v>12.449725109999999</v>
      </c>
      <c r="P174" s="2">
        <v>12.481608710000001</v>
      </c>
      <c r="Q174" s="2">
        <v>13.64533185</v>
      </c>
      <c r="R174" s="2">
        <v>13.02565661</v>
      </c>
      <c r="S174" s="2">
        <v>12.589800159999999</v>
      </c>
      <c r="T174" s="2">
        <v>12.01212295</v>
      </c>
      <c r="U174" s="2">
        <v>12.802390580000001</v>
      </c>
      <c r="V174" s="2">
        <v>12.343878659999998</v>
      </c>
      <c r="W174" s="2">
        <v>12.008482150000001</v>
      </c>
      <c r="X174" s="2">
        <v>12.600229989999999</v>
      </c>
      <c r="Y174" s="2">
        <v>13.620377640000003</v>
      </c>
      <c r="Z174" s="2">
        <v>12.578807449999999</v>
      </c>
      <c r="AA174" s="2">
        <v>13.199143360000001</v>
      </c>
      <c r="AB174" s="2">
        <v>13.117439340000001</v>
      </c>
      <c r="AC174" s="2">
        <v>15.332982280000001</v>
      </c>
      <c r="AD174" s="2">
        <v>13.891488129999997</v>
      </c>
      <c r="AE174" s="2">
        <v>12.873175529999999</v>
      </c>
      <c r="AF174" s="2">
        <v>13.4165975</v>
      </c>
      <c r="AG174" s="2">
        <v>13.065280459999999</v>
      </c>
      <c r="AH174" s="2">
        <v>13.900990050000001</v>
      </c>
      <c r="AI174" s="2">
        <v>14.31190226</v>
      </c>
      <c r="AJ174" s="2">
        <v>14.351269449999998</v>
      </c>
      <c r="AK174" s="2">
        <v>12.828135530000001</v>
      </c>
      <c r="AL174" s="2">
        <v>13.207817360000002</v>
      </c>
      <c r="AM174" s="2">
        <v>14.19816239</v>
      </c>
      <c r="AN174" s="2">
        <v>14.271049699999999</v>
      </c>
      <c r="AO174" s="2">
        <v>14.046375789999999</v>
      </c>
      <c r="AP174" s="2">
        <v>13.596287739999999</v>
      </c>
      <c r="AQ174" s="2">
        <v>12.126895119999999</v>
      </c>
      <c r="AR174" s="2">
        <v>13.963612509999999</v>
      </c>
      <c r="AS174" s="2">
        <v>13.519335100000001</v>
      </c>
      <c r="AT174" s="2">
        <v>13.682514699999999</v>
      </c>
      <c r="AU174" s="2">
        <v>14.28502943</v>
      </c>
      <c r="AV174" s="2">
        <v>13.169443879999999</v>
      </c>
      <c r="AW174" s="2">
        <v>12.479530989999999</v>
      </c>
      <c r="AX174" s="2">
        <v>12.78463878</v>
      </c>
      <c r="AY174" s="2">
        <v>12.7293824</v>
      </c>
      <c r="AZ174" s="2">
        <v>11.96882284</v>
      </c>
      <c r="BA174" s="2">
        <v>11.795774489999999</v>
      </c>
      <c r="BB174" s="2">
        <v>11.58669053</v>
      </c>
      <c r="BC174" s="2">
        <v>11.61000542</v>
      </c>
      <c r="BD174" s="2">
        <v>11.646847629999998</v>
      </c>
      <c r="BE174" s="2">
        <v>12.562994740000001</v>
      </c>
      <c r="BF174" s="2">
        <v>11.64338315</v>
      </c>
      <c r="BG174" s="2">
        <v>12.034622310000001</v>
      </c>
      <c r="BH174" s="2">
        <v>12.200026329999998</v>
      </c>
      <c r="BI174" s="2">
        <v>12.390509</v>
      </c>
      <c r="BJ174" s="2">
        <v>11.61069137</v>
      </c>
      <c r="BK174" s="2">
        <v>12.920350910000002</v>
      </c>
      <c r="BL174" s="2">
        <v>11.412571030000001</v>
      </c>
      <c r="BM174" s="2">
        <v>13.545421039999999</v>
      </c>
      <c r="BN174" s="2">
        <v>12.84935832</v>
      </c>
      <c r="BO174" s="2">
        <v>13.515600010000002</v>
      </c>
      <c r="BP174" s="2">
        <v>14.131241880000001</v>
      </c>
      <c r="BQ174" s="2">
        <v>13.352933810000001</v>
      </c>
      <c r="BR174" s="2">
        <v>13.821990120000001</v>
      </c>
      <c r="BS174" s="2">
        <v>12.296288499999999</v>
      </c>
      <c r="BT174" s="2">
        <v>12.78778271</v>
      </c>
      <c r="BU174" s="2">
        <v>13.146926239999999</v>
      </c>
      <c r="BV174" s="2">
        <v>13.362912409999998</v>
      </c>
      <c r="BW174" s="2">
        <v>13.57923386</v>
      </c>
      <c r="BX174" s="2">
        <v>15.252851949999998</v>
      </c>
      <c r="BY174" s="2">
        <v>14.23610631</v>
      </c>
      <c r="BZ174" s="2">
        <v>14.837156010000001</v>
      </c>
      <c r="CA174" s="2">
        <v>14.147454230000001</v>
      </c>
      <c r="CB174" s="2">
        <v>14.150549110000002</v>
      </c>
      <c r="CC174" s="2">
        <v>14.620892100000001</v>
      </c>
      <c r="CD174" s="2">
        <v>15.01444055</v>
      </c>
      <c r="CE174" s="2">
        <v>14.772004710000001</v>
      </c>
      <c r="CF174" s="2">
        <v>15.43768916</v>
      </c>
      <c r="CG174" s="2">
        <v>14.732626439999999</v>
      </c>
      <c r="CH174" s="2">
        <v>15.17441258</v>
      </c>
      <c r="CI174" s="2">
        <v>15.192406399999999</v>
      </c>
      <c r="CJ174" s="2">
        <v>15.536785969999999</v>
      </c>
      <c r="CK174" s="2">
        <v>16.146315869999999</v>
      </c>
      <c r="CL174" s="2">
        <v>15.922480999999999</v>
      </c>
      <c r="CM174" s="2">
        <v>14.649427310000002</v>
      </c>
      <c r="CN174" s="2">
        <v>14.776321859999998</v>
      </c>
      <c r="CO174" s="2">
        <v>15.542547679999998</v>
      </c>
      <c r="CP174" s="2">
        <v>15.11419469</v>
      </c>
      <c r="CQ174" s="2">
        <v>14.29642546</v>
      </c>
      <c r="CR174" s="2">
        <v>16.57781177</v>
      </c>
      <c r="CS174" s="2">
        <v>14.708251970000003</v>
      </c>
      <c r="CT174" s="2">
        <v>15.573562990000003</v>
      </c>
      <c r="CU174" s="2">
        <v>14.866929990000001</v>
      </c>
      <c r="CV174" s="2">
        <v>15.16349402</v>
      </c>
      <c r="CW174" s="2">
        <v>14.672843530000002</v>
      </c>
      <c r="CX174" s="2">
        <v>13.994065860000001</v>
      </c>
      <c r="CY174" s="2">
        <v>13.467042079999999</v>
      </c>
      <c r="CZ174" s="2">
        <v>13.91266057</v>
      </c>
      <c r="DA174" s="2">
        <v>15.43128014</v>
      </c>
      <c r="DB174" s="2">
        <v>15.32063692</v>
      </c>
      <c r="DC174" s="2">
        <v>13.45833603</v>
      </c>
      <c r="DD174" s="2">
        <v>14.65322082</v>
      </c>
      <c r="DE174" s="2">
        <v>15.655277570000001</v>
      </c>
      <c r="DF174" s="2">
        <v>15.07373791</v>
      </c>
      <c r="DG174" s="2">
        <v>15.102840769999998</v>
      </c>
      <c r="DH174" s="2">
        <v>15.207115590000001</v>
      </c>
      <c r="DI174" s="2">
        <v>15.047340020000002</v>
      </c>
      <c r="DJ174" s="2">
        <v>14.600711480000001</v>
      </c>
      <c r="DK174" s="2">
        <v>12.540596580000001</v>
      </c>
      <c r="DL174" s="2">
        <v>15.32008905</v>
      </c>
      <c r="DM174" s="2">
        <v>16.2551144</v>
      </c>
      <c r="DN174" s="2">
        <v>15.100293950000001</v>
      </c>
      <c r="DO174" s="2">
        <v>14.510302640000001</v>
      </c>
      <c r="DP174" s="2">
        <v>16.14755697</v>
      </c>
      <c r="DQ174" s="2">
        <v>15.176970540000001</v>
      </c>
      <c r="DR174" s="2">
        <v>14.626703890000002</v>
      </c>
      <c r="DS174" s="2">
        <v>14.407427650000001</v>
      </c>
      <c r="DT174" s="2">
        <v>15.660662690000001</v>
      </c>
      <c r="DU174" s="2">
        <v>13.74751464</v>
      </c>
      <c r="DV174" s="2">
        <v>14.724586009999999</v>
      </c>
      <c r="DW174" s="2">
        <v>15.046567340000001</v>
      </c>
      <c r="DX174" s="2">
        <v>16.05976939</v>
      </c>
      <c r="DY174" s="2">
        <v>17.064527529999999</v>
      </c>
      <c r="DZ174" s="2">
        <v>16.028386390000001</v>
      </c>
      <c r="EA174" s="2">
        <v>17.099073270000002</v>
      </c>
      <c r="EB174" s="2">
        <v>16.831491240000002</v>
      </c>
      <c r="EC174" s="2">
        <v>16.209766999999999</v>
      </c>
      <c r="ED174" s="2">
        <v>16.39516472</v>
      </c>
      <c r="EE174" s="2">
        <v>16.3298585</v>
      </c>
      <c r="EF174" s="2">
        <v>15.24609572</v>
      </c>
      <c r="EG174" s="2">
        <v>17.160724130000002</v>
      </c>
      <c r="EH174" s="2">
        <v>17.234434910000001</v>
      </c>
      <c r="EI174" s="2">
        <v>16.900185860000001</v>
      </c>
      <c r="EJ174" s="2">
        <v>16.967395320000001</v>
      </c>
      <c r="EK174" s="2">
        <v>17.565711880000002</v>
      </c>
      <c r="EL174" s="2">
        <v>16.828432360000001</v>
      </c>
      <c r="EM174" s="2">
        <v>16.48564812</v>
      </c>
      <c r="EN174" s="2">
        <v>17.149347720000002</v>
      </c>
      <c r="EO174" s="2">
        <v>16.665779830000002</v>
      </c>
      <c r="EP174" s="2">
        <v>17.457034289999999</v>
      </c>
      <c r="EQ174" s="2">
        <v>17.339139749999998</v>
      </c>
      <c r="ER174" s="2">
        <v>16.8204669</v>
      </c>
      <c r="ES174" s="2">
        <v>18.936802919999998</v>
      </c>
      <c r="ET174" s="2">
        <v>17.346439319999998</v>
      </c>
      <c r="EU174" s="2">
        <v>16.368544560000004</v>
      </c>
      <c r="EV174" s="2">
        <v>17.624830720000002</v>
      </c>
      <c r="EW174" s="2">
        <v>17.67197148</v>
      </c>
      <c r="EX174" s="2">
        <v>16.907213330000001</v>
      </c>
      <c r="EY174" s="2">
        <v>15.443339839999998</v>
      </c>
      <c r="EZ174" s="2">
        <v>16.637898290000003</v>
      </c>
      <c r="FA174" s="2">
        <v>17.193451849999999</v>
      </c>
      <c r="FB174" s="2">
        <v>16.11676306</v>
      </c>
      <c r="FC174" s="2">
        <v>19.20167554</v>
      </c>
      <c r="FD174" s="2">
        <v>15.410840299999998</v>
      </c>
      <c r="FE174" s="2">
        <v>16.055394369999998</v>
      </c>
      <c r="FF174" s="2">
        <v>15.563192539999999</v>
      </c>
      <c r="FG174" s="2">
        <v>14.570199539999999</v>
      </c>
      <c r="FH174" s="2">
        <v>15.761889080000001</v>
      </c>
      <c r="FI174" s="2">
        <v>17.227291439999998</v>
      </c>
      <c r="FJ174" s="2">
        <v>15.628108759999998</v>
      </c>
      <c r="FK174" s="2">
        <v>16.6769581</v>
      </c>
      <c r="FL174" s="2">
        <v>15.666431979999999</v>
      </c>
      <c r="FM174" s="2">
        <v>15.144658110000002</v>
      </c>
      <c r="FN174" s="2">
        <v>14.320753450000002</v>
      </c>
      <c r="FO174" s="2">
        <v>14.627609160000002</v>
      </c>
      <c r="FP174" s="2">
        <v>14.383523070000003</v>
      </c>
      <c r="FQ174" s="2">
        <v>15.679582449999998</v>
      </c>
      <c r="FR174" s="2">
        <v>15.420868910000001</v>
      </c>
      <c r="FS174" s="2">
        <v>15.95169696</v>
      </c>
      <c r="FT174" s="2">
        <v>16.350933719999997</v>
      </c>
      <c r="FU174" s="2">
        <v>16.86993876</v>
      </c>
      <c r="FV174" s="2">
        <v>17.454435399999998</v>
      </c>
      <c r="FW174" s="2">
        <v>18.073555589999998</v>
      </c>
      <c r="FX174" s="2">
        <v>16.780760649999998</v>
      </c>
      <c r="FY174" s="2">
        <v>15.606228660000001</v>
      </c>
      <c r="FZ174" s="2">
        <v>16.678469859999996</v>
      </c>
      <c r="GA174" s="2">
        <v>16.551728860000001</v>
      </c>
      <c r="GB174" s="2">
        <v>16.777607440000001</v>
      </c>
      <c r="GC174" s="2">
        <v>16.054122970000002</v>
      </c>
      <c r="GD174" s="2">
        <v>17.21653753</v>
      </c>
      <c r="GE174" s="2">
        <v>16.653192189999999</v>
      </c>
      <c r="GF174" s="2">
        <v>15.88550075</v>
      </c>
      <c r="GG174" s="2">
        <v>17.1820652</v>
      </c>
      <c r="GH174" s="2">
        <v>17.509973039999998</v>
      </c>
      <c r="GI174" s="2">
        <v>18.03836411</v>
      </c>
      <c r="GJ174" s="2">
        <v>19.46220142</v>
      </c>
      <c r="GK174" s="2">
        <v>19.545524499999996</v>
      </c>
      <c r="GL174" s="2">
        <v>18.817587400000001</v>
      </c>
      <c r="GM174" s="2">
        <v>18.723269839999997</v>
      </c>
      <c r="GN174" s="2">
        <v>18.835789609999999</v>
      </c>
      <c r="GO174" s="2">
        <v>18.541722039999996</v>
      </c>
      <c r="GP174" s="2">
        <v>17.762612099999998</v>
      </c>
      <c r="GQ174" s="2">
        <v>17.533722869999998</v>
      </c>
      <c r="GR174" s="2">
        <v>17.174520869999998</v>
      </c>
      <c r="GS174" s="2">
        <v>17.859884569999998</v>
      </c>
      <c r="GT174" s="2">
        <v>18.532754830000002</v>
      </c>
      <c r="GU174" s="2">
        <v>18.819571629999999</v>
      </c>
      <c r="GV174" s="2">
        <v>18.707261159999998</v>
      </c>
      <c r="GW174" s="2">
        <v>19.196198519999999</v>
      </c>
      <c r="GX174" s="2">
        <v>17.578221630000002</v>
      </c>
      <c r="GY174" s="2">
        <v>18.945662919999997</v>
      </c>
      <c r="GZ174" s="2">
        <v>18.346270400000002</v>
      </c>
      <c r="HA174" s="2">
        <v>17.645261510000001</v>
      </c>
      <c r="HB174" s="2">
        <v>16.947199309999998</v>
      </c>
      <c r="HC174" s="2">
        <v>16.881216460000001</v>
      </c>
      <c r="HD174" s="2">
        <v>18.591416589999998</v>
      </c>
      <c r="HE174" s="2">
        <v>18.995950480000001</v>
      </c>
      <c r="HF174" s="2">
        <v>17.933077090000001</v>
      </c>
      <c r="HG174" s="2">
        <v>17.311862980000001</v>
      </c>
      <c r="HH174" s="2">
        <v>17.770747119999999</v>
      </c>
      <c r="HI174" s="2">
        <v>18.633817969999999</v>
      </c>
      <c r="HJ174" s="2">
        <v>18.357740189999998</v>
      </c>
      <c r="HK174" s="2">
        <v>19.057051819999998</v>
      </c>
      <c r="HL174" s="2">
        <v>19.936787929999998</v>
      </c>
      <c r="HM174" s="2">
        <v>19.268569599999999</v>
      </c>
      <c r="HN174" s="2">
        <v>19.315410420000003</v>
      </c>
      <c r="HO174" s="2">
        <v>17.556690460000002</v>
      </c>
      <c r="HP174" s="2">
        <v>17.734504220000002</v>
      </c>
      <c r="HQ174" s="2">
        <v>17.99761135</v>
      </c>
      <c r="HR174" s="2">
        <v>17.833606159999999</v>
      </c>
      <c r="HS174" s="2">
        <v>18.150623690000003</v>
      </c>
      <c r="HT174" s="2">
        <v>19.394262949999998</v>
      </c>
      <c r="HU174" s="2">
        <v>17.81068909</v>
      </c>
      <c r="HV174" s="2">
        <v>17.171446269999997</v>
      </c>
      <c r="HW174" s="2">
        <v>16.993554020000001</v>
      </c>
      <c r="HX174" s="2">
        <v>17.482269899999999</v>
      </c>
      <c r="HY174" s="2">
        <v>17.290495600000003</v>
      </c>
      <c r="HZ174" s="2">
        <v>16.399959000000003</v>
      </c>
      <c r="IA174" s="2">
        <v>16.928152240000003</v>
      </c>
      <c r="IB174" s="2">
        <v>16.162034809999998</v>
      </c>
    </row>
    <row r="175" spans="1:236" hidden="1" x14ac:dyDescent="0.25">
      <c r="A175" t="s">
        <v>2</v>
      </c>
      <c r="B175" s="5" t="s">
        <v>96</v>
      </c>
      <c r="C175" s="2">
        <v>10.916859109999999</v>
      </c>
      <c r="D175" s="2">
        <v>9.3724717200000001</v>
      </c>
      <c r="E175" s="2">
        <v>9.7757064200000006</v>
      </c>
      <c r="F175" s="2">
        <v>8.7204992899999993</v>
      </c>
      <c r="G175" s="2">
        <v>11.440549159999998</v>
      </c>
      <c r="H175" s="2">
        <v>11.151865070000001</v>
      </c>
      <c r="I175" s="2">
        <v>13.22357315</v>
      </c>
      <c r="J175" s="2">
        <v>13.932724649999999</v>
      </c>
      <c r="K175" s="2">
        <v>12.391560870000001</v>
      </c>
      <c r="L175" s="2">
        <v>10.139762710000001</v>
      </c>
      <c r="M175" s="2">
        <v>11.777622589999998</v>
      </c>
      <c r="N175" s="2">
        <v>11.8630917</v>
      </c>
      <c r="O175" s="2">
        <v>11.740270240000001</v>
      </c>
      <c r="P175" s="2">
        <v>11.200619290000001</v>
      </c>
      <c r="Q175" s="2">
        <v>10.953492219999999</v>
      </c>
      <c r="R175" s="2">
        <v>10.840051979999998</v>
      </c>
      <c r="S175" s="2">
        <v>10.238472230000003</v>
      </c>
      <c r="T175" s="2">
        <v>10.497892470000002</v>
      </c>
      <c r="U175" s="2">
        <v>10.18327541</v>
      </c>
      <c r="V175" s="2">
        <v>9.9011755499999996</v>
      </c>
      <c r="W175" s="2">
        <v>10.03990447</v>
      </c>
      <c r="X175" s="2">
        <v>9.7321297999999992</v>
      </c>
      <c r="Y175" s="2">
        <v>10.059261170000001</v>
      </c>
      <c r="Z175" s="2">
        <v>10.796522749999999</v>
      </c>
      <c r="AA175" s="2">
        <v>11.08257968</v>
      </c>
      <c r="AB175" s="2">
        <v>10.07029985</v>
      </c>
      <c r="AC175" s="2">
        <v>10.211257399999999</v>
      </c>
      <c r="AD175" s="2">
        <v>7.5051917900000005</v>
      </c>
      <c r="AE175" s="2">
        <v>9.4837348699999993</v>
      </c>
      <c r="AF175" s="2">
        <v>10.303530919999998</v>
      </c>
      <c r="AG175" s="2">
        <v>10.948744910000002</v>
      </c>
      <c r="AH175" s="2">
        <v>9.2499690500000007</v>
      </c>
      <c r="AI175" s="2">
        <v>9.8286489899999996</v>
      </c>
      <c r="AJ175" s="2">
        <v>9.6015994299999985</v>
      </c>
      <c r="AK175" s="2">
        <v>9.9300107700000009</v>
      </c>
      <c r="AL175" s="2">
        <v>11.117268039999999</v>
      </c>
      <c r="AM175" s="2">
        <v>10.587809589999999</v>
      </c>
      <c r="AN175" s="2">
        <v>11.377343470000001</v>
      </c>
      <c r="AO175" s="2">
        <v>11.73472757</v>
      </c>
      <c r="AP175" s="2">
        <v>9.6855123599999988</v>
      </c>
      <c r="AQ175" s="2">
        <v>11.056275949999998</v>
      </c>
      <c r="AR175" s="2">
        <v>10.158716979999999</v>
      </c>
      <c r="AS175" s="2">
        <v>10.98749235</v>
      </c>
      <c r="AT175" s="2">
        <v>11.850484109999998</v>
      </c>
      <c r="AU175" s="2">
        <v>10.932872529999999</v>
      </c>
      <c r="AV175" s="2">
        <v>9.8179737200000012</v>
      </c>
      <c r="AW175" s="2">
        <v>10.647968420000002</v>
      </c>
      <c r="AX175" s="2">
        <v>10.05223161</v>
      </c>
      <c r="AY175" s="2">
        <v>11.042081059999999</v>
      </c>
      <c r="AZ175" s="2">
        <v>11.774988149999999</v>
      </c>
      <c r="BA175" s="2">
        <v>12.668100470000001</v>
      </c>
      <c r="BB175" s="2">
        <v>10.555078290000001</v>
      </c>
      <c r="BC175" s="2">
        <v>12.127837530000001</v>
      </c>
      <c r="BD175" s="2">
        <v>11.18157444</v>
      </c>
      <c r="BE175" s="2">
        <v>11.077314100000001</v>
      </c>
      <c r="BF175" s="2">
        <v>11.503947509999998</v>
      </c>
      <c r="BG175" s="2">
        <v>12.04189034</v>
      </c>
      <c r="BH175" s="2">
        <v>9.8464452600000012</v>
      </c>
      <c r="BI175" s="2">
        <v>10.219135619999999</v>
      </c>
      <c r="BJ175" s="2">
        <v>9.8572777499999997</v>
      </c>
      <c r="BK175" s="2">
        <v>9.6117991200000006</v>
      </c>
      <c r="BL175" s="2">
        <v>10.471026069999999</v>
      </c>
      <c r="BM175" s="2">
        <v>10.366741769999999</v>
      </c>
      <c r="BN175" s="2">
        <v>10.33336538</v>
      </c>
      <c r="BO175" s="2">
        <v>10.567718919999999</v>
      </c>
      <c r="BP175" s="2">
        <v>11.967797859999999</v>
      </c>
      <c r="BQ175" s="2">
        <v>12.690093940000001</v>
      </c>
      <c r="BR175" s="2">
        <v>12.577089580000001</v>
      </c>
      <c r="BS175" s="2">
        <v>11.245216559999999</v>
      </c>
      <c r="BT175" s="2">
        <v>11.195435939999999</v>
      </c>
      <c r="BU175" s="2">
        <v>11.045833819999999</v>
      </c>
      <c r="BV175" s="2">
        <v>12.76510143</v>
      </c>
      <c r="BW175" s="2">
        <v>13.302260919999998</v>
      </c>
      <c r="BX175" s="2">
        <v>13.207663539999999</v>
      </c>
      <c r="BY175" s="2">
        <v>13.35598437</v>
      </c>
      <c r="BZ175" s="2">
        <v>11.614838890000001</v>
      </c>
      <c r="CA175" s="2">
        <v>12.797132900000001</v>
      </c>
      <c r="CB175" s="2">
        <v>12.74770593</v>
      </c>
      <c r="CC175" s="2">
        <v>11.398617080000001</v>
      </c>
      <c r="CD175" s="2">
        <v>11.623821699999999</v>
      </c>
      <c r="CE175" s="2">
        <v>10.497319689999998</v>
      </c>
      <c r="CF175" s="2">
        <v>11.202955639999999</v>
      </c>
      <c r="CG175" s="2">
        <v>11.669821079999998</v>
      </c>
      <c r="CH175" s="2">
        <v>11.766171889999999</v>
      </c>
      <c r="CI175" s="2">
        <v>13.523450670000001</v>
      </c>
      <c r="CJ175" s="2">
        <v>13.392280860000001</v>
      </c>
      <c r="CK175" s="2">
        <v>12.52234648</v>
      </c>
      <c r="CL175" s="2">
        <v>10.88981572</v>
      </c>
      <c r="CM175" s="2">
        <v>11.464282010000002</v>
      </c>
      <c r="CN175" s="2">
        <v>13.229685760000001</v>
      </c>
      <c r="CO175" s="2">
        <v>14.109388479999998</v>
      </c>
      <c r="CP175" s="2">
        <v>13.115161519999999</v>
      </c>
      <c r="CQ175" s="2">
        <v>11.581928120000001</v>
      </c>
      <c r="CR175" s="2">
        <v>11.270132289999999</v>
      </c>
      <c r="CS175" s="2">
        <v>11.028234089999998</v>
      </c>
      <c r="CT175" s="2">
        <v>10.695735060000001</v>
      </c>
      <c r="CU175" s="2">
        <v>10.336120690000001</v>
      </c>
      <c r="CV175" s="2">
        <v>10.529463959999999</v>
      </c>
      <c r="CW175" s="2">
        <v>11.444586210000001</v>
      </c>
      <c r="CX175" s="2">
        <v>9.5488265100000032</v>
      </c>
      <c r="CY175" s="2">
        <v>12.325883320000001</v>
      </c>
      <c r="CZ175" s="2">
        <v>11.833392570000001</v>
      </c>
      <c r="DA175" s="2">
        <v>11.629831619999999</v>
      </c>
      <c r="DB175" s="2">
        <v>12.63953821</v>
      </c>
      <c r="DC175" s="2">
        <v>11.728702720000001</v>
      </c>
      <c r="DD175" s="2">
        <v>11.251546240000001</v>
      </c>
      <c r="DE175" s="2">
        <v>12.030004000000002</v>
      </c>
      <c r="DF175" s="2">
        <v>12.10683214</v>
      </c>
      <c r="DG175" s="2">
        <v>13.20907746</v>
      </c>
      <c r="DH175" s="2">
        <v>12.639503480000002</v>
      </c>
      <c r="DI175" s="2">
        <v>14.672032070000002</v>
      </c>
      <c r="DJ175" s="2">
        <v>13.39253364</v>
      </c>
      <c r="DK175" s="2">
        <v>12.20063981</v>
      </c>
      <c r="DL175" s="2">
        <v>12.48489309</v>
      </c>
      <c r="DM175" s="2">
        <v>13.536575560000001</v>
      </c>
      <c r="DN175" s="2">
        <v>13.67525811</v>
      </c>
      <c r="DO175" s="2">
        <v>13.369873719999999</v>
      </c>
      <c r="DP175" s="2">
        <v>12.677399230000002</v>
      </c>
      <c r="DQ175" s="2">
        <v>13.78575968</v>
      </c>
      <c r="DR175" s="2">
        <v>12.653076200000001</v>
      </c>
      <c r="DS175" s="2">
        <v>12.33134718</v>
      </c>
      <c r="DT175" s="2">
        <v>13.232289770000001</v>
      </c>
      <c r="DU175" s="2">
        <v>13.53187891</v>
      </c>
      <c r="DV175" s="2">
        <v>9.8279947800000009</v>
      </c>
      <c r="DW175" s="2">
        <v>12.056037049999999</v>
      </c>
      <c r="DX175" s="2">
        <v>11.969205500000001</v>
      </c>
      <c r="DY175" s="2">
        <v>12.43808243</v>
      </c>
      <c r="DZ175" s="2">
        <v>12.62235473</v>
      </c>
      <c r="EA175" s="2">
        <v>12.76899369</v>
      </c>
      <c r="EB175" s="2">
        <v>13.201220559999999</v>
      </c>
      <c r="EC175" s="2">
        <v>14.03950592</v>
      </c>
      <c r="ED175" s="2">
        <v>14.753833700000001</v>
      </c>
      <c r="EE175" s="2">
        <v>14.684946310000001</v>
      </c>
      <c r="EF175" s="2">
        <v>13.879533910000001</v>
      </c>
      <c r="EG175" s="2">
        <v>12.841568809999998</v>
      </c>
      <c r="EH175" s="2">
        <v>11.10167407</v>
      </c>
      <c r="EI175" s="2">
        <v>10.86527238</v>
      </c>
      <c r="EJ175" s="2">
        <v>12.531939819999998</v>
      </c>
      <c r="EK175" s="2">
        <v>12.126263209999999</v>
      </c>
      <c r="EL175" s="2">
        <v>15.01149815</v>
      </c>
      <c r="EM175" s="2">
        <v>12.612974399999997</v>
      </c>
      <c r="EN175" s="2">
        <v>12.690136659999999</v>
      </c>
      <c r="EO175" s="2">
        <v>13.91877116</v>
      </c>
      <c r="EP175" s="2">
        <v>13.706307579999997</v>
      </c>
      <c r="EQ175" s="2">
        <v>14.532703229999999</v>
      </c>
      <c r="ER175" s="2">
        <v>13.69960109</v>
      </c>
      <c r="ES175" s="2">
        <v>12.215732309999998</v>
      </c>
      <c r="ET175" s="2">
        <v>13.925507399999999</v>
      </c>
      <c r="EU175" s="2">
        <v>14.081383530000002</v>
      </c>
      <c r="EV175" s="2">
        <v>13.352578279999999</v>
      </c>
      <c r="EW175" s="2">
        <v>13.500705009999999</v>
      </c>
      <c r="EX175" s="2">
        <v>12.73395376</v>
      </c>
      <c r="EY175" s="2">
        <v>13.454771239999999</v>
      </c>
      <c r="EZ175" s="2">
        <v>12.333575769999998</v>
      </c>
      <c r="FA175" s="2">
        <v>14.315416180000001</v>
      </c>
      <c r="FB175" s="2">
        <v>13.701464830000001</v>
      </c>
      <c r="FC175" s="2">
        <v>13.201883309999999</v>
      </c>
      <c r="FD175" s="2">
        <v>13.318865860000001</v>
      </c>
      <c r="FE175" s="2">
        <v>12.658170460000001</v>
      </c>
      <c r="FF175" s="2">
        <v>12.851083590000002</v>
      </c>
      <c r="FG175" s="2">
        <v>12.849948050000002</v>
      </c>
      <c r="FH175" s="2">
        <v>14.902424839999998</v>
      </c>
      <c r="FI175" s="2">
        <v>13.187613769999999</v>
      </c>
      <c r="FJ175" s="2">
        <v>14.383884509999998</v>
      </c>
      <c r="FK175" s="2">
        <v>14.148421750000001</v>
      </c>
      <c r="FL175" s="2">
        <v>13.558278979999999</v>
      </c>
      <c r="FM175" s="2">
        <v>13.8708352</v>
      </c>
      <c r="FN175" s="2">
        <v>12.709728949999999</v>
      </c>
      <c r="FO175" s="2">
        <v>14.275961029999999</v>
      </c>
      <c r="FP175" s="2">
        <v>13.364874809999998</v>
      </c>
      <c r="FQ175" s="2">
        <v>14.18505669</v>
      </c>
      <c r="FR175" s="2">
        <v>14.970402640000003</v>
      </c>
      <c r="FS175" s="2">
        <v>13.274575749999999</v>
      </c>
      <c r="FT175" s="2">
        <v>15.874241750000001</v>
      </c>
      <c r="FU175" s="2">
        <v>16.97246925</v>
      </c>
      <c r="FV175" s="2">
        <v>15.850916739999999</v>
      </c>
      <c r="FW175" s="2">
        <v>14.309629040000001</v>
      </c>
      <c r="FX175" s="2">
        <v>15.509903069999998</v>
      </c>
      <c r="FY175" s="2">
        <v>13.665798899999999</v>
      </c>
      <c r="FZ175" s="2">
        <v>12.957286030000001</v>
      </c>
      <c r="GA175" s="2">
        <v>13.566681469999997</v>
      </c>
      <c r="GB175" s="2">
        <v>13.979944999999999</v>
      </c>
      <c r="GC175" s="2">
        <v>15.572019589999998</v>
      </c>
      <c r="GD175" s="2">
        <v>12.280144790000001</v>
      </c>
      <c r="GE175" s="2">
        <v>13.182126370000001</v>
      </c>
      <c r="GF175" s="2">
        <v>15.153820230000001</v>
      </c>
      <c r="GG175" s="2">
        <v>14.679592810000001</v>
      </c>
      <c r="GH175" s="2">
        <v>12.644552620000001</v>
      </c>
      <c r="GI175" s="2">
        <v>14.436516699999999</v>
      </c>
      <c r="GJ175" s="2">
        <v>12.457538560000001</v>
      </c>
      <c r="GK175" s="2">
        <v>12.51098077</v>
      </c>
      <c r="GL175" s="2">
        <v>13.816506450000002</v>
      </c>
      <c r="GM175" s="2">
        <v>14.405580279999999</v>
      </c>
      <c r="GN175" s="2">
        <v>13.71746832</v>
      </c>
      <c r="GO175" s="2">
        <v>14.780032240000001</v>
      </c>
      <c r="GP175" s="2">
        <v>13.865093829999999</v>
      </c>
      <c r="GQ175" s="2">
        <v>15.512646820000001</v>
      </c>
      <c r="GR175" s="2">
        <v>17.665790210000001</v>
      </c>
      <c r="GS175" s="2">
        <v>16.929062470000002</v>
      </c>
      <c r="GT175" s="2">
        <v>15.869245279999998</v>
      </c>
      <c r="GU175" s="2">
        <v>15.476492119999998</v>
      </c>
      <c r="GV175" s="2">
        <v>15.99259999</v>
      </c>
      <c r="GW175" s="2">
        <v>16.658089950000001</v>
      </c>
      <c r="GX175" s="2">
        <v>14.715247809999997</v>
      </c>
      <c r="GY175" s="2">
        <v>16.16374622</v>
      </c>
      <c r="GZ175" s="2">
        <v>15.730387040000002</v>
      </c>
      <c r="HA175" s="2">
        <v>14.89045303</v>
      </c>
      <c r="HB175" s="2">
        <v>14.543351360000001</v>
      </c>
      <c r="HC175" s="2">
        <v>14.700726529999999</v>
      </c>
      <c r="HD175" s="2">
        <v>15.730494500000001</v>
      </c>
      <c r="HE175" s="2">
        <v>14.61203572</v>
      </c>
      <c r="HF175" s="2">
        <v>17.690231879999999</v>
      </c>
      <c r="HG175" s="2">
        <v>15.4971903</v>
      </c>
      <c r="HH175" s="2">
        <v>14.261373010000002</v>
      </c>
      <c r="HI175" s="2">
        <v>16.28103724</v>
      </c>
      <c r="HJ175" s="2">
        <v>16.844613549999998</v>
      </c>
      <c r="HK175" s="2">
        <v>16.621357919999998</v>
      </c>
      <c r="HL175" s="2">
        <v>17.108074989999999</v>
      </c>
      <c r="HM175" s="2">
        <v>16.412704159999997</v>
      </c>
      <c r="HN175" s="2">
        <v>17.175131449999999</v>
      </c>
      <c r="HO175" s="2">
        <v>17.480721630000001</v>
      </c>
      <c r="HP175" s="2">
        <v>17.336146120000002</v>
      </c>
      <c r="HQ175" s="2">
        <v>19.020310189999996</v>
      </c>
      <c r="HR175" s="2">
        <v>19.640201569999999</v>
      </c>
      <c r="HS175" s="2">
        <v>18.160507159999998</v>
      </c>
      <c r="HT175" s="2">
        <v>16.545276999999999</v>
      </c>
      <c r="HU175" s="2">
        <v>16.925131019999998</v>
      </c>
      <c r="HV175" s="2">
        <v>17.083126709999998</v>
      </c>
      <c r="HW175" s="2">
        <v>17.497878910000001</v>
      </c>
      <c r="HX175" s="2">
        <v>15.735130660000001</v>
      </c>
      <c r="HY175" s="2">
        <v>16.842874719999998</v>
      </c>
      <c r="HZ175" s="2">
        <v>17.059219810000002</v>
      </c>
      <c r="IA175" s="2">
        <v>17.656538310000002</v>
      </c>
      <c r="IB175" s="2">
        <v>17.437850470000001</v>
      </c>
    </row>
    <row r="176" spans="1:236" hidden="1" x14ac:dyDescent="0.25">
      <c r="A176" t="s">
        <v>2</v>
      </c>
      <c r="B176" s="5" t="s">
        <v>97</v>
      </c>
      <c r="C176" s="2">
        <v>10.46777986</v>
      </c>
      <c r="D176" s="2">
        <v>10.011584979999999</v>
      </c>
      <c r="E176" s="2">
        <v>8.6724723500000014</v>
      </c>
      <c r="F176" s="2">
        <v>9.0135460499999986</v>
      </c>
      <c r="G176" s="2">
        <v>10.02316862</v>
      </c>
      <c r="H176" s="2">
        <v>9.4144954000000016</v>
      </c>
      <c r="I176" s="2">
        <v>9.1773843699999986</v>
      </c>
      <c r="J176" s="2">
        <v>10.60598847</v>
      </c>
      <c r="K176" s="2">
        <v>8.8315580800000006</v>
      </c>
      <c r="L176" s="2">
        <v>8.8981087499999987</v>
      </c>
      <c r="M176" s="2">
        <v>10.612379909999998</v>
      </c>
      <c r="N176" s="2">
        <v>10.06712319</v>
      </c>
      <c r="O176" s="2">
        <v>9.00841037</v>
      </c>
      <c r="P176" s="2">
        <v>9.1001350299999988</v>
      </c>
      <c r="Q176" s="2">
        <v>8.2571471499999998</v>
      </c>
      <c r="R176" s="2">
        <v>8.5692869999999992</v>
      </c>
      <c r="S176" s="2">
        <v>6.3944612500000009</v>
      </c>
      <c r="T176" s="2">
        <v>8.1538780499999994</v>
      </c>
      <c r="U176" s="2">
        <v>8.1179588399999982</v>
      </c>
      <c r="V176" s="2">
        <v>9.1479242299999992</v>
      </c>
      <c r="W176" s="2">
        <v>9.808398930000001</v>
      </c>
      <c r="X176" s="2">
        <v>9.5609324999999981</v>
      </c>
      <c r="Y176" s="2">
        <v>8.841428689999999</v>
      </c>
      <c r="Z176" s="2">
        <v>10.474570739999999</v>
      </c>
      <c r="AA176" s="2">
        <v>10.847125050000001</v>
      </c>
      <c r="AB176" s="2">
        <v>10.005320960000001</v>
      </c>
      <c r="AC176" s="2">
        <v>10.87415826</v>
      </c>
      <c r="AD176" s="2">
        <v>10.887175289999998</v>
      </c>
      <c r="AE176" s="2">
        <v>9.6429722900000012</v>
      </c>
      <c r="AF176" s="2">
        <v>9.92480999</v>
      </c>
      <c r="AG176" s="2">
        <v>11.256941899999999</v>
      </c>
      <c r="AH176" s="2">
        <v>10.75037579</v>
      </c>
      <c r="AI176" s="2">
        <v>14.478946019999999</v>
      </c>
      <c r="AJ176" s="2">
        <v>13.44484873</v>
      </c>
      <c r="AK176" s="2">
        <v>15.22983095</v>
      </c>
      <c r="AL176" s="2">
        <v>13.80461852</v>
      </c>
      <c r="AM176" s="2">
        <v>13.81025668</v>
      </c>
      <c r="AN176" s="2">
        <v>13.385053329999998</v>
      </c>
      <c r="AO176" s="2">
        <v>14.601906749999999</v>
      </c>
      <c r="AP176" s="2">
        <v>13.844732980000002</v>
      </c>
      <c r="AQ176" s="2">
        <v>15.92488</v>
      </c>
      <c r="AR176" s="2">
        <v>17.148331689999999</v>
      </c>
      <c r="AS176" s="2">
        <v>16.887679449999997</v>
      </c>
      <c r="AT176" s="2">
        <v>15.957808119999999</v>
      </c>
      <c r="AU176" s="2">
        <v>16.11498731</v>
      </c>
      <c r="AV176" s="2">
        <v>14.575148150000002</v>
      </c>
      <c r="AW176" s="2">
        <v>14.975659889999999</v>
      </c>
      <c r="AX176" s="2">
        <v>15.643858740000001</v>
      </c>
      <c r="AY176" s="2">
        <v>14.438727159999999</v>
      </c>
      <c r="AZ176" s="2">
        <v>13.69388185</v>
      </c>
      <c r="BA176" s="2">
        <v>12.893666530000001</v>
      </c>
      <c r="BB176" s="2">
        <v>12.56726746</v>
      </c>
      <c r="BC176" s="2">
        <v>14.9093135</v>
      </c>
      <c r="BD176" s="2">
        <v>15.165576189999999</v>
      </c>
      <c r="BE176" s="2">
        <v>13.118667479999999</v>
      </c>
      <c r="BF176" s="2">
        <v>12.734047099999998</v>
      </c>
      <c r="BG176" s="2">
        <v>12.954560390000003</v>
      </c>
      <c r="BH176" s="2">
        <v>13.64775676</v>
      </c>
      <c r="BI176" s="2">
        <v>14.141256480000001</v>
      </c>
      <c r="BJ176" s="2">
        <v>15.039378169999999</v>
      </c>
      <c r="BK176" s="2">
        <v>14.93341678</v>
      </c>
      <c r="BL176" s="2">
        <v>15.07772518</v>
      </c>
      <c r="BM176" s="2">
        <v>13.408139670000001</v>
      </c>
      <c r="BN176" s="2">
        <v>13.48809893</v>
      </c>
      <c r="BO176" s="2">
        <v>14.004447139999998</v>
      </c>
      <c r="BP176" s="2">
        <v>12.508669579999999</v>
      </c>
      <c r="BQ176" s="2">
        <v>12.877423850000001</v>
      </c>
      <c r="BR176" s="2">
        <v>12.142737009999999</v>
      </c>
      <c r="BS176" s="2">
        <v>12.95344878</v>
      </c>
      <c r="BT176" s="2">
        <v>11.911905990000003</v>
      </c>
      <c r="BU176" s="2">
        <v>11.910032320000001</v>
      </c>
      <c r="BV176" s="2">
        <v>11.437459989999997</v>
      </c>
      <c r="BW176" s="2">
        <v>10.714920380000001</v>
      </c>
      <c r="BX176" s="2">
        <v>10.884270389999999</v>
      </c>
      <c r="BY176" s="2">
        <v>9.4795191199999991</v>
      </c>
      <c r="BZ176" s="2">
        <v>9.0476788900000003</v>
      </c>
      <c r="CA176" s="2">
        <v>8.7222857600000001</v>
      </c>
      <c r="CB176" s="2">
        <v>9.3990925599999997</v>
      </c>
      <c r="CC176" s="2">
        <v>9.3983159799999996</v>
      </c>
      <c r="CD176" s="2">
        <v>9.970704409999998</v>
      </c>
      <c r="CE176" s="2">
        <v>9.5724931000000009</v>
      </c>
      <c r="CF176" s="2">
        <v>9.90193412</v>
      </c>
      <c r="CG176" s="2">
        <v>9.3578351999999985</v>
      </c>
      <c r="CH176" s="2">
        <v>10.144594570000001</v>
      </c>
      <c r="CI176" s="2">
        <v>10.782855000000001</v>
      </c>
      <c r="CJ176" s="2">
        <v>9.6390268300000024</v>
      </c>
      <c r="CK176" s="2">
        <v>9.1215088600000005</v>
      </c>
      <c r="CL176" s="2">
        <v>7.5924715899999997</v>
      </c>
      <c r="CM176" s="2">
        <v>7.8951831399999994</v>
      </c>
      <c r="CN176" s="2">
        <v>10.494728329999999</v>
      </c>
      <c r="CO176" s="2">
        <v>9.6046231600000009</v>
      </c>
      <c r="CP176" s="2">
        <v>9.1766927999999997</v>
      </c>
      <c r="CQ176" s="2">
        <v>10.15573633</v>
      </c>
      <c r="CR176" s="2">
        <v>9.2866038900000003</v>
      </c>
      <c r="CS176" s="2">
        <v>9.5924263500000002</v>
      </c>
      <c r="CT176" s="2">
        <v>10.83294465</v>
      </c>
      <c r="CU176" s="2">
        <v>10.22269442</v>
      </c>
      <c r="CV176" s="2">
        <v>10.037930139999999</v>
      </c>
      <c r="CW176" s="2">
        <v>10.25641055</v>
      </c>
      <c r="CX176" s="2">
        <v>9.4982142400000011</v>
      </c>
      <c r="CY176" s="2">
        <v>9.6714722599999998</v>
      </c>
      <c r="CZ176" s="2">
        <v>9.4958257200000009</v>
      </c>
      <c r="DA176" s="2">
        <v>9.5829346900000019</v>
      </c>
      <c r="DB176" s="2">
        <v>10.018488639999999</v>
      </c>
      <c r="DC176" s="2">
        <v>10.32937371</v>
      </c>
      <c r="DD176" s="2">
        <v>9.6225816500000008</v>
      </c>
      <c r="DE176" s="2">
        <v>10.386032160000001</v>
      </c>
      <c r="DF176" s="2">
        <v>10.152171020000001</v>
      </c>
      <c r="DG176" s="2">
        <v>9.9305821400000021</v>
      </c>
      <c r="DH176" s="2">
        <v>11.044316390000001</v>
      </c>
      <c r="DI176" s="2">
        <v>10.97835676</v>
      </c>
      <c r="DJ176" s="2">
        <v>8.0829044500000009</v>
      </c>
      <c r="DK176" s="2">
        <v>8.5933074099999995</v>
      </c>
      <c r="DL176" s="2">
        <v>11.31378982</v>
      </c>
      <c r="DM176" s="2">
        <v>10.861957759999999</v>
      </c>
      <c r="DN176" s="2">
        <v>11.15695785</v>
      </c>
      <c r="DO176" s="2">
        <v>14.156366360000002</v>
      </c>
      <c r="DP176" s="2">
        <v>13.929534180000003</v>
      </c>
      <c r="DQ176" s="2">
        <v>11.38868117</v>
      </c>
      <c r="DR176" s="2">
        <v>13.994258159999999</v>
      </c>
      <c r="DS176" s="2">
        <v>14.659223260000001</v>
      </c>
      <c r="DT176" s="2">
        <v>10.944554479999999</v>
      </c>
      <c r="DU176" s="2">
        <v>10.13405054</v>
      </c>
      <c r="DV176" s="2">
        <v>9.7739348800000005</v>
      </c>
      <c r="DW176" s="2">
        <v>10.574593700000001</v>
      </c>
      <c r="DX176" s="2">
        <v>10.97015334</v>
      </c>
      <c r="DY176" s="2">
        <v>9.7207498099999992</v>
      </c>
      <c r="DZ176" s="2">
        <v>11.124622479999998</v>
      </c>
      <c r="EA176" s="2">
        <v>10.720643950000001</v>
      </c>
      <c r="EB176" s="2">
        <v>8.317976100000001</v>
      </c>
      <c r="EC176" s="2">
        <v>10.963524830000001</v>
      </c>
      <c r="ED176" s="2">
        <v>9.9176912299999991</v>
      </c>
      <c r="EE176" s="2">
        <v>9.5158514600000004</v>
      </c>
      <c r="EF176" s="2">
        <v>11.01336895</v>
      </c>
      <c r="EG176" s="2">
        <v>11.072368539999999</v>
      </c>
      <c r="EH176" s="2">
        <v>11.523261660000001</v>
      </c>
      <c r="EI176" s="2">
        <v>12.083305119999999</v>
      </c>
      <c r="EJ176" s="2">
        <v>10.723325989999999</v>
      </c>
      <c r="EK176" s="2">
        <v>11.581202579999999</v>
      </c>
      <c r="EL176" s="2">
        <v>10.130042269999999</v>
      </c>
      <c r="EM176" s="2">
        <v>11.777074209999999</v>
      </c>
      <c r="EN176" s="2">
        <v>10.670676670000001</v>
      </c>
      <c r="EO176" s="2">
        <v>9.9106124599999994</v>
      </c>
      <c r="EP176" s="2">
        <v>9.7177683599999991</v>
      </c>
      <c r="EQ176" s="2">
        <v>11.620353950000002</v>
      </c>
      <c r="ER176" s="2">
        <v>10.165232709999998</v>
      </c>
      <c r="ES176" s="2">
        <v>9.2010341799999988</v>
      </c>
      <c r="ET176" s="2">
        <v>8.8376860599999993</v>
      </c>
      <c r="EU176" s="2">
        <v>9.3331369999999989</v>
      </c>
      <c r="EV176" s="2">
        <v>11.427554130000001</v>
      </c>
      <c r="EW176" s="2">
        <v>11.424357499999999</v>
      </c>
      <c r="EX176" s="2">
        <v>9.2018374500000011</v>
      </c>
      <c r="EY176" s="2">
        <v>10.33765313</v>
      </c>
      <c r="EZ176" s="2">
        <v>8.2495452199999981</v>
      </c>
      <c r="FA176" s="2">
        <v>9.5437732100000012</v>
      </c>
      <c r="FB176" s="2">
        <v>10.322458170000001</v>
      </c>
      <c r="FC176" s="2">
        <v>10.1487512</v>
      </c>
      <c r="FD176" s="2">
        <v>10.114888550000002</v>
      </c>
      <c r="FE176" s="2">
        <v>10.342395059999998</v>
      </c>
      <c r="FF176" s="2">
        <v>7.1029090499999992</v>
      </c>
      <c r="FG176" s="2">
        <v>10.470998960000001</v>
      </c>
      <c r="FH176" s="2">
        <v>11.312689280000001</v>
      </c>
      <c r="FI176" s="2">
        <v>10.39208569</v>
      </c>
      <c r="FJ176" s="2">
        <v>8.3860462000000009</v>
      </c>
      <c r="FK176" s="2">
        <v>9.0703868500000002</v>
      </c>
      <c r="FL176" s="2">
        <v>9.3404151700000018</v>
      </c>
      <c r="FM176" s="2">
        <v>9.8055459000000003</v>
      </c>
      <c r="FN176" s="2">
        <v>10.123323780000002</v>
      </c>
      <c r="FO176" s="2">
        <v>8.8252488400000004</v>
      </c>
      <c r="FP176" s="2">
        <v>10.452854550000001</v>
      </c>
      <c r="FQ176" s="2">
        <v>10.9151802</v>
      </c>
      <c r="FR176" s="2">
        <v>8.5338828000000007</v>
      </c>
      <c r="FS176" s="2">
        <v>6.3451067599999993</v>
      </c>
      <c r="FT176" s="2">
        <v>9.3203884399999986</v>
      </c>
      <c r="FU176" s="2">
        <v>10.298048319999999</v>
      </c>
      <c r="FV176" s="2">
        <v>9.9531494400000007</v>
      </c>
      <c r="FW176" s="2">
        <v>12.097169170000001</v>
      </c>
      <c r="FX176" s="2">
        <v>9.9857568699999977</v>
      </c>
      <c r="FY176" s="2">
        <v>10.845098199999997</v>
      </c>
      <c r="FZ176" s="2">
        <v>9.4086841700000008</v>
      </c>
      <c r="GA176" s="2">
        <v>10.64586896</v>
      </c>
      <c r="GB176" s="2">
        <v>11.063950919999998</v>
      </c>
      <c r="GC176" s="2">
        <v>11.067386580000001</v>
      </c>
      <c r="GD176" s="2">
        <v>9.4319825599999998</v>
      </c>
      <c r="GE176" s="2">
        <v>8.660870280000001</v>
      </c>
      <c r="GF176" s="2">
        <v>8.0055071200000008</v>
      </c>
      <c r="GG176" s="2">
        <v>9.4645301499999999</v>
      </c>
      <c r="GH176" s="2">
        <v>9.2909653900000002</v>
      </c>
      <c r="GI176" s="2">
        <v>9.35673712</v>
      </c>
      <c r="GJ176" s="2">
        <v>9.5018129499999997</v>
      </c>
      <c r="GK176" s="2">
        <v>10.479804739999999</v>
      </c>
      <c r="GL176" s="2">
        <v>10.48171236</v>
      </c>
      <c r="GM176" s="2">
        <v>10.126194220000002</v>
      </c>
      <c r="GN176" s="2">
        <v>8.8833633299999999</v>
      </c>
      <c r="GO176" s="2">
        <v>9.6899587500000006</v>
      </c>
      <c r="GP176" s="2">
        <v>8.478986990000001</v>
      </c>
      <c r="GQ176" s="2">
        <v>8.0908984300000011</v>
      </c>
      <c r="GR176" s="2">
        <v>9.2427428599999999</v>
      </c>
      <c r="GS176" s="2">
        <v>9.7784121800000001</v>
      </c>
      <c r="GT176" s="2">
        <v>10.260800269999999</v>
      </c>
      <c r="GU176" s="2">
        <v>10.9779372</v>
      </c>
      <c r="GV176" s="2">
        <v>9.2729596599999997</v>
      </c>
      <c r="GW176" s="2">
        <v>9.3253659199999994</v>
      </c>
      <c r="GX176" s="2">
        <v>8.5703796699999995</v>
      </c>
      <c r="GY176" s="2">
        <v>8.9883808300000005</v>
      </c>
      <c r="GZ176" s="2">
        <v>11.119064899999998</v>
      </c>
      <c r="HA176" s="2">
        <v>11.977145669999999</v>
      </c>
      <c r="HB176" s="2">
        <v>8.3176398599999999</v>
      </c>
      <c r="HC176" s="2">
        <v>8.9274625599999986</v>
      </c>
      <c r="HD176" s="2">
        <v>9.2464040599999979</v>
      </c>
      <c r="HE176" s="2">
        <v>9.6403754799999994</v>
      </c>
      <c r="HF176" s="2">
        <v>10.780177490000002</v>
      </c>
      <c r="HG176" s="2">
        <v>10.330093040000001</v>
      </c>
      <c r="HH176" s="2">
        <v>11.888418779999999</v>
      </c>
      <c r="HI176" s="2">
        <v>10.96538045</v>
      </c>
      <c r="HJ176" s="2">
        <v>11.985567929999998</v>
      </c>
      <c r="HK176" s="2">
        <v>10.880335690000001</v>
      </c>
      <c r="HL176" s="2">
        <v>10.615136150000001</v>
      </c>
      <c r="HM176" s="2">
        <v>11.915146780000001</v>
      </c>
      <c r="HN176" s="2">
        <v>10.567706149999999</v>
      </c>
      <c r="HO176" s="2">
        <v>12.447161700000001</v>
      </c>
      <c r="HP176" s="2">
        <v>12.76041925</v>
      </c>
      <c r="HQ176" s="2">
        <v>12.95438366</v>
      </c>
      <c r="HR176" s="2">
        <v>13.848256339999999</v>
      </c>
      <c r="HS176" s="2">
        <v>10.843125049999999</v>
      </c>
      <c r="HT176" s="2">
        <v>10.572166410000001</v>
      </c>
      <c r="HU176" s="2">
        <v>11.223435880000002</v>
      </c>
      <c r="HV176" s="2">
        <v>10.987317539999999</v>
      </c>
      <c r="HW176" s="2">
        <v>12.165786840000001</v>
      </c>
      <c r="HX176" s="2">
        <v>12.60234573</v>
      </c>
      <c r="HY176" s="2">
        <v>11.36034635</v>
      </c>
      <c r="HZ176" s="2">
        <v>11.806724879999999</v>
      </c>
      <c r="IA176" s="2">
        <v>12.50875287</v>
      </c>
      <c r="IB176" s="2">
        <v>12.716823630000002</v>
      </c>
    </row>
    <row r="177" spans="1:236" hidden="1" x14ac:dyDescent="0.25">
      <c r="A177" t="s">
        <v>2</v>
      </c>
      <c r="B177" s="5" t="s">
        <v>98</v>
      </c>
      <c r="C177" s="2">
        <v>42.60084209</v>
      </c>
      <c r="D177" s="2">
        <v>41.081293809999998</v>
      </c>
      <c r="E177" s="2">
        <v>38.827682000000003</v>
      </c>
      <c r="F177" s="2">
        <v>36.912407270000003</v>
      </c>
      <c r="G177" s="2">
        <v>39.727962860000005</v>
      </c>
      <c r="H177" s="2">
        <v>41.582504490000005</v>
      </c>
      <c r="I177" s="2">
        <v>42.537222620000009</v>
      </c>
      <c r="J177" s="2">
        <v>42.951135279999995</v>
      </c>
      <c r="K177" s="2">
        <v>46.42872199</v>
      </c>
      <c r="L177" s="2">
        <v>42.634888580000002</v>
      </c>
      <c r="M177" s="2">
        <v>43.435372319999999</v>
      </c>
      <c r="N177" s="2">
        <v>46.497494209999999</v>
      </c>
      <c r="O177" s="2">
        <v>44.89078859</v>
      </c>
      <c r="P177" s="2">
        <v>43.234420419999999</v>
      </c>
      <c r="Q177" s="2">
        <v>43.243463659999996</v>
      </c>
      <c r="R177" s="2">
        <v>40.376898560000001</v>
      </c>
      <c r="S177" s="2">
        <v>40.387123719999998</v>
      </c>
      <c r="T177" s="2">
        <v>40.163943840000002</v>
      </c>
      <c r="U177" s="2">
        <v>42.529162150000005</v>
      </c>
      <c r="V177" s="2">
        <v>41.757415109999997</v>
      </c>
      <c r="W177" s="2">
        <v>43.322649730000002</v>
      </c>
      <c r="X177" s="2">
        <v>40.750281000000008</v>
      </c>
      <c r="Y177" s="2">
        <v>45.780637469999995</v>
      </c>
      <c r="Z177" s="2">
        <v>44.057908089999998</v>
      </c>
      <c r="AA177" s="2">
        <v>46.287573739999999</v>
      </c>
      <c r="AB177" s="2">
        <v>46.215792959999995</v>
      </c>
      <c r="AC177" s="2">
        <v>43.694149350000004</v>
      </c>
      <c r="AD177" s="2">
        <v>41.068024649999998</v>
      </c>
      <c r="AE177" s="2">
        <v>41.254473270000005</v>
      </c>
      <c r="AF177" s="2">
        <v>45.109785500000008</v>
      </c>
      <c r="AG177" s="2">
        <v>46.765931589999994</v>
      </c>
      <c r="AH177" s="2">
        <v>43.68319468</v>
      </c>
      <c r="AI177" s="2">
        <v>47.146594740000005</v>
      </c>
      <c r="AJ177" s="2">
        <v>45.864319470000005</v>
      </c>
      <c r="AK177" s="2">
        <v>45.605827350000006</v>
      </c>
      <c r="AL177" s="2">
        <v>47.391897270000001</v>
      </c>
      <c r="AM177" s="2">
        <v>44.690074950000003</v>
      </c>
      <c r="AN177" s="2">
        <v>43.619539500000009</v>
      </c>
      <c r="AO177" s="2">
        <v>46.962099080000002</v>
      </c>
      <c r="AP177" s="2">
        <v>40.660558310000006</v>
      </c>
      <c r="AQ177" s="2">
        <v>43.624261740000001</v>
      </c>
      <c r="AR177" s="2">
        <v>43.97260876</v>
      </c>
      <c r="AS177" s="2">
        <v>44.612796830000001</v>
      </c>
      <c r="AT177" s="2">
        <v>43.277557630000004</v>
      </c>
      <c r="AU177" s="2">
        <v>48.188179959999999</v>
      </c>
      <c r="AV177" s="2">
        <v>44.667097329999997</v>
      </c>
      <c r="AW177" s="2">
        <v>47.747624299999998</v>
      </c>
      <c r="AX177" s="2">
        <v>46.145535639999999</v>
      </c>
      <c r="AY177" s="2">
        <v>45.460362920000009</v>
      </c>
      <c r="AZ177" s="2">
        <v>42.771422179999995</v>
      </c>
      <c r="BA177" s="2">
        <v>46.74244324</v>
      </c>
      <c r="BB177" s="2">
        <v>42.047471530000003</v>
      </c>
      <c r="BC177" s="2">
        <v>42.583996509999999</v>
      </c>
      <c r="BD177" s="2">
        <v>48.373650560000009</v>
      </c>
      <c r="BE177" s="2">
        <v>49.336771280000001</v>
      </c>
      <c r="BF177" s="2">
        <v>47.76039471</v>
      </c>
      <c r="BG177" s="2">
        <v>50.028785409999998</v>
      </c>
      <c r="BH177" s="2">
        <v>45.273312329999989</v>
      </c>
      <c r="BI177" s="2">
        <v>48.861471039999991</v>
      </c>
      <c r="BJ177" s="2">
        <v>48.317533249999997</v>
      </c>
      <c r="BK177" s="2">
        <v>49.194143799999999</v>
      </c>
      <c r="BL177" s="2">
        <v>49.436949929999997</v>
      </c>
      <c r="BM177" s="2">
        <v>50.080580079999997</v>
      </c>
      <c r="BN177" s="2">
        <v>43.647987280000002</v>
      </c>
      <c r="BO177" s="2">
        <v>43.933495719999996</v>
      </c>
      <c r="BP177" s="2">
        <v>49.999991949999995</v>
      </c>
      <c r="BQ177" s="2">
        <v>48.786416179999996</v>
      </c>
      <c r="BR177" s="2">
        <v>49.485623749999995</v>
      </c>
      <c r="BS177" s="2">
        <v>49.813412899999996</v>
      </c>
      <c r="BT177" s="2">
        <v>44.616140200000004</v>
      </c>
      <c r="BU177" s="2">
        <v>45.40759259</v>
      </c>
      <c r="BV177" s="2">
        <v>46.346473890000006</v>
      </c>
      <c r="BW177" s="2">
        <v>47.279512699999998</v>
      </c>
      <c r="BX177" s="2">
        <v>50.256977900000003</v>
      </c>
      <c r="BY177" s="2">
        <v>46.735730840000002</v>
      </c>
      <c r="BZ177" s="2">
        <v>47.271731639999992</v>
      </c>
      <c r="CA177" s="2">
        <v>46.298067240000002</v>
      </c>
      <c r="CB177" s="2">
        <v>48.472777970000003</v>
      </c>
      <c r="CC177" s="2">
        <v>48.402004479999995</v>
      </c>
      <c r="CD177" s="2">
        <v>48.412424600000001</v>
      </c>
      <c r="CE177" s="2">
        <v>47.65998931</v>
      </c>
      <c r="CF177" s="2">
        <v>48.134248640000003</v>
      </c>
      <c r="CG177" s="2">
        <v>49.536878420000001</v>
      </c>
      <c r="CH177" s="2">
        <v>46.807887890000003</v>
      </c>
      <c r="CI177" s="2">
        <v>50.06263048000001</v>
      </c>
      <c r="CJ177" s="2">
        <v>49.446348429999993</v>
      </c>
      <c r="CK177" s="2">
        <v>48.59865173</v>
      </c>
      <c r="CL177" s="2">
        <v>43.839248449999992</v>
      </c>
      <c r="CM177" s="2">
        <v>43.450975840000005</v>
      </c>
      <c r="CN177" s="2">
        <v>45.96409354</v>
      </c>
      <c r="CO177" s="2">
        <v>48.327306420000006</v>
      </c>
      <c r="CP177" s="2">
        <v>48.979495030000002</v>
      </c>
      <c r="CQ177" s="2">
        <v>47.771866300000006</v>
      </c>
      <c r="CR177" s="2">
        <v>47.00809271</v>
      </c>
      <c r="CS177" s="2">
        <v>48.89216536</v>
      </c>
      <c r="CT177" s="2">
        <v>49.84457934000001</v>
      </c>
      <c r="CU177" s="2">
        <v>49.542180250000008</v>
      </c>
      <c r="CV177" s="2">
        <v>49.219961610000006</v>
      </c>
      <c r="CW177" s="2">
        <v>46.744739699999997</v>
      </c>
      <c r="CX177" s="2">
        <v>43.011599560000001</v>
      </c>
      <c r="CY177" s="2">
        <v>45.743811180000002</v>
      </c>
      <c r="CZ177" s="2">
        <v>47.63273907</v>
      </c>
      <c r="DA177" s="2">
        <v>49.010529949999999</v>
      </c>
      <c r="DB177" s="2">
        <v>49.205855790000001</v>
      </c>
      <c r="DC177" s="2">
        <v>49.526139060000006</v>
      </c>
      <c r="DD177" s="2">
        <v>46.366194390000004</v>
      </c>
      <c r="DE177" s="2">
        <v>50.559669720000009</v>
      </c>
      <c r="DF177" s="2">
        <v>46.725669780000011</v>
      </c>
      <c r="DG177" s="2">
        <v>48.863242929999998</v>
      </c>
      <c r="DH177" s="2">
        <v>46.845625640000002</v>
      </c>
      <c r="DI177" s="2">
        <v>46.772690530000006</v>
      </c>
      <c r="DJ177" s="2">
        <v>42.454133379999995</v>
      </c>
      <c r="DK177" s="2">
        <v>46.265759960000004</v>
      </c>
      <c r="DL177" s="2">
        <v>51.495059149999996</v>
      </c>
      <c r="DM177" s="2">
        <v>51.627930310000004</v>
      </c>
      <c r="DN177" s="2">
        <v>53.144400740000009</v>
      </c>
      <c r="DO177" s="2">
        <v>50.513367340000002</v>
      </c>
      <c r="DP177" s="2">
        <v>48.824719999999999</v>
      </c>
      <c r="DQ177" s="2">
        <v>52.411845</v>
      </c>
      <c r="DR177" s="2">
        <v>50.416582569999996</v>
      </c>
      <c r="DS177" s="2">
        <v>53.202796640000003</v>
      </c>
      <c r="DT177" s="2">
        <v>51.08169453</v>
      </c>
      <c r="DU177" s="2">
        <v>50.493961659999997</v>
      </c>
      <c r="DV177" s="2">
        <v>47.192265570000004</v>
      </c>
      <c r="DW177" s="2">
        <v>46.126995640000004</v>
      </c>
      <c r="DX177" s="2">
        <v>48.470624570000005</v>
      </c>
      <c r="DY177" s="2">
        <v>51.952343639999995</v>
      </c>
      <c r="DZ177" s="2">
        <v>48.160616870000005</v>
      </c>
      <c r="EA177" s="2">
        <v>48.28951335</v>
      </c>
      <c r="EB177" s="2">
        <v>49.446331670000006</v>
      </c>
      <c r="EC177" s="2">
        <v>52.268606550000001</v>
      </c>
      <c r="ED177" s="2">
        <v>50.73994745000001</v>
      </c>
      <c r="EE177" s="2">
        <v>51.076249390000001</v>
      </c>
      <c r="EF177" s="2">
        <v>50.460391310000006</v>
      </c>
      <c r="EG177" s="2">
        <v>48.285452499999998</v>
      </c>
      <c r="EH177" s="2">
        <v>47.092527590000003</v>
      </c>
      <c r="EI177" s="2">
        <v>53.452070829999997</v>
      </c>
      <c r="EJ177" s="2">
        <v>57.378425650000004</v>
      </c>
      <c r="EK177" s="2">
        <v>54.315265549999999</v>
      </c>
      <c r="EL177" s="2">
        <v>54.222168199999999</v>
      </c>
      <c r="EM177" s="2">
        <v>51.199508170000001</v>
      </c>
      <c r="EN177" s="2">
        <v>52.458689200000002</v>
      </c>
      <c r="EO177" s="2">
        <v>56.744227780000003</v>
      </c>
      <c r="EP177" s="2">
        <v>53.417143919999994</v>
      </c>
      <c r="EQ177" s="2">
        <v>57.583366169999998</v>
      </c>
      <c r="ER177" s="2">
        <v>54.080910490000008</v>
      </c>
      <c r="ES177" s="2">
        <v>54.792742370000006</v>
      </c>
      <c r="ET177" s="2">
        <v>49.052149959999994</v>
      </c>
      <c r="EU177" s="2">
        <v>50.370904640000006</v>
      </c>
      <c r="EV177" s="2">
        <v>53.445824200000004</v>
      </c>
      <c r="EW177" s="2">
        <v>53.065030069999999</v>
      </c>
      <c r="EX177" s="2">
        <v>54.251698260000012</v>
      </c>
      <c r="EY177" s="2">
        <v>50.563614740000006</v>
      </c>
      <c r="EZ177" s="2">
        <v>49.619469450000004</v>
      </c>
      <c r="FA177" s="2">
        <v>51.725951160000001</v>
      </c>
      <c r="FB177" s="2">
        <v>50.73548503</v>
      </c>
      <c r="FC177" s="2">
        <v>54.294291440000002</v>
      </c>
      <c r="FD177" s="2">
        <v>53.114075589999992</v>
      </c>
      <c r="FE177" s="2">
        <v>55.501469780000001</v>
      </c>
      <c r="FF177" s="2">
        <v>52.57498343000001</v>
      </c>
      <c r="FG177" s="2">
        <v>51.675857560000004</v>
      </c>
      <c r="FH177" s="2">
        <v>54.520822300000006</v>
      </c>
      <c r="FI177" s="2">
        <v>58.130774630000005</v>
      </c>
      <c r="FJ177" s="2">
        <v>57.267209520000002</v>
      </c>
      <c r="FK177" s="2">
        <v>54.933339589999996</v>
      </c>
      <c r="FL177" s="2">
        <v>51.056072389999997</v>
      </c>
      <c r="FM177" s="2">
        <v>54.293533490000002</v>
      </c>
      <c r="FN177" s="2">
        <v>53.299105470000001</v>
      </c>
      <c r="FO177" s="2">
        <v>55.671508699999997</v>
      </c>
      <c r="FP177" s="2">
        <v>54.435867180000002</v>
      </c>
      <c r="FQ177" s="2">
        <v>54.367427700000007</v>
      </c>
      <c r="FR177" s="2">
        <v>51.683327949999999</v>
      </c>
      <c r="FS177" s="2">
        <v>52.423435049999995</v>
      </c>
      <c r="FT177" s="2">
        <v>58.983837090000002</v>
      </c>
      <c r="FU177" s="2">
        <v>58.663152939999996</v>
      </c>
      <c r="FV177" s="2">
        <v>58.858002479999996</v>
      </c>
      <c r="FW177" s="2">
        <v>58.308360280000002</v>
      </c>
      <c r="FX177" s="2">
        <v>55.32077494</v>
      </c>
      <c r="FY177" s="2">
        <v>56.681347970000004</v>
      </c>
      <c r="FZ177" s="2">
        <v>57.055771</v>
      </c>
      <c r="GA177" s="2">
        <v>63.762276979999996</v>
      </c>
      <c r="GB177" s="2">
        <v>55.948816240000006</v>
      </c>
      <c r="GC177" s="2">
        <v>56.723190749999993</v>
      </c>
      <c r="GD177" s="2">
        <v>54.034440649999993</v>
      </c>
      <c r="GE177" s="2">
        <v>54.92902686</v>
      </c>
      <c r="GF177" s="2">
        <v>59.911210479999987</v>
      </c>
      <c r="GG177" s="2">
        <v>57.018988899999997</v>
      </c>
      <c r="GH177" s="2">
        <v>55.954228129999997</v>
      </c>
      <c r="GI177" s="2">
        <v>58.049376539999997</v>
      </c>
      <c r="GJ177" s="2">
        <v>55.396436289999997</v>
      </c>
      <c r="GK177" s="2">
        <v>53.683795239999995</v>
      </c>
      <c r="GL177" s="2">
        <v>53.951694870000004</v>
      </c>
      <c r="GM177" s="2">
        <v>51.755399349999998</v>
      </c>
      <c r="GN177" s="2">
        <v>57.106671159999998</v>
      </c>
      <c r="GO177" s="2">
        <v>56.040350369999999</v>
      </c>
      <c r="GP177" s="2">
        <v>53.956381069999999</v>
      </c>
      <c r="GQ177" s="2">
        <v>56.272161099999998</v>
      </c>
      <c r="GR177" s="2">
        <v>61.486628160000009</v>
      </c>
      <c r="GS177" s="2">
        <v>58.752471119999989</v>
      </c>
      <c r="GT177" s="2">
        <v>54.81405238</v>
      </c>
      <c r="GU177" s="2">
        <v>57.648603509999994</v>
      </c>
      <c r="GV177" s="2">
        <v>59.221800669999993</v>
      </c>
      <c r="GW177" s="2">
        <v>56.178241590000006</v>
      </c>
      <c r="GX177" s="2">
        <v>59.254460279999989</v>
      </c>
      <c r="GY177" s="2">
        <v>55.543104839999998</v>
      </c>
      <c r="GZ177" s="2">
        <v>59.552769810000001</v>
      </c>
      <c r="HA177" s="2">
        <v>60.672832300000003</v>
      </c>
      <c r="HB177" s="2">
        <v>55.999042799999998</v>
      </c>
      <c r="HC177" s="2">
        <v>54.934333700000003</v>
      </c>
      <c r="HD177" s="2">
        <v>60.07455169</v>
      </c>
      <c r="HE177" s="2">
        <v>59.389480010000007</v>
      </c>
      <c r="HF177" s="2">
        <v>60.094389690000014</v>
      </c>
      <c r="HG177" s="2">
        <v>58.821597590000003</v>
      </c>
      <c r="HH177" s="2">
        <v>55.1798571</v>
      </c>
      <c r="HI177" s="2">
        <v>60.938960060000007</v>
      </c>
      <c r="HJ177" s="2">
        <v>58.674146370000003</v>
      </c>
      <c r="HK177" s="2">
        <v>58.234708239999989</v>
      </c>
      <c r="HL177" s="2">
        <v>59.311357409999999</v>
      </c>
      <c r="HM177" s="2">
        <v>60.98369318999999</v>
      </c>
      <c r="HN177" s="2">
        <v>59.438973850000004</v>
      </c>
      <c r="HO177" s="2">
        <v>61.777697570000001</v>
      </c>
      <c r="HP177" s="2">
        <v>63.018319590000011</v>
      </c>
      <c r="HQ177" s="2">
        <v>64.766404100000003</v>
      </c>
      <c r="HR177" s="2">
        <v>64.669578900000005</v>
      </c>
      <c r="HS177" s="2">
        <v>63.078015640000004</v>
      </c>
      <c r="HT177" s="2">
        <v>56.692398279999999</v>
      </c>
      <c r="HU177" s="2">
        <v>61.897028370000008</v>
      </c>
      <c r="HV177" s="2">
        <v>60.650871530000003</v>
      </c>
      <c r="HW177" s="2">
        <v>63.677483190000004</v>
      </c>
      <c r="HX177" s="2">
        <v>62.539176330000004</v>
      </c>
      <c r="HY177" s="2">
        <v>61.849075480000003</v>
      </c>
      <c r="HZ177" s="2">
        <v>58.898498780000004</v>
      </c>
      <c r="IA177" s="2">
        <v>59.371053429999996</v>
      </c>
      <c r="IB177" s="2">
        <v>61.095291839999994</v>
      </c>
    </row>
    <row r="178" spans="1:236" s="3" customFormat="1" x14ac:dyDescent="0.25">
      <c r="A178" s="3" t="s">
        <v>3</v>
      </c>
      <c r="B178" s="3" t="s">
        <v>1</v>
      </c>
      <c r="C178" s="4">
        <v>8601.0213572200082</v>
      </c>
      <c r="D178" s="4">
        <v>8554.2948638799971</v>
      </c>
      <c r="E178" s="4">
        <v>8696.5447253199945</v>
      </c>
      <c r="F178" s="4">
        <v>8477.4211600599956</v>
      </c>
      <c r="G178" s="4">
        <v>8556.4741815500165</v>
      </c>
      <c r="H178" s="4">
        <v>8618.8916946599966</v>
      </c>
      <c r="I178" s="4">
        <v>8631.9050281499949</v>
      </c>
      <c r="J178" s="4">
        <v>8606.5201229200084</v>
      </c>
      <c r="K178" s="4">
        <v>8673.2094730800072</v>
      </c>
      <c r="L178" s="4">
        <v>8706.6579459799996</v>
      </c>
      <c r="M178" s="4">
        <v>8603.6235892400018</v>
      </c>
      <c r="N178" s="4">
        <v>8777.0651777199928</v>
      </c>
      <c r="O178" s="4">
        <v>8755.2616996200104</v>
      </c>
      <c r="P178" s="4">
        <v>8763.667476899991</v>
      </c>
      <c r="Q178" s="4">
        <v>8900.6772034200003</v>
      </c>
      <c r="R178" s="4">
        <v>8628.1978752599898</v>
      </c>
      <c r="S178" s="4">
        <v>8754.4042204399957</v>
      </c>
      <c r="T178" s="4">
        <v>8830.6762112600009</v>
      </c>
      <c r="U178" s="4">
        <v>8882.1893235800017</v>
      </c>
      <c r="V178" s="4">
        <v>8864.9997810900095</v>
      </c>
      <c r="W178" s="4">
        <v>8921.9840703300106</v>
      </c>
      <c r="X178" s="4">
        <v>9020.0157975099974</v>
      </c>
      <c r="Y178" s="4">
        <v>8911.5878905899899</v>
      </c>
      <c r="Z178" s="4">
        <v>9061.3434317599967</v>
      </c>
      <c r="AA178" s="4">
        <v>8973.1184111899966</v>
      </c>
      <c r="AB178" s="4">
        <v>8912.7194724200072</v>
      </c>
      <c r="AC178" s="4">
        <v>9059.5530654400045</v>
      </c>
      <c r="AD178" s="4">
        <v>8834.9494963799971</v>
      </c>
      <c r="AE178" s="4">
        <v>8920.9354324199994</v>
      </c>
      <c r="AF178" s="4">
        <v>8956.0495001399904</v>
      </c>
      <c r="AG178" s="4">
        <v>9023.6434035099974</v>
      </c>
      <c r="AH178" s="4">
        <v>9004.6291145099967</v>
      </c>
      <c r="AI178" s="4">
        <v>9021.8575445099996</v>
      </c>
      <c r="AJ178" s="4">
        <v>9048.8617647599967</v>
      </c>
      <c r="AK178" s="4">
        <v>8971.8953963000058</v>
      </c>
      <c r="AL178" s="4">
        <v>9105.9223873999963</v>
      </c>
      <c r="AM178" s="4">
        <v>9058.6564944999991</v>
      </c>
      <c r="AN178" s="4">
        <v>9055.6440247900046</v>
      </c>
      <c r="AO178" s="4">
        <v>9177.1309006299944</v>
      </c>
      <c r="AP178" s="4">
        <v>8993.4011245500042</v>
      </c>
      <c r="AQ178" s="4">
        <v>9092.3099365200032</v>
      </c>
      <c r="AR178" s="4">
        <v>9128.533154650002</v>
      </c>
      <c r="AS178" s="4">
        <v>9129.5343716699936</v>
      </c>
      <c r="AT178" s="4">
        <v>9134.6730814499933</v>
      </c>
      <c r="AU178" s="4">
        <v>9180.8072964900002</v>
      </c>
      <c r="AV178" s="4">
        <v>9194.5312893099981</v>
      </c>
      <c r="AW178" s="4">
        <v>9150.2861487400023</v>
      </c>
      <c r="AX178" s="4">
        <v>9303.4925989900003</v>
      </c>
      <c r="AY178" s="4">
        <v>9249.145202730002</v>
      </c>
      <c r="AZ178" s="4">
        <v>9286.7409043100051</v>
      </c>
      <c r="BA178" s="4">
        <v>9439.7395892499972</v>
      </c>
      <c r="BB178" s="4">
        <v>9281.6785664400031</v>
      </c>
      <c r="BC178" s="4">
        <v>9372.5993876299945</v>
      </c>
      <c r="BD178" s="4">
        <v>9362.0633191200013</v>
      </c>
      <c r="BE178" s="4">
        <v>9365.5737175699942</v>
      </c>
      <c r="BF178" s="4">
        <v>9380.0778467800046</v>
      </c>
      <c r="BG178" s="4">
        <v>9370.4431948599977</v>
      </c>
      <c r="BH178" s="4">
        <v>9363.9212831699915</v>
      </c>
      <c r="BI178" s="4">
        <v>9326.9510516400023</v>
      </c>
      <c r="BJ178" s="4">
        <v>9486.0546553600034</v>
      </c>
      <c r="BK178" s="4">
        <v>9447.7615821699983</v>
      </c>
      <c r="BL178" s="4">
        <v>9427.739637050001</v>
      </c>
      <c r="BM178" s="4">
        <v>9573.575381900002</v>
      </c>
      <c r="BN178" s="4">
        <v>9363.8276612699956</v>
      </c>
      <c r="BO178" s="4">
        <v>9434.453805410003</v>
      </c>
      <c r="BP178" s="4">
        <v>9506.3896974199997</v>
      </c>
      <c r="BQ178" s="4">
        <v>9512.0449372800012</v>
      </c>
      <c r="BR178" s="4">
        <v>9533.4733244000035</v>
      </c>
      <c r="BS178" s="4">
        <v>9543.3248196599998</v>
      </c>
      <c r="BT178" s="4">
        <v>9553.1049442199983</v>
      </c>
      <c r="BU178" s="4">
        <v>9462.0865530399988</v>
      </c>
      <c r="BV178" s="4">
        <v>9668.6268801400092</v>
      </c>
      <c r="BW178" s="4">
        <v>9662.2421488799955</v>
      </c>
      <c r="BX178" s="4">
        <v>9652.9227026600074</v>
      </c>
      <c r="BY178" s="4">
        <v>9807.8344751599925</v>
      </c>
      <c r="BZ178" s="4">
        <v>9634.4015638099972</v>
      </c>
      <c r="CA178" s="4">
        <v>9744.6145959900059</v>
      </c>
      <c r="CB178" s="4">
        <v>9828.3347599099943</v>
      </c>
      <c r="CC178" s="4">
        <v>9856.2532472699986</v>
      </c>
      <c r="CD178" s="4">
        <v>9850.7550760999984</v>
      </c>
      <c r="CE178" s="4">
        <v>9896.6089194900051</v>
      </c>
      <c r="CF178" s="4">
        <v>9912.3342898999981</v>
      </c>
      <c r="CG178" s="4">
        <v>9870.3355111900037</v>
      </c>
      <c r="CH178" s="4">
        <v>10004.568917519995</v>
      </c>
      <c r="CI178" s="4">
        <v>9949.7097309600085</v>
      </c>
      <c r="CJ178" s="4">
        <v>9944.9981676099997</v>
      </c>
      <c r="CK178" s="4">
        <v>10074.687444580002</v>
      </c>
      <c r="CL178" s="4">
        <v>9842.6697567099873</v>
      </c>
      <c r="CM178" s="4">
        <v>9961.1373912699892</v>
      </c>
      <c r="CN178" s="4">
        <v>10048.659183710002</v>
      </c>
      <c r="CO178" s="4">
        <v>10041.006106360001</v>
      </c>
      <c r="CP178" s="4">
        <v>10082.055874490004</v>
      </c>
      <c r="CQ178" s="4">
        <v>10120.756165760009</v>
      </c>
      <c r="CR178" s="4">
        <v>10170.776524380002</v>
      </c>
      <c r="CS178" s="4">
        <v>10105.773229149996</v>
      </c>
      <c r="CT178" s="4">
        <v>10299.530751900002</v>
      </c>
      <c r="CU178" s="4">
        <v>10212.402285489996</v>
      </c>
      <c r="CV178" s="4">
        <v>10201.645047229988</v>
      </c>
      <c r="CW178" s="4">
        <v>10404.321867740002</v>
      </c>
      <c r="CX178" s="4">
        <v>10156.138642319995</v>
      </c>
      <c r="CY178" s="4">
        <v>10276.983339239991</v>
      </c>
      <c r="CZ178" s="4">
        <v>10349.19917303</v>
      </c>
      <c r="DA178" s="4">
        <v>10362.880522659998</v>
      </c>
      <c r="DB178" s="4">
        <v>10412.007343520003</v>
      </c>
      <c r="DC178" s="4">
        <v>10436.292556709996</v>
      </c>
      <c r="DD178" s="4">
        <v>10456.832459670008</v>
      </c>
      <c r="DE178" s="4">
        <v>10406.397541479997</v>
      </c>
      <c r="DF178" s="4">
        <v>10588.76367028001</v>
      </c>
      <c r="DG178" s="4">
        <v>10520.491423250001</v>
      </c>
      <c r="DH178" s="4">
        <v>10535.100048109998</v>
      </c>
      <c r="DI178" s="4">
        <v>10710.140226250005</v>
      </c>
      <c r="DJ178" s="4">
        <v>10524.885157060002</v>
      </c>
      <c r="DK178" s="4">
        <v>10622.906644740009</v>
      </c>
      <c r="DL178" s="4">
        <v>10677.39619480999</v>
      </c>
      <c r="DM178" s="4">
        <v>10706.23240701999</v>
      </c>
      <c r="DN178" s="4">
        <v>10690.306356299996</v>
      </c>
      <c r="DO178" s="4">
        <v>10744.999676730005</v>
      </c>
      <c r="DP178" s="4">
        <v>10761.950833429997</v>
      </c>
      <c r="DQ178" s="4">
        <v>10710.441137490014</v>
      </c>
      <c r="DR178" s="4">
        <v>10854.550355379997</v>
      </c>
      <c r="DS178" s="4">
        <v>10807.411912779999</v>
      </c>
      <c r="DT178" s="4">
        <v>10757.344636400008</v>
      </c>
      <c r="DU178" s="4">
        <v>10915.615929869993</v>
      </c>
      <c r="DV178" s="4">
        <v>10681.021183669996</v>
      </c>
      <c r="DW178" s="4">
        <v>10776.728809590006</v>
      </c>
      <c r="DX178" s="4">
        <v>10775.201825160002</v>
      </c>
      <c r="DY178" s="4">
        <v>10792.737300869998</v>
      </c>
      <c r="DZ178" s="4">
        <v>10786.798714059994</v>
      </c>
      <c r="EA178" s="4">
        <v>10770.923920020006</v>
      </c>
      <c r="EB178" s="4">
        <v>10808.781379780008</v>
      </c>
      <c r="EC178" s="4">
        <v>10707.257287779996</v>
      </c>
      <c r="ED178" s="4">
        <v>10882.123876629998</v>
      </c>
      <c r="EE178" s="4">
        <v>10845.17258235</v>
      </c>
      <c r="EF178" s="4">
        <v>10829.231529510009</v>
      </c>
      <c r="EG178" s="4">
        <v>11010.936435999995</v>
      </c>
      <c r="EH178" s="4">
        <v>10809.930251549999</v>
      </c>
      <c r="EI178" s="4">
        <v>10889.154493519993</v>
      </c>
      <c r="EJ178" s="4">
        <v>10928.918470510001</v>
      </c>
      <c r="EK178" s="4">
        <v>10940.096604140006</v>
      </c>
      <c r="EL178" s="4">
        <v>10957.426608669997</v>
      </c>
      <c r="EM178" s="4">
        <v>11009.251160280008</v>
      </c>
      <c r="EN178" s="4">
        <v>11030.486815490007</v>
      </c>
      <c r="EO178" s="4">
        <v>10973.822933079995</v>
      </c>
      <c r="EP178" s="4">
        <v>11159.359960849999</v>
      </c>
      <c r="EQ178" s="4">
        <v>11128.97086508999</v>
      </c>
      <c r="ER178" s="4">
        <v>11144.545239110004</v>
      </c>
      <c r="ES178" s="4">
        <v>11294.957184999999</v>
      </c>
      <c r="ET178" s="4">
        <v>11063.652629439996</v>
      </c>
      <c r="EU178" s="4">
        <v>11146.17609554001</v>
      </c>
      <c r="EV178" s="4">
        <v>11217.019051450005</v>
      </c>
      <c r="EW178" s="4">
        <v>11186.54759744998</v>
      </c>
      <c r="EX178" s="4">
        <v>11196.181066980009</v>
      </c>
      <c r="EY178" s="4">
        <v>11221.254425909998</v>
      </c>
      <c r="EZ178" s="4">
        <v>11229.358478689999</v>
      </c>
      <c r="FA178" s="4">
        <v>11132.564037890004</v>
      </c>
      <c r="FB178" s="4">
        <v>11323.220589489985</v>
      </c>
      <c r="FC178" s="4">
        <v>11276.8276234</v>
      </c>
      <c r="FD178" s="4">
        <v>11243.9573915</v>
      </c>
      <c r="FE178" s="4">
        <v>11359.036350299997</v>
      </c>
      <c r="FF178" s="4">
        <v>11163.961650200014</v>
      </c>
      <c r="FG178" s="4">
        <v>11241.573066350007</v>
      </c>
      <c r="FH178" s="4">
        <v>11338.764054369998</v>
      </c>
      <c r="FI178" s="4">
        <v>11336.304331589989</v>
      </c>
      <c r="FJ178" s="4">
        <v>11398.421680429998</v>
      </c>
      <c r="FK178" s="4">
        <v>11361.706249810009</v>
      </c>
      <c r="FL178" s="4">
        <v>11374.955164420006</v>
      </c>
      <c r="FM178" s="4">
        <v>11270.810143879989</v>
      </c>
      <c r="FN178" s="4">
        <v>11465.0385702</v>
      </c>
      <c r="FO178" s="4">
        <v>11413.866218540006</v>
      </c>
      <c r="FP178" s="4">
        <v>11386.658391040015</v>
      </c>
      <c r="FQ178" s="4">
        <v>11530.335445369999</v>
      </c>
      <c r="FR178" s="4">
        <v>11315.104951799993</v>
      </c>
      <c r="FS178" s="4">
        <v>11434.777313090015</v>
      </c>
      <c r="FT178" s="4">
        <v>11447.060960849998</v>
      </c>
      <c r="FU178" s="4">
        <v>11491.185908459996</v>
      </c>
      <c r="FV178" s="4">
        <v>11502.101888659987</v>
      </c>
      <c r="FW178" s="4">
        <v>11503.341482199994</v>
      </c>
      <c r="FX178" s="4">
        <v>11491.463716700009</v>
      </c>
      <c r="FY178" s="4">
        <v>11373.573356020002</v>
      </c>
      <c r="FZ178" s="4">
        <v>11552.258387020003</v>
      </c>
      <c r="GA178" s="4">
        <v>11496.230188190015</v>
      </c>
      <c r="GB178" s="4">
        <v>11460.335212519996</v>
      </c>
      <c r="GC178" s="4">
        <v>11553.042033740005</v>
      </c>
      <c r="GD178" s="4">
        <v>11339.2279972</v>
      </c>
      <c r="GE178" s="4">
        <v>11480.541799099999</v>
      </c>
      <c r="GF178" s="4">
        <v>11552.149864070001</v>
      </c>
      <c r="GG178" s="4">
        <v>11572.042485749997</v>
      </c>
      <c r="GH178" s="4">
        <v>11570.814066780009</v>
      </c>
      <c r="GI178" s="4">
        <v>11571.066620829992</v>
      </c>
      <c r="GJ178" s="4">
        <v>11560.505714019992</v>
      </c>
      <c r="GK178" s="4">
        <v>11591.562972620006</v>
      </c>
      <c r="GL178" s="4">
        <v>11552.950448189989</v>
      </c>
      <c r="GM178" s="4">
        <v>11569.599322690003</v>
      </c>
      <c r="GN178" s="4">
        <v>11601.575915689995</v>
      </c>
      <c r="GO178" s="4">
        <v>11736.160021170001</v>
      </c>
      <c r="GP178" s="4">
        <v>11487.517766599995</v>
      </c>
      <c r="GQ178" s="4">
        <v>11744.667274690004</v>
      </c>
      <c r="GR178" s="4">
        <v>11718.942473109988</v>
      </c>
      <c r="GS178" s="4">
        <v>11732.488239110009</v>
      </c>
      <c r="GT178" s="4">
        <v>11802.869665029997</v>
      </c>
      <c r="GU178" s="4">
        <v>11774.674556039989</v>
      </c>
      <c r="GV178" s="4">
        <v>11781.901084980002</v>
      </c>
      <c r="GW178" s="4">
        <v>11724.934182959989</v>
      </c>
      <c r="GX178" s="4">
        <v>11793.80359253001</v>
      </c>
      <c r="GY178" s="4">
        <v>11888.498141819999</v>
      </c>
      <c r="GZ178" s="4">
        <v>11958.109497830015</v>
      </c>
      <c r="HA178" s="4">
        <v>12048.158454979997</v>
      </c>
      <c r="HB178" s="4">
        <v>11780.858216059998</v>
      </c>
      <c r="HC178" s="4">
        <v>11995.856667950007</v>
      </c>
      <c r="HD178" s="4">
        <v>11963.71733583999</v>
      </c>
      <c r="HE178" s="4">
        <v>11985.389742919986</v>
      </c>
      <c r="HF178" s="4">
        <v>12015.265840540005</v>
      </c>
      <c r="HG178" s="4">
        <v>12005.272821950002</v>
      </c>
      <c r="HH178" s="4">
        <v>12007.283674260007</v>
      </c>
      <c r="HI178" s="4">
        <v>11914.68621399999</v>
      </c>
      <c r="HJ178" s="4">
        <v>11952.266318750007</v>
      </c>
      <c r="HK178" s="4">
        <v>11994.973413630012</v>
      </c>
      <c r="HL178" s="4">
        <v>12058.79388573</v>
      </c>
      <c r="HM178" s="4">
        <v>12152.337989459995</v>
      </c>
      <c r="HN178" s="4">
        <v>11888.509962910002</v>
      </c>
      <c r="HO178" s="4">
        <v>12105.098884799989</v>
      </c>
      <c r="HP178" s="4">
        <v>12122.499693160004</v>
      </c>
      <c r="HQ178" s="4">
        <v>12190.382039680004</v>
      </c>
      <c r="HR178" s="4">
        <v>12252.505318639993</v>
      </c>
      <c r="HS178" s="4">
        <v>12255.064341060008</v>
      </c>
      <c r="HT178" s="4">
        <v>12259.629053719993</v>
      </c>
      <c r="HU178" s="4">
        <v>12244.009634949991</v>
      </c>
      <c r="HV178" s="4">
        <v>12332.087934409989</v>
      </c>
      <c r="HW178" s="4">
        <v>12350.968390369999</v>
      </c>
      <c r="HX178" s="4">
        <v>12455.373308219991</v>
      </c>
      <c r="HY178" s="4">
        <v>12574.123637800016</v>
      </c>
      <c r="HZ178" s="4">
        <v>12309.004267179997</v>
      </c>
      <c r="IA178" s="4">
        <v>12527.27613170001</v>
      </c>
      <c r="IB178" s="4">
        <v>12491.653350570015</v>
      </c>
    </row>
    <row r="179" spans="1:236" hidden="1" x14ac:dyDescent="0.25">
      <c r="A179" t="s">
        <v>3</v>
      </c>
      <c r="B179" s="5" t="s">
        <v>12</v>
      </c>
      <c r="C179" s="2">
        <v>81.984389350000015</v>
      </c>
      <c r="D179" s="2">
        <v>81.248645799999991</v>
      </c>
      <c r="E179" s="2">
        <v>84.083708659999985</v>
      </c>
      <c r="F179" s="2">
        <v>80.092883909999998</v>
      </c>
      <c r="G179" s="2">
        <v>81.043039610000008</v>
      </c>
      <c r="H179" s="2">
        <v>83.612622630000004</v>
      </c>
      <c r="I179" s="2">
        <v>78.304657410000004</v>
      </c>
      <c r="J179" s="2">
        <v>81.205515629999979</v>
      </c>
      <c r="K179" s="2">
        <v>84.869809109999991</v>
      </c>
      <c r="L179" s="2">
        <v>80.771914480000007</v>
      </c>
      <c r="M179" s="2">
        <v>81.617923200000007</v>
      </c>
      <c r="N179" s="2">
        <v>81.616704549999994</v>
      </c>
      <c r="O179" s="2">
        <v>79.261991370000004</v>
      </c>
      <c r="P179" s="2">
        <v>82.752789719999996</v>
      </c>
      <c r="Q179" s="2">
        <v>83.826251679999999</v>
      </c>
      <c r="R179" s="2">
        <v>83.464249510000002</v>
      </c>
      <c r="S179" s="2">
        <v>83.443395500000008</v>
      </c>
      <c r="T179" s="2">
        <v>81.642141690000017</v>
      </c>
      <c r="U179" s="2">
        <v>85.467360960000008</v>
      </c>
      <c r="V179" s="2">
        <v>85.986808910000008</v>
      </c>
      <c r="W179" s="2">
        <v>85.871899659999997</v>
      </c>
      <c r="X179" s="2">
        <v>87.008355600000002</v>
      </c>
      <c r="Y179" s="2">
        <v>85.443121530000013</v>
      </c>
      <c r="Z179" s="2">
        <v>84.796167270000012</v>
      </c>
      <c r="AA179" s="2">
        <v>81.844178150000005</v>
      </c>
      <c r="AB179" s="2">
        <v>81.569144100000003</v>
      </c>
      <c r="AC179" s="2">
        <v>83.169876940000009</v>
      </c>
      <c r="AD179" s="2">
        <v>78.734338579999985</v>
      </c>
      <c r="AE179" s="2">
        <v>75.626450800000001</v>
      </c>
      <c r="AF179" s="2">
        <v>78.881633380000011</v>
      </c>
      <c r="AG179" s="2">
        <v>82.138245909999995</v>
      </c>
      <c r="AH179" s="2">
        <v>81.569005049999987</v>
      </c>
      <c r="AI179" s="2">
        <v>80.344137230000001</v>
      </c>
      <c r="AJ179" s="2">
        <v>83.017560489999994</v>
      </c>
      <c r="AK179" s="2">
        <v>81.461329180000007</v>
      </c>
      <c r="AL179" s="2">
        <v>81.870045709999999</v>
      </c>
      <c r="AM179" s="2">
        <v>81.873454009999989</v>
      </c>
      <c r="AN179" s="2">
        <v>85.649985669999992</v>
      </c>
      <c r="AO179" s="2">
        <v>86.157855579999989</v>
      </c>
      <c r="AP179" s="2">
        <v>82.368396790000006</v>
      </c>
      <c r="AQ179" s="2">
        <v>82.307361259999993</v>
      </c>
      <c r="AR179" s="2">
        <v>85.107312219999997</v>
      </c>
      <c r="AS179" s="2">
        <v>86.484478530000004</v>
      </c>
      <c r="AT179" s="2">
        <v>87.954033750000008</v>
      </c>
      <c r="AU179" s="2">
        <v>88.862997030000017</v>
      </c>
      <c r="AV179" s="2">
        <v>88.889117569999996</v>
      </c>
      <c r="AW179" s="2">
        <v>85.643514530000004</v>
      </c>
      <c r="AX179" s="2">
        <v>84.85619045</v>
      </c>
      <c r="AY179" s="2">
        <v>88.638822169999997</v>
      </c>
      <c r="AZ179" s="2">
        <v>91.046207140000007</v>
      </c>
      <c r="BA179" s="2">
        <v>93.802004390000008</v>
      </c>
      <c r="BB179" s="2">
        <v>93.477201219999998</v>
      </c>
      <c r="BC179" s="2">
        <v>94.973740919999997</v>
      </c>
      <c r="BD179" s="2">
        <v>97.072548430000012</v>
      </c>
      <c r="BE179" s="2">
        <v>97.540253320000005</v>
      </c>
      <c r="BF179" s="2">
        <v>99.426955669999998</v>
      </c>
      <c r="BG179" s="2">
        <v>96.262810909999985</v>
      </c>
      <c r="BH179" s="2">
        <v>100.02029971</v>
      </c>
      <c r="BI179" s="2">
        <v>98.805063450000006</v>
      </c>
      <c r="BJ179" s="2">
        <v>97.540221689999996</v>
      </c>
      <c r="BK179" s="2">
        <v>93.066028509999995</v>
      </c>
      <c r="BL179" s="2">
        <v>91.393488050000002</v>
      </c>
      <c r="BM179" s="2">
        <v>93.549858959999995</v>
      </c>
      <c r="BN179" s="2">
        <v>91.830038930000001</v>
      </c>
      <c r="BO179" s="2">
        <v>94.919240200000004</v>
      </c>
      <c r="BP179" s="2">
        <v>92.885015989999985</v>
      </c>
      <c r="BQ179" s="2">
        <v>92.955103480000005</v>
      </c>
      <c r="BR179" s="2">
        <v>91.080637299999992</v>
      </c>
      <c r="BS179" s="2">
        <v>93.773608419999988</v>
      </c>
      <c r="BT179" s="2">
        <v>92.652061599999996</v>
      </c>
      <c r="BU179" s="2">
        <v>91.70672218</v>
      </c>
      <c r="BV179" s="2">
        <v>91.690380159999989</v>
      </c>
      <c r="BW179" s="2">
        <v>90.64151102999999</v>
      </c>
      <c r="BX179" s="2">
        <v>91.165159580000008</v>
      </c>
      <c r="BY179" s="2">
        <v>89.032303180000014</v>
      </c>
      <c r="BZ179" s="2">
        <v>90.130606319999998</v>
      </c>
      <c r="CA179" s="2">
        <v>91.164817379999988</v>
      </c>
      <c r="CB179" s="2">
        <v>92.757538769999996</v>
      </c>
      <c r="CC179" s="2">
        <v>91.425374890000001</v>
      </c>
      <c r="CD179" s="2">
        <v>89.327532759999997</v>
      </c>
      <c r="CE179" s="2">
        <v>88.211984749999999</v>
      </c>
      <c r="CF179" s="2">
        <v>89.169448189999997</v>
      </c>
      <c r="CG179" s="2">
        <v>89.066118040000006</v>
      </c>
      <c r="CH179" s="2">
        <v>91.189050530000017</v>
      </c>
      <c r="CI179" s="2">
        <v>86.141224819999991</v>
      </c>
      <c r="CJ179" s="2">
        <v>88.752675879999998</v>
      </c>
      <c r="CK179" s="2">
        <v>93.175805139999994</v>
      </c>
      <c r="CL179" s="2">
        <v>91.037928789999995</v>
      </c>
      <c r="CM179" s="2">
        <v>91.632997529999997</v>
      </c>
      <c r="CN179" s="2">
        <v>93.578979959999998</v>
      </c>
      <c r="CO179" s="2">
        <v>96.441245350000003</v>
      </c>
      <c r="CP179" s="2">
        <v>97.84417221999999</v>
      </c>
      <c r="CQ179" s="2">
        <v>96.632302220000014</v>
      </c>
      <c r="CR179" s="2">
        <v>98.22269553000001</v>
      </c>
      <c r="CS179" s="2">
        <v>95.04237950000001</v>
      </c>
      <c r="CT179" s="2">
        <v>94.304460979999988</v>
      </c>
      <c r="CU179" s="2">
        <v>94.196849329999992</v>
      </c>
      <c r="CV179" s="2">
        <v>94.13115873000001</v>
      </c>
      <c r="CW179" s="2">
        <v>99.717333700000012</v>
      </c>
      <c r="CX179" s="2">
        <v>97.692663240000016</v>
      </c>
      <c r="CY179" s="2">
        <v>95.872027620000011</v>
      </c>
      <c r="CZ179" s="2">
        <v>101.00564102</v>
      </c>
      <c r="DA179" s="2">
        <v>94.354315880000016</v>
      </c>
      <c r="DB179" s="2">
        <v>100.86864263999999</v>
      </c>
      <c r="DC179" s="2">
        <v>99.288375520000017</v>
      </c>
      <c r="DD179" s="2">
        <v>97.989096240000009</v>
      </c>
      <c r="DE179" s="2">
        <v>101.92628527999999</v>
      </c>
      <c r="DF179" s="2">
        <v>101.24954083999999</v>
      </c>
      <c r="DG179" s="2">
        <v>99.78430865</v>
      </c>
      <c r="DH179" s="2">
        <v>101.14837384999998</v>
      </c>
      <c r="DI179" s="2">
        <v>103.74075806000002</v>
      </c>
      <c r="DJ179" s="2">
        <v>99.520858659999988</v>
      </c>
      <c r="DK179" s="2">
        <v>101.54694448999999</v>
      </c>
      <c r="DL179" s="2">
        <v>97.168243130000008</v>
      </c>
      <c r="DM179" s="2">
        <v>96.960909880000003</v>
      </c>
      <c r="DN179" s="2">
        <v>102.32510189999999</v>
      </c>
      <c r="DO179" s="2">
        <v>107.45431165000001</v>
      </c>
      <c r="DP179" s="2">
        <v>103.91641811</v>
      </c>
      <c r="DQ179" s="2">
        <v>99.472922890000007</v>
      </c>
      <c r="DR179" s="2">
        <v>102.60956870000001</v>
      </c>
      <c r="DS179" s="2">
        <v>97.800397199999992</v>
      </c>
      <c r="DT179" s="2">
        <v>102.89515070999998</v>
      </c>
      <c r="DU179" s="2">
        <v>105.43237168</v>
      </c>
      <c r="DV179" s="2">
        <v>98.404444709999993</v>
      </c>
      <c r="DW179" s="2">
        <v>108.99755918</v>
      </c>
      <c r="DX179" s="2">
        <v>109.95875253</v>
      </c>
      <c r="DY179" s="2">
        <v>106.72090428</v>
      </c>
      <c r="DZ179" s="2">
        <v>113.35329446999999</v>
      </c>
      <c r="EA179" s="2">
        <v>114.71665742</v>
      </c>
      <c r="EB179" s="2">
        <v>111.26879168999999</v>
      </c>
      <c r="EC179" s="2">
        <v>114.00401680000002</v>
      </c>
      <c r="ED179" s="2">
        <v>115.71806176000001</v>
      </c>
      <c r="EE179" s="2">
        <v>108.98228975999999</v>
      </c>
      <c r="EF179" s="2">
        <v>103.34011464000002</v>
      </c>
      <c r="EG179" s="2">
        <v>107.44545923999999</v>
      </c>
      <c r="EH179" s="2">
        <v>98.108643189999995</v>
      </c>
      <c r="EI179" s="2">
        <v>97.070451759999997</v>
      </c>
      <c r="EJ179" s="2">
        <v>95.83847154</v>
      </c>
      <c r="EK179" s="2">
        <v>100.86560781</v>
      </c>
      <c r="EL179" s="2">
        <v>102.91490757000001</v>
      </c>
      <c r="EM179" s="2">
        <v>104.83180625</v>
      </c>
      <c r="EN179" s="2">
        <v>105.66557674000001</v>
      </c>
      <c r="EO179" s="2">
        <v>100.65312075</v>
      </c>
      <c r="EP179" s="2">
        <v>110.11880320999998</v>
      </c>
      <c r="EQ179" s="2">
        <v>105.64228150999999</v>
      </c>
      <c r="ER179" s="2">
        <v>105.09686475000001</v>
      </c>
      <c r="ES179" s="2">
        <v>113.00094306999998</v>
      </c>
      <c r="ET179" s="2">
        <v>113.91755873</v>
      </c>
      <c r="EU179" s="2">
        <v>110.73080763000002</v>
      </c>
      <c r="EV179" s="2">
        <v>111.51601726</v>
      </c>
      <c r="EW179" s="2">
        <v>107.28522094</v>
      </c>
      <c r="EX179" s="2">
        <v>113.26907212</v>
      </c>
      <c r="EY179" s="2">
        <v>114.46431582999999</v>
      </c>
      <c r="EZ179" s="2">
        <v>114.42234720000002</v>
      </c>
      <c r="FA179" s="2">
        <v>108.78035600999999</v>
      </c>
      <c r="FB179" s="2">
        <v>112.05412749</v>
      </c>
      <c r="FC179" s="2">
        <v>113.11118028000001</v>
      </c>
      <c r="FD179" s="2">
        <v>109.85889844</v>
      </c>
      <c r="FE179" s="2">
        <v>112.78490676999999</v>
      </c>
      <c r="FF179" s="2">
        <v>111.90956772000001</v>
      </c>
      <c r="FG179" s="2">
        <v>114.89503298999999</v>
      </c>
      <c r="FH179" s="2">
        <v>109.77689318000002</v>
      </c>
      <c r="FI179" s="2">
        <v>111.19699926999999</v>
      </c>
      <c r="FJ179" s="2">
        <v>115.73497782999999</v>
      </c>
      <c r="FK179" s="2">
        <v>110.85720849999998</v>
      </c>
      <c r="FL179" s="2">
        <v>112.91615517</v>
      </c>
      <c r="FM179" s="2">
        <v>107.26089409999999</v>
      </c>
      <c r="FN179" s="2">
        <v>113.03124628</v>
      </c>
      <c r="FO179" s="2">
        <v>113.1076439</v>
      </c>
      <c r="FP179" s="2">
        <v>110.39825518999999</v>
      </c>
      <c r="FQ179" s="2">
        <v>114.75556494999999</v>
      </c>
      <c r="FR179" s="2">
        <v>109.29773960999999</v>
      </c>
      <c r="FS179" s="2">
        <v>109.32867105999999</v>
      </c>
      <c r="FT179" s="2">
        <v>109.72395193999998</v>
      </c>
      <c r="FU179" s="2">
        <v>110.49589426</v>
      </c>
      <c r="FV179" s="2">
        <v>106.32735662000002</v>
      </c>
      <c r="FW179" s="2">
        <v>103.26636010999999</v>
      </c>
      <c r="FX179" s="2">
        <v>96.49828961</v>
      </c>
      <c r="FY179" s="2">
        <v>101.59707970000001</v>
      </c>
      <c r="FZ179" s="2">
        <v>100.56035400000002</v>
      </c>
      <c r="GA179" s="2">
        <v>99.74792072999999</v>
      </c>
      <c r="GB179" s="2">
        <v>99.61349137000002</v>
      </c>
      <c r="GC179" s="2">
        <v>98.843995989999996</v>
      </c>
      <c r="GD179" s="2">
        <v>96.252471350000008</v>
      </c>
      <c r="GE179" s="2">
        <v>95.069162990000009</v>
      </c>
      <c r="GF179" s="2">
        <v>101.96084596</v>
      </c>
      <c r="GG179" s="2">
        <v>101.30151142</v>
      </c>
      <c r="GH179" s="2">
        <v>103.76543305</v>
      </c>
      <c r="GI179" s="2">
        <v>101.75246154999999</v>
      </c>
      <c r="GJ179" s="2">
        <v>106.40011417999999</v>
      </c>
      <c r="GK179" s="2">
        <v>102.93466429999999</v>
      </c>
      <c r="GL179" s="2">
        <v>104.26061951</v>
      </c>
      <c r="GM179" s="2">
        <v>105.78271003</v>
      </c>
      <c r="GN179" s="2">
        <v>111.49372530999997</v>
      </c>
      <c r="GO179" s="2">
        <v>111.68520140999999</v>
      </c>
      <c r="GP179" s="2">
        <v>109.78424873</v>
      </c>
      <c r="GQ179" s="2">
        <v>110.07821463000001</v>
      </c>
      <c r="GR179" s="2">
        <v>104.60655753999998</v>
      </c>
      <c r="GS179" s="2">
        <v>100.46254471</v>
      </c>
      <c r="GT179" s="2">
        <v>106.49067608999999</v>
      </c>
      <c r="GU179" s="2">
        <v>109.97902257</v>
      </c>
      <c r="GV179" s="2">
        <v>112.33858126999999</v>
      </c>
      <c r="GW179" s="2">
        <v>106.75677002000002</v>
      </c>
      <c r="GX179" s="2">
        <v>108.75345571999999</v>
      </c>
      <c r="GY179" s="2">
        <v>105.73744543000001</v>
      </c>
      <c r="GZ179" s="2">
        <v>108.13971190999999</v>
      </c>
      <c r="HA179" s="2">
        <v>110.89113965</v>
      </c>
      <c r="HB179" s="2">
        <v>108.38849236000001</v>
      </c>
      <c r="HC179" s="2">
        <v>108.21050147</v>
      </c>
      <c r="HD179" s="2">
        <v>107.23050024</v>
      </c>
      <c r="HE179" s="2">
        <v>107.18781921999999</v>
      </c>
      <c r="HF179" s="2">
        <v>108.01076061000001</v>
      </c>
      <c r="HG179" s="2">
        <v>109.77288745999999</v>
      </c>
      <c r="HH179" s="2">
        <v>110.39328277999999</v>
      </c>
      <c r="HI179" s="2">
        <v>109.21886893999999</v>
      </c>
      <c r="HJ179" s="2">
        <v>100.30762905</v>
      </c>
      <c r="HK179" s="2">
        <v>98.747930629999999</v>
      </c>
      <c r="HL179" s="2">
        <v>98.893784609999997</v>
      </c>
      <c r="HM179" s="2">
        <v>99.540233270000002</v>
      </c>
      <c r="HN179" s="2">
        <v>94.154412410000006</v>
      </c>
      <c r="HO179" s="2">
        <v>97.705465279999999</v>
      </c>
      <c r="HP179" s="2">
        <v>102.87734259000001</v>
      </c>
      <c r="HQ179" s="2">
        <v>103.63460398000001</v>
      </c>
      <c r="HR179" s="2">
        <v>109.43188493</v>
      </c>
      <c r="HS179" s="2">
        <v>110.14363856999999</v>
      </c>
      <c r="HT179" s="2">
        <v>106.92162032</v>
      </c>
      <c r="HU179" s="2">
        <v>115.16925988</v>
      </c>
      <c r="HV179" s="2">
        <v>114.63919665</v>
      </c>
      <c r="HW179" s="2">
        <v>111.92041593</v>
      </c>
      <c r="HX179" s="2">
        <v>116.69248947</v>
      </c>
      <c r="HY179" s="2">
        <v>118.64622071000001</v>
      </c>
      <c r="HZ179" s="2">
        <v>110.26959482999999</v>
      </c>
      <c r="IA179" s="2">
        <v>116.40249832999999</v>
      </c>
      <c r="IB179" s="2">
        <v>105.25611690999999</v>
      </c>
    </row>
    <row r="180" spans="1:236" hidden="1" x14ac:dyDescent="0.25">
      <c r="A180" t="s">
        <v>3</v>
      </c>
      <c r="B180" s="5" t="s">
        <v>13</v>
      </c>
      <c r="C180" s="2">
        <v>109.32258328000002</v>
      </c>
      <c r="D180" s="2">
        <v>109.36283485000001</v>
      </c>
      <c r="E180" s="2">
        <v>109.83048855000001</v>
      </c>
      <c r="F180" s="2">
        <v>103.98499939000001</v>
      </c>
      <c r="G180" s="2">
        <v>106.0234744</v>
      </c>
      <c r="H180" s="2">
        <v>109.05023554</v>
      </c>
      <c r="I180" s="2">
        <v>111.32765628</v>
      </c>
      <c r="J180" s="2">
        <v>108.6492543</v>
      </c>
      <c r="K180" s="2">
        <v>110.71164201000001</v>
      </c>
      <c r="L180" s="2">
        <v>110.99933995000001</v>
      </c>
      <c r="M180" s="2">
        <v>105.85023645</v>
      </c>
      <c r="N180" s="2">
        <v>109.54060757000001</v>
      </c>
      <c r="O180" s="2">
        <v>108.34861997</v>
      </c>
      <c r="P180" s="2">
        <v>109.23477521000001</v>
      </c>
      <c r="Q180" s="2">
        <v>108.63524291</v>
      </c>
      <c r="R180" s="2">
        <v>104.72144098999999</v>
      </c>
      <c r="S180" s="2">
        <v>104.21981873999999</v>
      </c>
      <c r="T180" s="2">
        <v>104.55492579</v>
      </c>
      <c r="U180" s="2">
        <v>108.92292077</v>
      </c>
      <c r="V180" s="2">
        <v>116.28360154000001</v>
      </c>
      <c r="W180" s="2">
        <v>120.55092418000001</v>
      </c>
      <c r="X180" s="2">
        <v>122.45575694999999</v>
      </c>
      <c r="Y180" s="2">
        <v>119.53073863000003</v>
      </c>
      <c r="Z180" s="2">
        <v>123.20821727000001</v>
      </c>
      <c r="AA180" s="2">
        <v>120.30353947</v>
      </c>
      <c r="AB180" s="2">
        <v>117.52080262</v>
      </c>
      <c r="AC180" s="2">
        <v>116.55476285999998</v>
      </c>
      <c r="AD180" s="2">
        <v>112.87982527</v>
      </c>
      <c r="AE180" s="2">
        <v>117.89974208000001</v>
      </c>
      <c r="AF180" s="2">
        <v>120.67289568999999</v>
      </c>
      <c r="AG180" s="2">
        <v>125.81058583999999</v>
      </c>
      <c r="AH180" s="2">
        <v>124.38187652999996</v>
      </c>
      <c r="AI180" s="2">
        <v>124.72458521999998</v>
      </c>
      <c r="AJ180" s="2">
        <v>121.64763187</v>
      </c>
      <c r="AK180" s="2">
        <v>117.38521554999998</v>
      </c>
      <c r="AL180" s="2">
        <v>119.86906030999999</v>
      </c>
      <c r="AM180" s="2">
        <v>122.64197647</v>
      </c>
      <c r="AN180" s="2">
        <v>119.85541946000001</v>
      </c>
      <c r="AO180" s="2">
        <v>121.64900193000001</v>
      </c>
      <c r="AP180" s="2">
        <v>121.96720726000001</v>
      </c>
      <c r="AQ180" s="2">
        <v>119.00205623999999</v>
      </c>
      <c r="AR180" s="2">
        <v>117.09828281</v>
      </c>
      <c r="AS180" s="2">
        <v>112.66819829000001</v>
      </c>
      <c r="AT180" s="2">
        <v>121.27454707000001</v>
      </c>
      <c r="AU180" s="2">
        <v>124.64682661000001</v>
      </c>
      <c r="AV180" s="2">
        <v>131.21319362</v>
      </c>
      <c r="AW180" s="2">
        <v>125.89808668000001</v>
      </c>
      <c r="AX180" s="2">
        <v>119.98678701999998</v>
      </c>
      <c r="AY180" s="2">
        <v>118.71654642000001</v>
      </c>
      <c r="AZ180" s="2">
        <v>131.95373164</v>
      </c>
      <c r="BA180" s="2">
        <v>132.03679904999998</v>
      </c>
      <c r="BB180" s="2">
        <v>131.33741760000004</v>
      </c>
      <c r="BC180" s="2">
        <v>132.11401104000001</v>
      </c>
      <c r="BD180" s="2">
        <v>130.60910822</v>
      </c>
      <c r="BE180" s="2">
        <v>133.19799652999998</v>
      </c>
      <c r="BF180" s="2">
        <v>127.31691647</v>
      </c>
      <c r="BG180" s="2">
        <v>120.46724387</v>
      </c>
      <c r="BH180" s="2">
        <v>122.01887617000001</v>
      </c>
      <c r="BI180" s="2">
        <v>122.88142892</v>
      </c>
      <c r="BJ180" s="2">
        <v>121.99964976999999</v>
      </c>
      <c r="BK180" s="2">
        <v>124.61837251</v>
      </c>
      <c r="BL180" s="2">
        <v>129.10259936</v>
      </c>
      <c r="BM180" s="2">
        <v>127.81141709999999</v>
      </c>
      <c r="BN180" s="2">
        <v>125.72871687999998</v>
      </c>
      <c r="BO180" s="2">
        <v>125.63841108</v>
      </c>
      <c r="BP180" s="2">
        <v>123.73613377999999</v>
      </c>
      <c r="BQ180" s="2">
        <v>125.41066579</v>
      </c>
      <c r="BR180" s="2">
        <v>127.93607263000001</v>
      </c>
      <c r="BS180" s="2">
        <v>126.66291581</v>
      </c>
      <c r="BT180" s="2">
        <v>124.28313452999998</v>
      </c>
      <c r="BU180" s="2">
        <v>127.67864107</v>
      </c>
      <c r="BV180" s="2">
        <v>128.32144482999999</v>
      </c>
      <c r="BW180" s="2">
        <v>131.77197128</v>
      </c>
      <c r="BX180" s="2">
        <v>133.37771081</v>
      </c>
      <c r="BY180" s="2">
        <v>135.33841562000001</v>
      </c>
      <c r="BZ180" s="2">
        <v>129.91777547999999</v>
      </c>
      <c r="CA180" s="2">
        <v>125.02951777999999</v>
      </c>
      <c r="CB180" s="2">
        <v>127.02205837000002</v>
      </c>
      <c r="CC180" s="2">
        <v>129.37727224</v>
      </c>
      <c r="CD180" s="2">
        <v>132.46082938000001</v>
      </c>
      <c r="CE180" s="2">
        <v>128.19040279000001</v>
      </c>
      <c r="CF180" s="2">
        <v>130.58148825999999</v>
      </c>
      <c r="CG180" s="2">
        <v>127.29025933</v>
      </c>
      <c r="CH180" s="2">
        <v>128.89388054</v>
      </c>
      <c r="CI180" s="2">
        <v>124.96586411999999</v>
      </c>
      <c r="CJ180" s="2">
        <v>133.14780335</v>
      </c>
      <c r="CK180" s="2">
        <v>132.53202062000003</v>
      </c>
      <c r="CL180" s="2">
        <v>126.53146272999999</v>
      </c>
      <c r="CM180" s="2">
        <v>135.82400263</v>
      </c>
      <c r="CN180" s="2">
        <v>135.24583561000003</v>
      </c>
      <c r="CO180" s="2">
        <v>136.64233479000001</v>
      </c>
      <c r="CP180" s="2">
        <v>142.70745547000001</v>
      </c>
      <c r="CQ180" s="2">
        <v>139.46868027000002</v>
      </c>
      <c r="CR180" s="2">
        <v>144.46992119999999</v>
      </c>
      <c r="CS180" s="2">
        <v>145.35637621000001</v>
      </c>
      <c r="CT180" s="2">
        <v>146.48660974999999</v>
      </c>
      <c r="CU180" s="2">
        <v>145.37008279</v>
      </c>
      <c r="CV180" s="2">
        <v>136.18397978000002</v>
      </c>
      <c r="CW180" s="2">
        <v>133.14889593000001</v>
      </c>
      <c r="CX180" s="2">
        <v>129.3679243</v>
      </c>
      <c r="CY180" s="2">
        <v>134.48213616000001</v>
      </c>
      <c r="CZ180" s="2">
        <v>136.37291786999998</v>
      </c>
      <c r="DA180" s="2">
        <v>132.24738622999999</v>
      </c>
      <c r="DB180" s="2">
        <v>131.26165990000001</v>
      </c>
      <c r="DC180" s="2">
        <v>132.03080577</v>
      </c>
      <c r="DD180" s="2">
        <v>130.22673266999999</v>
      </c>
      <c r="DE180" s="2">
        <v>138.35140962</v>
      </c>
      <c r="DF180" s="2">
        <v>141.72830092000001</v>
      </c>
      <c r="DG180" s="2">
        <v>143.75828990000002</v>
      </c>
      <c r="DH180" s="2">
        <v>146.78051318000001</v>
      </c>
      <c r="DI180" s="2">
        <v>141.89816489999998</v>
      </c>
      <c r="DJ180" s="2">
        <v>146.76521585</v>
      </c>
      <c r="DK180" s="2">
        <v>145.22035690000001</v>
      </c>
      <c r="DL180" s="2">
        <v>140.50263467000002</v>
      </c>
      <c r="DM180" s="2">
        <v>140.08772235999999</v>
      </c>
      <c r="DN180" s="2">
        <v>145.13089687999999</v>
      </c>
      <c r="DO180" s="2">
        <v>144.39563737</v>
      </c>
      <c r="DP180" s="2">
        <v>138.15710886999997</v>
      </c>
      <c r="DQ180" s="2">
        <v>134.69276179000002</v>
      </c>
      <c r="DR180" s="2">
        <v>139.03556903</v>
      </c>
      <c r="DS180" s="2">
        <v>137.35433705999998</v>
      </c>
      <c r="DT180" s="2">
        <v>139.27673480999999</v>
      </c>
      <c r="DU180" s="2">
        <v>137.30412862</v>
      </c>
      <c r="DV180" s="2">
        <v>128.61651722000002</v>
      </c>
      <c r="DW180" s="2">
        <v>132.68682759000001</v>
      </c>
      <c r="DX180" s="2">
        <v>135.37729136000002</v>
      </c>
      <c r="DY180" s="2">
        <v>131.85641901</v>
      </c>
      <c r="DZ180" s="2">
        <v>127.99769003</v>
      </c>
      <c r="EA180" s="2">
        <v>130.64765404000002</v>
      </c>
      <c r="EB180" s="2">
        <v>134.29995859999997</v>
      </c>
      <c r="EC180" s="2">
        <v>124.76012981</v>
      </c>
      <c r="ED180" s="2">
        <v>131.91032175999999</v>
      </c>
      <c r="EE180" s="2">
        <v>135.50655864000001</v>
      </c>
      <c r="EF180" s="2">
        <v>128.84904079</v>
      </c>
      <c r="EG180" s="2">
        <v>142.03600084000001</v>
      </c>
      <c r="EH180" s="2">
        <v>145.64719285999999</v>
      </c>
      <c r="EI180" s="2">
        <v>146.93722575999999</v>
      </c>
      <c r="EJ180" s="2">
        <v>143.9510004</v>
      </c>
      <c r="EK180" s="2">
        <v>151.42368275999999</v>
      </c>
      <c r="EL180" s="2">
        <v>147.0756231</v>
      </c>
      <c r="EM180" s="2">
        <v>142.19359764999999</v>
      </c>
      <c r="EN180" s="2">
        <v>141.10193616000001</v>
      </c>
      <c r="EO180" s="2">
        <v>137.51908823999997</v>
      </c>
      <c r="EP180" s="2">
        <v>142.67066607000001</v>
      </c>
      <c r="EQ180" s="2">
        <v>141.43998549999998</v>
      </c>
      <c r="ER180" s="2">
        <v>140.03867423</v>
      </c>
      <c r="ES180" s="2">
        <v>137.91853741</v>
      </c>
      <c r="ET180" s="2">
        <v>129.09653964</v>
      </c>
      <c r="EU180" s="2">
        <v>126.32854797</v>
      </c>
      <c r="EV180" s="2">
        <v>128.32107083</v>
      </c>
      <c r="EW180" s="2">
        <v>127.79771538999999</v>
      </c>
      <c r="EX180" s="2">
        <v>129.26421886</v>
      </c>
      <c r="EY180" s="2">
        <v>129.82574212</v>
      </c>
      <c r="EZ180" s="2">
        <v>136.90256017000002</v>
      </c>
      <c r="FA180" s="2">
        <v>135.33969910000002</v>
      </c>
      <c r="FB180" s="2">
        <v>138.22655366999999</v>
      </c>
      <c r="FC180" s="2">
        <v>144.66270752</v>
      </c>
      <c r="FD180" s="2">
        <v>144.36026132000001</v>
      </c>
      <c r="FE180" s="2">
        <v>142.64352022999998</v>
      </c>
      <c r="FF180" s="2">
        <v>136.71723567000001</v>
      </c>
      <c r="FG180" s="2">
        <v>143.56842138000002</v>
      </c>
      <c r="FH180" s="2">
        <v>143.00514767999999</v>
      </c>
      <c r="FI180" s="2">
        <v>145.99470060000002</v>
      </c>
      <c r="FJ180" s="2">
        <v>143.60263694000002</v>
      </c>
      <c r="FK180" s="2">
        <v>141.12899527999997</v>
      </c>
      <c r="FL180" s="2">
        <v>141.58798503</v>
      </c>
      <c r="FM180" s="2">
        <v>142.54433599000001</v>
      </c>
      <c r="FN180" s="2">
        <v>145.56981115000002</v>
      </c>
      <c r="FO180" s="2">
        <v>143.99374910999998</v>
      </c>
      <c r="FP180" s="2">
        <v>144.71671304</v>
      </c>
      <c r="FQ180" s="2">
        <v>146.14871128999999</v>
      </c>
      <c r="FR180" s="2">
        <v>151.19776580999999</v>
      </c>
      <c r="FS180" s="2">
        <v>150.85852274999996</v>
      </c>
      <c r="FT180" s="2">
        <v>157.99836110000001</v>
      </c>
      <c r="FU180" s="2">
        <v>157.66201627000001</v>
      </c>
      <c r="FV180" s="2">
        <v>156.30565679</v>
      </c>
      <c r="FW180" s="2">
        <v>146.00894444000002</v>
      </c>
      <c r="FX180" s="2">
        <v>143.75224574999999</v>
      </c>
      <c r="FY180" s="2">
        <v>141.11105435000002</v>
      </c>
      <c r="FZ180" s="2">
        <v>146.16754784999998</v>
      </c>
      <c r="GA180" s="2">
        <v>145.61731204</v>
      </c>
      <c r="GB180" s="2">
        <v>153.84020119000002</v>
      </c>
      <c r="GC180" s="2">
        <v>155.17166008999999</v>
      </c>
      <c r="GD180" s="2">
        <v>146.00798671000001</v>
      </c>
      <c r="GE180" s="2">
        <v>149.15450868000002</v>
      </c>
      <c r="GF180" s="2">
        <v>144.88583617999998</v>
      </c>
      <c r="GG180" s="2">
        <v>145.16036789</v>
      </c>
      <c r="GH180" s="2">
        <v>146.07171823000002</v>
      </c>
      <c r="GI180" s="2">
        <v>150.05029738000002</v>
      </c>
      <c r="GJ180" s="2">
        <v>144.01796250999999</v>
      </c>
      <c r="GK180" s="2">
        <v>143.71518098999999</v>
      </c>
      <c r="GL180" s="2">
        <v>141.44465327</v>
      </c>
      <c r="GM180" s="2">
        <v>142.44736538999999</v>
      </c>
      <c r="GN180" s="2">
        <v>140.42309347</v>
      </c>
      <c r="GO180" s="2">
        <v>139.01060004000001</v>
      </c>
      <c r="GP180" s="2">
        <v>139.42003878</v>
      </c>
      <c r="GQ180" s="2">
        <v>140.92621909000002</v>
      </c>
      <c r="GR180" s="2">
        <v>144.24086947999999</v>
      </c>
      <c r="GS180" s="2">
        <v>145.45789648000002</v>
      </c>
      <c r="GT180" s="2">
        <v>150.9157285</v>
      </c>
      <c r="GU180" s="2">
        <v>154.38045336000002</v>
      </c>
      <c r="GV180" s="2">
        <v>154.18341674999999</v>
      </c>
      <c r="GW180" s="2">
        <v>156.24571867999998</v>
      </c>
      <c r="GX180" s="2">
        <v>153.02148933000001</v>
      </c>
      <c r="GY180" s="2">
        <v>158.72361215000001</v>
      </c>
      <c r="GZ180" s="2">
        <v>161.23847023000002</v>
      </c>
      <c r="HA180" s="2">
        <v>167.60247584000001</v>
      </c>
      <c r="HB180" s="2">
        <v>161.20895149</v>
      </c>
      <c r="HC180" s="2">
        <v>167.01950497000001</v>
      </c>
      <c r="HD180" s="2">
        <v>170.5531301</v>
      </c>
      <c r="HE180" s="2">
        <v>172.58381003</v>
      </c>
      <c r="HF180" s="2">
        <v>172.15525851000001</v>
      </c>
      <c r="HG180" s="2">
        <v>165.70264612000003</v>
      </c>
      <c r="HH180" s="2">
        <v>172.08285018999999</v>
      </c>
      <c r="HI180" s="2">
        <v>168.86433637000002</v>
      </c>
      <c r="HJ180" s="2">
        <v>178.70242478</v>
      </c>
      <c r="HK180" s="2">
        <v>167.88559045000002</v>
      </c>
      <c r="HL180" s="2">
        <v>177.11375419000001</v>
      </c>
      <c r="HM180" s="2">
        <v>163.11955783999997</v>
      </c>
      <c r="HN180" s="2">
        <v>159.00339144999998</v>
      </c>
      <c r="HO180" s="2">
        <v>164.76152075999997</v>
      </c>
      <c r="HP180" s="2">
        <v>161.66589372000001</v>
      </c>
      <c r="HQ180" s="2">
        <v>168.38827346000002</v>
      </c>
      <c r="HR180" s="2">
        <v>162.92659108999999</v>
      </c>
      <c r="HS180" s="2">
        <v>159.76205176000002</v>
      </c>
      <c r="HT180" s="2">
        <v>160.79109404999997</v>
      </c>
      <c r="HU180" s="2">
        <v>162.90394921000001</v>
      </c>
      <c r="HV180" s="2">
        <v>165.49889085999999</v>
      </c>
      <c r="HW180" s="2">
        <v>168.54664851999999</v>
      </c>
      <c r="HX180" s="2">
        <v>172.29357045</v>
      </c>
      <c r="HY180" s="2">
        <v>170.29001772999999</v>
      </c>
      <c r="HZ180" s="2">
        <v>166.27352471</v>
      </c>
      <c r="IA180" s="2">
        <v>168.37151653000001</v>
      </c>
      <c r="IB180" s="2">
        <v>171.12692942000001</v>
      </c>
    </row>
    <row r="181" spans="1:236" hidden="1" x14ac:dyDescent="0.25">
      <c r="A181" t="s">
        <v>3</v>
      </c>
      <c r="B181" s="5" t="s">
        <v>14</v>
      </c>
      <c r="C181" s="2">
        <v>88.330874120000004</v>
      </c>
      <c r="D181" s="2">
        <v>88.066669509999997</v>
      </c>
      <c r="E181" s="2">
        <v>91.11469353999999</v>
      </c>
      <c r="F181" s="2">
        <v>86.239216739999989</v>
      </c>
      <c r="G181" s="2">
        <v>89.458793729999996</v>
      </c>
      <c r="H181" s="2">
        <v>87.432316550000024</v>
      </c>
      <c r="I181" s="2">
        <v>89.905285539999994</v>
      </c>
      <c r="J181" s="2">
        <v>87.150412950000003</v>
      </c>
      <c r="K181" s="2">
        <v>85.469233569999986</v>
      </c>
      <c r="L181" s="2">
        <v>93.219889410000008</v>
      </c>
      <c r="M181" s="2">
        <v>87.610598109999998</v>
      </c>
      <c r="N181" s="2">
        <v>92.676337009999997</v>
      </c>
      <c r="O181" s="2">
        <v>93.935277119999981</v>
      </c>
      <c r="P181" s="2">
        <v>90.675700519999992</v>
      </c>
      <c r="Q181" s="2">
        <v>90.790475560000004</v>
      </c>
      <c r="R181" s="2">
        <v>84.824516950000003</v>
      </c>
      <c r="S181" s="2">
        <v>89.757358190000005</v>
      </c>
      <c r="T181" s="2">
        <v>90.894392609999997</v>
      </c>
      <c r="U181" s="2">
        <v>92.486721360000004</v>
      </c>
      <c r="V181" s="2">
        <v>86.239787939999999</v>
      </c>
      <c r="W181" s="2">
        <v>84.952104879999993</v>
      </c>
      <c r="X181" s="2">
        <v>91.28477005000002</v>
      </c>
      <c r="Y181" s="2">
        <v>88.210184000000012</v>
      </c>
      <c r="Z181" s="2">
        <v>88.390522059999995</v>
      </c>
      <c r="AA181" s="2">
        <v>85.782198829999999</v>
      </c>
      <c r="AB181" s="2">
        <v>84.77978560999999</v>
      </c>
      <c r="AC181" s="2">
        <v>91.622108359999984</v>
      </c>
      <c r="AD181" s="2">
        <v>90.798171749999995</v>
      </c>
      <c r="AE181" s="2">
        <v>89.498005309999996</v>
      </c>
      <c r="AF181" s="2">
        <v>90.445484760000014</v>
      </c>
      <c r="AG181" s="2">
        <v>90.607139110000006</v>
      </c>
      <c r="AH181" s="2">
        <v>87.510340830000004</v>
      </c>
      <c r="AI181" s="2">
        <v>88.553296419999995</v>
      </c>
      <c r="AJ181" s="2">
        <v>91.065768270000007</v>
      </c>
      <c r="AK181" s="2">
        <v>86.441252430000006</v>
      </c>
      <c r="AL181" s="2">
        <v>84.649349670000007</v>
      </c>
      <c r="AM181" s="2">
        <v>79.908402449999997</v>
      </c>
      <c r="AN181" s="2">
        <v>82.518035510000004</v>
      </c>
      <c r="AO181" s="2">
        <v>80.549354730000005</v>
      </c>
      <c r="AP181" s="2">
        <v>77.389449629999987</v>
      </c>
      <c r="AQ181" s="2">
        <v>78.021231229999998</v>
      </c>
      <c r="AR181" s="2">
        <v>75.731854380000016</v>
      </c>
      <c r="AS181" s="2">
        <v>74.494645259999999</v>
      </c>
      <c r="AT181" s="2">
        <v>80.298194219999985</v>
      </c>
      <c r="AU181" s="2">
        <v>79.477958310000005</v>
      </c>
      <c r="AV181" s="2">
        <v>78.538954969999992</v>
      </c>
      <c r="AW181" s="2">
        <v>74.372075590000009</v>
      </c>
      <c r="AX181" s="2">
        <v>77.149595480000002</v>
      </c>
      <c r="AY181" s="2">
        <v>75.749642600000001</v>
      </c>
      <c r="AZ181" s="2">
        <v>84.326473160000006</v>
      </c>
      <c r="BA181" s="2">
        <v>87.870150629999998</v>
      </c>
      <c r="BB181" s="2">
        <v>86.850443030000008</v>
      </c>
      <c r="BC181" s="2">
        <v>86.464532529999985</v>
      </c>
      <c r="BD181" s="2">
        <v>87.052745020000003</v>
      </c>
      <c r="BE181" s="2">
        <v>90.379553009999995</v>
      </c>
      <c r="BF181" s="2">
        <v>86.45177769</v>
      </c>
      <c r="BG181" s="2">
        <v>80.762156349999998</v>
      </c>
      <c r="BH181" s="2">
        <v>83.221860859999992</v>
      </c>
      <c r="BI181" s="2">
        <v>79.865008079999996</v>
      </c>
      <c r="BJ181" s="2">
        <v>85.280679640000017</v>
      </c>
      <c r="BK181" s="2">
        <v>88.195004179999998</v>
      </c>
      <c r="BL181" s="2">
        <v>86.970657219999993</v>
      </c>
      <c r="BM181" s="2">
        <v>86.627043969999988</v>
      </c>
      <c r="BN181" s="2">
        <v>79.48636205999999</v>
      </c>
      <c r="BO181" s="2">
        <v>79.799576370000011</v>
      </c>
      <c r="BP181" s="2">
        <v>83.181474470000012</v>
      </c>
      <c r="BQ181" s="2">
        <v>79.274957349999994</v>
      </c>
      <c r="BR181" s="2">
        <v>77.128330529999999</v>
      </c>
      <c r="BS181" s="2">
        <v>77.648395530000002</v>
      </c>
      <c r="BT181" s="2">
        <v>81.994951500000013</v>
      </c>
      <c r="BU181" s="2">
        <v>80.846190939999985</v>
      </c>
      <c r="BV181" s="2">
        <v>80.509864910000005</v>
      </c>
      <c r="BW181" s="2">
        <v>82.795476029999989</v>
      </c>
      <c r="BX181" s="2">
        <v>82.720520620000002</v>
      </c>
      <c r="BY181" s="2">
        <v>81.663442559999993</v>
      </c>
      <c r="BZ181" s="2">
        <v>79.809719530000024</v>
      </c>
      <c r="CA181" s="2">
        <v>81.32377790999999</v>
      </c>
      <c r="CB181" s="2">
        <v>77.58792231999999</v>
      </c>
      <c r="CC181" s="2">
        <v>82.667798140000016</v>
      </c>
      <c r="CD181" s="2">
        <v>77.379590370000003</v>
      </c>
      <c r="CE181" s="2">
        <v>79.47431125</v>
      </c>
      <c r="CF181" s="2">
        <v>79.00696739</v>
      </c>
      <c r="CG181" s="2">
        <v>77.663741789999989</v>
      </c>
      <c r="CH181" s="2">
        <v>80.302676609999992</v>
      </c>
      <c r="CI181" s="2">
        <v>84.464606929999988</v>
      </c>
      <c r="CJ181" s="2">
        <v>85.476432340000002</v>
      </c>
      <c r="CK181" s="2">
        <v>83.300315800000007</v>
      </c>
      <c r="CL181" s="2">
        <v>88.713080230000003</v>
      </c>
      <c r="CM181" s="2">
        <v>89.454215190000014</v>
      </c>
      <c r="CN181" s="2">
        <v>88.284989830000001</v>
      </c>
      <c r="CO181" s="2">
        <v>87.787299920000009</v>
      </c>
      <c r="CP181" s="2">
        <v>89.858582490000003</v>
      </c>
      <c r="CQ181" s="2">
        <v>86.548628879999995</v>
      </c>
      <c r="CR181" s="2">
        <v>85.683123690000002</v>
      </c>
      <c r="CS181" s="2">
        <v>84.169254720000012</v>
      </c>
      <c r="CT181" s="2">
        <v>85.814654130000008</v>
      </c>
      <c r="CU181" s="2">
        <v>87.130578849999992</v>
      </c>
      <c r="CV181" s="2">
        <v>87.293301590000027</v>
      </c>
      <c r="CW181" s="2">
        <v>85.172636310000001</v>
      </c>
      <c r="CX181" s="2">
        <v>85.210689029999998</v>
      </c>
      <c r="CY181" s="2">
        <v>85.872418290000013</v>
      </c>
      <c r="CZ181" s="2">
        <v>87.188306949999998</v>
      </c>
      <c r="DA181" s="2">
        <v>88.342426840000002</v>
      </c>
      <c r="DB181" s="2">
        <v>97.527843509999997</v>
      </c>
      <c r="DC181" s="2">
        <v>96.870215740000006</v>
      </c>
      <c r="DD181" s="2">
        <v>96.10603055</v>
      </c>
      <c r="DE181" s="2">
        <v>95.035573890000009</v>
      </c>
      <c r="DF181" s="2">
        <v>95.778731809999982</v>
      </c>
      <c r="DG181" s="2">
        <v>93.70165148000001</v>
      </c>
      <c r="DH181" s="2">
        <v>95.671576180000017</v>
      </c>
      <c r="DI181" s="2">
        <v>97.914735759999999</v>
      </c>
      <c r="DJ181" s="2">
        <v>94.622440470000001</v>
      </c>
      <c r="DK181" s="2">
        <v>97.430314469999999</v>
      </c>
      <c r="DL181" s="2">
        <v>98.377816870000004</v>
      </c>
      <c r="DM181" s="2">
        <v>99.844843220000016</v>
      </c>
      <c r="DN181" s="2">
        <v>99.488731789999989</v>
      </c>
      <c r="DO181" s="2">
        <v>99.386795340000006</v>
      </c>
      <c r="DP181" s="2">
        <v>102.08658083</v>
      </c>
      <c r="DQ181" s="2">
        <v>97.370850359999991</v>
      </c>
      <c r="DR181" s="2">
        <v>98.780950920000009</v>
      </c>
      <c r="DS181" s="2">
        <v>92.82783929</v>
      </c>
      <c r="DT181" s="2">
        <v>95.567872189999989</v>
      </c>
      <c r="DU181" s="2">
        <v>94.923027989999994</v>
      </c>
      <c r="DV181" s="2">
        <v>92.420748990000007</v>
      </c>
      <c r="DW181" s="2">
        <v>90.883274870000008</v>
      </c>
      <c r="DX181" s="2">
        <v>92.997386779999999</v>
      </c>
      <c r="DY181" s="2">
        <v>95.131020489999997</v>
      </c>
      <c r="DZ181" s="2">
        <v>95.45307412999999</v>
      </c>
      <c r="EA181" s="2">
        <v>97.825454479999991</v>
      </c>
      <c r="EB181" s="2">
        <v>99.656916629999984</v>
      </c>
      <c r="EC181" s="2">
        <v>101.43652785</v>
      </c>
      <c r="ED181" s="2">
        <v>104.75739757999999</v>
      </c>
      <c r="EE181" s="2">
        <v>105.57077360000001</v>
      </c>
      <c r="EF181" s="2">
        <v>99.851579990000005</v>
      </c>
      <c r="EG181" s="2">
        <v>104.68888240999999</v>
      </c>
      <c r="EH181" s="2">
        <v>95.604020890000001</v>
      </c>
      <c r="EI181" s="2">
        <v>99.21441243999999</v>
      </c>
      <c r="EJ181" s="2">
        <v>101.68738689</v>
      </c>
      <c r="EK181" s="2">
        <v>100.83997352999998</v>
      </c>
      <c r="EL181" s="2">
        <v>106.07976722999999</v>
      </c>
      <c r="EM181" s="2">
        <v>104.67107472000001</v>
      </c>
      <c r="EN181" s="2">
        <v>103.70833586000001</v>
      </c>
      <c r="EO181" s="2">
        <v>103.77365905999999</v>
      </c>
      <c r="EP181" s="2">
        <v>101.26011139000001</v>
      </c>
      <c r="EQ181" s="2">
        <v>100.64924988</v>
      </c>
      <c r="ER181" s="2">
        <v>99.425191779999992</v>
      </c>
      <c r="ES181" s="2">
        <v>104.27392143</v>
      </c>
      <c r="ET181" s="2">
        <v>101.37590409000002</v>
      </c>
      <c r="EU181" s="2">
        <v>103.39034280999999</v>
      </c>
      <c r="EV181" s="2">
        <v>98.95461134</v>
      </c>
      <c r="EW181" s="2">
        <v>96.341687579999999</v>
      </c>
      <c r="EX181" s="2">
        <v>97.963062939999986</v>
      </c>
      <c r="EY181" s="2">
        <v>93.045063880000001</v>
      </c>
      <c r="EZ181" s="2">
        <v>94.437477180000002</v>
      </c>
      <c r="FA181" s="2">
        <v>89.723066810000006</v>
      </c>
      <c r="FB181" s="2">
        <v>92.24109851</v>
      </c>
      <c r="FC181" s="2">
        <v>90.565241829999977</v>
      </c>
      <c r="FD181" s="2">
        <v>90.468990009999985</v>
      </c>
      <c r="FE181" s="2">
        <v>95.042434249999999</v>
      </c>
      <c r="FF181" s="2">
        <v>91.271173869999998</v>
      </c>
      <c r="FG181" s="2">
        <v>88.19530426</v>
      </c>
      <c r="FH181" s="2">
        <v>92.059212559999992</v>
      </c>
      <c r="FI181" s="2">
        <v>91.233816020000006</v>
      </c>
      <c r="FJ181" s="2">
        <v>92.957252199999999</v>
      </c>
      <c r="FK181" s="2">
        <v>92.935809289999995</v>
      </c>
      <c r="FL181" s="2">
        <v>95.653036610000015</v>
      </c>
      <c r="FM181" s="2">
        <v>91.880259379999998</v>
      </c>
      <c r="FN181" s="2">
        <v>92.817418230000001</v>
      </c>
      <c r="FO181" s="2">
        <v>94.795028060000007</v>
      </c>
      <c r="FP181" s="2">
        <v>90.679109849999989</v>
      </c>
      <c r="FQ181" s="2">
        <v>94.582090620000017</v>
      </c>
      <c r="FR181" s="2">
        <v>93.086180529999993</v>
      </c>
      <c r="FS181" s="2">
        <v>95.827452030000018</v>
      </c>
      <c r="FT181" s="2">
        <v>93.961086870000003</v>
      </c>
      <c r="FU181" s="2">
        <v>92.506198940000004</v>
      </c>
      <c r="FV181" s="2">
        <v>99.675526619999999</v>
      </c>
      <c r="FW181" s="2">
        <v>98.89784976</v>
      </c>
      <c r="FX181" s="2">
        <v>102.93477711999999</v>
      </c>
      <c r="FY181" s="2">
        <v>100.68259167000001</v>
      </c>
      <c r="FZ181" s="2">
        <v>105.43636612</v>
      </c>
      <c r="GA181" s="2">
        <v>103.13171699</v>
      </c>
      <c r="GB181" s="2">
        <v>102.67711992000001</v>
      </c>
      <c r="GC181" s="2">
        <v>104.9873441</v>
      </c>
      <c r="GD181" s="2">
        <v>100.85515759000002</v>
      </c>
      <c r="GE181" s="2">
        <v>103.64470282000001</v>
      </c>
      <c r="GF181" s="2">
        <v>105.00453393000001</v>
      </c>
      <c r="GG181" s="2">
        <v>102.60966209999998</v>
      </c>
      <c r="GH181" s="2">
        <v>100.88675997</v>
      </c>
      <c r="GI181" s="2">
        <v>100.32788995000001</v>
      </c>
      <c r="GJ181" s="2">
        <v>93.496554550000013</v>
      </c>
      <c r="GK181" s="2">
        <v>98.164368709999991</v>
      </c>
      <c r="GL181" s="2">
        <v>95.526582649999995</v>
      </c>
      <c r="GM181" s="2">
        <v>95.100316399999983</v>
      </c>
      <c r="GN181" s="2">
        <v>96.755283759999998</v>
      </c>
      <c r="GO181" s="2">
        <v>92.939927670000003</v>
      </c>
      <c r="GP181" s="2">
        <v>93.029736729999996</v>
      </c>
      <c r="GQ181" s="2">
        <v>96.068621460000003</v>
      </c>
      <c r="GR181" s="2">
        <v>95.776622309999979</v>
      </c>
      <c r="GS181" s="2">
        <v>96.722603730000003</v>
      </c>
      <c r="GT181" s="2">
        <v>92.50964814999999</v>
      </c>
      <c r="GU181" s="2">
        <v>103.05543845</v>
      </c>
      <c r="GV181" s="2">
        <v>103.26981911000001</v>
      </c>
      <c r="GW181" s="2">
        <v>96.870755610000003</v>
      </c>
      <c r="GX181" s="2">
        <v>101.21167863000002</v>
      </c>
      <c r="GY181" s="2">
        <v>107.37753959999999</v>
      </c>
      <c r="GZ181" s="2">
        <v>108.29736109</v>
      </c>
      <c r="HA181" s="2">
        <v>109.80346745</v>
      </c>
      <c r="HB181" s="2">
        <v>108.13163797000001</v>
      </c>
      <c r="HC181" s="2">
        <v>107.51118630999997</v>
      </c>
      <c r="HD181" s="2">
        <v>102.87159262</v>
      </c>
      <c r="HE181" s="2">
        <v>100.38373096999999</v>
      </c>
      <c r="HF181" s="2">
        <v>103.92672865999999</v>
      </c>
      <c r="HG181" s="2">
        <v>106.27078578999999</v>
      </c>
      <c r="HH181" s="2">
        <v>107.68388561</v>
      </c>
      <c r="HI181" s="2">
        <v>104.02445492</v>
      </c>
      <c r="HJ181" s="2">
        <v>103.08736655000001</v>
      </c>
      <c r="HK181" s="2">
        <v>104.82038003000001</v>
      </c>
      <c r="HL181" s="2">
        <v>108.12925668</v>
      </c>
      <c r="HM181" s="2">
        <v>105.86383903000001</v>
      </c>
      <c r="HN181" s="2">
        <v>98.529904099999982</v>
      </c>
      <c r="HO181" s="2">
        <v>104.57357807000001</v>
      </c>
      <c r="HP181" s="2">
        <v>101.46515386</v>
      </c>
      <c r="HQ181" s="2">
        <v>105.19092182</v>
      </c>
      <c r="HR181" s="2">
        <v>102.67003509</v>
      </c>
      <c r="HS181" s="2">
        <v>102.89041566</v>
      </c>
      <c r="HT181" s="2">
        <v>102.94915784</v>
      </c>
      <c r="HU181" s="2">
        <v>105.14833304000001</v>
      </c>
      <c r="HV181" s="2">
        <v>104.90018371000001</v>
      </c>
      <c r="HW181" s="2">
        <v>103.01620448</v>
      </c>
      <c r="HX181" s="2">
        <v>100.03226947</v>
      </c>
      <c r="HY181" s="2">
        <v>99.084489329999997</v>
      </c>
      <c r="HZ181" s="2">
        <v>92.908975740000002</v>
      </c>
      <c r="IA181" s="2">
        <v>101.71327668999999</v>
      </c>
      <c r="IB181" s="2">
        <v>101.22253722000001</v>
      </c>
    </row>
    <row r="182" spans="1:236" hidden="1" x14ac:dyDescent="0.25">
      <c r="A182" t="s">
        <v>3</v>
      </c>
      <c r="B182" s="5" t="s">
        <v>15</v>
      </c>
      <c r="C182" s="2">
        <v>46.182369550000004</v>
      </c>
      <c r="D182" s="2">
        <v>48.25439239</v>
      </c>
      <c r="E182" s="2">
        <v>50.57557229999999</v>
      </c>
      <c r="F182" s="2">
        <v>50.415260970000006</v>
      </c>
      <c r="G182" s="2">
        <v>47.836592899999999</v>
      </c>
      <c r="H182" s="2">
        <v>48.282347520000002</v>
      </c>
      <c r="I182" s="2">
        <v>45.84879729</v>
      </c>
      <c r="J182" s="2">
        <v>46.300567909999998</v>
      </c>
      <c r="K182" s="2">
        <v>48.340635149999997</v>
      </c>
      <c r="L182" s="2">
        <v>46.475746270000002</v>
      </c>
      <c r="M182" s="2">
        <v>45.053683419999999</v>
      </c>
      <c r="N182" s="2">
        <v>44.976742559999998</v>
      </c>
      <c r="O182" s="2">
        <v>47.705545000000001</v>
      </c>
      <c r="P182" s="2">
        <v>45.286210449999999</v>
      </c>
      <c r="Q182" s="2">
        <v>47.226187400000008</v>
      </c>
      <c r="R182" s="2">
        <v>43.13831991</v>
      </c>
      <c r="S182" s="2">
        <v>45.181599470000002</v>
      </c>
      <c r="T182" s="2">
        <v>47.115538459999996</v>
      </c>
      <c r="U182" s="2">
        <v>46.491338430000006</v>
      </c>
      <c r="V182" s="2">
        <v>45.140640309999995</v>
      </c>
      <c r="W182" s="2">
        <v>45.074834139999993</v>
      </c>
      <c r="X182" s="2">
        <v>47.519173719999998</v>
      </c>
      <c r="Y182" s="2">
        <v>45.380843179999999</v>
      </c>
      <c r="Z182" s="2">
        <v>49.240486239999996</v>
      </c>
      <c r="AA182" s="2">
        <v>46.801948830000001</v>
      </c>
      <c r="AB182" s="2">
        <v>47.113513839999996</v>
      </c>
      <c r="AC182" s="2">
        <v>48.429584270000007</v>
      </c>
      <c r="AD182" s="2">
        <v>49.119719419999996</v>
      </c>
      <c r="AE182" s="2">
        <v>46.629528980000003</v>
      </c>
      <c r="AF182" s="2">
        <v>47.788097149999999</v>
      </c>
      <c r="AG182" s="2">
        <v>49.800232299999998</v>
      </c>
      <c r="AH182" s="2">
        <v>51.483073360000006</v>
      </c>
      <c r="AI182" s="2">
        <v>48.916809780000008</v>
      </c>
      <c r="AJ182" s="2">
        <v>52.444815059999996</v>
      </c>
      <c r="AK182" s="2">
        <v>51.327433229999997</v>
      </c>
      <c r="AL182" s="2">
        <v>52.002645759999993</v>
      </c>
      <c r="AM182" s="2">
        <v>54.541201539999996</v>
      </c>
      <c r="AN182" s="2">
        <v>53.125318619999994</v>
      </c>
      <c r="AO182" s="2">
        <v>53.588089400000001</v>
      </c>
      <c r="AP182" s="2">
        <v>50.269126059999991</v>
      </c>
      <c r="AQ182" s="2">
        <v>51.998713349999996</v>
      </c>
      <c r="AR182" s="2">
        <v>52.263545750000006</v>
      </c>
      <c r="AS182" s="2">
        <v>54.065765499999998</v>
      </c>
      <c r="AT182" s="2">
        <v>51.332042979999997</v>
      </c>
      <c r="AU182" s="2">
        <v>53.27947588</v>
      </c>
      <c r="AV182" s="2">
        <v>49.436842420000005</v>
      </c>
      <c r="AW182" s="2">
        <v>51.096689740000002</v>
      </c>
      <c r="AX182" s="2">
        <v>50.665096699999999</v>
      </c>
      <c r="AY182" s="2">
        <v>52.328157779999998</v>
      </c>
      <c r="AZ182" s="2">
        <v>51.27446492</v>
      </c>
      <c r="BA182" s="2">
        <v>51.148904770000001</v>
      </c>
      <c r="BB182" s="2">
        <v>51.701395699999992</v>
      </c>
      <c r="BC182" s="2">
        <v>52.812033080000006</v>
      </c>
      <c r="BD182" s="2">
        <v>51.139304909999993</v>
      </c>
      <c r="BE182" s="2">
        <v>49.465100239999998</v>
      </c>
      <c r="BF182" s="2">
        <v>51.85047264</v>
      </c>
      <c r="BG182" s="2">
        <v>51.211092099999995</v>
      </c>
      <c r="BH182" s="2">
        <v>48.342438670000007</v>
      </c>
      <c r="BI182" s="2">
        <v>48.600234200000003</v>
      </c>
      <c r="BJ182" s="2">
        <v>47.940947169999994</v>
      </c>
      <c r="BK182" s="2">
        <v>51.596245259999996</v>
      </c>
      <c r="BL182" s="2">
        <v>51.110680820000006</v>
      </c>
      <c r="BM182" s="2">
        <v>53.439582980000004</v>
      </c>
      <c r="BN182" s="2">
        <v>49.615925349999998</v>
      </c>
      <c r="BO182" s="2">
        <v>49.930506630000004</v>
      </c>
      <c r="BP182" s="2">
        <v>45.535231010000004</v>
      </c>
      <c r="BQ182" s="2">
        <v>51.088507000000007</v>
      </c>
      <c r="BR182" s="2">
        <v>47.38764055</v>
      </c>
      <c r="BS182" s="2">
        <v>46.318225810000001</v>
      </c>
      <c r="BT182" s="2">
        <v>44.730526820000001</v>
      </c>
      <c r="BU182" s="2">
        <v>43.681870490000001</v>
      </c>
      <c r="BV182" s="2">
        <v>43.53815041</v>
      </c>
      <c r="BW182" s="2">
        <v>44.965419599999997</v>
      </c>
      <c r="BX182" s="2">
        <v>50.037808200000001</v>
      </c>
      <c r="BY182" s="2">
        <v>52.897607710000003</v>
      </c>
      <c r="BZ182" s="2">
        <v>51.189274330000003</v>
      </c>
      <c r="CA182" s="2">
        <v>52.511536859999993</v>
      </c>
      <c r="CB182" s="2">
        <v>52.975076560000005</v>
      </c>
      <c r="CC182" s="2">
        <v>54.656315540000001</v>
      </c>
      <c r="CD182" s="2">
        <v>51.50796342999999</v>
      </c>
      <c r="CE182" s="2">
        <v>52.432309869999997</v>
      </c>
      <c r="CF182" s="2">
        <v>50.844682679999991</v>
      </c>
      <c r="CG182" s="2">
        <v>50.398889949999997</v>
      </c>
      <c r="CH182" s="2">
        <v>48.585244580000008</v>
      </c>
      <c r="CI182" s="2">
        <v>54.618087809999992</v>
      </c>
      <c r="CJ182" s="2">
        <v>55.23900313</v>
      </c>
      <c r="CK182" s="2">
        <v>51.389312969999999</v>
      </c>
      <c r="CL182" s="2">
        <v>50.680724800000007</v>
      </c>
      <c r="CM182" s="2">
        <v>55.285418119999996</v>
      </c>
      <c r="CN182" s="2">
        <v>52.674651610000005</v>
      </c>
      <c r="CO182" s="2">
        <v>55.548142010000007</v>
      </c>
      <c r="CP182" s="2">
        <v>56.781409480000001</v>
      </c>
      <c r="CQ182" s="2">
        <v>50.637482360000007</v>
      </c>
      <c r="CR182" s="2">
        <v>50.844545900000007</v>
      </c>
      <c r="CS182" s="2">
        <v>46.43029336</v>
      </c>
      <c r="CT182" s="2">
        <v>50.732934939999993</v>
      </c>
      <c r="CU182" s="2">
        <v>51.550340120000001</v>
      </c>
      <c r="CV182" s="2">
        <v>55.844442770000001</v>
      </c>
      <c r="CW182" s="2">
        <v>55.829059239999992</v>
      </c>
      <c r="CX182" s="2">
        <v>51.247208060000006</v>
      </c>
      <c r="CY182" s="2">
        <v>51.465754190000006</v>
      </c>
      <c r="CZ182" s="2">
        <v>51.768925680000002</v>
      </c>
      <c r="DA182" s="2">
        <v>51.201831560000002</v>
      </c>
      <c r="DB182" s="2">
        <v>52.203643380000003</v>
      </c>
      <c r="DC182" s="2">
        <v>52.257211150000018</v>
      </c>
      <c r="DD182" s="2">
        <v>48.051220489999999</v>
      </c>
      <c r="DE182" s="2">
        <v>50.427486239999993</v>
      </c>
      <c r="DF182" s="2">
        <v>50.127723719999999</v>
      </c>
      <c r="DG182" s="2">
        <v>47.874233449999991</v>
      </c>
      <c r="DH182" s="2">
        <v>48.905561989999995</v>
      </c>
      <c r="DI182" s="2">
        <v>46.735525179999996</v>
      </c>
      <c r="DJ182" s="2">
        <v>44.290264049999998</v>
      </c>
      <c r="DK182" s="2">
        <v>48.357648040000001</v>
      </c>
      <c r="DL182" s="2">
        <v>51.38157000999999</v>
      </c>
      <c r="DM182" s="2">
        <v>53.03666758</v>
      </c>
      <c r="DN182" s="2">
        <v>55.691508560000003</v>
      </c>
      <c r="DO182" s="2">
        <v>49.207995499999996</v>
      </c>
      <c r="DP182" s="2">
        <v>44.108293749999994</v>
      </c>
      <c r="DQ182" s="2">
        <v>48.511777309999999</v>
      </c>
      <c r="DR182" s="2">
        <v>49.547577419999996</v>
      </c>
      <c r="DS182" s="2">
        <v>49.428915159999988</v>
      </c>
      <c r="DT182" s="2">
        <v>50.082183520000001</v>
      </c>
      <c r="DU182" s="2">
        <v>52.188265729999998</v>
      </c>
      <c r="DV182" s="2">
        <v>51.258003200000005</v>
      </c>
      <c r="DW182" s="2">
        <v>53.581179569999996</v>
      </c>
      <c r="DX182" s="2">
        <v>53.668369769999998</v>
      </c>
      <c r="DY182" s="2">
        <v>54.316556539999993</v>
      </c>
      <c r="DZ182" s="2">
        <v>47.161994580000005</v>
      </c>
      <c r="EA182" s="2">
        <v>49.191550700000008</v>
      </c>
      <c r="EB182" s="2">
        <v>46.941945810000007</v>
      </c>
      <c r="EC182" s="2">
        <v>46.336313449999999</v>
      </c>
      <c r="ED182" s="2">
        <v>48.844821789999997</v>
      </c>
      <c r="EE182" s="2">
        <v>48.759315610000002</v>
      </c>
      <c r="EF182" s="2">
        <v>50.49959647</v>
      </c>
      <c r="EG182" s="2">
        <v>50.742907309999993</v>
      </c>
      <c r="EH182" s="2">
        <v>54.340207629999995</v>
      </c>
      <c r="EI182" s="2">
        <v>46.283985059999999</v>
      </c>
      <c r="EJ182" s="2">
        <v>53.95717879</v>
      </c>
      <c r="EK182" s="2">
        <v>54.695995609999997</v>
      </c>
      <c r="EL182" s="2">
        <v>52.66521659</v>
      </c>
      <c r="EM182" s="2">
        <v>57.276338079999995</v>
      </c>
      <c r="EN182" s="2">
        <v>56.764993149999995</v>
      </c>
      <c r="EO182" s="2">
        <v>59.788809379999996</v>
      </c>
      <c r="EP182" s="2">
        <v>62.957146050000006</v>
      </c>
      <c r="EQ182" s="2">
        <v>63.222687659999998</v>
      </c>
      <c r="ER182" s="2">
        <v>61.134249340000004</v>
      </c>
      <c r="ES182" s="2">
        <v>64.555476330000005</v>
      </c>
      <c r="ET182" s="2">
        <v>58.420836139999992</v>
      </c>
      <c r="EU182" s="2">
        <v>62.076263689999998</v>
      </c>
      <c r="EV182" s="2">
        <v>62.234031520000002</v>
      </c>
      <c r="EW182" s="2">
        <v>60.547697390000003</v>
      </c>
      <c r="EX182" s="2">
        <v>61.080791379999994</v>
      </c>
      <c r="EY182" s="2">
        <v>55.29211007</v>
      </c>
      <c r="EZ182" s="2">
        <v>58.763983550000006</v>
      </c>
      <c r="FA182" s="2">
        <v>56.65476782999999</v>
      </c>
      <c r="FB182" s="2">
        <v>58.764107660000001</v>
      </c>
      <c r="FC182" s="2">
        <v>57.132771330000004</v>
      </c>
      <c r="FD182" s="2">
        <v>57.04852099</v>
      </c>
      <c r="FE182" s="2">
        <v>58.489544670000001</v>
      </c>
      <c r="FF182" s="2">
        <v>58.123965429999998</v>
      </c>
      <c r="FG182" s="2">
        <v>54.987792999999996</v>
      </c>
      <c r="FH182" s="2">
        <v>60.495420289999998</v>
      </c>
      <c r="FI182" s="2">
        <v>60.482034749999997</v>
      </c>
      <c r="FJ182" s="2">
        <v>59.632321770000004</v>
      </c>
      <c r="FK182" s="2">
        <v>60.161087190000003</v>
      </c>
      <c r="FL182" s="2">
        <v>59.802731469999998</v>
      </c>
      <c r="FM182" s="2">
        <v>58.912843640000006</v>
      </c>
      <c r="FN182" s="2">
        <v>62.751422889999994</v>
      </c>
      <c r="FO182" s="2">
        <v>61.072593070000011</v>
      </c>
      <c r="FP182" s="2">
        <v>61.953850880000005</v>
      </c>
      <c r="FQ182" s="2">
        <v>59.717253530000008</v>
      </c>
      <c r="FR182" s="2">
        <v>58.857713140000001</v>
      </c>
      <c r="FS182" s="2">
        <v>61.554475509999996</v>
      </c>
      <c r="FT182" s="2">
        <v>61.381999309999991</v>
      </c>
      <c r="FU182" s="2">
        <v>58.72707179999999</v>
      </c>
      <c r="FV182" s="2">
        <v>59.58129082</v>
      </c>
      <c r="FW182" s="2">
        <v>57.887728750000001</v>
      </c>
      <c r="FX182" s="2">
        <v>57.232827239999999</v>
      </c>
      <c r="FY182" s="2">
        <v>56.860646819999999</v>
      </c>
      <c r="FZ182" s="2">
        <v>61.140435429999997</v>
      </c>
      <c r="GA182" s="2">
        <v>60.908225659999999</v>
      </c>
      <c r="GB182" s="2">
        <v>60.273537669999996</v>
      </c>
      <c r="GC182" s="2">
        <v>61.66090487999999</v>
      </c>
      <c r="GD182" s="2">
        <v>61.026063109999996</v>
      </c>
      <c r="GE182" s="2">
        <v>60.580093339999991</v>
      </c>
      <c r="GF182" s="2">
        <v>60.885054260000004</v>
      </c>
      <c r="GG182" s="2">
        <v>57.654706109999992</v>
      </c>
      <c r="GH182" s="2">
        <v>55.30298483</v>
      </c>
      <c r="GI182" s="2">
        <v>54.34088276</v>
      </c>
      <c r="GJ182" s="2">
        <v>57.968188679999997</v>
      </c>
      <c r="GK182" s="2">
        <v>62.450406100000002</v>
      </c>
      <c r="GL182" s="2">
        <v>64.230804370000016</v>
      </c>
      <c r="GM182" s="2">
        <v>63.650936020000003</v>
      </c>
      <c r="GN182" s="2">
        <v>64.875574970000002</v>
      </c>
      <c r="GO182" s="2">
        <v>65.140015970000007</v>
      </c>
      <c r="GP182" s="2">
        <v>67.08927061</v>
      </c>
      <c r="GQ182" s="2">
        <v>66.294111810000004</v>
      </c>
      <c r="GR182" s="2">
        <v>63.269954380000001</v>
      </c>
      <c r="GS182" s="2">
        <v>59.71365243999999</v>
      </c>
      <c r="GT182" s="2">
        <v>64.304299819999997</v>
      </c>
      <c r="GU182" s="2">
        <v>64.248970499999999</v>
      </c>
      <c r="GV182" s="2">
        <v>60.672568340000005</v>
      </c>
      <c r="GW182" s="2">
        <v>64.072399699999991</v>
      </c>
      <c r="GX182" s="2">
        <v>60.82933478999999</v>
      </c>
      <c r="GY182" s="2">
        <v>59.733424599999999</v>
      </c>
      <c r="GZ182" s="2">
        <v>65.557794440000009</v>
      </c>
      <c r="HA182" s="2">
        <v>62.63227947</v>
      </c>
      <c r="HB182" s="2">
        <v>61.13235619000001</v>
      </c>
      <c r="HC182" s="2">
        <v>60.603832909999994</v>
      </c>
      <c r="HD182" s="2">
        <v>63.368841260000004</v>
      </c>
      <c r="HE182" s="2">
        <v>64.726290160000005</v>
      </c>
      <c r="HF182" s="2">
        <v>65.984077780000007</v>
      </c>
      <c r="HG182" s="2">
        <v>62.044036149999997</v>
      </c>
      <c r="HH182" s="2">
        <v>61.906410540000003</v>
      </c>
      <c r="HI182" s="2">
        <v>63.387184730000001</v>
      </c>
      <c r="HJ182" s="2">
        <v>66.243375180000001</v>
      </c>
      <c r="HK182" s="2">
        <v>61.372190590000002</v>
      </c>
      <c r="HL182" s="2">
        <v>60.033153730000002</v>
      </c>
      <c r="HM182" s="2">
        <v>61.77660582</v>
      </c>
      <c r="HN182" s="2">
        <v>53.956057419999993</v>
      </c>
      <c r="HO182" s="2">
        <v>55.421638189999996</v>
      </c>
      <c r="HP182" s="2">
        <v>51.667087440000003</v>
      </c>
      <c r="HQ182" s="2">
        <v>52.928466700000001</v>
      </c>
      <c r="HR182" s="2">
        <v>55.709154940000005</v>
      </c>
      <c r="HS182" s="2">
        <v>54.752186629999997</v>
      </c>
      <c r="HT182" s="2">
        <v>57.365086840000011</v>
      </c>
      <c r="HU182" s="2">
        <v>55.114174890000001</v>
      </c>
      <c r="HV182" s="2">
        <v>58.700746540000004</v>
      </c>
      <c r="HW182" s="2">
        <v>57.507121899999994</v>
      </c>
      <c r="HX182" s="2">
        <v>62.367505460000004</v>
      </c>
      <c r="HY182" s="2">
        <v>63.798850380000005</v>
      </c>
      <c r="HZ182" s="2">
        <v>60.401105670000007</v>
      </c>
      <c r="IA182" s="2">
        <v>61.756656230000004</v>
      </c>
      <c r="IB182" s="2">
        <v>64.298436690000017</v>
      </c>
    </row>
    <row r="183" spans="1:236" hidden="1" x14ac:dyDescent="0.25">
      <c r="A183" t="s">
        <v>3</v>
      </c>
      <c r="B183" s="5" t="s">
        <v>16</v>
      </c>
      <c r="C183" s="2">
        <v>51.396066529999999</v>
      </c>
      <c r="D183" s="2">
        <v>51.070086499999995</v>
      </c>
      <c r="E183" s="2">
        <v>55.453055489999997</v>
      </c>
      <c r="F183" s="2">
        <v>51.267745720000001</v>
      </c>
      <c r="G183" s="2">
        <v>55.465100269999994</v>
      </c>
      <c r="H183" s="2">
        <v>54.481675010000004</v>
      </c>
      <c r="I183" s="2">
        <v>57.05890637000001</v>
      </c>
      <c r="J183" s="2">
        <v>59.638929070000003</v>
      </c>
      <c r="K183" s="2">
        <v>59.357297439999989</v>
      </c>
      <c r="L183" s="2">
        <v>59.556158459999999</v>
      </c>
      <c r="M183" s="2">
        <v>59.899243299999995</v>
      </c>
      <c r="N183" s="2">
        <v>63.627301420000002</v>
      </c>
      <c r="O183" s="2">
        <v>63.018499370000001</v>
      </c>
      <c r="P183" s="2">
        <v>58.427893409999989</v>
      </c>
      <c r="Q183" s="2">
        <v>60.607784749999993</v>
      </c>
      <c r="R183" s="2">
        <v>59.167035830000003</v>
      </c>
      <c r="S183" s="2">
        <v>56.848550240000002</v>
      </c>
      <c r="T183" s="2">
        <v>56.582642910000004</v>
      </c>
      <c r="U183" s="2">
        <v>56.416812820000004</v>
      </c>
      <c r="V183" s="2">
        <v>51.575799760000002</v>
      </c>
      <c r="W183" s="2">
        <v>57.839691850000008</v>
      </c>
      <c r="X183" s="2">
        <v>59.339851099999997</v>
      </c>
      <c r="Y183" s="2">
        <v>54.932116479999998</v>
      </c>
      <c r="Z183" s="2">
        <v>55.753523799999996</v>
      </c>
      <c r="AA183" s="2">
        <v>56.214561490000008</v>
      </c>
      <c r="AB183" s="2">
        <v>54.162845320000002</v>
      </c>
      <c r="AC183" s="2">
        <v>56.39870899999999</v>
      </c>
      <c r="AD183" s="2">
        <v>55.729332669999998</v>
      </c>
      <c r="AE183" s="2">
        <v>54.027047249999995</v>
      </c>
      <c r="AF183" s="2">
        <v>52.528356720000005</v>
      </c>
      <c r="AG183" s="2">
        <v>55.613481640000003</v>
      </c>
      <c r="AH183" s="2">
        <v>54.417785689999995</v>
      </c>
      <c r="AI183" s="2">
        <v>56.14992075</v>
      </c>
      <c r="AJ183" s="2">
        <v>53.169236940000005</v>
      </c>
      <c r="AK183" s="2">
        <v>52.064332149999991</v>
      </c>
      <c r="AL183" s="2">
        <v>53.78953929</v>
      </c>
      <c r="AM183" s="2">
        <v>54.213660790000006</v>
      </c>
      <c r="AN183" s="2">
        <v>52.76171810999999</v>
      </c>
      <c r="AO183" s="2">
        <v>57.083015740000008</v>
      </c>
      <c r="AP183" s="2">
        <v>56.023828430000009</v>
      </c>
      <c r="AQ183" s="2">
        <v>57.212947829999997</v>
      </c>
      <c r="AR183" s="2">
        <v>57.278276910000002</v>
      </c>
      <c r="AS183" s="2">
        <v>56.721219800000007</v>
      </c>
      <c r="AT183" s="2">
        <v>57.225456289999997</v>
      </c>
      <c r="AU183" s="2">
        <v>56.808113669999997</v>
      </c>
      <c r="AV183" s="2">
        <v>54.387159590000003</v>
      </c>
      <c r="AW183" s="2">
        <v>49.912005999999998</v>
      </c>
      <c r="AX183" s="2">
        <v>56.079676250000006</v>
      </c>
      <c r="AY183" s="2">
        <v>55.432076230000007</v>
      </c>
      <c r="AZ183" s="2">
        <v>46.721305139999998</v>
      </c>
      <c r="BA183" s="2">
        <v>47.775080329999994</v>
      </c>
      <c r="BB183" s="2">
        <v>48.369412109999992</v>
      </c>
      <c r="BC183" s="2">
        <v>49.001896299999999</v>
      </c>
      <c r="BD183" s="2">
        <v>49.37013657</v>
      </c>
      <c r="BE183" s="2">
        <v>49.561161779999999</v>
      </c>
      <c r="BF183" s="2">
        <v>50.891587270000002</v>
      </c>
      <c r="BG183" s="2">
        <v>49.392797049999999</v>
      </c>
      <c r="BH183" s="2">
        <v>52.028339419999995</v>
      </c>
      <c r="BI183" s="2">
        <v>53.088950639999993</v>
      </c>
      <c r="BJ183" s="2">
        <v>51.657316350000002</v>
      </c>
      <c r="BK183" s="2">
        <v>50.880263819999996</v>
      </c>
      <c r="BL183" s="2">
        <v>54.132077360000004</v>
      </c>
      <c r="BM183" s="2">
        <v>54.489230500000005</v>
      </c>
      <c r="BN183" s="2">
        <v>54.445310759999998</v>
      </c>
      <c r="BO183" s="2">
        <v>54.714216759999999</v>
      </c>
      <c r="BP183" s="2">
        <v>52.69682929999999</v>
      </c>
      <c r="BQ183" s="2">
        <v>50.371029929999999</v>
      </c>
      <c r="BR183" s="2">
        <v>51.188465949999994</v>
      </c>
      <c r="BS183" s="2">
        <v>50.191160289999999</v>
      </c>
      <c r="BT183" s="2">
        <v>54.680710099999999</v>
      </c>
      <c r="BU183" s="2">
        <v>55.22061223</v>
      </c>
      <c r="BV183" s="2">
        <v>52.562675269999993</v>
      </c>
      <c r="BW183" s="2">
        <v>51.222074110000001</v>
      </c>
      <c r="BX183" s="2">
        <v>49.78107104</v>
      </c>
      <c r="BY183" s="2">
        <v>50.146994449999994</v>
      </c>
      <c r="BZ183" s="2">
        <v>48.520381380000011</v>
      </c>
      <c r="CA183" s="2">
        <v>49.793104230000004</v>
      </c>
      <c r="CB183" s="2">
        <v>50.872195629999993</v>
      </c>
      <c r="CC183" s="2">
        <v>53.273447279999999</v>
      </c>
      <c r="CD183" s="2">
        <v>50.921396710000003</v>
      </c>
      <c r="CE183" s="2">
        <v>52.338938150000004</v>
      </c>
      <c r="CF183" s="2">
        <v>53.679885889999994</v>
      </c>
      <c r="CG183" s="2">
        <v>51.406139070000002</v>
      </c>
      <c r="CH183" s="2">
        <v>51.570176189999998</v>
      </c>
      <c r="CI183" s="2">
        <v>51.434995700000002</v>
      </c>
      <c r="CJ183" s="2">
        <v>51.714533369999998</v>
      </c>
      <c r="CK183" s="2">
        <v>54.310471679999992</v>
      </c>
      <c r="CL183" s="2">
        <v>52.711069009999989</v>
      </c>
      <c r="CM183" s="2">
        <v>52.708294249999994</v>
      </c>
      <c r="CN183" s="2">
        <v>54.835512430000009</v>
      </c>
      <c r="CO183" s="2">
        <v>54.94343181</v>
      </c>
      <c r="CP183" s="2">
        <v>52.495302729999999</v>
      </c>
      <c r="CQ183" s="2">
        <v>52.949007089999995</v>
      </c>
      <c r="CR183" s="2">
        <v>51.102319879999996</v>
      </c>
      <c r="CS183" s="2">
        <v>52.015007579999995</v>
      </c>
      <c r="CT183" s="2">
        <v>50.06073215</v>
      </c>
      <c r="CU183" s="2">
        <v>52.950680969999993</v>
      </c>
      <c r="CV183" s="2">
        <v>50.446514350000001</v>
      </c>
      <c r="CW183" s="2">
        <v>52.55002408</v>
      </c>
      <c r="CX183" s="2">
        <v>51.531405280000001</v>
      </c>
      <c r="CY183" s="2">
        <v>54.04642312</v>
      </c>
      <c r="CZ183" s="2">
        <v>53.743579580000002</v>
      </c>
      <c r="DA183" s="2">
        <v>52.702330959999998</v>
      </c>
      <c r="DB183" s="2">
        <v>53.607203180000006</v>
      </c>
      <c r="DC183" s="2">
        <v>53.176844470000006</v>
      </c>
      <c r="DD183" s="2">
        <v>52.531941249999988</v>
      </c>
      <c r="DE183" s="2">
        <v>54.888234529999991</v>
      </c>
      <c r="DF183" s="2">
        <v>55.83915519</v>
      </c>
      <c r="DG183" s="2">
        <v>57.253607889999998</v>
      </c>
      <c r="DH183" s="2">
        <v>53.591827790000004</v>
      </c>
      <c r="DI183" s="2">
        <v>53.834061840000004</v>
      </c>
      <c r="DJ183" s="2">
        <v>52.530273510000001</v>
      </c>
      <c r="DK183" s="2">
        <v>53.297842840000001</v>
      </c>
      <c r="DL183" s="2">
        <v>58.711504600000005</v>
      </c>
      <c r="DM183" s="2">
        <v>56.746477839999997</v>
      </c>
      <c r="DN183" s="2">
        <v>59.150047379999997</v>
      </c>
      <c r="DO183" s="2">
        <v>61.376284179999999</v>
      </c>
      <c r="DP183" s="2">
        <v>61.67007103000001</v>
      </c>
      <c r="DQ183" s="2">
        <v>59.666008229999989</v>
      </c>
      <c r="DR183" s="2">
        <v>59.285485920000006</v>
      </c>
      <c r="DS183" s="2">
        <v>57.574823930000001</v>
      </c>
      <c r="DT183" s="2">
        <v>53.098596059999998</v>
      </c>
      <c r="DU183" s="2">
        <v>56.04529359</v>
      </c>
      <c r="DV183" s="2">
        <v>56.867065849999989</v>
      </c>
      <c r="DW183" s="2">
        <v>57.252536590000005</v>
      </c>
      <c r="DX183" s="2">
        <v>56.308928179999995</v>
      </c>
      <c r="DY183" s="2">
        <v>56.602494689999986</v>
      </c>
      <c r="DZ183" s="2">
        <v>60.01828514000001</v>
      </c>
      <c r="EA183" s="2">
        <v>56.926996039999999</v>
      </c>
      <c r="EB183" s="2">
        <v>55.524536670000003</v>
      </c>
      <c r="EC183" s="2">
        <v>56.490447610000004</v>
      </c>
      <c r="ED183" s="2">
        <v>53.091982129999998</v>
      </c>
      <c r="EE183" s="2">
        <v>53.810176399999996</v>
      </c>
      <c r="EF183" s="2">
        <v>54.35132419</v>
      </c>
      <c r="EG183" s="2">
        <v>57.165240370000006</v>
      </c>
      <c r="EH183" s="2">
        <v>55.048982199999998</v>
      </c>
      <c r="EI183" s="2">
        <v>49.281032639999999</v>
      </c>
      <c r="EJ183" s="2">
        <v>50.074181830000001</v>
      </c>
      <c r="EK183" s="2">
        <v>52.403134480000006</v>
      </c>
      <c r="EL183" s="2">
        <v>49.783004210000001</v>
      </c>
      <c r="EM183" s="2">
        <v>51.329410500000002</v>
      </c>
      <c r="EN183" s="2">
        <v>54.589065300000001</v>
      </c>
      <c r="EO183" s="2">
        <v>53.158208850000001</v>
      </c>
      <c r="EP183" s="2">
        <v>48.246414080000001</v>
      </c>
      <c r="EQ183" s="2">
        <v>50.421913239999995</v>
      </c>
      <c r="ER183" s="2">
        <v>49.379278259999992</v>
      </c>
      <c r="ES183" s="2">
        <v>50.872842770000005</v>
      </c>
      <c r="ET183" s="2">
        <v>48.733143410000004</v>
      </c>
      <c r="EU183" s="2">
        <v>49.184944240000007</v>
      </c>
      <c r="EV183" s="2">
        <v>53.019674350000003</v>
      </c>
      <c r="EW183" s="2">
        <v>53.198830690000001</v>
      </c>
      <c r="EX183" s="2">
        <v>53.276419139999994</v>
      </c>
      <c r="EY183" s="2">
        <v>52.310093309999999</v>
      </c>
      <c r="EZ183" s="2">
        <v>54.201735369999994</v>
      </c>
      <c r="FA183" s="2">
        <v>53.025183489999996</v>
      </c>
      <c r="FB183" s="2">
        <v>54.611268769999995</v>
      </c>
      <c r="FC183" s="2">
        <v>54.829908599999996</v>
      </c>
      <c r="FD183" s="2">
        <v>57.57728277999999</v>
      </c>
      <c r="FE183" s="2">
        <v>57.660317720000002</v>
      </c>
      <c r="FF183" s="2">
        <v>54.895627140000002</v>
      </c>
      <c r="FG183" s="2">
        <v>55.557114560000002</v>
      </c>
      <c r="FH183" s="2">
        <v>53.61580330999999</v>
      </c>
      <c r="FI183" s="2">
        <v>54.640865480000002</v>
      </c>
      <c r="FJ183" s="2">
        <v>54.124574120000013</v>
      </c>
      <c r="FK183" s="2">
        <v>53.39221817</v>
      </c>
      <c r="FL183" s="2">
        <v>54.996129769999996</v>
      </c>
      <c r="FM183" s="2">
        <v>56.399095639999999</v>
      </c>
      <c r="FN183" s="2">
        <v>59.056524189999998</v>
      </c>
      <c r="FO183" s="2">
        <v>57.703745159999997</v>
      </c>
      <c r="FP183" s="2">
        <v>57.745913100000003</v>
      </c>
      <c r="FQ183" s="2">
        <v>55.545086370000007</v>
      </c>
      <c r="FR183" s="2">
        <v>57.233965249999997</v>
      </c>
      <c r="FS183" s="2">
        <v>55.43155994</v>
      </c>
      <c r="FT183" s="2">
        <v>54.211436259999992</v>
      </c>
      <c r="FU183" s="2">
        <v>55.265505940000011</v>
      </c>
      <c r="FV183" s="2">
        <v>56.499046179999993</v>
      </c>
      <c r="FW183" s="2">
        <v>55.226337819999998</v>
      </c>
      <c r="FX183" s="2">
        <v>47.297940490000002</v>
      </c>
      <c r="FY183" s="2">
        <v>39.54803355</v>
      </c>
      <c r="FZ183" s="2">
        <v>41.661225659999999</v>
      </c>
      <c r="GA183" s="2">
        <v>42.387439389999997</v>
      </c>
      <c r="GB183" s="2">
        <v>42.399493509999999</v>
      </c>
      <c r="GC183" s="2">
        <v>43.034083760000001</v>
      </c>
      <c r="GD183" s="2">
        <v>46.808420159999997</v>
      </c>
      <c r="GE183" s="2">
        <v>47.933579159999994</v>
      </c>
      <c r="GF183" s="2">
        <v>48.695235320000009</v>
      </c>
      <c r="GG183" s="2">
        <v>50.800270659999995</v>
      </c>
      <c r="GH183" s="2">
        <v>52.573229010000006</v>
      </c>
      <c r="GI183" s="2">
        <v>56.544560330000003</v>
      </c>
      <c r="GJ183" s="2">
        <v>59.372056000000001</v>
      </c>
      <c r="GK183" s="2">
        <v>53.273488779999994</v>
      </c>
      <c r="GL183" s="2">
        <v>53.705351410000006</v>
      </c>
      <c r="GM183" s="2">
        <v>56.340783849999994</v>
      </c>
      <c r="GN183" s="2">
        <v>55.136226619999995</v>
      </c>
      <c r="GO183" s="2">
        <v>54.466678479999992</v>
      </c>
      <c r="GP183" s="2">
        <v>49.477274509999994</v>
      </c>
      <c r="GQ183" s="2">
        <v>54.216291819999995</v>
      </c>
      <c r="GR183" s="2">
        <v>58.590154020000007</v>
      </c>
      <c r="GS183" s="2">
        <v>60.342016999999998</v>
      </c>
      <c r="GT183" s="2">
        <v>54.351014499999991</v>
      </c>
      <c r="GU183" s="2">
        <v>54.005432879999987</v>
      </c>
      <c r="GV183" s="2">
        <v>53.129727150000001</v>
      </c>
      <c r="GW183" s="2">
        <v>52.046372980000001</v>
      </c>
      <c r="GX183" s="2">
        <v>48.661205739999993</v>
      </c>
      <c r="GY183" s="2">
        <v>50.762601559999993</v>
      </c>
      <c r="GZ183" s="2">
        <v>55.254887840000002</v>
      </c>
      <c r="HA183" s="2">
        <v>57.365288199999995</v>
      </c>
      <c r="HB183" s="2">
        <v>51.112047640000007</v>
      </c>
      <c r="HC183" s="2">
        <v>51.523269989999996</v>
      </c>
      <c r="HD183" s="2">
        <v>51.510993620000008</v>
      </c>
      <c r="HE183" s="2">
        <v>50.403168199999996</v>
      </c>
      <c r="HF183" s="2">
        <v>53.060426100000008</v>
      </c>
      <c r="HG183" s="2">
        <v>56.551072619999992</v>
      </c>
      <c r="HH183" s="2">
        <v>51.203036650000001</v>
      </c>
      <c r="HI183" s="2">
        <v>54.500882009999998</v>
      </c>
      <c r="HJ183" s="2">
        <v>54.438747030000009</v>
      </c>
      <c r="HK183" s="2">
        <v>56.71165037999998</v>
      </c>
      <c r="HL183" s="2">
        <v>60.780967360000005</v>
      </c>
      <c r="HM183" s="2">
        <v>68.188336899999996</v>
      </c>
      <c r="HN183" s="2">
        <v>60.761572190000003</v>
      </c>
      <c r="HO183" s="2">
        <v>61.575193669999997</v>
      </c>
      <c r="HP183" s="2">
        <v>66.375296509999998</v>
      </c>
      <c r="HQ183" s="2">
        <v>62.131928009999996</v>
      </c>
      <c r="HR183" s="2">
        <v>57.598030680000001</v>
      </c>
      <c r="HS183" s="2">
        <v>53.354280110000005</v>
      </c>
      <c r="HT183" s="2">
        <v>50.091960520000001</v>
      </c>
      <c r="HU183" s="2">
        <v>53.730616470000008</v>
      </c>
      <c r="HV183" s="2">
        <v>53.748859980000006</v>
      </c>
      <c r="HW183" s="2">
        <v>54.149106840000009</v>
      </c>
      <c r="HX183" s="2">
        <v>55.553247659999997</v>
      </c>
      <c r="HY183" s="2">
        <v>56.486861060000003</v>
      </c>
      <c r="HZ183" s="2">
        <v>52.177083569999994</v>
      </c>
      <c r="IA183" s="2">
        <v>54.265084290000004</v>
      </c>
      <c r="IB183" s="2">
        <v>53.524181559999995</v>
      </c>
    </row>
    <row r="184" spans="1:236" hidden="1" x14ac:dyDescent="0.25">
      <c r="A184" t="s">
        <v>3</v>
      </c>
      <c r="B184" s="5" t="s">
        <v>17</v>
      </c>
      <c r="C184" s="2">
        <v>80.20322139000001</v>
      </c>
      <c r="D184" s="2">
        <v>78.86661685</v>
      </c>
      <c r="E184" s="2">
        <v>79.737044879999999</v>
      </c>
      <c r="F184" s="2">
        <v>78.24748842000001</v>
      </c>
      <c r="G184" s="2">
        <v>80.317166139999983</v>
      </c>
      <c r="H184" s="2">
        <v>81.317154439999996</v>
      </c>
      <c r="I184" s="2">
        <v>81.108183940000004</v>
      </c>
      <c r="J184" s="2">
        <v>78.934918350000004</v>
      </c>
      <c r="K184" s="2">
        <v>81.308217469999988</v>
      </c>
      <c r="L184" s="2">
        <v>81.986308439999988</v>
      </c>
      <c r="M184" s="2">
        <v>81.936316690000012</v>
      </c>
      <c r="N184" s="2">
        <v>86.439688369999999</v>
      </c>
      <c r="O184" s="2">
        <v>88.032923580000002</v>
      </c>
      <c r="P184" s="2">
        <v>91.612435849999997</v>
      </c>
      <c r="Q184" s="2">
        <v>101.60652668999998</v>
      </c>
      <c r="R184" s="2">
        <v>100.31046230999999</v>
      </c>
      <c r="S184" s="2">
        <v>96.788730470000004</v>
      </c>
      <c r="T184" s="2">
        <v>98.74622672000001</v>
      </c>
      <c r="U184" s="2">
        <v>99.684095370000009</v>
      </c>
      <c r="V184" s="2">
        <v>96.736974650000008</v>
      </c>
      <c r="W184" s="2">
        <v>96.853630409999994</v>
      </c>
      <c r="X184" s="2">
        <v>98.222382190000005</v>
      </c>
      <c r="Y184" s="2">
        <v>100.50556168999999</v>
      </c>
      <c r="Z184" s="2">
        <v>99.884940999999984</v>
      </c>
      <c r="AA184" s="2">
        <v>97.901707140000013</v>
      </c>
      <c r="AB184" s="2">
        <v>96.077603080000003</v>
      </c>
      <c r="AC184" s="2">
        <v>96.486667860000011</v>
      </c>
      <c r="AD184" s="2">
        <v>91.696540299999995</v>
      </c>
      <c r="AE184" s="2">
        <v>97.969388960000003</v>
      </c>
      <c r="AF184" s="2">
        <v>89.595264470000004</v>
      </c>
      <c r="AG184" s="2">
        <v>89.175419910000002</v>
      </c>
      <c r="AH184" s="2">
        <v>92.828133489999999</v>
      </c>
      <c r="AI184" s="2">
        <v>90.65677135</v>
      </c>
      <c r="AJ184" s="2">
        <v>85.926592049999996</v>
      </c>
      <c r="AK184" s="2">
        <v>85.384307690000014</v>
      </c>
      <c r="AL184" s="2">
        <v>88.441125010000007</v>
      </c>
      <c r="AM184" s="2">
        <v>83.234228099999996</v>
      </c>
      <c r="AN184" s="2">
        <v>86.120834280000011</v>
      </c>
      <c r="AO184" s="2">
        <v>89.065744419999987</v>
      </c>
      <c r="AP184" s="2">
        <v>87.038077630000018</v>
      </c>
      <c r="AQ184" s="2">
        <v>84.307215400000018</v>
      </c>
      <c r="AR184" s="2">
        <v>84.899109620000019</v>
      </c>
      <c r="AS184" s="2">
        <v>83.321786330000009</v>
      </c>
      <c r="AT184" s="2">
        <v>74.830156299999999</v>
      </c>
      <c r="AU184" s="2">
        <v>79.138401290000004</v>
      </c>
      <c r="AV184" s="2">
        <v>84.344364799999994</v>
      </c>
      <c r="AW184" s="2">
        <v>87.587494170000014</v>
      </c>
      <c r="AX184" s="2">
        <v>90.390294650000016</v>
      </c>
      <c r="AY184" s="2">
        <v>87.713990450000011</v>
      </c>
      <c r="AZ184" s="2">
        <v>87.580970320000006</v>
      </c>
      <c r="BA184" s="2">
        <v>85.876596359999979</v>
      </c>
      <c r="BB184" s="2">
        <v>81.410798450000001</v>
      </c>
      <c r="BC184" s="2">
        <v>91.59259003999999</v>
      </c>
      <c r="BD184" s="2">
        <v>95.167436420000001</v>
      </c>
      <c r="BE184" s="2">
        <v>92.190528509999993</v>
      </c>
      <c r="BF184" s="2">
        <v>93.704430119999998</v>
      </c>
      <c r="BG184" s="2">
        <v>91.46851731000001</v>
      </c>
      <c r="BH184" s="2">
        <v>91.794284360000006</v>
      </c>
      <c r="BI184" s="2">
        <v>91.92622218999999</v>
      </c>
      <c r="BJ184" s="2">
        <v>95.988598210000021</v>
      </c>
      <c r="BK184" s="2">
        <v>93.509339819999994</v>
      </c>
      <c r="BL184" s="2">
        <v>93.347994960000023</v>
      </c>
      <c r="BM184" s="2">
        <v>95.581064880000014</v>
      </c>
      <c r="BN184" s="2">
        <v>97.021416710000011</v>
      </c>
      <c r="BO184" s="2">
        <v>97.19027054</v>
      </c>
      <c r="BP184" s="2">
        <v>97.878426630000007</v>
      </c>
      <c r="BQ184" s="2">
        <v>100.7385788</v>
      </c>
      <c r="BR184" s="2">
        <v>102.54720125</v>
      </c>
      <c r="BS184" s="2">
        <v>100.92165967000001</v>
      </c>
      <c r="BT184" s="2">
        <v>105.93292450999999</v>
      </c>
      <c r="BU184" s="2">
        <v>101.16024425999998</v>
      </c>
      <c r="BV184" s="2">
        <v>99.344179600000018</v>
      </c>
      <c r="BW184" s="2">
        <v>99.959216720000001</v>
      </c>
      <c r="BX184" s="2">
        <v>100.23027517</v>
      </c>
      <c r="BY184" s="2">
        <v>96.777312389999992</v>
      </c>
      <c r="BZ184" s="2">
        <v>98.06699257999999</v>
      </c>
      <c r="CA184" s="2">
        <v>98.661583059999998</v>
      </c>
      <c r="CB184" s="2">
        <v>99.144785769999999</v>
      </c>
      <c r="CC184" s="2">
        <v>96.980892399999988</v>
      </c>
      <c r="CD184" s="2">
        <v>98.919366690000032</v>
      </c>
      <c r="CE184" s="2">
        <v>99.515288599999991</v>
      </c>
      <c r="CF184" s="2">
        <v>96.771815520000004</v>
      </c>
      <c r="CG184" s="2">
        <v>99.035708290000002</v>
      </c>
      <c r="CH184" s="2">
        <v>106.97368195999999</v>
      </c>
      <c r="CI184" s="2">
        <v>103.00690399999999</v>
      </c>
      <c r="CJ184" s="2">
        <v>102.23256199000002</v>
      </c>
      <c r="CK184" s="2">
        <v>105.84646742999999</v>
      </c>
      <c r="CL184" s="2">
        <v>104.23651027</v>
      </c>
      <c r="CM184" s="2">
        <v>102.90865484000001</v>
      </c>
      <c r="CN184" s="2">
        <v>104.17006157</v>
      </c>
      <c r="CO184" s="2">
        <v>102.77647870000001</v>
      </c>
      <c r="CP184" s="2">
        <v>102.18641669</v>
      </c>
      <c r="CQ184" s="2">
        <v>106.34348806</v>
      </c>
      <c r="CR184" s="2">
        <v>105.37448156999999</v>
      </c>
      <c r="CS184" s="2">
        <v>95.236187450000017</v>
      </c>
      <c r="CT184" s="2">
        <v>105.50797195</v>
      </c>
      <c r="CU184" s="2">
        <v>103.89143257000002</v>
      </c>
      <c r="CV184" s="2">
        <v>97.751612659999992</v>
      </c>
      <c r="CW184" s="2">
        <v>102.13950022000002</v>
      </c>
      <c r="CX184" s="2">
        <v>100.48051616000001</v>
      </c>
      <c r="CY184" s="2">
        <v>91.996757709999997</v>
      </c>
      <c r="CZ184" s="2">
        <v>96.143406339999999</v>
      </c>
      <c r="DA184" s="2">
        <v>98.311442889999995</v>
      </c>
      <c r="DB184" s="2">
        <v>93.099933559999997</v>
      </c>
      <c r="DC184" s="2">
        <v>96.090482000000009</v>
      </c>
      <c r="DD184" s="2">
        <v>98.070001419999997</v>
      </c>
      <c r="DE184" s="2">
        <v>85.755118089999996</v>
      </c>
      <c r="DF184" s="2">
        <v>106.19000181000001</v>
      </c>
      <c r="DG184" s="2">
        <v>92.146148720000014</v>
      </c>
      <c r="DH184" s="2">
        <v>101.74964291000001</v>
      </c>
      <c r="DI184" s="2">
        <v>104.77425378999999</v>
      </c>
      <c r="DJ184" s="2">
        <v>104.45127044</v>
      </c>
      <c r="DK184" s="2">
        <v>105.94217829999999</v>
      </c>
      <c r="DL184" s="2">
        <v>108.94038536000002</v>
      </c>
      <c r="DM184" s="2">
        <v>105.56995328999999</v>
      </c>
      <c r="DN184" s="2">
        <v>109.77729242999999</v>
      </c>
      <c r="DO184" s="2">
        <v>110.79465775999998</v>
      </c>
      <c r="DP184" s="2">
        <v>115.09256318000001</v>
      </c>
      <c r="DQ184" s="2">
        <v>113.64354914999998</v>
      </c>
      <c r="DR184" s="2">
        <v>117.54672806999999</v>
      </c>
      <c r="DS184" s="2">
        <v>116.98665542000002</v>
      </c>
      <c r="DT184" s="2">
        <v>116.28179408999999</v>
      </c>
      <c r="DU184" s="2">
        <v>115.92447975</v>
      </c>
      <c r="DV184" s="2">
        <v>111.83309378999999</v>
      </c>
      <c r="DW184" s="2">
        <v>110.61817069999999</v>
      </c>
      <c r="DX184" s="2">
        <v>107.83660855999997</v>
      </c>
      <c r="DY184" s="2">
        <v>113.61467028999999</v>
      </c>
      <c r="DZ184" s="2">
        <v>111.30997392000002</v>
      </c>
      <c r="EA184" s="2">
        <v>113.41259113</v>
      </c>
      <c r="EB184" s="2">
        <v>114.68249999000001</v>
      </c>
      <c r="EC184" s="2">
        <v>117.40897093999999</v>
      </c>
      <c r="ED184" s="2">
        <v>118.58824303000002</v>
      </c>
      <c r="EE184" s="2">
        <v>116.71739223999998</v>
      </c>
      <c r="EF184" s="2">
        <v>113.74260951999999</v>
      </c>
      <c r="EG184" s="2">
        <v>114.7184249</v>
      </c>
      <c r="EH184" s="2">
        <v>109.99359682000001</v>
      </c>
      <c r="EI184" s="2">
        <v>112.62243737000001</v>
      </c>
      <c r="EJ184" s="2">
        <v>114.29186212</v>
      </c>
      <c r="EK184" s="2">
        <v>120.36760482</v>
      </c>
      <c r="EL184" s="2">
        <v>118.30287061999999</v>
      </c>
      <c r="EM184" s="2">
        <v>120.03218749</v>
      </c>
      <c r="EN184" s="2">
        <v>118.64719237</v>
      </c>
      <c r="EO184" s="2">
        <v>119.41972935000001</v>
      </c>
      <c r="EP184" s="2">
        <v>125.21658148</v>
      </c>
      <c r="EQ184" s="2">
        <v>123.62850886999999</v>
      </c>
      <c r="ER184" s="2">
        <v>122.01130617</v>
      </c>
      <c r="ES184" s="2">
        <v>126.35266244</v>
      </c>
      <c r="ET184" s="2">
        <v>122.81489070999999</v>
      </c>
      <c r="EU184" s="2">
        <v>120.10914590000002</v>
      </c>
      <c r="EV184" s="2">
        <v>117.45518903000001</v>
      </c>
      <c r="EW184" s="2">
        <v>119.10344293</v>
      </c>
      <c r="EX184" s="2">
        <v>118.71530964</v>
      </c>
      <c r="EY184" s="2">
        <v>121.93460945000001</v>
      </c>
      <c r="EZ184" s="2">
        <v>121.07442377</v>
      </c>
      <c r="FA184" s="2">
        <v>123.59999119999999</v>
      </c>
      <c r="FB184" s="2">
        <v>127.26882958</v>
      </c>
      <c r="FC184" s="2">
        <v>120.33536079999999</v>
      </c>
      <c r="FD184" s="2">
        <v>122.37821226999999</v>
      </c>
      <c r="FE184" s="2">
        <v>125.12538841</v>
      </c>
      <c r="FF184" s="2">
        <v>123.19636528000001</v>
      </c>
      <c r="FG184" s="2">
        <v>125.79898653999999</v>
      </c>
      <c r="FH184" s="2">
        <v>126.16689808999999</v>
      </c>
      <c r="FI184" s="2">
        <v>123.23385309</v>
      </c>
      <c r="FJ184" s="2">
        <v>125.42134719999999</v>
      </c>
      <c r="FK184" s="2">
        <v>121.2799655</v>
      </c>
      <c r="FL184" s="2">
        <v>119.53518954</v>
      </c>
      <c r="FM184" s="2">
        <v>119.87071389</v>
      </c>
      <c r="FN184" s="2">
        <v>124.02847034</v>
      </c>
      <c r="FO184" s="2">
        <v>124.79089834999999</v>
      </c>
      <c r="FP184" s="2">
        <v>125.76354994</v>
      </c>
      <c r="FQ184" s="2">
        <v>125.82351272000002</v>
      </c>
      <c r="FR184" s="2">
        <v>131.47642311999999</v>
      </c>
      <c r="FS184" s="2">
        <v>128.91077781000001</v>
      </c>
      <c r="FT184" s="2">
        <v>129.33130643999999</v>
      </c>
      <c r="FU184" s="2">
        <v>126.42330522</v>
      </c>
      <c r="FV184" s="2">
        <v>124.36958634</v>
      </c>
      <c r="FW184" s="2">
        <v>122.63971371</v>
      </c>
      <c r="FX184" s="2">
        <v>132.47764666</v>
      </c>
      <c r="FY184" s="2">
        <v>130.40931519</v>
      </c>
      <c r="FZ184" s="2">
        <v>134.72401608999996</v>
      </c>
      <c r="GA184" s="2">
        <v>128.17578038000002</v>
      </c>
      <c r="GB184" s="2">
        <v>129.16996810999999</v>
      </c>
      <c r="GC184" s="2">
        <v>126.70987506</v>
      </c>
      <c r="GD184" s="2">
        <v>120.78020581000001</v>
      </c>
      <c r="GE184" s="2">
        <v>122.62748697000001</v>
      </c>
      <c r="GF184" s="2">
        <v>123.76628241</v>
      </c>
      <c r="GG184" s="2">
        <v>118.55389496000001</v>
      </c>
      <c r="GH184" s="2">
        <v>115.64455739000002</v>
      </c>
      <c r="GI184" s="2">
        <v>114.93478412</v>
      </c>
      <c r="GJ184" s="2">
        <v>111.72734374000001</v>
      </c>
      <c r="GK184" s="2">
        <v>115.04829586</v>
      </c>
      <c r="GL184" s="2">
        <v>114.35445429000001</v>
      </c>
      <c r="GM184" s="2">
        <v>113.65050601000002</v>
      </c>
      <c r="GN184" s="2">
        <v>118.79229305000001</v>
      </c>
      <c r="GO184" s="2">
        <v>114.16636549</v>
      </c>
      <c r="GP184" s="2">
        <v>109.71658142</v>
      </c>
      <c r="GQ184" s="2">
        <v>115.27695308999998</v>
      </c>
      <c r="GR184" s="2">
        <v>115.65126463</v>
      </c>
      <c r="GS184" s="2">
        <v>111.31060487999997</v>
      </c>
      <c r="GT184" s="2">
        <v>116.09922022000001</v>
      </c>
      <c r="GU184" s="2">
        <v>116.86726690999998</v>
      </c>
      <c r="GV184" s="2">
        <v>119.94685811000001</v>
      </c>
      <c r="GW184" s="2">
        <v>120.36722551</v>
      </c>
      <c r="GX184" s="2">
        <v>121.91572120999999</v>
      </c>
      <c r="GY184" s="2">
        <v>127.44260604000002</v>
      </c>
      <c r="GZ184" s="2">
        <v>127.80081550999999</v>
      </c>
      <c r="HA184" s="2">
        <v>126.6094883</v>
      </c>
      <c r="HB184" s="2">
        <v>122.64009136999999</v>
      </c>
      <c r="HC184" s="2">
        <v>128.00730221999999</v>
      </c>
      <c r="HD184" s="2">
        <v>130.36762618</v>
      </c>
      <c r="HE184" s="2">
        <v>126.57219838000003</v>
      </c>
      <c r="HF184" s="2">
        <v>126.75011728</v>
      </c>
      <c r="HG184" s="2">
        <v>126.55044119999999</v>
      </c>
      <c r="HH184" s="2">
        <v>125.86953713</v>
      </c>
      <c r="HI184" s="2">
        <v>121.68386734000001</v>
      </c>
      <c r="HJ184" s="2">
        <v>127.71841099</v>
      </c>
      <c r="HK184" s="2">
        <v>128.64295788999999</v>
      </c>
      <c r="HL184" s="2">
        <v>125.16489487999999</v>
      </c>
      <c r="HM184" s="2">
        <v>124.00151219000003</v>
      </c>
      <c r="HN184" s="2">
        <v>120.62304265</v>
      </c>
      <c r="HO184" s="2">
        <v>126.24034828000001</v>
      </c>
      <c r="HP184" s="2">
        <v>123.97510814999998</v>
      </c>
      <c r="HQ184" s="2">
        <v>127.35891279999998</v>
      </c>
      <c r="HR184" s="2">
        <v>127.68126559</v>
      </c>
      <c r="HS184" s="2">
        <v>128.65471984000001</v>
      </c>
      <c r="HT184" s="2">
        <v>127.76348186000001</v>
      </c>
      <c r="HU184" s="2">
        <v>126.22700946</v>
      </c>
      <c r="HV184" s="2">
        <v>136.61000827000001</v>
      </c>
      <c r="HW184" s="2">
        <v>136.63329694000001</v>
      </c>
      <c r="HX184" s="2">
        <v>137.75789101999999</v>
      </c>
      <c r="HY184" s="2">
        <v>135.5795708</v>
      </c>
      <c r="HZ184" s="2">
        <v>128.63083405999998</v>
      </c>
      <c r="IA184" s="2">
        <v>132.20722857000001</v>
      </c>
      <c r="IB184" s="2">
        <v>136.11321946000001</v>
      </c>
    </row>
    <row r="185" spans="1:236" hidden="1" x14ac:dyDescent="0.25">
      <c r="A185" t="s">
        <v>3</v>
      </c>
      <c r="B185" s="5" t="s">
        <v>18</v>
      </c>
      <c r="C185" s="2">
        <v>111.98904441000002</v>
      </c>
      <c r="D185" s="2">
        <v>108.66967148000001</v>
      </c>
      <c r="E185" s="2">
        <v>109.38206748</v>
      </c>
      <c r="F185" s="2">
        <v>106.69954479999998</v>
      </c>
      <c r="G185" s="2">
        <v>112.48909814999999</v>
      </c>
      <c r="H185" s="2">
        <v>112.84688744000002</v>
      </c>
      <c r="I185" s="2">
        <v>109.24648735000001</v>
      </c>
      <c r="J185" s="2">
        <v>112.97734542000002</v>
      </c>
      <c r="K185" s="2">
        <v>110.95636689999999</v>
      </c>
      <c r="L185" s="2">
        <v>116.32632890999999</v>
      </c>
      <c r="M185" s="2">
        <v>112.96564573000001</v>
      </c>
      <c r="N185" s="2">
        <v>118.28719050000001</v>
      </c>
      <c r="O185" s="2">
        <v>119.54757852</v>
      </c>
      <c r="P185" s="2">
        <v>118.16794730999999</v>
      </c>
      <c r="Q185" s="2">
        <v>118.84285885000001</v>
      </c>
      <c r="R185" s="2">
        <v>115.93658296999999</v>
      </c>
      <c r="S185" s="2">
        <v>113.94255750000001</v>
      </c>
      <c r="T185" s="2">
        <v>114.35500107999999</v>
      </c>
      <c r="U185" s="2">
        <v>111.11980811999999</v>
      </c>
      <c r="V185" s="2">
        <v>116.90614507000001</v>
      </c>
      <c r="W185" s="2">
        <v>118.45539791</v>
      </c>
      <c r="X185" s="2">
        <v>117.84948471999999</v>
      </c>
      <c r="Y185" s="2">
        <v>117.03027723</v>
      </c>
      <c r="Z185" s="2">
        <v>114.37546807999999</v>
      </c>
      <c r="AA185" s="2">
        <v>117.64606157999999</v>
      </c>
      <c r="AB185" s="2">
        <v>115.92985458000001</v>
      </c>
      <c r="AC185" s="2">
        <v>116.38173043999998</v>
      </c>
      <c r="AD185" s="2">
        <v>115.61305806</v>
      </c>
      <c r="AE185" s="2">
        <v>118.51906224</v>
      </c>
      <c r="AF185" s="2">
        <v>119.77022701999999</v>
      </c>
      <c r="AG185" s="2">
        <v>117.2421303</v>
      </c>
      <c r="AH185" s="2">
        <v>119.10602951000001</v>
      </c>
      <c r="AI185" s="2">
        <v>117.20701769999999</v>
      </c>
      <c r="AJ185" s="2">
        <v>115.29570715999998</v>
      </c>
      <c r="AK185" s="2">
        <v>119.68789102999997</v>
      </c>
      <c r="AL185" s="2">
        <v>121.10827834999999</v>
      </c>
      <c r="AM185" s="2">
        <v>121.60308565</v>
      </c>
      <c r="AN185" s="2">
        <v>120.21079928</v>
      </c>
      <c r="AO185" s="2">
        <v>118.29519527999999</v>
      </c>
      <c r="AP185" s="2">
        <v>114.44298111999998</v>
      </c>
      <c r="AQ185" s="2">
        <v>118.93480349000001</v>
      </c>
      <c r="AR185" s="2">
        <v>119.92583698</v>
      </c>
      <c r="AS185" s="2">
        <v>119.53298279000001</v>
      </c>
      <c r="AT185" s="2">
        <v>120.05243863000001</v>
      </c>
      <c r="AU185" s="2">
        <v>117.44446808000001</v>
      </c>
      <c r="AV185" s="2">
        <v>116.49259527000001</v>
      </c>
      <c r="AW185" s="2">
        <v>116.54320343000001</v>
      </c>
      <c r="AX185" s="2">
        <v>114.24505003000002</v>
      </c>
      <c r="AY185" s="2">
        <v>115.61045739000002</v>
      </c>
      <c r="AZ185" s="2">
        <v>119.77129202</v>
      </c>
      <c r="BA185" s="2">
        <v>116.65201939000002</v>
      </c>
      <c r="BB185" s="2">
        <v>110.44516354999999</v>
      </c>
      <c r="BC185" s="2">
        <v>111.91324413000001</v>
      </c>
      <c r="BD185" s="2">
        <v>110.85358696000002</v>
      </c>
      <c r="BE185" s="2">
        <v>112.36543736000002</v>
      </c>
      <c r="BF185" s="2">
        <v>106.56342254</v>
      </c>
      <c r="BG185" s="2">
        <v>108.35317954999999</v>
      </c>
      <c r="BH185" s="2">
        <v>107.43317</v>
      </c>
      <c r="BI185" s="2">
        <v>107.82052707</v>
      </c>
      <c r="BJ185" s="2">
        <v>112.44858223</v>
      </c>
      <c r="BK185" s="2">
        <v>113.24391208</v>
      </c>
      <c r="BL185" s="2">
        <v>112.25734566</v>
      </c>
      <c r="BM185" s="2">
        <v>115.60599601000001</v>
      </c>
      <c r="BN185" s="2">
        <v>109.07733396</v>
      </c>
      <c r="BO185" s="2">
        <v>109.1384702</v>
      </c>
      <c r="BP185" s="2">
        <v>114.25012018000001</v>
      </c>
      <c r="BQ185" s="2">
        <v>117.84892905999999</v>
      </c>
      <c r="BR185" s="2">
        <v>114.25622034</v>
      </c>
      <c r="BS185" s="2">
        <v>117.55002802999999</v>
      </c>
      <c r="BT185" s="2">
        <v>115.16197401999997</v>
      </c>
      <c r="BU185" s="2">
        <v>113.84888154000001</v>
      </c>
      <c r="BV185" s="2">
        <v>122.1842663</v>
      </c>
      <c r="BW185" s="2">
        <v>116.21833996999999</v>
      </c>
      <c r="BX185" s="2">
        <v>118.38301678999999</v>
      </c>
      <c r="BY185" s="2">
        <v>122.85350847999997</v>
      </c>
      <c r="BZ185" s="2">
        <v>121.88304323</v>
      </c>
      <c r="CA185" s="2">
        <v>120.83066070000001</v>
      </c>
      <c r="CB185" s="2">
        <v>122.52438579</v>
      </c>
      <c r="CC185" s="2">
        <v>125.25545570999998</v>
      </c>
      <c r="CD185" s="2">
        <v>122.44908371000002</v>
      </c>
      <c r="CE185" s="2">
        <v>121.05451357999998</v>
      </c>
      <c r="CF185" s="2">
        <v>119.70331764000002</v>
      </c>
      <c r="CG185" s="2">
        <v>116.35583901000001</v>
      </c>
      <c r="CH185" s="2">
        <v>122.16643971000001</v>
      </c>
      <c r="CI185" s="2">
        <v>118.26044099000001</v>
      </c>
      <c r="CJ185" s="2">
        <v>107.69233996</v>
      </c>
      <c r="CK185" s="2">
        <v>108.74528264999999</v>
      </c>
      <c r="CL185" s="2">
        <v>116.11214235999999</v>
      </c>
      <c r="CM185" s="2">
        <v>117.04112497</v>
      </c>
      <c r="CN185" s="2">
        <v>114.35434743000002</v>
      </c>
      <c r="CO185" s="2">
        <v>115.99827773000001</v>
      </c>
      <c r="CP185" s="2">
        <v>117.67825150000002</v>
      </c>
      <c r="CQ185" s="2">
        <v>116.22387529</v>
      </c>
      <c r="CR185" s="2">
        <v>119.16697865</v>
      </c>
      <c r="CS185" s="2">
        <v>118.91180868000001</v>
      </c>
      <c r="CT185" s="2">
        <v>119.56644291999999</v>
      </c>
      <c r="CU185" s="2">
        <v>119.05379279</v>
      </c>
      <c r="CV185" s="2">
        <v>124.39468606999998</v>
      </c>
      <c r="CW185" s="2">
        <v>123.98689556000001</v>
      </c>
      <c r="CX185" s="2">
        <v>122.5092825</v>
      </c>
      <c r="CY185" s="2">
        <v>127.59053617000001</v>
      </c>
      <c r="CZ185" s="2">
        <v>120.36167641999999</v>
      </c>
      <c r="DA185" s="2">
        <v>123.48737252000001</v>
      </c>
      <c r="DB185" s="2">
        <v>125.32552974000001</v>
      </c>
      <c r="DC185" s="2">
        <v>122.81760199000001</v>
      </c>
      <c r="DD185" s="2">
        <v>119.17464365999999</v>
      </c>
      <c r="DE185" s="2">
        <v>119.23359377000001</v>
      </c>
      <c r="DF185" s="2">
        <v>122.14743637000001</v>
      </c>
      <c r="DG185" s="2">
        <v>118.99919445</v>
      </c>
      <c r="DH185" s="2">
        <v>114.70459090000001</v>
      </c>
      <c r="DI185" s="2">
        <v>124.96484604</v>
      </c>
      <c r="DJ185" s="2">
        <v>126.73115597999998</v>
      </c>
      <c r="DK185" s="2">
        <v>125.38018154</v>
      </c>
      <c r="DL185" s="2">
        <v>128.93455743000001</v>
      </c>
      <c r="DM185" s="2">
        <v>133.29593507000001</v>
      </c>
      <c r="DN185" s="2">
        <v>127.86372107000001</v>
      </c>
      <c r="DO185" s="2">
        <v>134.86008190000001</v>
      </c>
      <c r="DP185" s="2">
        <v>131.74957789999999</v>
      </c>
      <c r="DQ185" s="2">
        <v>131.51239422</v>
      </c>
      <c r="DR185" s="2">
        <v>133.20327435999999</v>
      </c>
      <c r="DS185" s="2">
        <v>130.85292429999998</v>
      </c>
      <c r="DT185" s="2">
        <v>129.90636262999999</v>
      </c>
      <c r="DU185" s="2">
        <v>131.71918066999999</v>
      </c>
      <c r="DV185" s="2">
        <v>129.61967747</v>
      </c>
      <c r="DW185" s="2">
        <v>129.81560282999999</v>
      </c>
      <c r="DX185" s="2">
        <v>124.19888558</v>
      </c>
      <c r="DY185" s="2">
        <v>125.46298222000001</v>
      </c>
      <c r="DZ185" s="2">
        <v>124.20295964999998</v>
      </c>
      <c r="EA185" s="2">
        <v>116.68621213000002</v>
      </c>
      <c r="EB185" s="2">
        <v>113.48347169</v>
      </c>
      <c r="EC185" s="2">
        <v>120.12883914</v>
      </c>
      <c r="ED185" s="2">
        <v>118.24279972999999</v>
      </c>
      <c r="EE185" s="2">
        <v>109.07580621</v>
      </c>
      <c r="EF185" s="2">
        <v>109.15187966000001</v>
      </c>
      <c r="EG185" s="2">
        <v>114.51572290999999</v>
      </c>
      <c r="EH185" s="2">
        <v>113.79471607000001</v>
      </c>
      <c r="EI185" s="2">
        <v>120.16396423</v>
      </c>
      <c r="EJ185" s="2">
        <v>117.42493361000001</v>
      </c>
      <c r="EK185" s="2">
        <v>122.0011264</v>
      </c>
      <c r="EL185" s="2">
        <v>124.37692636</v>
      </c>
      <c r="EM185" s="2">
        <v>120.79592515000002</v>
      </c>
      <c r="EN185" s="2">
        <v>125.03827637999999</v>
      </c>
      <c r="EO185" s="2">
        <v>117.26229639</v>
      </c>
      <c r="EP185" s="2">
        <v>124.51884361</v>
      </c>
      <c r="EQ185" s="2">
        <v>119.82575993</v>
      </c>
      <c r="ER185" s="2">
        <v>120.33094068</v>
      </c>
      <c r="ES185" s="2">
        <v>125.15881901</v>
      </c>
      <c r="ET185" s="2">
        <v>117.22746202</v>
      </c>
      <c r="EU185" s="2">
        <v>124.14357529999999</v>
      </c>
      <c r="EV185" s="2">
        <v>121.41684889999999</v>
      </c>
      <c r="EW185" s="2">
        <v>123.43957244000002</v>
      </c>
      <c r="EX185" s="2">
        <v>121.84316772999998</v>
      </c>
      <c r="EY185" s="2">
        <v>124.55185962000002</v>
      </c>
      <c r="EZ185" s="2">
        <v>121.99396682999998</v>
      </c>
      <c r="FA185" s="2">
        <v>123.75692718000002</v>
      </c>
      <c r="FB185" s="2">
        <v>122.62141382000001</v>
      </c>
      <c r="FC185" s="2">
        <v>115.43033765000001</v>
      </c>
      <c r="FD185" s="2">
        <v>119.34648610000001</v>
      </c>
      <c r="FE185" s="2">
        <v>119.84064427000001</v>
      </c>
      <c r="FF185" s="2">
        <v>123.36586753999998</v>
      </c>
      <c r="FG185" s="2">
        <v>124.26766170999998</v>
      </c>
      <c r="FH185" s="2">
        <v>123.51490638999999</v>
      </c>
      <c r="FI185" s="2">
        <v>121.56854901999999</v>
      </c>
      <c r="FJ185" s="2">
        <v>124.31082429</v>
      </c>
      <c r="FK185" s="2">
        <v>126.61150273</v>
      </c>
      <c r="FL185" s="2">
        <v>124.31238463</v>
      </c>
      <c r="FM185" s="2">
        <v>121.18293084999999</v>
      </c>
      <c r="FN185" s="2">
        <v>128.25275777999997</v>
      </c>
      <c r="FO185" s="2">
        <v>127.43501362000001</v>
      </c>
      <c r="FP185" s="2">
        <v>124.61481990999999</v>
      </c>
      <c r="FQ185" s="2">
        <v>130.52438447</v>
      </c>
      <c r="FR185" s="2">
        <v>130.45665006999999</v>
      </c>
      <c r="FS185" s="2">
        <v>127.21349198</v>
      </c>
      <c r="FT185" s="2">
        <v>129.55619208000002</v>
      </c>
      <c r="FU185" s="2">
        <v>130.52136730999999</v>
      </c>
      <c r="FV185" s="2">
        <v>117.12161154</v>
      </c>
      <c r="FW185" s="2">
        <v>124.66295133999998</v>
      </c>
      <c r="FX185" s="2">
        <v>127.24390101</v>
      </c>
      <c r="FY185" s="2">
        <v>127.91848270999999</v>
      </c>
      <c r="FZ185" s="2">
        <v>131.40359132999998</v>
      </c>
      <c r="GA185" s="2">
        <v>132.20203047000001</v>
      </c>
      <c r="GB185" s="2">
        <v>132.25805216999998</v>
      </c>
      <c r="GC185" s="2">
        <v>134.87127406999997</v>
      </c>
      <c r="GD185" s="2">
        <v>134.25553356</v>
      </c>
      <c r="GE185" s="2">
        <v>132.69679801000001</v>
      </c>
      <c r="GF185" s="2">
        <v>138.23623505999998</v>
      </c>
      <c r="GG185" s="2">
        <v>137.95043106</v>
      </c>
      <c r="GH185" s="2">
        <v>137.29889876999999</v>
      </c>
      <c r="GI185" s="2">
        <v>135.00648230000002</v>
      </c>
      <c r="GJ185" s="2">
        <v>131.86137099000001</v>
      </c>
      <c r="GK185" s="2">
        <v>128.79474770000002</v>
      </c>
      <c r="GL185" s="2">
        <v>129.33779534999999</v>
      </c>
      <c r="GM185" s="2">
        <v>130.06642897</v>
      </c>
      <c r="GN185" s="2">
        <v>126.56673001999999</v>
      </c>
      <c r="GO185" s="2">
        <v>135.93993001999999</v>
      </c>
      <c r="GP185" s="2">
        <v>138.49580399000001</v>
      </c>
      <c r="GQ185" s="2">
        <v>133.52119506000003</v>
      </c>
      <c r="GR185" s="2">
        <v>135.63395306999999</v>
      </c>
      <c r="GS185" s="2">
        <v>135.06322003999998</v>
      </c>
      <c r="GT185" s="2">
        <v>133.54153814</v>
      </c>
      <c r="GU185" s="2">
        <v>132.69568125000001</v>
      </c>
      <c r="GV185" s="2">
        <v>142.05866365</v>
      </c>
      <c r="GW185" s="2">
        <v>138.02132986000001</v>
      </c>
      <c r="GX185" s="2">
        <v>142.04905139000002</v>
      </c>
      <c r="GY185" s="2">
        <v>143.19247536</v>
      </c>
      <c r="GZ185" s="2">
        <v>144.02698783</v>
      </c>
      <c r="HA185" s="2">
        <v>149.15082577000001</v>
      </c>
      <c r="HB185" s="2">
        <v>136.25170882</v>
      </c>
      <c r="HC185" s="2">
        <v>148.32700138999999</v>
      </c>
      <c r="HD185" s="2">
        <v>141.78069730999999</v>
      </c>
      <c r="HE185" s="2">
        <v>143.12960851</v>
      </c>
      <c r="HF185" s="2">
        <v>146.21926608000001</v>
      </c>
      <c r="HG185" s="2">
        <v>142.01168005000002</v>
      </c>
      <c r="HH185" s="2">
        <v>147.18106627999998</v>
      </c>
      <c r="HI185" s="2">
        <v>144.60138987000002</v>
      </c>
      <c r="HJ185" s="2">
        <v>146.26272119000001</v>
      </c>
      <c r="HK185" s="2">
        <v>140.10046063000001</v>
      </c>
      <c r="HL185" s="2">
        <v>145.46595808000001</v>
      </c>
      <c r="HM185" s="2">
        <v>144.9794809</v>
      </c>
      <c r="HN185" s="2">
        <v>144.94006354000001</v>
      </c>
      <c r="HO185" s="2">
        <v>137.43081035000003</v>
      </c>
      <c r="HP185" s="2">
        <v>138.07018687000001</v>
      </c>
      <c r="HQ185" s="2">
        <v>137.98351724</v>
      </c>
      <c r="HR185" s="2">
        <v>142.24602101000002</v>
      </c>
      <c r="HS185" s="2">
        <v>139.09301226999997</v>
      </c>
      <c r="HT185" s="2">
        <v>144.96429030000002</v>
      </c>
      <c r="HU185" s="2">
        <v>139.25752900999998</v>
      </c>
      <c r="HV185" s="2">
        <v>143.93861286000001</v>
      </c>
      <c r="HW185" s="2">
        <v>147.11540207000002</v>
      </c>
      <c r="HX185" s="2">
        <v>143.32802726</v>
      </c>
      <c r="HY185" s="2">
        <v>149.9311797</v>
      </c>
      <c r="HZ185" s="2">
        <v>142.88650931000001</v>
      </c>
      <c r="IA185" s="2">
        <v>140.20050197999998</v>
      </c>
      <c r="IB185" s="2">
        <v>141.20463947000002</v>
      </c>
    </row>
    <row r="186" spans="1:236" hidden="1" x14ac:dyDescent="0.25">
      <c r="A186" t="s">
        <v>3</v>
      </c>
      <c r="B186" s="5" t="s">
        <v>19</v>
      </c>
      <c r="C186" s="2">
        <v>51.011728019999993</v>
      </c>
      <c r="D186" s="2">
        <v>53.735392379999993</v>
      </c>
      <c r="E186" s="2">
        <v>57.170464789999997</v>
      </c>
      <c r="F186" s="2">
        <v>57.08234925</v>
      </c>
      <c r="G186" s="2">
        <v>56.017917870000012</v>
      </c>
      <c r="H186" s="2">
        <v>58.760973880000009</v>
      </c>
      <c r="I186" s="2">
        <v>62.040986410000002</v>
      </c>
      <c r="J186" s="2">
        <v>58.630401260000006</v>
      </c>
      <c r="K186" s="2">
        <v>56.938917090000004</v>
      </c>
      <c r="L186" s="2">
        <v>59.186780380000002</v>
      </c>
      <c r="M186" s="2">
        <v>60.722189939999993</v>
      </c>
      <c r="N186" s="2">
        <v>60.439996379999997</v>
      </c>
      <c r="O186" s="2">
        <v>65.426316079999992</v>
      </c>
      <c r="P186" s="2">
        <v>65.308441950000002</v>
      </c>
      <c r="Q186" s="2">
        <v>63.939479170000006</v>
      </c>
      <c r="R186" s="2">
        <v>61.427631570000003</v>
      </c>
      <c r="S186" s="2">
        <v>62.953335730000006</v>
      </c>
      <c r="T186" s="2">
        <v>65.812882450000004</v>
      </c>
      <c r="U186" s="2">
        <v>63.508059939999995</v>
      </c>
      <c r="V186" s="2">
        <v>64.051410469999993</v>
      </c>
      <c r="W186" s="2">
        <v>65.991341590000005</v>
      </c>
      <c r="X186" s="2">
        <v>66.749431730000012</v>
      </c>
      <c r="Y186" s="2">
        <v>67.50054815</v>
      </c>
      <c r="Z186" s="2">
        <v>71.811192599999998</v>
      </c>
      <c r="AA186" s="2">
        <v>69.094160540000004</v>
      </c>
      <c r="AB186" s="2">
        <v>71.222370229999996</v>
      </c>
      <c r="AC186" s="2">
        <v>68.411783870000008</v>
      </c>
      <c r="AD186" s="2">
        <v>68.206147110000018</v>
      </c>
      <c r="AE186" s="2">
        <v>64.932491440000007</v>
      </c>
      <c r="AF186" s="2">
        <v>70.686494920000001</v>
      </c>
      <c r="AG186" s="2">
        <v>71.048824389999993</v>
      </c>
      <c r="AH186" s="2">
        <v>65.752453970000005</v>
      </c>
      <c r="AI186" s="2">
        <v>68.350902970000007</v>
      </c>
      <c r="AJ186" s="2">
        <v>68.891666279999995</v>
      </c>
      <c r="AK186" s="2">
        <v>65.75026471999999</v>
      </c>
      <c r="AL186" s="2">
        <v>65.580490940000004</v>
      </c>
      <c r="AM186" s="2">
        <v>65.391998369999996</v>
      </c>
      <c r="AN186" s="2">
        <v>64.255286810000001</v>
      </c>
      <c r="AO186" s="2">
        <v>62.591991320000005</v>
      </c>
      <c r="AP186" s="2">
        <v>65.630687840000007</v>
      </c>
      <c r="AQ186" s="2">
        <v>62.985044010000003</v>
      </c>
      <c r="AR186" s="2">
        <v>66.139216379999993</v>
      </c>
      <c r="AS186" s="2">
        <v>66.220976319999991</v>
      </c>
      <c r="AT186" s="2">
        <v>65.710005980000005</v>
      </c>
      <c r="AU186" s="2">
        <v>66.780887199999995</v>
      </c>
      <c r="AV186" s="2">
        <v>67.271594579999999</v>
      </c>
      <c r="AW186" s="2">
        <v>67.993213600000004</v>
      </c>
      <c r="AX186" s="2">
        <v>69.298143870000004</v>
      </c>
      <c r="AY186" s="2">
        <v>73.07489425</v>
      </c>
      <c r="AZ186" s="2">
        <v>65.822904990000012</v>
      </c>
      <c r="BA186" s="2">
        <v>72.351336970000006</v>
      </c>
      <c r="BB186" s="2">
        <v>69.254972080000002</v>
      </c>
      <c r="BC186" s="2">
        <v>74.059860929999999</v>
      </c>
      <c r="BD186" s="2">
        <v>76.082457890000001</v>
      </c>
      <c r="BE186" s="2">
        <v>75.471073349999998</v>
      </c>
      <c r="BF186" s="2">
        <v>78.683459439999993</v>
      </c>
      <c r="BG186" s="2">
        <v>77.329460760000003</v>
      </c>
      <c r="BH186" s="2">
        <v>72.133194400000008</v>
      </c>
      <c r="BI186" s="2">
        <v>72.14599364</v>
      </c>
      <c r="BJ186" s="2">
        <v>74.329117130000014</v>
      </c>
      <c r="BK186" s="2">
        <v>75.703792319999991</v>
      </c>
      <c r="BL186" s="2">
        <v>75.106849409999995</v>
      </c>
      <c r="BM186" s="2">
        <v>74.641923969999993</v>
      </c>
      <c r="BN186" s="2">
        <v>75.537479320000003</v>
      </c>
      <c r="BO186" s="2">
        <v>74.428351120000002</v>
      </c>
      <c r="BP186" s="2">
        <v>78.66181223000001</v>
      </c>
      <c r="BQ186" s="2">
        <v>71.984957309999999</v>
      </c>
      <c r="BR186" s="2">
        <v>70.698172869999993</v>
      </c>
      <c r="BS186" s="2">
        <v>69.392801550000001</v>
      </c>
      <c r="BT186" s="2">
        <v>67.279433060000002</v>
      </c>
      <c r="BU186" s="2">
        <v>67.077148000000008</v>
      </c>
      <c r="BV186" s="2">
        <v>68.254482779999989</v>
      </c>
      <c r="BW186" s="2">
        <v>64.673031699999996</v>
      </c>
      <c r="BX186" s="2">
        <v>67.485909419999984</v>
      </c>
      <c r="BY186" s="2">
        <v>68.746936120000001</v>
      </c>
      <c r="BZ186" s="2">
        <v>67.487996440000003</v>
      </c>
      <c r="CA186" s="2">
        <v>68.581585419999996</v>
      </c>
      <c r="CB186" s="2">
        <v>69.856228780000009</v>
      </c>
      <c r="CC186" s="2">
        <v>66.73116478</v>
      </c>
      <c r="CD186" s="2">
        <v>67.229717410000006</v>
      </c>
      <c r="CE186" s="2">
        <v>72.705644059999997</v>
      </c>
      <c r="CF186" s="2">
        <v>73.281272110000003</v>
      </c>
      <c r="CG186" s="2">
        <v>67.61992223</v>
      </c>
      <c r="CH186" s="2">
        <v>68.055339430000004</v>
      </c>
      <c r="CI186" s="2">
        <v>69.639162740000003</v>
      </c>
      <c r="CJ186" s="2">
        <v>69.260291089999996</v>
      </c>
      <c r="CK186" s="2">
        <v>68.685199089999998</v>
      </c>
      <c r="CL186" s="2">
        <v>67.274986179999999</v>
      </c>
      <c r="CM186" s="2">
        <v>71.028295620000009</v>
      </c>
      <c r="CN186" s="2">
        <v>69.651507059999986</v>
      </c>
      <c r="CO186" s="2">
        <v>72.514865520000001</v>
      </c>
      <c r="CP186" s="2">
        <v>74.047808100000012</v>
      </c>
      <c r="CQ186" s="2">
        <v>77.802099819999995</v>
      </c>
      <c r="CR186" s="2">
        <v>75.978113059999998</v>
      </c>
      <c r="CS186" s="2">
        <v>76.45172328999999</v>
      </c>
      <c r="CT186" s="2">
        <v>78.609137870000012</v>
      </c>
      <c r="CU186" s="2">
        <v>79.722045069999993</v>
      </c>
      <c r="CV186" s="2">
        <v>80.470189100000013</v>
      </c>
      <c r="CW186" s="2">
        <v>84.509374710000003</v>
      </c>
      <c r="CX186" s="2">
        <v>81.493628559999991</v>
      </c>
      <c r="CY186" s="2">
        <v>81.485835630000011</v>
      </c>
      <c r="CZ186" s="2">
        <v>79.755185180000012</v>
      </c>
      <c r="DA186" s="2">
        <v>86.290929140000003</v>
      </c>
      <c r="DB186" s="2">
        <v>83.849049460000003</v>
      </c>
      <c r="DC186" s="2">
        <v>84.86337832000001</v>
      </c>
      <c r="DD186" s="2">
        <v>87.440308909999999</v>
      </c>
      <c r="DE186" s="2">
        <v>83.795168050000001</v>
      </c>
      <c r="DF186" s="2">
        <v>83.572172990000013</v>
      </c>
      <c r="DG186" s="2">
        <v>77.533377639999998</v>
      </c>
      <c r="DH186" s="2">
        <v>78.836177819999989</v>
      </c>
      <c r="DI186" s="2">
        <v>80.489438500000006</v>
      </c>
      <c r="DJ186" s="2">
        <v>77.889396569999988</v>
      </c>
      <c r="DK186" s="2">
        <v>73.058156849999989</v>
      </c>
      <c r="DL186" s="2">
        <v>72.872072540000005</v>
      </c>
      <c r="DM186" s="2">
        <v>71.850482819999996</v>
      </c>
      <c r="DN186" s="2">
        <v>65.650815219999998</v>
      </c>
      <c r="DO186" s="2">
        <v>65.457955560000002</v>
      </c>
      <c r="DP186" s="2">
        <v>71.470757689999999</v>
      </c>
      <c r="DQ186" s="2">
        <v>68.684443169999994</v>
      </c>
      <c r="DR186" s="2">
        <v>74.155608619999995</v>
      </c>
      <c r="DS186" s="2">
        <v>73.035272039999995</v>
      </c>
      <c r="DT186" s="2">
        <v>75.794001940000015</v>
      </c>
      <c r="DU186" s="2">
        <v>80.204357829999992</v>
      </c>
      <c r="DV186" s="2">
        <v>75.411079839999999</v>
      </c>
      <c r="DW186" s="2">
        <v>74.310473970000004</v>
      </c>
      <c r="DX186" s="2">
        <v>78.458781170000009</v>
      </c>
      <c r="DY186" s="2">
        <v>81.523483760000005</v>
      </c>
      <c r="DZ186" s="2">
        <v>78.166040210000006</v>
      </c>
      <c r="EA186" s="2">
        <v>79.424417659999989</v>
      </c>
      <c r="EB186" s="2">
        <v>75.516015440000004</v>
      </c>
      <c r="EC186" s="2">
        <v>64.545818879999999</v>
      </c>
      <c r="ED186" s="2">
        <v>74.562784600000001</v>
      </c>
      <c r="EE186" s="2">
        <v>66.259422340000015</v>
      </c>
      <c r="EF186" s="2">
        <v>69.895325540000016</v>
      </c>
      <c r="EG186" s="2">
        <v>74.061308359999998</v>
      </c>
      <c r="EH186" s="2">
        <v>66.220545470000005</v>
      </c>
      <c r="EI186" s="2">
        <v>63.954679710000001</v>
      </c>
      <c r="EJ186" s="2">
        <v>65.871595020000001</v>
      </c>
      <c r="EK186" s="2">
        <v>63.937132699999999</v>
      </c>
      <c r="EL186" s="2">
        <v>60.404123970000015</v>
      </c>
      <c r="EM186" s="2">
        <v>63.677395779999998</v>
      </c>
      <c r="EN186" s="2">
        <v>59.205388729999996</v>
      </c>
      <c r="EO186" s="2">
        <v>62.555426539999999</v>
      </c>
      <c r="EP186" s="2">
        <v>67.637768739999999</v>
      </c>
      <c r="EQ186" s="2">
        <v>62.972119930000005</v>
      </c>
      <c r="ER186" s="2">
        <v>70.12094264000001</v>
      </c>
      <c r="ES186" s="2">
        <v>67.596180040000007</v>
      </c>
      <c r="ET186" s="2">
        <v>67.729517270000002</v>
      </c>
      <c r="EU186" s="2">
        <v>69.055617379999987</v>
      </c>
      <c r="EV186" s="2">
        <v>69.567376250000009</v>
      </c>
      <c r="EW186" s="2">
        <v>66.915208610000008</v>
      </c>
      <c r="EX186" s="2">
        <v>63.957461760000001</v>
      </c>
      <c r="EY186" s="2">
        <v>68.862124730000005</v>
      </c>
      <c r="EZ186" s="2">
        <v>64.417732830000006</v>
      </c>
      <c r="FA186" s="2">
        <v>62.926121679999994</v>
      </c>
      <c r="FB186" s="2">
        <v>65.279843840000012</v>
      </c>
      <c r="FC186" s="2">
        <v>67.750025190000002</v>
      </c>
      <c r="FD186" s="2">
        <v>73.88821553999999</v>
      </c>
      <c r="FE186" s="2">
        <v>73.351411429999999</v>
      </c>
      <c r="FF186" s="2">
        <v>74.821072119999997</v>
      </c>
      <c r="FG186" s="2">
        <v>64.404331440000007</v>
      </c>
      <c r="FH186" s="2">
        <v>67.090690870000003</v>
      </c>
      <c r="FI186" s="2">
        <v>72.125953600000003</v>
      </c>
      <c r="FJ186" s="2">
        <v>69.464186600000005</v>
      </c>
      <c r="FK186" s="2">
        <v>65.434846950000008</v>
      </c>
      <c r="FL186" s="2">
        <v>68.627547269999994</v>
      </c>
      <c r="FM186" s="2">
        <v>65.242443039999998</v>
      </c>
      <c r="FN186" s="2">
        <v>66.637077670000011</v>
      </c>
      <c r="FO186" s="2">
        <v>68.894866820000004</v>
      </c>
      <c r="FP186" s="2">
        <v>65.178474370000004</v>
      </c>
      <c r="FQ186" s="2">
        <v>72.164087739999999</v>
      </c>
      <c r="FR186" s="2">
        <v>76.190134360000002</v>
      </c>
      <c r="FS186" s="2">
        <v>74.601889820000011</v>
      </c>
      <c r="FT186" s="2">
        <v>78.392811940000016</v>
      </c>
      <c r="FU186" s="2">
        <v>78.967479609999998</v>
      </c>
      <c r="FV186" s="2">
        <v>79.998531310000004</v>
      </c>
      <c r="FW186" s="2">
        <v>85.960942259999996</v>
      </c>
      <c r="FX186" s="2">
        <v>81.875399079999994</v>
      </c>
      <c r="FY186" s="2">
        <v>79.647485610000004</v>
      </c>
      <c r="FZ186" s="2">
        <v>78.283689260000003</v>
      </c>
      <c r="GA186" s="2">
        <v>76.71825853</v>
      </c>
      <c r="GB186" s="2">
        <v>73.083854309999992</v>
      </c>
      <c r="GC186" s="2">
        <v>74.740423239999984</v>
      </c>
      <c r="GD186" s="2">
        <v>72.020097300000003</v>
      </c>
      <c r="GE186" s="2">
        <v>76.427765819999991</v>
      </c>
      <c r="GF186" s="2">
        <v>73.839661339999992</v>
      </c>
      <c r="GG186" s="2">
        <v>78.06223193000001</v>
      </c>
      <c r="GH186" s="2">
        <v>78.43225142</v>
      </c>
      <c r="GI186" s="2">
        <v>77.602930869999994</v>
      </c>
      <c r="GJ186" s="2">
        <v>79.042136769999999</v>
      </c>
      <c r="GK186" s="2">
        <v>78.390516879999993</v>
      </c>
      <c r="GL186" s="2">
        <v>80.353776670000002</v>
      </c>
      <c r="GM186" s="2">
        <v>80.106705529999999</v>
      </c>
      <c r="GN186" s="2">
        <v>85.388287509999998</v>
      </c>
      <c r="GO186" s="2">
        <v>88.49224928999999</v>
      </c>
      <c r="GP186" s="2">
        <v>86.414052909999995</v>
      </c>
      <c r="GQ186" s="2">
        <v>93.087850150000008</v>
      </c>
      <c r="GR186" s="2">
        <v>91.474938309999999</v>
      </c>
      <c r="GS186" s="2">
        <v>90.852692829999995</v>
      </c>
      <c r="GT186" s="2">
        <v>89.142958339999993</v>
      </c>
      <c r="GU186" s="2">
        <v>83.251071289999999</v>
      </c>
      <c r="GV186" s="2">
        <v>87.508748770000011</v>
      </c>
      <c r="GW186" s="2">
        <v>85.845374449999994</v>
      </c>
      <c r="GX186" s="2">
        <v>82.816729320000007</v>
      </c>
      <c r="GY186" s="2">
        <v>81.654227460000001</v>
      </c>
      <c r="GZ186" s="2">
        <v>82.99252903</v>
      </c>
      <c r="HA186" s="2">
        <v>87.865155270000002</v>
      </c>
      <c r="HB186" s="2">
        <v>83.015839709999995</v>
      </c>
      <c r="HC186" s="2">
        <v>88.322226550000011</v>
      </c>
      <c r="HD186" s="2">
        <v>86.663895830000001</v>
      </c>
      <c r="HE186" s="2">
        <v>83.829619210000018</v>
      </c>
      <c r="HF186" s="2">
        <v>88.997418979999992</v>
      </c>
      <c r="HG186" s="2">
        <v>85.366536670000002</v>
      </c>
      <c r="HH186" s="2">
        <v>90.931052739999998</v>
      </c>
      <c r="HI186" s="2">
        <v>90.153628339999997</v>
      </c>
      <c r="HJ186" s="2">
        <v>87.349696590000008</v>
      </c>
      <c r="HK186" s="2">
        <v>83.540234350000006</v>
      </c>
      <c r="HL186" s="2">
        <v>84.903987569999998</v>
      </c>
      <c r="HM186" s="2">
        <v>87.537136750000002</v>
      </c>
      <c r="HN186" s="2">
        <v>84.681367899999998</v>
      </c>
      <c r="HO186" s="2">
        <v>92.514531930000004</v>
      </c>
      <c r="HP186" s="2">
        <v>103.40129406000001</v>
      </c>
      <c r="HQ186" s="2">
        <v>96.105858949999998</v>
      </c>
      <c r="HR186" s="2">
        <v>92.763993089999985</v>
      </c>
      <c r="HS186" s="2">
        <v>93.661697909999987</v>
      </c>
      <c r="HT186" s="2">
        <v>92.826387289999985</v>
      </c>
      <c r="HU186" s="2">
        <v>99.022923410000004</v>
      </c>
      <c r="HV186" s="2">
        <v>98.633448150000021</v>
      </c>
      <c r="HW186" s="2">
        <v>99.344379130000007</v>
      </c>
      <c r="HX186" s="2">
        <v>94.472228290000004</v>
      </c>
      <c r="HY186" s="2">
        <v>95.960888080000004</v>
      </c>
      <c r="HZ186" s="2">
        <v>95.024109669999987</v>
      </c>
      <c r="IA186" s="2">
        <v>98.088376089999997</v>
      </c>
      <c r="IB186" s="2">
        <v>93.809252240000006</v>
      </c>
    </row>
    <row r="187" spans="1:236" hidden="1" x14ac:dyDescent="0.25">
      <c r="A187" t="s">
        <v>3</v>
      </c>
      <c r="B187" s="5" t="s">
        <v>20</v>
      </c>
      <c r="C187" s="2">
        <v>41.318981269999995</v>
      </c>
      <c r="D187" s="2">
        <v>38.758441730000001</v>
      </c>
      <c r="E187" s="2">
        <v>40.230331980000003</v>
      </c>
      <c r="F187" s="2">
        <v>39.45783746</v>
      </c>
      <c r="G187" s="2">
        <v>38.162923140000004</v>
      </c>
      <c r="H187" s="2">
        <v>37.410299220000006</v>
      </c>
      <c r="I187" s="2">
        <v>36.471107609999997</v>
      </c>
      <c r="J187" s="2">
        <v>34.456701389999999</v>
      </c>
      <c r="K187" s="2">
        <v>33.499356499999998</v>
      </c>
      <c r="L187" s="2">
        <v>37.92957371</v>
      </c>
      <c r="M187" s="2">
        <v>35.879176020000003</v>
      </c>
      <c r="N187" s="2">
        <v>41.162314610000003</v>
      </c>
      <c r="O187" s="2">
        <v>42.156063879999998</v>
      </c>
      <c r="P187" s="2">
        <v>40.560307679999994</v>
      </c>
      <c r="Q187" s="2">
        <v>40.448956190000004</v>
      </c>
      <c r="R187" s="2">
        <v>39.075006119999998</v>
      </c>
      <c r="S187" s="2">
        <v>41.157809920000005</v>
      </c>
      <c r="T187" s="2">
        <v>44.37057325</v>
      </c>
      <c r="U187" s="2">
        <v>47.944239430000003</v>
      </c>
      <c r="V187" s="2">
        <v>46.21407353</v>
      </c>
      <c r="W187" s="2">
        <v>45.256899170000004</v>
      </c>
      <c r="X187" s="2">
        <v>45.601892639999996</v>
      </c>
      <c r="Y187" s="2">
        <v>43.280986500000004</v>
      </c>
      <c r="Z187" s="2">
        <v>46.570173179999998</v>
      </c>
      <c r="AA187" s="2">
        <v>47.282610810000001</v>
      </c>
      <c r="AB187" s="2">
        <v>45.841041040000007</v>
      </c>
      <c r="AC187" s="2">
        <v>47.411810349999996</v>
      </c>
      <c r="AD187" s="2">
        <v>46.990869330000002</v>
      </c>
      <c r="AE187" s="2">
        <v>48.111026370000005</v>
      </c>
      <c r="AF187" s="2">
        <v>46.899764009999998</v>
      </c>
      <c r="AG187" s="2">
        <v>51.134020469999996</v>
      </c>
      <c r="AH187" s="2">
        <v>51.435015130000004</v>
      </c>
      <c r="AI187" s="2">
        <v>52.076807979999998</v>
      </c>
      <c r="AJ187" s="2">
        <v>50.899475580000008</v>
      </c>
      <c r="AK187" s="2">
        <v>48.699258909999998</v>
      </c>
      <c r="AL187" s="2">
        <v>49.90928589</v>
      </c>
      <c r="AM187" s="2">
        <v>48.733997840000001</v>
      </c>
      <c r="AN187" s="2">
        <v>50.404400590000002</v>
      </c>
      <c r="AO187" s="2">
        <v>52.445204520000004</v>
      </c>
      <c r="AP187" s="2">
        <v>53.636134990000009</v>
      </c>
      <c r="AQ187" s="2">
        <v>52.988493009999999</v>
      </c>
      <c r="AR187" s="2">
        <v>52.737816410000008</v>
      </c>
      <c r="AS187" s="2">
        <v>53.415185809999997</v>
      </c>
      <c r="AT187" s="2">
        <v>51.944639610000003</v>
      </c>
      <c r="AU187" s="2">
        <v>52.561112129999998</v>
      </c>
      <c r="AV187" s="2">
        <v>52.424671840000002</v>
      </c>
      <c r="AW187" s="2">
        <v>54.34061646</v>
      </c>
      <c r="AX187" s="2">
        <v>57.323245570000005</v>
      </c>
      <c r="AY187" s="2">
        <v>55.636694799999994</v>
      </c>
      <c r="AZ187" s="2">
        <v>56.191065659999992</v>
      </c>
      <c r="BA187" s="2">
        <v>56.14531856</v>
      </c>
      <c r="BB187" s="2">
        <v>59.108185130000003</v>
      </c>
      <c r="BC187" s="2">
        <v>59.437295169999999</v>
      </c>
      <c r="BD187" s="2">
        <v>57.303591140000002</v>
      </c>
      <c r="BE187" s="2">
        <v>55.121846180000013</v>
      </c>
      <c r="BF187" s="2">
        <v>51.211011510000006</v>
      </c>
      <c r="BG187" s="2">
        <v>53.66232913999999</v>
      </c>
      <c r="BH187" s="2">
        <v>52.673520580000002</v>
      </c>
      <c r="BI187" s="2">
        <v>50.615677359999999</v>
      </c>
      <c r="BJ187" s="2">
        <v>55.204532130000004</v>
      </c>
      <c r="BK187" s="2">
        <v>55.72203343999999</v>
      </c>
      <c r="BL187" s="2">
        <v>52.599118739999994</v>
      </c>
      <c r="BM187" s="2">
        <v>57.456450230000002</v>
      </c>
      <c r="BN187" s="2">
        <v>55.138261639999996</v>
      </c>
      <c r="BO187" s="2">
        <v>52.430089719999998</v>
      </c>
      <c r="BP187" s="2">
        <v>51.959492859999997</v>
      </c>
      <c r="BQ187" s="2">
        <v>54.220978769999988</v>
      </c>
      <c r="BR187" s="2">
        <v>58.117035890000011</v>
      </c>
      <c r="BS187" s="2">
        <v>58.613692509999993</v>
      </c>
      <c r="BT187" s="2">
        <v>57.332075030000006</v>
      </c>
      <c r="BU187" s="2">
        <v>55.641168049999997</v>
      </c>
      <c r="BV187" s="2">
        <v>57.965359410000005</v>
      </c>
      <c r="BW187" s="2">
        <v>56.636890200000003</v>
      </c>
      <c r="BX187" s="2">
        <v>55.278924740000008</v>
      </c>
      <c r="BY187" s="2">
        <v>58.378281020000003</v>
      </c>
      <c r="BZ187" s="2">
        <v>57.965334900000002</v>
      </c>
      <c r="CA187" s="2">
        <v>56.992551279999994</v>
      </c>
      <c r="CB187" s="2">
        <v>55.681067540000001</v>
      </c>
      <c r="CC187" s="2">
        <v>54.090353700000009</v>
      </c>
      <c r="CD187" s="2">
        <v>51.944546629999998</v>
      </c>
      <c r="CE187" s="2">
        <v>54.019888599999994</v>
      </c>
      <c r="CF187" s="2">
        <v>55.329755540000001</v>
      </c>
      <c r="CG187" s="2">
        <v>54.170379660000002</v>
      </c>
      <c r="CH187" s="2">
        <v>56.477411250000003</v>
      </c>
      <c r="CI187" s="2">
        <v>55.307293619999996</v>
      </c>
      <c r="CJ187" s="2">
        <v>54.05916483</v>
      </c>
      <c r="CK187" s="2">
        <v>54.661975400000003</v>
      </c>
      <c r="CL187" s="2">
        <v>54.097714350000004</v>
      </c>
      <c r="CM187" s="2">
        <v>55.284409019999998</v>
      </c>
      <c r="CN187" s="2">
        <v>54.867010999999991</v>
      </c>
      <c r="CO187" s="2">
        <v>55.00222437</v>
      </c>
      <c r="CP187" s="2">
        <v>54.29108140999999</v>
      </c>
      <c r="CQ187" s="2">
        <v>54.780310659999998</v>
      </c>
      <c r="CR187" s="2">
        <v>58.973675909999997</v>
      </c>
      <c r="CS187" s="2">
        <v>57.127315699999997</v>
      </c>
      <c r="CT187" s="2">
        <v>59.062741730000006</v>
      </c>
      <c r="CU187" s="2">
        <v>59.371922709999993</v>
      </c>
      <c r="CV187" s="2">
        <v>59.370672600000013</v>
      </c>
      <c r="CW187" s="2">
        <v>58.711369959999999</v>
      </c>
      <c r="CX187" s="2">
        <v>58.168746629999994</v>
      </c>
      <c r="CY187" s="2">
        <v>56.643145660000009</v>
      </c>
      <c r="CZ187" s="2">
        <v>53.695565860000002</v>
      </c>
      <c r="DA187" s="2">
        <v>58.357518710000001</v>
      </c>
      <c r="DB187" s="2">
        <v>53.229473669999997</v>
      </c>
      <c r="DC187" s="2">
        <v>53.850939089999997</v>
      </c>
      <c r="DD187" s="2">
        <v>57.735808359999993</v>
      </c>
      <c r="DE187" s="2">
        <v>57.348695450000001</v>
      </c>
      <c r="DF187" s="2">
        <v>64.410717430000005</v>
      </c>
      <c r="DG187" s="2">
        <v>62.242983640000006</v>
      </c>
      <c r="DH187" s="2">
        <v>60.076667369999996</v>
      </c>
      <c r="DI187" s="2">
        <v>57.41314666000001</v>
      </c>
      <c r="DJ187" s="2">
        <v>57.353648380000003</v>
      </c>
      <c r="DK187" s="2">
        <v>55.053098949999992</v>
      </c>
      <c r="DL187" s="2">
        <v>58.445117810000006</v>
      </c>
      <c r="DM187" s="2">
        <v>51.521854180000005</v>
      </c>
      <c r="DN187" s="2">
        <v>46.721287079999996</v>
      </c>
      <c r="DO187" s="2">
        <v>49.155687969999995</v>
      </c>
      <c r="DP187" s="2">
        <v>45.523352599999996</v>
      </c>
      <c r="DQ187" s="2">
        <v>48.271906770000001</v>
      </c>
      <c r="DR187" s="2">
        <v>49.118673290000004</v>
      </c>
      <c r="DS187" s="2">
        <v>54.00909875</v>
      </c>
      <c r="DT187" s="2">
        <v>49.197200649999999</v>
      </c>
      <c r="DU187" s="2">
        <v>51.631811590000005</v>
      </c>
      <c r="DV187" s="2">
        <v>54.766279010000005</v>
      </c>
      <c r="DW187" s="2">
        <v>49.648517120000001</v>
      </c>
      <c r="DX187" s="2">
        <v>47.556727479999999</v>
      </c>
      <c r="DY187" s="2">
        <v>47.931607959999994</v>
      </c>
      <c r="DZ187" s="2">
        <v>49.193625900000001</v>
      </c>
      <c r="EA187" s="2">
        <v>48.781594510000005</v>
      </c>
      <c r="EB187" s="2">
        <v>49.116074230000002</v>
      </c>
      <c r="EC187" s="2">
        <v>53.598576290000004</v>
      </c>
      <c r="ED187" s="2">
        <v>47.872988999999997</v>
      </c>
      <c r="EE187" s="2">
        <v>49.818429250000008</v>
      </c>
      <c r="EF187" s="2">
        <v>50.427664640000003</v>
      </c>
      <c r="EG187" s="2">
        <v>51.900993439999993</v>
      </c>
      <c r="EH187" s="2">
        <v>51.770146389999994</v>
      </c>
      <c r="EI187" s="2">
        <v>48.076189139999997</v>
      </c>
      <c r="EJ187" s="2">
        <v>52.058611419999998</v>
      </c>
      <c r="EK187" s="2">
        <v>50.974259759999995</v>
      </c>
      <c r="EL187" s="2">
        <v>51.809335649999994</v>
      </c>
      <c r="EM187" s="2">
        <v>53.670448739999998</v>
      </c>
      <c r="EN187" s="2">
        <v>51.515431110000009</v>
      </c>
      <c r="EO187" s="2">
        <v>53.925649009999987</v>
      </c>
      <c r="EP187" s="2">
        <v>57.668112100000002</v>
      </c>
      <c r="EQ187" s="2">
        <v>58.630140260000005</v>
      </c>
      <c r="ER187" s="2">
        <v>55.216454309999996</v>
      </c>
      <c r="ES187" s="2">
        <v>52.979745230000006</v>
      </c>
      <c r="ET187" s="2">
        <v>52.385087310000003</v>
      </c>
      <c r="EU187" s="2">
        <v>49.401100559999996</v>
      </c>
      <c r="EV187" s="2">
        <v>49.923284729999992</v>
      </c>
      <c r="EW187" s="2">
        <v>49.057978199999994</v>
      </c>
      <c r="EX187" s="2">
        <v>45.91345381</v>
      </c>
      <c r="EY187" s="2">
        <v>47.480977109999998</v>
      </c>
      <c r="EZ187" s="2">
        <v>48.181958219999999</v>
      </c>
      <c r="FA187" s="2">
        <v>50.059337670000005</v>
      </c>
      <c r="FB187" s="2">
        <v>50.393544460000001</v>
      </c>
      <c r="FC187" s="2">
        <v>54.29005398999999</v>
      </c>
      <c r="FD187" s="2">
        <v>55.700290760000001</v>
      </c>
      <c r="FE187" s="2">
        <v>53.711839839999996</v>
      </c>
      <c r="FF187" s="2">
        <v>53.976213789999996</v>
      </c>
      <c r="FG187" s="2">
        <v>51.959027859999999</v>
      </c>
      <c r="FH187" s="2">
        <v>52.122511070000002</v>
      </c>
      <c r="FI187" s="2">
        <v>52.979144370000007</v>
      </c>
      <c r="FJ187" s="2">
        <v>56.809699389999992</v>
      </c>
      <c r="FK187" s="2">
        <v>57.041186689999996</v>
      </c>
      <c r="FL187" s="2">
        <v>54.806631600000003</v>
      </c>
      <c r="FM187" s="2">
        <v>55.326994999999997</v>
      </c>
      <c r="FN187" s="2">
        <v>54.59533338</v>
      </c>
      <c r="FO187" s="2">
        <v>56.362019749999995</v>
      </c>
      <c r="FP187" s="2">
        <v>57.624964839999997</v>
      </c>
      <c r="FQ187" s="2">
        <v>56.69491567</v>
      </c>
      <c r="FR187" s="2">
        <v>57.838859750000005</v>
      </c>
      <c r="FS187" s="2">
        <v>57.677940529999994</v>
      </c>
      <c r="FT187" s="2">
        <v>55.306784289999996</v>
      </c>
      <c r="FU187" s="2">
        <v>56.54877909999999</v>
      </c>
      <c r="FV187" s="2">
        <v>54.717408460000001</v>
      </c>
      <c r="FW187" s="2">
        <v>51.621616540000005</v>
      </c>
      <c r="FX187" s="2">
        <v>50.245028749999996</v>
      </c>
      <c r="FY187" s="2">
        <v>49.459622689999989</v>
      </c>
      <c r="FZ187" s="2">
        <v>47.831616580000002</v>
      </c>
      <c r="GA187" s="2">
        <v>42.036392649999996</v>
      </c>
      <c r="GB187" s="2">
        <v>42.218437039999998</v>
      </c>
      <c r="GC187" s="2">
        <v>40.717158369999993</v>
      </c>
      <c r="GD187" s="2">
        <v>37.254483530000002</v>
      </c>
      <c r="GE187" s="2">
        <v>40.816578930000006</v>
      </c>
      <c r="GF187" s="2">
        <v>44.656723700000001</v>
      </c>
      <c r="GG187" s="2">
        <v>44.73233338</v>
      </c>
      <c r="GH187" s="2">
        <v>44.460003929999999</v>
      </c>
      <c r="GI187" s="2">
        <v>44.989997700000004</v>
      </c>
      <c r="GJ187" s="2">
        <v>44.943500729999997</v>
      </c>
      <c r="GK187" s="2">
        <v>44.158482640000003</v>
      </c>
      <c r="GL187" s="2">
        <v>44.808332360000001</v>
      </c>
      <c r="GM187" s="2">
        <v>47.365803729999996</v>
      </c>
      <c r="GN187" s="2">
        <v>47.453407500000004</v>
      </c>
      <c r="GO187" s="2">
        <v>46.919852590000005</v>
      </c>
      <c r="GP187" s="2">
        <v>44.689386589999998</v>
      </c>
      <c r="GQ187" s="2">
        <v>47.447546939999995</v>
      </c>
      <c r="GR187" s="2">
        <v>49.842258499999993</v>
      </c>
      <c r="GS187" s="2">
        <v>47.02030640000001</v>
      </c>
      <c r="GT187" s="2">
        <v>47.771479170000006</v>
      </c>
      <c r="GU187" s="2">
        <v>49.662285080000004</v>
      </c>
      <c r="GV187" s="2">
        <v>47.932953470000001</v>
      </c>
      <c r="GW187" s="2">
        <v>49.744525739999993</v>
      </c>
      <c r="GX187" s="2">
        <v>49.447512710000005</v>
      </c>
      <c r="GY187" s="2">
        <v>46.741131160000002</v>
      </c>
      <c r="GZ187" s="2">
        <v>46.614578560000005</v>
      </c>
      <c r="HA187" s="2">
        <v>45.361692080000005</v>
      </c>
      <c r="HB187" s="2">
        <v>41.274913859999998</v>
      </c>
      <c r="HC187" s="2">
        <v>39.847754389999999</v>
      </c>
      <c r="HD187" s="2">
        <v>43.845712509999998</v>
      </c>
      <c r="HE187" s="2">
        <v>42.328051379999998</v>
      </c>
      <c r="HF187" s="2">
        <v>43.689334620000004</v>
      </c>
      <c r="HG187" s="2">
        <v>45.041333090000002</v>
      </c>
      <c r="HH187" s="2">
        <v>48.499067750000002</v>
      </c>
      <c r="HI187" s="2">
        <v>44.524260640000001</v>
      </c>
      <c r="HJ187" s="2">
        <v>43.461631209999993</v>
      </c>
      <c r="HK187" s="2">
        <v>46.875735690000006</v>
      </c>
      <c r="HL187" s="2">
        <v>46.496733669999998</v>
      </c>
      <c r="HM187" s="2">
        <v>48.468204679999999</v>
      </c>
      <c r="HN187" s="2">
        <v>46.809447209999995</v>
      </c>
      <c r="HO187" s="2">
        <v>46.089072439999995</v>
      </c>
      <c r="HP187" s="2">
        <v>48.074293060000002</v>
      </c>
      <c r="HQ187" s="2">
        <v>48.709624469999994</v>
      </c>
      <c r="HR187" s="2">
        <v>48.25528568</v>
      </c>
      <c r="HS187" s="2">
        <v>49.750651049999988</v>
      </c>
      <c r="HT187" s="2">
        <v>46.876348380000003</v>
      </c>
      <c r="HU187" s="2">
        <v>43.712711110000001</v>
      </c>
      <c r="HV187" s="2">
        <v>43.439356299999993</v>
      </c>
      <c r="HW187" s="2">
        <v>42.529601630000002</v>
      </c>
      <c r="HX187" s="2">
        <v>48.50793986</v>
      </c>
      <c r="HY187" s="2">
        <v>47.544237539999997</v>
      </c>
      <c r="HZ187" s="2">
        <v>44.91897032</v>
      </c>
      <c r="IA187" s="2">
        <v>49.67105217000001</v>
      </c>
      <c r="IB187" s="2">
        <v>51.548226689999993</v>
      </c>
    </row>
    <row r="188" spans="1:236" hidden="1" x14ac:dyDescent="0.25">
      <c r="A188" t="s">
        <v>3</v>
      </c>
      <c r="B188" s="5" t="s">
        <v>21</v>
      </c>
      <c r="C188" s="2">
        <v>75.675568090000013</v>
      </c>
      <c r="D188" s="2">
        <v>78.82838541000001</v>
      </c>
      <c r="E188" s="2">
        <v>80.217309279999981</v>
      </c>
      <c r="F188" s="2">
        <v>76.71838837</v>
      </c>
      <c r="G188" s="2">
        <v>76.623753170000001</v>
      </c>
      <c r="H188" s="2">
        <v>78.695975100000013</v>
      </c>
      <c r="I188" s="2">
        <v>77.166602350000005</v>
      </c>
      <c r="J188" s="2">
        <v>80.387896640000008</v>
      </c>
      <c r="K188" s="2">
        <v>78.132531520000015</v>
      </c>
      <c r="L188" s="2">
        <v>77.526554879999992</v>
      </c>
      <c r="M188" s="2">
        <v>78.301966890000003</v>
      </c>
      <c r="N188" s="2">
        <v>78.589943009999999</v>
      </c>
      <c r="O188" s="2">
        <v>79.030204679999997</v>
      </c>
      <c r="P188" s="2">
        <v>81.29578961</v>
      </c>
      <c r="Q188" s="2">
        <v>78.451589459999994</v>
      </c>
      <c r="R188" s="2">
        <v>74.078149920000001</v>
      </c>
      <c r="S188" s="2">
        <v>75.877590029999993</v>
      </c>
      <c r="T188" s="2">
        <v>78.803064350000014</v>
      </c>
      <c r="U188" s="2">
        <v>78.665069009999996</v>
      </c>
      <c r="V188" s="2">
        <v>80.970586040000001</v>
      </c>
      <c r="W188" s="2">
        <v>80.68316114000001</v>
      </c>
      <c r="X188" s="2">
        <v>81.714089600000008</v>
      </c>
      <c r="Y188" s="2">
        <v>79.307952340000014</v>
      </c>
      <c r="Z188" s="2">
        <v>79.244504480000003</v>
      </c>
      <c r="AA188" s="2">
        <v>77.441205270000012</v>
      </c>
      <c r="AB188" s="2">
        <v>73.496681980000005</v>
      </c>
      <c r="AC188" s="2">
        <v>76.436850859999993</v>
      </c>
      <c r="AD188" s="2">
        <v>74.874683129999994</v>
      </c>
      <c r="AE188" s="2">
        <v>78.018370349999998</v>
      </c>
      <c r="AF188" s="2">
        <v>77.504195170000003</v>
      </c>
      <c r="AG188" s="2">
        <v>78.500528730000013</v>
      </c>
      <c r="AH188" s="2">
        <v>77.132691510000001</v>
      </c>
      <c r="AI188" s="2">
        <v>73.730487269999998</v>
      </c>
      <c r="AJ188" s="2">
        <v>76.709634629999996</v>
      </c>
      <c r="AK188" s="2">
        <v>75.00338477999999</v>
      </c>
      <c r="AL188" s="2">
        <v>78.367595670000014</v>
      </c>
      <c r="AM188" s="2">
        <v>76.105722540000002</v>
      </c>
      <c r="AN188" s="2">
        <v>74.082538620000008</v>
      </c>
      <c r="AO188" s="2">
        <v>76.372432660000001</v>
      </c>
      <c r="AP188" s="2">
        <v>74.43436543</v>
      </c>
      <c r="AQ188" s="2">
        <v>76.937714440000008</v>
      </c>
      <c r="AR188" s="2">
        <v>77.913995730000011</v>
      </c>
      <c r="AS188" s="2">
        <v>78.303188519999992</v>
      </c>
      <c r="AT188" s="2">
        <v>77.121475829999994</v>
      </c>
      <c r="AU188" s="2">
        <v>76.120198600000009</v>
      </c>
      <c r="AV188" s="2">
        <v>76.872176120000006</v>
      </c>
      <c r="AW188" s="2">
        <v>78.777273430000008</v>
      </c>
      <c r="AX188" s="2">
        <v>78.919837700000002</v>
      </c>
      <c r="AY188" s="2">
        <v>72.594487000000001</v>
      </c>
      <c r="AZ188" s="2">
        <v>82.563160440000004</v>
      </c>
      <c r="BA188" s="2">
        <v>80.193027610000001</v>
      </c>
      <c r="BB188" s="2">
        <v>84.465666389999996</v>
      </c>
      <c r="BC188" s="2">
        <v>81.235291200000006</v>
      </c>
      <c r="BD188" s="2">
        <v>84.469971979999997</v>
      </c>
      <c r="BE188" s="2">
        <v>83.638080279999997</v>
      </c>
      <c r="BF188" s="2">
        <v>83.424354190000003</v>
      </c>
      <c r="BG188" s="2">
        <v>86.275300009999995</v>
      </c>
      <c r="BH188" s="2">
        <v>84.615287920000014</v>
      </c>
      <c r="BI188" s="2">
        <v>87.700353509999999</v>
      </c>
      <c r="BJ188" s="2">
        <v>83.489808110000013</v>
      </c>
      <c r="BK188" s="2">
        <v>83.584035790000001</v>
      </c>
      <c r="BL188" s="2">
        <v>80.486341490000001</v>
      </c>
      <c r="BM188" s="2">
        <v>80.412428690000013</v>
      </c>
      <c r="BN188" s="2">
        <v>81.691165060000017</v>
      </c>
      <c r="BO188" s="2">
        <v>79.777347790000007</v>
      </c>
      <c r="BP188" s="2">
        <v>81.163476070000016</v>
      </c>
      <c r="BQ188" s="2">
        <v>81.430353100000005</v>
      </c>
      <c r="BR188" s="2">
        <v>81.027674340000004</v>
      </c>
      <c r="BS188" s="2">
        <v>85.16700293000001</v>
      </c>
      <c r="BT188" s="2">
        <v>83.807139830000011</v>
      </c>
      <c r="BU188" s="2">
        <v>83.526634449999989</v>
      </c>
      <c r="BV188" s="2">
        <v>85.618715000000009</v>
      </c>
      <c r="BW188" s="2">
        <v>82.684628259999997</v>
      </c>
      <c r="BX188" s="2">
        <v>83.79965494999999</v>
      </c>
      <c r="BY188" s="2">
        <v>86.569503520000012</v>
      </c>
      <c r="BZ188" s="2">
        <v>86.645412690000001</v>
      </c>
      <c r="CA188" s="2">
        <v>89.897185640000004</v>
      </c>
      <c r="CB188" s="2">
        <v>89.099985419999996</v>
      </c>
      <c r="CC188" s="2">
        <v>92.301230889999999</v>
      </c>
      <c r="CD188" s="2">
        <v>85.915962749999991</v>
      </c>
      <c r="CE188" s="2">
        <v>87.512385940000001</v>
      </c>
      <c r="CF188" s="2">
        <v>92.601415110000005</v>
      </c>
      <c r="CG188" s="2">
        <v>89.737365960000005</v>
      </c>
      <c r="CH188" s="2">
        <v>92.631258990000006</v>
      </c>
      <c r="CI188" s="2">
        <v>90.353136379999995</v>
      </c>
      <c r="CJ188" s="2">
        <v>90.616907129999987</v>
      </c>
      <c r="CK188" s="2">
        <v>94.243513849999999</v>
      </c>
      <c r="CL188" s="2">
        <v>87.655486330000002</v>
      </c>
      <c r="CM188" s="2">
        <v>93.22635243000002</v>
      </c>
      <c r="CN188" s="2">
        <v>91.478807849999981</v>
      </c>
      <c r="CO188" s="2">
        <v>96.865842309999991</v>
      </c>
      <c r="CP188" s="2">
        <v>91.261319380000003</v>
      </c>
      <c r="CQ188" s="2">
        <v>90.344147850000013</v>
      </c>
      <c r="CR188" s="2">
        <v>89.523634329999993</v>
      </c>
      <c r="CS188" s="2">
        <v>87.706303919999996</v>
      </c>
      <c r="CT188" s="2">
        <v>89.94876776000001</v>
      </c>
      <c r="CU188" s="2">
        <v>84.975930890000001</v>
      </c>
      <c r="CV188" s="2">
        <v>83.534001320000016</v>
      </c>
      <c r="CW188" s="2">
        <v>83.722555990000004</v>
      </c>
      <c r="CX188" s="2">
        <v>79.955553899999998</v>
      </c>
      <c r="CY188" s="2">
        <v>78.502224760000004</v>
      </c>
      <c r="CZ188" s="2">
        <v>83.324862710000019</v>
      </c>
      <c r="DA188" s="2">
        <v>86.981788640000005</v>
      </c>
      <c r="DB188" s="2">
        <v>84.357601289999991</v>
      </c>
      <c r="DC188" s="2">
        <v>83.949697549999996</v>
      </c>
      <c r="DD188" s="2">
        <v>80.007997129999993</v>
      </c>
      <c r="DE188" s="2">
        <v>82.739579419999984</v>
      </c>
      <c r="DF188" s="2">
        <v>84.107977239999997</v>
      </c>
      <c r="DG188" s="2">
        <v>87.396432560000008</v>
      </c>
      <c r="DH188" s="2">
        <v>84.344914319999987</v>
      </c>
      <c r="DI188" s="2">
        <v>86.032272390000003</v>
      </c>
      <c r="DJ188" s="2">
        <v>80.760369300000008</v>
      </c>
      <c r="DK188" s="2">
        <v>82.774560430000008</v>
      </c>
      <c r="DL188" s="2">
        <v>85.256845919999989</v>
      </c>
      <c r="DM188" s="2">
        <v>83.330106169999993</v>
      </c>
      <c r="DN188" s="2">
        <v>81.125491450000013</v>
      </c>
      <c r="DO188" s="2">
        <v>78.271353219999995</v>
      </c>
      <c r="DP188" s="2">
        <v>80.638686509999999</v>
      </c>
      <c r="DQ188" s="2">
        <v>83.91362694</v>
      </c>
      <c r="DR188" s="2">
        <v>82.112981219999995</v>
      </c>
      <c r="DS188" s="2">
        <v>77.977935400000007</v>
      </c>
      <c r="DT188" s="2">
        <v>82.394219709999987</v>
      </c>
      <c r="DU188" s="2">
        <v>79.177142690000011</v>
      </c>
      <c r="DV188" s="2">
        <v>78.796885090000004</v>
      </c>
      <c r="DW188" s="2">
        <v>81.395928949999984</v>
      </c>
      <c r="DX188" s="2">
        <v>75.733053280000007</v>
      </c>
      <c r="DY188" s="2">
        <v>78.28071679</v>
      </c>
      <c r="DZ188" s="2">
        <v>76.864554040000002</v>
      </c>
      <c r="EA188" s="2">
        <v>73.815931969999994</v>
      </c>
      <c r="EB188" s="2">
        <v>81.895219419999989</v>
      </c>
      <c r="EC188" s="2">
        <v>79.062549579999995</v>
      </c>
      <c r="ED188" s="2">
        <v>79.377654750000005</v>
      </c>
      <c r="EE188" s="2">
        <v>83.17639435000001</v>
      </c>
      <c r="EF188" s="2">
        <v>80.362770490000003</v>
      </c>
      <c r="EG188" s="2">
        <v>84.028153279999998</v>
      </c>
      <c r="EH188" s="2">
        <v>80.814460699999984</v>
      </c>
      <c r="EI188" s="2">
        <v>80.507582299999996</v>
      </c>
      <c r="EJ188" s="2">
        <v>84.539902770000012</v>
      </c>
      <c r="EK188" s="2">
        <v>82.493055450000014</v>
      </c>
      <c r="EL188" s="2">
        <v>84.308867609999993</v>
      </c>
      <c r="EM188" s="2">
        <v>84.708129010000007</v>
      </c>
      <c r="EN188" s="2">
        <v>82.885982799999979</v>
      </c>
      <c r="EO188" s="2">
        <v>85.734074640000003</v>
      </c>
      <c r="EP188" s="2">
        <v>81.744002500000008</v>
      </c>
      <c r="EQ188" s="2">
        <v>84.288971309999994</v>
      </c>
      <c r="ER188" s="2">
        <v>83.900588700000014</v>
      </c>
      <c r="ES188" s="2">
        <v>83.458963760000003</v>
      </c>
      <c r="ET188" s="2">
        <v>80.445362499999987</v>
      </c>
      <c r="EU188" s="2">
        <v>83.24857003999999</v>
      </c>
      <c r="EV188" s="2">
        <v>83.043506549999989</v>
      </c>
      <c r="EW188" s="2">
        <v>78.583908879999996</v>
      </c>
      <c r="EX188" s="2">
        <v>81.881639639999989</v>
      </c>
      <c r="EY188" s="2">
        <v>81.798767720000001</v>
      </c>
      <c r="EZ188" s="2">
        <v>85.227962820000016</v>
      </c>
      <c r="FA188" s="2">
        <v>83.660216719999994</v>
      </c>
      <c r="FB188" s="2">
        <v>82.174721669999997</v>
      </c>
      <c r="FC188" s="2">
        <v>84.703985770000003</v>
      </c>
      <c r="FD188" s="2">
        <v>82.378672519999995</v>
      </c>
      <c r="FE188" s="2">
        <v>85.209728170000005</v>
      </c>
      <c r="FF188" s="2">
        <v>83.588733350000012</v>
      </c>
      <c r="FG188" s="2">
        <v>83.001849020000009</v>
      </c>
      <c r="FH188" s="2">
        <v>81.857114049999993</v>
      </c>
      <c r="FI188" s="2">
        <v>75.769423240000009</v>
      </c>
      <c r="FJ188" s="2">
        <v>80.690306329999999</v>
      </c>
      <c r="FK188" s="2">
        <v>78.491511880000004</v>
      </c>
      <c r="FL188" s="2">
        <v>80.238018040000014</v>
      </c>
      <c r="FM188" s="2">
        <v>76.008246689999993</v>
      </c>
      <c r="FN188" s="2">
        <v>75.869102769999984</v>
      </c>
      <c r="FO188" s="2">
        <v>77.529833060000001</v>
      </c>
      <c r="FP188" s="2">
        <v>78.588058849999996</v>
      </c>
      <c r="FQ188" s="2">
        <v>78.272066970000012</v>
      </c>
      <c r="FR188" s="2">
        <v>82.181631240000002</v>
      </c>
      <c r="FS188" s="2">
        <v>84.474472980000002</v>
      </c>
      <c r="FT188" s="2">
        <v>81.344683250000003</v>
      </c>
      <c r="FU188" s="2">
        <v>81.864982429999998</v>
      </c>
      <c r="FV188" s="2">
        <v>86.206911540000007</v>
      </c>
      <c r="FW188" s="2">
        <v>89.52417487000001</v>
      </c>
      <c r="FX188" s="2">
        <v>79.980015089999995</v>
      </c>
      <c r="FY188" s="2">
        <v>76.573528289999999</v>
      </c>
      <c r="FZ188" s="2">
        <v>79.493313389999997</v>
      </c>
      <c r="GA188" s="2">
        <v>79.939355259999985</v>
      </c>
      <c r="GB188" s="2">
        <v>81.373634949999996</v>
      </c>
      <c r="GC188" s="2">
        <v>82.543561690000004</v>
      </c>
      <c r="GD188" s="2">
        <v>81.95610284</v>
      </c>
      <c r="GE188" s="2">
        <v>81.490609559999996</v>
      </c>
      <c r="GF188" s="2">
        <v>79.571180059999989</v>
      </c>
      <c r="GG188" s="2">
        <v>72.843803030000004</v>
      </c>
      <c r="GH188" s="2">
        <v>76.742498589999997</v>
      </c>
      <c r="GI188" s="2">
        <v>75.793030150000007</v>
      </c>
      <c r="GJ188" s="2">
        <v>76.879338060000009</v>
      </c>
      <c r="GK188" s="2">
        <v>81.407385229999988</v>
      </c>
      <c r="GL188" s="2">
        <v>81.087087120000007</v>
      </c>
      <c r="GM188" s="2">
        <v>80.717444780000008</v>
      </c>
      <c r="GN188" s="2">
        <v>82.280680840000002</v>
      </c>
      <c r="GO188" s="2">
        <v>82.622220889999994</v>
      </c>
      <c r="GP188" s="2">
        <v>76.456863319999997</v>
      </c>
      <c r="GQ188" s="2">
        <v>79.24786653000001</v>
      </c>
      <c r="GR188" s="2">
        <v>81.17982662</v>
      </c>
      <c r="GS188" s="2">
        <v>82.812543480000016</v>
      </c>
      <c r="GT188" s="2">
        <v>82.015138360000009</v>
      </c>
      <c r="GU188" s="2">
        <v>81.588868520000005</v>
      </c>
      <c r="GV188" s="2">
        <v>80.468761169999993</v>
      </c>
      <c r="GW188" s="2">
        <v>77.15747227</v>
      </c>
      <c r="GX188" s="2">
        <v>79.80565052</v>
      </c>
      <c r="GY188" s="2">
        <v>77.506097570000009</v>
      </c>
      <c r="GZ188" s="2">
        <v>79.894036919999991</v>
      </c>
      <c r="HA188" s="2">
        <v>79.452858979999988</v>
      </c>
      <c r="HB188" s="2">
        <v>81.607543289999995</v>
      </c>
      <c r="HC188" s="2">
        <v>84.059025699999992</v>
      </c>
      <c r="HD188" s="2">
        <v>82.392047259999998</v>
      </c>
      <c r="HE188" s="2">
        <v>83.908245719999996</v>
      </c>
      <c r="HF188" s="2">
        <v>84.007049850000001</v>
      </c>
      <c r="HG188" s="2">
        <v>85.634923319999999</v>
      </c>
      <c r="HH188" s="2">
        <v>80.596477309999983</v>
      </c>
      <c r="HI188" s="2">
        <v>84.836225949999999</v>
      </c>
      <c r="HJ188" s="2">
        <v>84.462365219999995</v>
      </c>
      <c r="HK188" s="2">
        <v>80.683372419999998</v>
      </c>
      <c r="HL188" s="2">
        <v>81.25541484</v>
      </c>
      <c r="HM188" s="2">
        <v>81.019660910000013</v>
      </c>
      <c r="HN188" s="2">
        <v>73.137119339999984</v>
      </c>
      <c r="HO188" s="2">
        <v>76.84366596000001</v>
      </c>
      <c r="HP188" s="2">
        <v>75.217609379999999</v>
      </c>
      <c r="HQ188" s="2">
        <v>75.618664069999994</v>
      </c>
      <c r="HR188" s="2">
        <v>79.696179900000004</v>
      </c>
      <c r="HS188" s="2">
        <v>79.952306209999989</v>
      </c>
      <c r="HT188" s="2">
        <v>78.470870950000005</v>
      </c>
      <c r="HU188" s="2">
        <v>80.786892190000003</v>
      </c>
      <c r="HV188" s="2">
        <v>81.199882630000005</v>
      </c>
      <c r="HW188" s="2">
        <v>83.181045579999989</v>
      </c>
      <c r="HX188" s="2">
        <v>83.172478470000001</v>
      </c>
      <c r="HY188" s="2">
        <v>86.060048519999995</v>
      </c>
      <c r="HZ188" s="2">
        <v>83.79351250000002</v>
      </c>
      <c r="IA188" s="2">
        <v>83.825172040000012</v>
      </c>
      <c r="IB188" s="2">
        <v>79.862675349999989</v>
      </c>
    </row>
    <row r="189" spans="1:236" hidden="1" x14ac:dyDescent="0.25">
      <c r="A189" t="s">
        <v>3</v>
      </c>
      <c r="B189" s="5" t="s">
        <v>22</v>
      </c>
      <c r="C189" s="2">
        <v>138.81923970000003</v>
      </c>
      <c r="D189" s="2">
        <v>138.70860797999998</v>
      </c>
      <c r="E189" s="2">
        <v>139.46912556999996</v>
      </c>
      <c r="F189" s="2">
        <v>132.72991927000001</v>
      </c>
      <c r="G189" s="2">
        <v>136.46655285</v>
      </c>
      <c r="H189" s="2">
        <v>133.85266675999998</v>
      </c>
      <c r="I189" s="2">
        <v>135.71641141999999</v>
      </c>
      <c r="J189" s="2">
        <v>138.90863261000001</v>
      </c>
      <c r="K189" s="2">
        <v>136.92252145999998</v>
      </c>
      <c r="L189" s="2">
        <v>133.94788402999998</v>
      </c>
      <c r="M189" s="2">
        <v>130.38103014000001</v>
      </c>
      <c r="N189" s="2">
        <v>133.28437635</v>
      </c>
      <c r="O189" s="2">
        <v>129.83156929999996</v>
      </c>
      <c r="P189" s="2">
        <v>135.12563927999997</v>
      </c>
      <c r="Q189" s="2">
        <v>134.61072185</v>
      </c>
      <c r="R189" s="2">
        <v>126.32545349</v>
      </c>
      <c r="S189" s="2">
        <v>131.48245629000002</v>
      </c>
      <c r="T189" s="2">
        <v>138.86132728000001</v>
      </c>
      <c r="U189" s="2">
        <v>134.95082177999998</v>
      </c>
      <c r="V189" s="2">
        <v>133.31152409999999</v>
      </c>
      <c r="W189" s="2">
        <v>132.98612406000001</v>
      </c>
      <c r="X189" s="2">
        <v>132.11937524999999</v>
      </c>
      <c r="Y189" s="2">
        <v>128.52184606999998</v>
      </c>
      <c r="Z189" s="2">
        <v>130.38751008000003</v>
      </c>
      <c r="AA189" s="2">
        <v>133.06656435000002</v>
      </c>
      <c r="AB189" s="2">
        <v>127.11502606999998</v>
      </c>
      <c r="AC189" s="2">
        <v>131.83966147000001</v>
      </c>
      <c r="AD189" s="2">
        <v>123.45029980999999</v>
      </c>
      <c r="AE189" s="2">
        <v>130.94502270000001</v>
      </c>
      <c r="AF189" s="2">
        <v>131.57653111000002</v>
      </c>
      <c r="AG189" s="2">
        <v>136.64678884</v>
      </c>
      <c r="AH189" s="2">
        <v>135.54140563999999</v>
      </c>
      <c r="AI189" s="2">
        <v>136.5937452</v>
      </c>
      <c r="AJ189" s="2">
        <v>139.06735474000001</v>
      </c>
      <c r="AK189" s="2">
        <v>135.93124111999998</v>
      </c>
      <c r="AL189" s="2">
        <v>140.55485182999999</v>
      </c>
      <c r="AM189" s="2">
        <v>143.63504512</v>
      </c>
      <c r="AN189" s="2">
        <v>142.01793779000002</v>
      </c>
      <c r="AO189" s="2">
        <v>142.93825372000001</v>
      </c>
      <c r="AP189" s="2">
        <v>135.92317138000001</v>
      </c>
      <c r="AQ189" s="2">
        <v>139.04271112000001</v>
      </c>
      <c r="AR189" s="2">
        <v>142.44907813</v>
      </c>
      <c r="AS189" s="2">
        <v>142.87926005999998</v>
      </c>
      <c r="AT189" s="2">
        <v>139.56645546000001</v>
      </c>
      <c r="AU189" s="2">
        <v>137.42528668</v>
      </c>
      <c r="AV189" s="2">
        <v>140.85614794999998</v>
      </c>
      <c r="AW189" s="2">
        <v>142.25323478000001</v>
      </c>
      <c r="AX189" s="2">
        <v>145.23967499999998</v>
      </c>
      <c r="AY189" s="2">
        <v>145.59313434000001</v>
      </c>
      <c r="AZ189" s="2">
        <v>142.72411958000001</v>
      </c>
      <c r="BA189" s="2">
        <v>141.93085404000001</v>
      </c>
      <c r="BB189" s="2">
        <v>139.51877364999999</v>
      </c>
      <c r="BC189" s="2">
        <v>147.32729603999999</v>
      </c>
      <c r="BD189" s="2">
        <v>146.29559093</v>
      </c>
      <c r="BE189" s="2">
        <v>146.53224492999999</v>
      </c>
      <c r="BF189" s="2">
        <v>144.82521568999999</v>
      </c>
      <c r="BG189" s="2">
        <v>146.24209049999999</v>
      </c>
      <c r="BH189" s="2">
        <v>143.8089445</v>
      </c>
      <c r="BI189" s="2">
        <v>146.63632678999997</v>
      </c>
      <c r="BJ189" s="2">
        <v>152.72418921000002</v>
      </c>
      <c r="BK189" s="2">
        <v>151.28423586</v>
      </c>
      <c r="BL189" s="2">
        <v>151.33013142000001</v>
      </c>
      <c r="BM189" s="2">
        <v>151.11972242000002</v>
      </c>
      <c r="BN189" s="2">
        <v>142.91917620999996</v>
      </c>
      <c r="BO189" s="2">
        <v>153.44775182000001</v>
      </c>
      <c r="BP189" s="2">
        <v>151.34822682999999</v>
      </c>
      <c r="BQ189" s="2">
        <v>157.74767657000001</v>
      </c>
      <c r="BR189" s="2">
        <v>147.72305439000002</v>
      </c>
      <c r="BS189" s="2">
        <v>148.95402614</v>
      </c>
      <c r="BT189" s="2">
        <v>154.42514936000001</v>
      </c>
      <c r="BU189" s="2">
        <v>149.84028222999999</v>
      </c>
      <c r="BV189" s="2">
        <v>153.54954622</v>
      </c>
      <c r="BW189" s="2">
        <v>152.88658101000001</v>
      </c>
      <c r="BX189" s="2">
        <v>150.93861783</v>
      </c>
      <c r="BY189" s="2">
        <v>155.50842446000001</v>
      </c>
      <c r="BZ189" s="2">
        <v>151.74377035999998</v>
      </c>
      <c r="CA189" s="2">
        <v>150.91015605999999</v>
      </c>
      <c r="CB189" s="2">
        <v>156.42733952999998</v>
      </c>
      <c r="CC189" s="2">
        <v>157.57116132000002</v>
      </c>
      <c r="CD189" s="2">
        <v>154.11949916999998</v>
      </c>
      <c r="CE189" s="2">
        <v>153.86494952999999</v>
      </c>
      <c r="CF189" s="2">
        <v>153.08663971999999</v>
      </c>
      <c r="CG189" s="2">
        <v>157.54939515000001</v>
      </c>
      <c r="CH189" s="2">
        <v>158.14873412</v>
      </c>
      <c r="CI189" s="2">
        <v>148.51749168000001</v>
      </c>
      <c r="CJ189" s="2">
        <v>155.32316885</v>
      </c>
      <c r="CK189" s="2">
        <v>158.86738869000004</v>
      </c>
      <c r="CL189" s="2">
        <v>155.41555703</v>
      </c>
      <c r="CM189" s="2">
        <v>157.90106084000001</v>
      </c>
      <c r="CN189" s="2">
        <v>150.56890977999998</v>
      </c>
      <c r="CO189" s="2">
        <v>154.67604911000001</v>
      </c>
      <c r="CP189" s="2">
        <v>159.92864385000001</v>
      </c>
      <c r="CQ189" s="2">
        <v>159.79503183999998</v>
      </c>
      <c r="CR189" s="2">
        <v>158.85756972000001</v>
      </c>
      <c r="CS189" s="2">
        <v>154.74866571000001</v>
      </c>
      <c r="CT189" s="2">
        <v>159.97027852000005</v>
      </c>
      <c r="CU189" s="2">
        <v>159.79641400000003</v>
      </c>
      <c r="CV189" s="2">
        <v>160.74702612999999</v>
      </c>
      <c r="CW189" s="2">
        <v>165.32554461999999</v>
      </c>
      <c r="CX189" s="2">
        <v>160.75137465</v>
      </c>
      <c r="CY189" s="2">
        <v>160.15357570999998</v>
      </c>
      <c r="CZ189" s="2">
        <v>167.02590551</v>
      </c>
      <c r="DA189" s="2">
        <v>166.66540307000002</v>
      </c>
      <c r="DB189" s="2">
        <v>162.55378486000001</v>
      </c>
      <c r="DC189" s="2">
        <v>165.53028636000002</v>
      </c>
      <c r="DD189" s="2">
        <v>164.35385441</v>
      </c>
      <c r="DE189" s="2">
        <v>166.97947404999999</v>
      </c>
      <c r="DF189" s="2">
        <v>175.01994064000002</v>
      </c>
      <c r="DG189" s="2">
        <v>170.81635165</v>
      </c>
      <c r="DH189" s="2">
        <v>172.15996524000002</v>
      </c>
      <c r="DI189" s="2">
        <v>171.93104690000001</v>
      </c>
      <c r="DJ189" s="2">
        <v>167.53662186</v>
      </c>
      <c r="DK189" s="2">
        <v>176.54834306000001</v>
      </c>
      <c r="DL189" s="2">
        <v>182.85890599999999</v>
      </c>
      <c r="DM189" s="2">
        <v>174.12394549000001</v>
      </c>
      <c r="DN189" s="2">
        <v>168.20337774000001</v>
      </c>
      <c r="DO189" s="2">
        <v>169.37363530000002</v>
      </c>
      <c r="DP189" s="2">
        <v>161.41450436000002</v>
      </c>
      <c r="DQ189" s="2">
        <v>157.22096769000001</v>
      </c>
      <c r="DR189" s="2">
        <v>163.77120615000001</v>
      </c>
      <c r="DS189" s="2">
        <v>162.59290329999999</v>
      </c>
      <c r="DT189" s="2">
        <v>161.64698552999999</v>
      </c>
      <c r="DU189" s="2">
        <v>159.28664342000002</v>
      </c>
      <c r="DV189" s="2">
        <v>156.24049907</v>
      </c>
      <c r="DW189" s="2">
        <v>156.99912390999998</v>
      </c>
      <c r="DX189" s="2">
        <v>156.25572794999999</v>
      </c>
      <c r="DY189" s="2">
        <v>152.67506880000002</v>
      </c>
      <c r="DZ189" s="2">
        <v>159.60430185999999</v>
      </c>
      <c r="EA189" s="2">
        <v>155.54062241</v>
      </c>
      <c r="EB189" s="2">
        <v>155.21858974</v>
      </c>
      <c r="EC189" s="2">
        <v>155.74476834999996</v>
      </c>
      <c r="ED189" s="2">
        <v>160.08579662</v>
      </c>
      <c r="EE189" s="2">
        <v>159.52031980999999</v>
      </c>
      <c r="EF189" s="2">
        <v>160.05368295999997</v>
      </c>
      <c r="EG189" s="2">
        <v>156.85157011999999</v>
      </c>
      <c r="EH189" s="2">
        <v>165.68886051999999</v>
      </c>
      <c r="EI189" s="2">
        <v>171.26826025999998</v>
      </c>
      <c r="EJ189" s="2">
        <v>170.45116665999998</v>
      </c>
      <c r="EK189" s="2">
        <v>169.04392773999999</v>
      </c>
      <c r="EL189" s="2">
        <v>169.73012978</v>
      </c>
      <c r="EM189" s="2">
        <v>171.65029747999998</v>
      </c>
      <c r="EN189" s="2">
        <v>174.83603340000002</v>
      </c>
      <c r="EO189" s="2">
        <v>176.31848984999999</v>
      </c>
      <c r="EP189" s="2">
        <v>176.33662355999999</v>
      </c>
      <c r="EQ189" s="2">
        <v>172.90817644000001</v>
      </c>
      <c r="ER189" s="2">
        <v>174.64761691999996</v>
      </c>
      <c r="ES189" s="2">
        <v>174.26250156</v>
      </c>
      <c r="ET189" s="2">
        <v>168.81021079999999</v>
      </c>
      <c r="EU189" s="2">
        <v>171.42170381</v>
      </c>
      <c r="EV189" s="2">
        <v>166.60640551</v>
      </c>
      <c r="EW189" s="2">
        <v>170.82640846999999</v>
      </c>
      <c r="EX189" s="2">
        <v>170.47540460000002</v>
      </c>
      <c r="EY189" s="2">
        <v>167.89217035000001</v>
      </c>
      <c r="EZ189" s="2">
        <v>172.21436275000002</v>
      </c>
      <c r="FA189" s="2">
        <v>170.75209917000001</v>
      </c>
      <c r="FB189" s="2">
        <v>168.22158884000001</v>
      </c>
      <c r="FC189" s="2">
        <v>169.32290861999999</v>
      </c>
      <c r="FD189" s="2">
        <v>169.54238784</v>
      </c>
      <c r="FE189" s="2">
        <v>169.92581127</v>
      </c>
      <c r="FF189" s="2">
        <v>163.14288450000001</v>
      </c>
      <c r="FG189" s="2">
        <v>161.52560857</v>
      </c>
      <c r="FH189" s="2">
        <v>166.16733697000001</v>
      </c>
      <c r="FI189" s="2">
        <v>164.93895191999997</v>
      </c>
      <c r="FJ189" s="2">
        <v>165.14234841999999</v>
      </c>
      <c r="FK189" s="2">
        <v>167.68004318999999</v>
      </c>
      <c r="FL189" s="2">
        <v>168.12074935999999</v>
      </c>
      <c r="FM189" s="2">
        <v>166.83442777000002</v>
      </c>
      <c r="FN189" s="2">
        <v>165.55113955000002</v>
      </c>
      <c r="FO189" s="2">
        <v>165.46643555999998</v>
      </c>
      <c r="FP189" s="2">
        <v>168.78552152999998</v>
      </c>
      <c r="FQ189" s="2">
        <v>169.13932298</v>
      </c>
      <c r="FR189" s="2">
        <v>166.10507516999999</v>
      </c>
      <c r="FS189" s="2">
        <v>167.38815965000003</v>
      </c>
      <c r="FT189" s="2">
        <v>163.15576037</v>
      </c>
      <c r="FU189" s="2">
        <v>166.66592948000005</v>
      </c>
      <c r="FV189" s="2">
        <v>165.91761187</v>
      </c>
      <c r="FW189" s="2">
        <v>165.83966835000001</v>
      </c>
      <c r="FX189" s="2">
        <v>166.43696631</v>
      </c>
      <c r="FY189" s="2">
        <v>167.06477515999995</v>
      </c>
      <c r="FZ189" s="2">
        <v>170.79738262000001</v>
      </c>
      <c r="GA189" s="2">
        <v>168.89692434</v>
      </c>
      <c r="GB189" s="2">
        <v>165.47477067</v>
      </c>
      <c r="GC189" s="2">
        <v>173.03428363999998</v>
      </c>
      <c r="GD189" s="2">
        <v>165.09504661</v>
      </c>
      <c r="GE189" s="2">
        <v>168.67576665999997</v>
      </c>
      <c r="GF189" s="2">
        <v>167.07061876</v>
      </c>
      <c r="GG189" s="2">
        <v>172.53871746000002</v>
      </c>
      <c r="GH189" s="2">
        <v>176.13508186999999</v>
      </c>
      <c r="GI189" s="2">
        <v>166.95772260000001</v>
      </c>
      <c r="GJ189" s="2">
        <v>173.26503673999997</v>
      </c>
      <c r="GK189" s="2">
        <v>173.96846856999997</v>
      </c>
      <c r="GL189" s="2">
        <v>171.41666432</v>
      </c>
      <c r="GM189" s="2">
        <v>170.97044142999999</v>
      </c>
      <c r="GN189" s="2">
        <v>171.61939531000002</v>
      </c>
      <c r="GO189" s="2">
        <v>170.50721268999999</v>
      </c>
      <c r="GP189" s="2">
        <v>167.77375463999999</v>
      </c>
      <c r="GQ189" s="2">
        <v>173.02152978000001</v>
      </c>
      <c r="GR189" s="2">
        <v>166.48442301</v>
      </c>
      <c r="GS189" s="2">
        <v>173.80299527</v>
      </c>
      <c r="GT189" s="2">
        <v>174.88158009</v>
      </c>
      <c r="GU189" s="2">
        <v>175.66924924</v>
      </c>
      <c r="GV189" s="2">
        <v>173.37181346</v>
      </c>
      <c r="GW189" s="2">
        <v>171.36319953</v>
      </c>
      <c r="GX189" s="2">
        <v>177.64132326000001</v>
      </c>
      <c r="GY189" s="2">
        <v>175.16354392</v>
      </c>
      <c r="GZ189" s="2">
        <v>180.66767065999997</v>
      </c>
      <c r="HA189" s="2">
        <v>175.32769207000001</v>
      </c>
      <c r="HB189" s="2">
        <v>175.58227507999999</v>
      </c>
      <c r="HC189" s="2">
        <v>177.21711933</v>
      </c>
      <c r="HD189" s="2">
        <v>180.54589419000001</v>
      </c>
      <c r="HE189" s="2">
        <v>184.91900232</v>
      </c>
      <c r="HF189" s="2">
        <v>188.10553332000001</v>
      </c>
      <c r="HG189" s="2">
        <v>183.51453401000001</v>
      </c>
      <c r="HH189" s="2">
        <v>181.47205704999999</v>
      </c>
      <c r="HI189" s="2">
        <v>181.21625001999999</v>
      </c>
      <c r="HJ189" s="2">
        <v>180.47929848000001</v>
      </c>
      <c r="HK189" s="2">
        <v>185.71610960000001</v>
      </c>
      <c r="HL189" s="2">
        <v>185.26944370999999</v>
      </c>
      <c r="HM189" s="2">
        <v>188.95153094</v>
      </c>
      <c r="HN189" s="2">
        <v>186.15064031999998</v>
      </c>
      <c r="HO189" s="2">
        <v>186.39356413000002</v>
      </c>
      <c r="HP189" s="2">
        <v>180.49471905999999</v>
      </c>
      <c r="HQ189" s="2">
        <v>185.94074996000001</v>
      </c>
      <c r="HR189" s="2">
        <v>186.97546665000002</v>
      </c>
      <c r="HS189" s="2">
        <v>181.01628761000001</v>
      </c>
      <c r="HT189" s="2">
        <v>181.83144801</v>
      </c>
      <c r="HU189" s="2">
        <v>176.81404977</v>
      </c>
      <c r="HV189" s="2">
        <v>180.38775849000001</v>
      </c>
      <c r="HW189" s="2">
        <v>179.83464305000001</v>
      </c>
      <c r="HX189" s="2">
        <v>179.68204062999999</v>
      </c>
      <c r="HY189" s="2">
        <v>178.97509051999998</v>
      </c>
      <c r="HZ189" s="2">
        <v>176.72478824000001</v>
      </c>
      <c r="IA189" s="2">
        <v>182.68423674000002</v>
      </c>
      <c r="IB189" s="2">
        <v>183.23371643000002</v>
      </c>
    </row>
    <row r="190" spans="1:236" hidden="1" x14ac:dyDescent="0.25">
      <c r="A190" t="s">
        <v>3</v>
      </c>
      <c r="B190" s="5" t="s">
        <v>23</v>
      </c>
      <c r="C190" s="2">
        <v>80.152935369999994</v>
      </c>
      <c r="D190" s="2">
        <v>79.821795580000014</v>
      </c>
      <c r="E190" s="2">
        <v>81.734310309999998</v>
      </c>
      <c r="F190" s="2">
        <v>79.877908339999991</v>
      </c>
      <c r="G190" s="2">
        <v>79.49217062999999</v>
      </c>
      <c r="H190" s="2">
        <v>79.264494219999989</v>
      </c>
      <c r="I190" s="2">
        <v>78.840776019999993</v>
      </c>
      <c r="J190" s="2">
        <v>81.747052080000003</v>
      </c>
      <c r="K190" s="2">
        <v>85.257463949999988</v>
      </c>
      <c r="L190" s="2">
        <v>83.717745089999994</v>
      </c>
      <c r="M190" s="2">
        <v>75.59626191000001</v>
      </c>
      <c r="N190" s="2">
        <v>79.195782170000001</v>
      </c>
      <c r="O190" s="2">
        <v>79.209330219999998</v>
      </c>
      <c r="P190" s="2">
        <v>75.908569529999994</v>
      </c>
      <c r="Q190" s="2">
        <v>80.248712639999994</v>
      </c>
      <c r="R190" s="2">
        <v>82.291939990000003</v>
      </c>
      <c r="S190" s="2">
        <v>84.007277180000003</v>
      </c>
      <c r="T190" s="2">
        <v>82.211244440000002</v>
      </c>
      <c r="U190" s="2">
        <v>85.930248100000014</v>
      </c>
      <c r="V190" s="2">
        <v>84.474134859999992</v>
      </c>
      <c r="W190" s="2">
        <v>81.420246429999992</v>
      </c>
      <c r="X190" s="2">
        <v>81.801413859999982</v>
      </c>
      <c r="Y190" s="2">
        <v>77.251819659999995</v>
      </c>
      <c r="Z190" s="2">
        <v>80.422702459999996</v>
      </c>
      <c r="AA190" s="2">
        <v>78.60470475999999</v>
      </c>
      <c r="AB190" s="2">
        <v>80.657376110000001</v>
      </c>
      <c r="AC190" s="2">
        <v>81.288887680000002</v>
      </c>
      <c r="AD190" s="2">
        <v>80.335346329999993</v>
      </c>
      <c r="AE190" s="2">
        <v>81.104803070000017</v>
      </c>
      <c r="AF190" s="2">
        <v>83.299159469999992</v>
      </c>
      <c r="AG190" s="2">
        <v>90.980496459999998</v>
      </c>
      <c r="AH190" s="2">
        <v>83.768872360000017</v>
      </c>
      <c r="AI190" s="2">
        <v>81.966191729999991</v>
      </c>
      <c r="AJ190" s="2">
        <v>85.014518809999998</v>
      </c>
      <c r="AK190" s="2">
        <v>85.947623050000004</v>
      </c>
      <c r="AL190" s="2">
        <v>90.025031179999985</v>
      </c>
      <c r="AM190" s="2">
        <v>89.668447859999986</v>
      </c>
      <c r="AN190" s="2">
        <v>88.491321139999997</v>
      </c>
      <c r="AO190" s="2">
        <v>93.562248840000024</v>
      </c>
      <c r="AP190" s="2">
        <v>84.356651869999993</v>
      </c>
      <c r="AQ190" s="2">
        <v>83.724050410000018</v>
      </c>
      <c r="AR190" s="2">
        <v>82.639060760000007</v>
      </c>
      <c r="AS190" s="2">
        <v>84.003284510000015</v>
      </c>
      <c r="AT190" s="2">
        <v>82.082089010000004</v>
      </c>
      <c r="AU190" s="2">
        <v>83.943255890000003</v>
      </c>
      <c r="AV190" s="2">
        <v>87.384802669999999</v>
      </c>
      <c r="AW190" s="2">
        <v>86.212679479999991</v>
      </c>
      <c r="AX190" s="2">
        <v>89.037812279999997</v>
      </c>
      <c r="AY190" s="2">
        <v>91.07324921</v>
      </c>
      <c r="AZ190" s="2">
        <v>90.468737019999992</v>
      </c>
      <c r="BA190" s="2">
        <v>88.67298000000001</v>
      </c>
      <c r="BB190" s="2">
        <v>83.208655750000005</v>
      </c>
      <c r="BC190" s="2">
        <v>81.562448700000004</v>
      </c>
      <c r="BD190" s="2">
        <v>81.498470389999994</v>
      </c>
      <c r="BE190" s="2">
        <v>87.746540769999996</v>
      </c>
      <c r="BF190" s="2">
        <v>85.872055039999992</v>
      </c>
      <c r="BG190" s="2">
        <v>89.83997561000001</v>
      </c>
      <c r="BH190" s="2">
        <v>90.543559189999996</v>
      </c>
      <c r="BI190" s="2">
        <v>91.344367000000005</v>
      </c>
      <c r="BJ190" s="2">
        <v>90.051858170000003</v>
      </c>
      <c r="BK190" s="2">
        <v>96.435595290000009</v>
      </c>
      <c r="BL190" s="2">
        <v>94.601913199999998</v>
      </c>
      <c r="BM190" s="2">
        <v>94.858861530000013</v>
      </c>
      <c r="BN190" s="2">
        <v>94.318082159999989</v>
      </c>
      <c r="BO190" s="2">
        <v>97.767746270000004</v>
      </c>
      <c r="BP190" s="2">
        <v>102.35202964000001</v>
      </c>
      <c r="BQ190" s="2">
        <v>99.034131919999993</v>
      </c>
      <c r="BR190" s="2">
        <v>99.155365530000012</v>
      </c>
      <c r="BS190" s="2">
        <v>98.451125539999992</v>
      </c>
      <c r="BT190" s="2">
        <v>89.694230619999985</v>
      </c>
      <c r="BU190" s="2">
        <v>85.969271460000002</v>
      </c>
      <c r="BV190" s="2">
        <v>92.401857729999989</v>
      </c>
      <c r="BW190" s="2">
        <v>90.449168939999993</v>
      </c>
      <c r="BX190" s="2">
        <v>82.818958009999989</v>
      </c>
      <c r="BY190" s="2">
        <v>85.688446650000003</v>
      </c>
      <c r="BZ190" s="2">
        <v>91.836222199999995</v>
      </c>
      <c r="CA190" s="2">
        <v>93.647441829999991</v>
      </c>
      <c r="CB190" s="2">
        <v>90.399963700000001</v>
      </c>
      <c r="CC190" s="2">
        <v>93.898543959999984</v>
      </c>
      <c r="CD190" s="2">
        <v>91.15811463</v>
      </c>
      <c r="CE190" s="2">
        <v>92.049186789999993</v>
      </c>
      <c r="CF190" s="2">
        <v>85.876340760000005</v>
      </c>
      <c r="CG190" s="2">
        <v>85.097992640000001</v>
      </c>
      <c r="CH190" s="2">
        <v>92.716011629999997</v>
      </c>
      <c r="CI190" s="2">
        <v>91.229271359999998</v>
      </c>
      <c r="CJ190" s="2">
        <v>95.233039219999995</v>
      </c>
      <c r="CK190" s="2">
        <v>103.18545494</v>
      </c>
      <c r="CL190" s="2">
        <v>94.891554430000014</v>
      </c>
      <c r="CM190" s="2">
        <v>96.962652300000016</v>
      </c>
      <c r="CN190" s="2">
        <v>90.37793087</v>
      </c>
      <c r="CO190" s="2">
        <v>87.089839810000001</v>
      </c>
      <c r="CP190" s="2">
        <v>90.859055920000003</v>
      </c>
      <c r="CQ190" s="2">
        <v>88.602133769999995</v>
      </c>
      <c r="CR190" s="2">
        <v>94.951805100000016</v>
      </c>
      <c r="CS190" s="2">
        <v>91.957306979999998</v>
      </c>
      <c r="CT190" s="2">
        <v>101.37121217000001</v>
      </c>
      <c r="CU190" s="2">
        <v>99.213098269999989</v>
      </c>
      <c r="CV190" s="2">
        <v>100.49778128</v>
      </c>
      <c r="CW190" s="2">
        <v>104.85772671999999</v>
      </c>
      <c r="CX190" s="2">
        <v>100.22484944999999</v>
      </c>
      <c r="CY190" s="2">
        <v>104.85420513</v>
      </c>
      <c r="CZ190" s="2">
        <v>98.570750369999999</v>
      </c>
      <c r="DA190" s="2">
        <v>99.881033639999998</v>
      </c>
      <c r="DB190" s="2">
        <v>97.796688209999999</v>
      </c>
      <c r="DC190" s="2">
        <v>99.341191399999985</v>
      </c>
      <c r="DD190" s="2">
        <v>106.06032234</v>
      </c>
      <c r="DE190" s="2">
        <v>103.58074961000001</v>
      </c>
      <c r="DF190" s="2">
        <v>103.45112744000001</v>
      </c>
      <c r="DG190" s="2">
        <v>97.539608000000001</v>
      </c>
      <c r="DH190" s="2">
        <v>97.182005809999993</v>
      </c>
      <c r="DI190" s="2">
        <v>101.17844566000002</v>
      </c>
      <c r="DJ190" s="2">
        <v>95.891577219999988</v>
      </c>
      <c r="DK190" s="2">
        <v>101.23900997999999</v>
      </c>
      <c r="DL190" s="2">
        <v>97.324429530000003</v>
      </c>
      <c r="DM190" s="2">
        <v>101.67523105000001</v>
      </c>
      <c r="DN190" s="2">
        <v>103.69558886</v>
      </c>
      <c r="DO190" s="2">
        <v>99.928357169999998</v>
      </c>
      <c r="DP190" s="2">
        <v>104.06509481000001</v>
      </c>
      <c r="DQ190" s="2">
        <v>100.13556572</v>
      </c>
      <c r="DR190" s="2">
        <v>101.39955528</v>
      </c>
      <c r="DS190" s="2">
        <v>103.31638058999999</v>
      </c>
      <c r="DT190" s="2">
        <v>99.648985159999995</v>
      </c>
      <c r="DU190" s="2">
        <v>104.82429976999998</v>
      </c>
      <c r="DV190" s="2">
        <v>102.85131298</v>
      </c>
      <c r="DW190" s="2">
        <v>94.181076099999984</v>
      </c>
      <c r="DX190" s="2">
        <v>99.149979750000014</v>
      </c>
      <c r="DY190" s="2">
        <v>97.963547090000006</v>
      </c>
      <c r="DZ190" s="2">
        <v>94.183271619999999</v>
      </c>
      <c r="EA190" s="2">
        <v>95.804939610000005</v>
      </c>
      <c r="EB190" s="2">
        <v>99.360419100000001</v>
      </c>
      <c r="EC190" s="2">
        <v>98.299747690000004</v>
      </c>
      <c r="ED190" s="2">
        <v>99.977099530000004</v>
      </c>
      <c r="EE190" s="2">
        <v>98.494639839999991</v>
      </c>
      <c r="EF190" s="2">
        <v>100.38134382000001</v>
      </c>
      <c r="EG190" s="2">
        <v>101.62185142999999</v>
      </c>
      <c r="EH190" s="2">
        <v>102.26910796999999</v>
      </c>
      <c r="EI190" s="2">
        <v>101.61130928</v>
      </c>
      <c r="EJ190" s="2">
        <v>101.32432073000001</v>
      </c>
      <c r="EK190" s="2">
        <v>107.55927808000001</v>
      </c>
      <c r="EL190" s="2">
        <v>106.41344254999998</v>
      </c>
      <c r="EM190" s="2">
        <v>107.43601601</v>
      </c>
      <c r="EN190" s="2">
        <v>106.00492341</v>
      </c>
      <c r="EO190" s="2">
        <v>106.45336588000001</v>
      </c>
      <c r="EP190" s="2">
        <v>107.75800777000001</v>
      </c>
      <c r="EQ190" s="2">
        <v>106.44013749000001</v>
      </c>
      <c r="ER190" s="2">
        <v>112.56773642</v>
      </c>
      <c r="ES190" s="2">
        <v>112.50676526000001</v>
      </c>
      <c r="ET190" s="2">
        <v>113.47211146000001</v>
      </c>
      <c r="EU190" s="2">
        <v>111.05120098</v>
      </c>
      <c r="EV190" s="2">
        <v>115.84512011000001</v>
      </c>
      <c r="EW190" s="2">
        <v>112.77373808999999</v>
      </c>
      <c r="EX190" s="2">
        <v>110.40463559</v>
      </c>
      <c r="EY190" s="2">
        <v>106.45002101</v>
      </c>
      <c r="EZ190" s="2">
        <v>107.59315505000001</v>
      </c>
      <c r="FA190" s="2">
        <v>110.41232156</v>
      </c>
      <c r="FB190" s="2">
        <v>116.63888157</v>
      </c>
      <c r="FC190" s="2">
        <v>111.27767376</v>
      </c>
      <c r="FD190" s="2">
        <v>113.57053703</v>
      </c>
      <c r="FE190" s="2">
        <v>109.49124476999999</v>
      </c>
      <c r="FF190" s="2">
        <v>100.81815899999999</v>
      </c>
      <c r="FG190" s="2">
        <v>103.32517016</v>
      </c>
      <c r="FH190" s="2">
        <v>107.20921465000004</v>
      </c>
      <c r="FI190" s="2">
        <v>108.37045773</v>
      </c>
      <c r="FJ190" s="2">
        <v>107.54375177</v>
      </c>
      <c r="FK190" s="2">
        <v>106.05217819000001</v>
      </c>
      <c r="FL190" s="2">
        <v>108.19506034</v>
      </c>
      <c r="FM190" s="2">
        <v>107.01440264000001</v>
      </c>
      <c r="FN190" s="2">
        <v>107.07271538999998</v>
      </c>
      <c r="FO190" s="2">
        <v>103.61968290999998</v>
      </c>
      <c r="FP190" s="2">
        <v>107.27216161999999</v>
      </c>
      <c r="FQ190" s="2">
        <v>105.67658302999999</v>
      </c>
      <c r="FR190" s="2">
        <v>103.48519297000001</v>
      </c>
      <c r="FS190" s="2">
        <v>101.37262444000001</v>
      </c>
      <c r="FT190" s="2">
        <v>101.02752187999999</v>
      </c>
      <c r="FU190" s="2">
        <v>104.75807198999999</v>
      </c>
      <c r="FV190" s="2">
        <v>101.12360226000001</v>
      </c>
      <c r="FW190" s="2">
        <v>104.80438624999999</v>
      </c>
      <c r="FX190" s="2">
        <v>100.50517705000001</v>
      </c>
      <c r="FY190" s="2">
        <v>96.081190190000001</v>
      </c>
      <c r="FZ190" s="2">
        <v>102.55093925999999</v>
      </c>
      <c r="GA190" s="2">
        <v>103.19331423999999</v>
      </c>
      <c r="GB190" s="2">
        <v>104.26568309000001</v>
      </c>
      <c r="GC190" s="2">
        <v>109.65942256</v>
      </c>
      <c r="GD190" s="2">
        <v>105.94859889999999</v>
      </c>
      <c r="GE190" s="2">
        <v>102.62773887</v>
      </c>
      <c r="GF190" s="2">
        <v>97.806062270000012</v>
      </c>
      <c r="GG190" s="2">
        <v>100.17238304</v>
      </c>
      <c r="GH190" s="2">
        <v>92.114450410000003</v>
      </c>
      <c r="GI190" s="2">
        <v>95.217390480000006</v>
      </c>
      <c r="GJ190" s="2">
        <v>92.080754350000007</v>
      </c>
      <c r="GK190" s="2">
        <v>93.46846192000001</v>
      </c>
      <c r="GL190" s="2">
        <v>86.993340719999992</v>
      </c>
      <c r="GM190" s="2">
        <v>90.060320410000003</v>
      </c>
      <c r="GN190" s="2">
        <v>85.212163739999994</v>
      </c>
      <c r="GO190" s="2">
        <v>81.474985099999998</v>
      </c>
      <c r="GP190" s="2">
        <v>85.542614549999996</v>
      </c>
      <c r="GQ190" s="2">
        <v>91.152112209999984</v>
      </c>
      <c r="GR190" s="2">
        <v>93.208449699999989</v>
      </c>
      <c r="GS190" s="2">
        <v>96.82583498000001</v>
      </c>
      <c r="GT190" s="2">
        <v>93.547974549999992</v>
      </c>
      <c r="GU190" s="2">
        <v>95.066723039999999</v>
      </c>
      <c r="GV190" s="2">
        <v>100.41807709</v>
      </c>
      <c r="GW190" s="2">
        <v>100.65165193</v>
      </c>
      <c r="GX190" s="2">
        <v>104.59787186</v>
      </c>
      <c r="GY190" s="2">
        <v>106.27952790000001</v>
      </c>
      <c r="GZ190" s="2">
        <v>103.99592612000001</v>
      </c>
      <c r="HA190" s="2">
        <v>106.54154441</v>
      </c>
      <c r="HB190" s="2">
        <v>102.17899463000001</v>
      </c>
      <c r="HC190" s="2">
        <v>112.90221188999999</v>
      </c>
      <c r="HD190" s="2">
        <v>111.06783258000002</v>
      </c>
      <c r="HE190" s="2">
        <v>107.53824628999999</v>
      </c>
      <c r="HF190" s="2">
        <v>109.73123607000001</v>
      </c>
      <c r="HG190" s="2">
        <v>109.17134579999998</v>
      </c>
      <c r="HH190" s="2">
        <v>107.82487779000002</v>
      </c>
      <c r="HI190" s="2">
        <v>108.34598678</v>
      </c>
      <c r="HJ190" s="2">
        <v>111.91148294999999</v>
      </c>
      <c r="HK190" s="2">
        <v>104.58336172</v>
      </c>
      <c r="HL190" s="2">
        <v>102.76479213000002</v>
      </c>
      <c r="HM190" s="2">
        <v>101.63187246999999</v>
      </c>
      <c r="HN190" s="2">
        <v>95.758568950000011</v>
      </c>
      <c r="HO190" s="2">
        <v>105.40152697000001</v>
      </c>
      <c r="HP190" s="2">
        <v>108.14582949999999</v>
      </c>
      <c r="HQ190" s="2">
        <v>109.49514803999999</v>
      </c>
      <c r="HR190" s="2">
        <v>108.20305739999999</v>
      </c>
      <c r="HS190" s="2">
        <v>109.87077785</v>
      </c>
      <c r="HT190" s="2">
        <v>101.21426782</v>
      </c>
      <c r="HU190" s="2">
        <v>105.59750568999999</v>
      </c>
      <c r="HV190" s="2">
        <v>114.76628556999999</v>
      </c>
      <c r="HW190" s="2">
        <v>114.17307695000001</v>
      </c>
      <c r="HX190" s="2">
        <v>120.58411460000001</v>
      </c>
      <c r="HY190" s="2">
        <v>112.29537693</v>
      </c>
      <c r="HZ190" s="2">
        <v>113.62137736</v>
      </c>
      <c r="IA190" s="2">
        <v>116.62167530999999</v>
      </c>
      <c r="IB190" s="2">
        <v>119.8046002</v>
      </c>
    </row>
    <row r="191" spans="1:236" hidden="1" x14ac:dyDescent="0.25">
      <c r="A191" t="s">
        <v>3</v>
      </c>
      <c r="B191" s="5" t="s">
        <v>24</v>
      </c>
      <c r="C191" s="2">
        <v>71.54110150999999</v>
      </c>
      <c r="D191" s="2">
        <v>73.05478272000002</v>
      </c>
      <c r="E191" s="2">
        <v>73.528009960000006</v>
      </c>
      <c r="F191" s="2">
        <v>71.458421509999994</v>
      </c>
      <c r="G191" s="2">
        <v>75.142391779999997</v>
      </c>
      <c r="H191" s="2">
        <v>75.302820700000012</v>
      </c>
      <c r="I191" s="2">
        <v>72.526867370000005</v>
      </c>
      <c r="J191" s="2">
        <v>69.436050059999999</v>
      </c>
      <c r="K191" s="2">
        <v>75.964715670000004</v>
      </c>
      <c r="L191" s="2">
        <v>77.869916359999991</v>
      </c>
      <c r="M191" s="2">
        <v>77.074905180000002</v>
      </c>
      <c r="N191" s="2">
        <v>76.505302940000007</v>
      </c>
      <c r="O191" s="2">
        <v>75.560891349999991</v>
      </c>
      <c r="P191" s="2">
        <v>74.676581100000007</v>
      </c>
      <c r="Q191" s="2">
        <v>77.739386600000003</v>
      </c>
      <c r="R191" s="2">
        <v>77.747619380000003</v>
      </c>
      <c r="S191" s="2">
        <v>76.648233790000006</v>
      </c>
      <c r="T191" s="2">
        <v>76.171369650000003</v>
      </c>
      <c r="U191" s="2">
        <v>79.583451850000003</v>
      </c>
      <c r="V191" s="2">
        <v>81.586247939999993</v>
      </c>
      <c r="W191" s="2">
        <v>81.738166839999991</v>
      </c>
      <c r="X191" s="2">
        <v>78.932519189999994</v>
      </c>
      <c r="Y191" s="2">
        <v>76.376954009999992</v>
      </c>
      <c r="Z191" s="2">
        <v>80.393261719999998</v>
      </c>
      <c r="AA191" s="2">
        <v>81.465663030000002</v>
      </c>
      <c r="AB191" s="2">
        <v>78.881033900000006</v>
      </c>
      <c r="AC191" s="2">
        <v>78.930490910000003</v>
      </c>
      <c r="AD191" s="2">
        <v>78.502439380000013</v>
      </c>
      <c r="AE191" s="2">
        <v>75.51477829000001</v>
      </c>
      <c r="AF191" s="2">
        <v>74.588015339999998</v>
      </c>
      <c r="AG191" s="2">
        <v>74.069086740000003</v>
      </c>
      <c r="AH191" s="2">
        <v>75.747508740000001</v>
      </c>
      <c r="AI191" s="2">
        <v>71.793260079999996</v>
      </c>
      <c r="AJ191" s="2">
        <v>70.731143059999994</v>
      </c>
      <c r="AK191" s="2">
        <v>70.276979339999997</v>
      </c>
      <c r="AL191" s="2">
        <v>71.467098800000002</v>
      </c>
      <c r="AM191" s="2">
        <v>69.799236150000013</v>
      </c>
      <c r="AN191" s="2">
        <v>65.522777309999995</v>
      </c>
      <c r="AO191" s="2">
        <v>71.391276189999985</v>
      </c>
      <c r="AP191" s="2">
        <v>73.344722060000009</v>
      </c>
      <c r="AQ191" s="2">
        <v>70.869925670000001</v>
      </c>
      <c r="AR191" s="2">
        <v>71.225375030000009</v>
      </c>
      <c r="AS191" s="2">
        <v>73.89703695</v>
      </c>
      <c r="AT191" s="2">
        <v>75.956986819999997</v>
      </c>
      <c r="AU191" s="2">
        <v>73.639575949999994</v>
      </c>
      <c r="AV191" s="2">
        <v>73.121787659999995</v>
      </c>
      <c r="AW191" s="2">
        <v>74.136346680000003</v>
      </c>
      <c r="AX191" s="2">
        <v>75.055312389999997</v>
      </c>
      <c r="AY191" s="2">
        <v>75.33306091</v>
      </c>
      <c r="AZ191" s="2">
        <v>69.375883880000004</v>
      </c>
      <c r="BA191" s="2">
        <v>72.343013089999999</v>
      </c>
      <c r="BB191" s="2">
        <v>68.506242560000004</v>
      </c>
      <c r="BC191" s="2">
        <v>71.250182050000006</v>
      </c>
      <c r="BD191" s="2">
        <v>70.542965009999989</v>
      </c>
      <c r="BE191" s="2">
        <v>74.125304170000021</v>
      </c>
      <c r="BF191" s="2">
        <v>75.150897919999991</v>
      </c>
      <c r="BG191" s="2">
        <v>71.16768540999999</v>
      </c>
      <c r="BH191" s="2">
        <v>71.368230049999994</v>
      </c>
      <c r="BI191" s="2">
        <v>71.893346780000002</v>
      </c>
      <c r="BJ191" s="2">
        <v>70.914720689999996</v>
      </c>
      <c r="BK191" s="2">
        <v>71.969637649999996</v>
      </c>
      <c r="BL191" s="2">
        <v>73.492858389999981</v>
      </c>
      <c r="BM191" s="2">
        <v>75.238354490000006</v>
      </c>
      <c r="BN191" s="2">
        <v>75.746015369999995</v>
      </c>
      <c r="BO191" s="2">
        <v>74.988375480000002</v>
      </c>
      <c r="BP191" s="2">
        <v>77.416072709999995</v>
      </c>
      <c r="BQ191" s="2">
        <v>74.240714889999992</v>
      </c>
      <c r="BR191" s="2">
        <v>74.347156879999986</v>
      </c>
      <c r="BS191" s="2">
        <v>71.526591760000002</v>
      </c>
      <c r="BT191" s="2">
        <v>75.877868369999987</v>
      </c>
      <c r="BU191" s="2">
        <v>74.167553029999993</v>
      </c>
      <c r="BV191" s="2">
        <v>73.780402940000016</v>
      </c>
      <c r="BW191" s="2">
        <v>72.434853320000002</v>
      </c>
      <c r="BX191" s="2">
        <v>72.660637739999999</v>
      </c>
      <c r="BY191" s="2">
        <v>72.292657560000009</v>
      </c>
      <c r="BZ191" s="2">
        <v>66.415751079999993</v>
      </c>
      <c r="CA191" s="2">
        <v>66.526349069999995</v>
      </c>
      <c r="CB191" s="2">
        <v>69.107461569999998</v>
      </c>
      <c r="CC191" s="2">
        <v>67.369705890000006</v>
      </c>
      <c r="CD191" s="2">
        <v>69.009882750000003</v>
      </c>
      <c r="CE191" s="2">
        <v>70.999786540000002</v>
      </c>
      <c r="CF191" s="2">
        <v>69.05580857999999</v>
      </c>
      <c r="CG191" s="2">
        <v>71.267976930000003</v>
      </c>
      <c r="CH191" s="2">
        <v>69.206207799999987</v>
      </c>
      <c r="CI191" s="2">
        <v>69.150608440000013</v>
      </c>
      <c r="CJ191" s="2">
        <v>71.759641990000006</v>
      </c>
      <c r="CK191" s="2">
        <v>75.149031549999989</v>
      </c>
      <c r="CL191" s="2">
        <v>68.504825939999989</v>
      </c>
      <c r="CM191" s="2">
        <v>70.16835540999999</v>
      </c>
      <c r="CN191" s="2">
        <v>71.394105660000008</v>
      </c>
      <c r="CO191" s="2">
        <v>69.358714149999997</v>
      </c>
      <c r="CP191" s="2">
        <v>73.037696660000009</v>
      </c>
      <c r="CQ191" s="2">
        <v>76.998528589999978</v>
      </c>
      <c r="CR191" s="2">
        <v>77.644319359999997</v>
      </c>
      <c r="CS191" s="2">
        <v>77.697673269999996</v>
      </c>
      <c r="CT191" s="2">
        <v>79.03294065</v>
      </c>
      <c r="CU191" s="2">
        <v>74.805706150000006</v>
      </c>
      <c r="CV191" s="2">
        <v>75.363122849999996</v>
      </c>
      <c r="CW191" s="2">
        <v>76.466831200000001</v>
      </c>
      <c r="CX191" s="2">
        <v>73.435852879999999</v>
      </c>
      <c r="CY191" s="2">
        <v>72.978305779999999</v>
      </c>
      <c r="CZ191" s="2">
        <v>72.883010689999992</v>
      </c>
      <c r="DA191" s="2">
        <v>75.772124869999999</v>
      </c>
      <c r="DB191" s="2">
        <v>77.542370210000001</v>
      </c>
      <c r="DC191" s="2">
        <v>77.14651348999999</v>
      </c>
      <c r="DD191" s="2">
        <v>78.173072000000005</v>
      </c>
      <c r="DE191" s="2">
        <v>76.190604129999997</v>
      </c>
      <c r="DF191" s="2">
        <v>75.691037160000008</v>
      </c>
      <c r="DG191" s="2">
        <v>75.197419210000007</v>
      </c>
      <c r="DH191" s="2">
        <v>81.967413100000002</v>
      </c>
      <c r="DI191" s="2">
        <v>84.474525169999993</v>
      </c>
      <c r="DJ191" s="2">
        <v>83.232644260000001</v>
      </c>
      <c r="DK191" s="2">
        <v>82.965361529999996</v>
      </c>
      <c r="DL191" s="2">
        <v>78.89367507</v>
      </c>
      <c r="DM191" s="2">
        <v>77.785726389999994</v>
      </c>
      <c r="DN191" s="2">
        <v>74.332242829999998</v>
      </c>
      <c r="DO191" s="2">
        <v>76.809956129999989</v>
      </c>
      <c r="DP191" s="2">
        <v>77.188929130000005</v>
      </c>
      <c r="DQ191" s="2">
        <v>74.756330169999998</v>
      </c>
      <c r="DR191" s="2">
        <v>77.907426630000003</v>
      </c>
      <c r="DS191" s="2">
        <v>80.381865630000007</v>
      </c>
      <c r="DT191" s="2">
        <v>75.456654650000019</v>
      </c>
      <c r="DU191" s="2">
        <v>79.324735199999992</v>
      </c>
      <c r="DV191" s="2">
        <v>77.807154889999993</v>
      </c>
      <c r="DW191" s="2">
        <v>76.862351079999996</v>
      </c>
      <c r="DX191" s="2">
        <v>80.285021280000009</v>
      </c>
      <c r="DY191" s="2">
        <v>80.161893219999996</v>
      </c>
      <c r="DZ191" s="2">
        <v>80.764896219999997</v>
      </c>
      <c r="EA191" s="2">
        <v>79.854168780000009</v>
      </c>
      <c r="EB191" s="2">
        <v>82.940787520000001</v>
      </c>
      <c r="EC191" s="2">
        <v>77.213283749999988</v>
      </c>
      <c r="ED191" s="2">
        <v>75.915544519999997</v>
      </c>
      <c r="EE191" s="2">
        <v>74.539732560000004</v>
      </c>
      <c r="EF191" s="2">
        <v>76.068422409999982</v>
      </c>
      <c r="EG191" s="2">
        <v>78.823805780000001</v>
      </c>
      <c r="EH191" s="2">
        <v>75.926836050000006</v>
      </c>
      <c r="EI191" s="2">
        <v>77.655949209999989</v>
      </c>
      <c r="EJ191" s="2">
        <v>79.172887329999995</v>
      </c>
      <c r="EK191" s="2">
        <v>74.672413050000003</v>
      </c>
      <c r="EL191" s="2">
        <v>72.9310914</v>
      </c>
      <c r="EM191" s="2">
        <v>71.736113209999999</v>
      </c>
      <c r="EN191" s="2">
        <v>71.746506490000002</v>
      </c>
      <c r="EO191" s="2">
        <v>72.836255910000006</v>
      </c>
      <c r="EP191" s="2">
        <v>72.578101700000005</v>
      </c>
      <c r="EQ191" s="2">
        <v>70.100582059999994</v>
      </c>
      <c r="ER191" s="2">
        <v>72.981819020000003</v>
      </c>
      <c r="ES191" s="2">
        <v>73.142077740000005</v>
      </c>
      <c r="ET191" s="2">
        <v>71.073797060000004</v>
      </c>
      <c r="EU191" s="2">
        <v>73.438814939999986</v>
      </c>
      <c r="EV191" s="2">
        <v>73.698996920000013</v>
      </c>
      <c r="EW191" s="2">
        <v>78.720314760000008</v>
      </c>
      <c r="EX191" s="2">
        <v>76.290842239999989</v>
      </c>
      <c r="EY191" s="2">
        <v>77.896907540000001</v>
      </c>
      <c r="EZ191" s="2">
        <v>74.79781060000002</v>
      </c>
      <c r="FA191" s="2">
        <v>77.256780070000019</v>
      </c>
      <c r="FB191" s="2">
        <v>77.079935630000008</v>
      </c>
      <c r="FC191" s="2">
        <v>74.949985569999996</v>
      </c>
      <c r="FD191" s="2">
        <v>73.303118620000006</v>
      </c>
      <c r="FE191" s="2">
        <v>73.986499309999999</v>
      </c>
      <c r="FF191" s="2">
        <v>73.924068050000002</v>
      </c>
      <c r="FG191" s="2">
        <v>75.367525510000007</v>
      </c>
      <c r="FH191" s="2">
        <v>77.010854510000001</v>
      </c>
      <c r="FI191" s="2">
        <v>73.5318544</v>
      </c>
      <c r="FJ191" s="2">
        <v>73.238155629999994</v>
      </c>
      <c r="FK191" s="2">
        <v>73.321011779999992</v>
      </c>
      <c r="FL191" s="2">
        <v>77.581698740000007</v>
      </c>
      <c r="FM191" s="2">
        <v>77.582250220000006</v>
      </c>
      <c r="FN191" s="2">
        <v>77.702149020000007</v>
      </c>
      <c r="FO191" s="2">
        <v>80.908393799999999</v>
      </c>
      <c r="FP191" s="2">
        <v>81.56926596000001</v>
      </c>
      <c r="FQ191" s="2">
        <v>77.665744360000005</v>
      </c>
      <c r="FR191" s="2">
        <v>74.60567503</v>
      </c>
      <c r="FS191" s="2">
        <v>78.480712110000013</v>
      </c>
      <c r="FT191" s="2">
        <v>79.352677990000004</v>
      </c>
      <c r="FU191" s="2">
        <v>79.618985649999999</v>
      </c>
      <c r="FV191" s="2">
        <v>77.188764639999988</v>
      </c>
      <c r="FW191" s="2">
        <v>74.955955350000011</v>
      </c>
      <c r="FX191" s="2">
        <v>82.362547579999998</v>
      </c>
      <c r="FY191" s="2">
        <v>80.269926749999996</v>
      </c>
      <c r="FZ191" s="2">
        <v>82.419865459999997</v>
      </c>
      <c r="GA191" s="2">
        <v>82.756690289999995</v>
      </c>
      <c r="GB191" s="2">
        <v>84.392785029999999</v>
      </c>
      <c r="GC191" s="2">
        <v>83.950364730000004</v>
      </c>
      <c r="GD191" s="2">
        <v>86.748575590000002</v>
      </c>
      <c r="GE191" s="2">
        <v>86.030791890000003</v>
      </c>
      <c r="GF191" s="2">
        <v>85.780607650000007</v>
      </c>
      <c r="GG191" s="2">
        <v>87.646143719999998</v>
      </c>
      <c r="GH191" s="2">
        <v>89.64179415000001</v>
      </c>
      <c r="GI191" s="2">
        <v>85.646850950000001</v>
      </c>
      <c r="GJ191" s="2">
        <v>87.919403759999994</v>
      </c>
      <c r="GK191" s="2">
        <v>85.454963509999999</v>
      </c>
      <c r="GL191" s="2">
        <v>85.447301260000003</v>
      </c>
      <c r="GM191" s="2">
        <v>83.369437019999992</v>
      </c>
      <c r="GN191" s="2">
        <v>85.759510840000004</v>
      </c>
      <c r="GO191" s="2">
        <v>84.660763199999991</v>
      </c>
      <c r="GP191" s="2">
        <v>81.271304040000004</v>
      </c>
      <c r="GQ191" s="2">
        <v>79.141690839999995</v>
      </c>
      <c r="GR191" s="2">
        <v>80.228755540000009</v>
      </c>
      <c r="GS191" s="2">
        <v>75.673313239999999</v>
      </c>
      <c r="GT191" s="2">
        <v>77.434489630000002</v>
      </c>
      <c r="GU191" s="2">
        <v>76.728252869999992</v>
      </c>
      <c r="GV191" s="2">
        <v>81.44217098</v>
      </c>
      <c r="GW191" s="2">
        <v>77.236919580000006</v>
      </c>
      <c r="GX191" s="2">
        <v>77.017335259999996</v>
      </c>
      <c r="GY191" s="2">
        <v>79.059417780000004</v>
      </c>
      <c r="GZ191" s="2">
        <v>82.429577330000015</v>
      </c>
      <c r="HA191" s="2">
        <v>82.899265979999996</v>
      </c>
      <c r="HB191" s="2">
        <v>83.351118729999996</v>
      </c>
      <c r="HC191" s="2">
        <v>79.624798390000009</v>
      </c>
      <c r="HD191" s="2">
        <v>82.686704750000018</v>
      </c>
      <c r="HE191" s="2">
        <v>78.849416869999999</v>
      </c>
      <c r="HF191" s="2">
        <v>82.321126789999994</v>
      </c>
      <c r="HG191" s="2">
        <v>81.622411960000008</v>
      </c>
      <c r="HH191" s="2">
        <v>81.713368680000002</v>
      </c>
      <c r="HI191" s="2">
        <v>80.865748940000003</v>
      </c>
      <c r="HJ191" s="2">
        <v>77.79365833</v>
      </c>
      <c r="HK191" s="2">
        <v>79.427525510000009</v>
      </c>
      <c r="HL191" s="2">
        <v>83.246912399999999</v>
      </c>
      <c r="HM191" s="2">
        <v>79.044258169999992</v>
      </c>
      <c r="HN191" s="2">
        <v>77.327115700000007</v>
      </c>
      <c r="HO191" s="2">
        <v>79.452901119999979</v>
      </c>
      <c r="HP191" s="2">
        <v>78.255528919999989</v>
      </c>
      <c r="HQ191" s="2">
        <v>81.171507910000003</v>
      </c>
      <c r="HR191" s="2">
        <v>81.617327519999989</v>
      </c>
      <c r="HS191" s="2">
        <v>78.518011240000007</v>
      </c>
      <c r="HT191" s="2">
        <v>78.292516019999994</v>
      </c>
      <c r="HU191" s="2">
        <v>74.084116139999992</v>
      </c>
      <c r="HV191" s="2">
        <v>76.992313119999991</v>
      </c>
      <c r="HW191" s="2">
        <v>75.489099689999989</v>
      </c>
      <c r="HX191" s="2">
        <v>73.759751770000008</v>
      </c>
      <c r="HY191" s="2">
        <v>76.524832009999997</v>
      </c>
      <c r="HZ191" s="2">
        <v>79.713226680000005</v>
      </c>
      <c r="IA191" s="2">
        <v>79.869899369999999</v>
      </c>
      <c r="IB191" s="2">
        <v>83.564338520000007</v>
      </c>
    </row>
    <row r="192" spans="1:236" hidden="1" x14ac:dyDescent="0.25">
      <c r="A192" t="s">
        <v>3</v>
      </c>
      <c r="B192" s="5" t="s">
        <v>25</v>
      </c>
      <c r="C192" s="2">
        <v>44.764881520000003</v>
      </c>
      <c r="D192" s="2">
        <v>44.23509387</v>
      </c>
      <c r="E192" s="2">
        <v>44.927579109999996</v>
      </c>
      <c r="F192" s="2">
        <v>45.605730109999996</v>
      </c>
      <c r="G192" s="2">
        <v>45.509184140000002</v>
      </c>
      <c r="H192" s="2">
        <v>44.38288232</v>
      </c>
      <c r="I192" s="2">
        <v>42.177343349999994</v>
      </c>
      <c r="J192" s="2">
        <v>43.69734081</v>
      </c>
      <c r="K192" s="2">
        <v>41.125957929999998</v>
      </c>
      <c r="L192" s="2">
        <v>40.372749709999994</v>
      </c>
      <c r="M192" s="2">
        <v>42.622285509999998</v>
      </c>
      <c r="N192" s="2">
        <v>43.285032639999997</v>
      </c>
      <c r="O192" s="2">
        <v>41.874922289999986</v>
      </c>
      <c r="P192" s="2">
        <v>42.390483809999999</v>
      </c>
      <c r="Q192" s="2">
        <v>42.952150349999997</v>
      </c>
      <c r="R192" s="2">
        <v>40.804335150000007</v>
      </c>
      <c r="S192" s="2">
        <v>43.253597069999998</v>
      </c>
      <c r="T192" s="2">
        <v>45.142695190000005</v>
      </c>
      <c r="U192" s="2">
        <v>44.181069280000003</v>
      </c>
      <c r="V192" s="2">
        <v>45.915131639999998</v>
      </c>
      <c r="W192" s="2">
        <v>46.477353549999997</v>
      </c>
      <c r="X192" s="2">
        <v>47.37326676</v>
      </c>
      <c r="Y192" s="2">
        <v>48.733874390000004</v>
      </c>
      <c r="Z192" s="2">
        <v>50.802118229999998</v>
      </c>
      <c r="AA192" s="2">
        <v>49.549400969999994</v>
      </c>
      <c r="AB192" s="2">
        <v>51.531316750000002</v>
      </c>
      <c r="AC192" s="2">
        <v>56.052008799999996</v>
      </c>
      <c r="AD192" s="2">
        <v>54.426703549999999</v>
      </c>
      <c r="AE192" s="2">
        <v>54.670609379999995</v>
      </c>
      <c r="AF192" s="2">
        <v>51.730113590000002</v>
      </c>
      <c r="AG192" s="2">
        <v>53.582548340000002</v>
      </c>
      <c r="AH192" s="2">
        <v>50.655238650000001</v>
      </c>
      <c r="AI192" s="2">
        <v>46.702226570000001</v>
      </c>
      <c r="AJ192" s="2">
        <v>48.550735879999998</v>
      </c>
      <c r="AK192" s="2">
        <v>44.123179870000001</v>
      </c>
      <c r="AL192" s="2">
        <v>46.885010559999998</v>
      </c>
      <c r="AM192" s="2">
        <v>48.826702189999999</v>
      </c>
      <c r="AN192" s="2">
        <v>48.363002719999997</v>
      </c>
      <c r="AO192" s="2">
        <v>47.967287339999999</v>
      </c>
      <c r="AP192" s="2">
        <v>47.33217063</v>
      </c>
      <c r="AQ192" s="2">
        <v>48.15277056</v>
      </c>
      <c r="AR192" s="2">
        <v>51.077764169999995</v>
      </c>
      <c r="AS192" s="2">
        <v>52.316481190000005</v>
      </c>
      <c r="AT192" s="2">
        <v>53.606411860000001</v>
      </c>
      <c r="AU192" s="2">
        <v>53.093077719999997</v>
      </c>
      <c r="AV192" s="2">
        <v>55.314359879999998</v>
      </c>
      <c r="AW192" s="2">
        <v>52.705808169999997</v>
      </c>
      <c r="AX192" s="2">
        <v>55.481665969999995</v>
      </c>
      <c r="AY192" s="2">
        <v>55.462891470000002</v>
      </c>
      <c r="AZ192" s="2">
        <v>51.485537930000007</v>
      </c>
      <c r="BA192" s="2">
        <v>51.296197070000005</v>
      </c>
      <c r="BB192" s="2">
        <v>54.675431570000001</v>
      </c>
      <c r="BC192" s="2">
        <v>53.324977509999997</v>
      </c>
      <c r="BD192" s="2">
        <v>55.405672569999993</v>
      </c>
      <c r="BE192" s="2">
        <v>57.43409174</v>
      </c>
      <c r="BF192" s="2">
        <v>57.717657629999998</v>
      </c>
      <c r="BG192" s="2">
        <v>55.92077368999999</v>
      </c>
      <c r="BH192" s="2">
        <v>53.630573900000002</v>
      </c>
      <c r="BI192" s="2">
        <v>55.184049150000007</v>
      </c>
      <c r="BJ192" s="2">
        <v>54.813682990000004</v>
      </c>
      <c r="BK192" s="2">
        <v>51.603306009999997</v>
      </c>
      <c r="BL192" s="2">
        <v>47.295190149999996</v>
      </c>
      <c r="BM192" s="2">
        <v>49.051135209999998</v>
      </c>
      <c r="BN192" s="2">
        <v>46.184194169999998</v>
      </c>
      <c r="BO192" s="2">
        <v>44.492822880000006</v>
      </c>
      <c r="BP192" s="2">
        <v>43.854137940000001</v>
      </c>
      <c r="BQ192" s="2">
        <v>44.862104049999999</v>
      </c>
      <c r="BR192" s="2">
        <v>45.497635610000003</v>
      </c>
      <c r="BS192" s="2">
        <v>45.227736469999996</v>
      </c>
      <c r="BT192" s="2">
        <v>50.382781659999999</v>
      </c>
      <c r="BU192" s="2">
        <v>48.586607229999998</v>
      </c>
      <c r="BV192" s="2">
        <v>50.63192446</v>
      </c>
      <c r="BW192" s="2">
        <v>49.375501970000002</v>
      </c>
      <c r="BX192" s="2">
        <v>46.150045970000008</v>
      </c>
      <c r="BY192" s="2">
        <v>48.200460020000001</v>
      </c>
      <c r="BZ192" s="2">
        <v>48.352317829999997</v>
      </c>
      <c r="CA192" s="2">
        <v>48.55901394</v>
      </c>
      <c r="CB192" s="2">
        <v>49.013213570000005</v>
      </c>
      <c r="CC192" s="2">
        <v>49.348228649999996</v>
      </c>
      <c r="CD192" s="2">
        <v>48.223472639999997</v>
      </c>
      <c r="CE192" s="2">
        <v>49.774321569999998</v>
      </c>
      <c r="CF192" s="2">
        <v>48.739906619999999</v>
      </c>
      <c r="CG192" s="2">
        <v>50.321985660000003</v>
      </c>
      <c r="CH192" s="2">
        <v>48.993702380000002</v>
      </c>
      <c r="CI192" s="2">
        <v>50.473127309999995</v>
      </c>
      <c r="CJ192" s="2">
        <v>49.200254169999994</v>
      </c>
      <c r="CK192" s="2">
        <v>46.106982579999993</v>
      </c>
      <c r="CL192" s="2">
        <v>46.767561089999994</v>
      </c>
      <c r="CM192" s="2">
        <v>45.945258790000011</v>
      </c>
      <c r="CN192" s="2">
        <v>46.91842269</v>
      </c>
      <c r="CO192" s="2">
        <v>42.373430930000005</v>
      </c>
      <c r="CP192" s="2">
        <v>42.37069906</v>
      </c>
      <c r="CQ192" s="2">
        <v>46.184680389999997</v>
      </c>
      <c r="CR192" s="2">
        <v>46.89070753</v>
      </c>
      <c r="CS192" s="2">
        <v>47.214667259999999</v>
      </c>
      <c r="CT192" s="2">
        <v>45.831230570000002</v>
      </c>
      <c r="CU192" s="2">
        <v>43.012788239999999</v>
      </c>
      <c r="CV192" s="2">
        <v>41.668389229999995</v>
      </c>
      <c r="CW192" s="2">
        <v>45.37953358</v>
      </c>
      <c r="CX192" s="2">
        <v>43.775548029999996</v>
      </c>
      <c r="CY192" s="2">
        <v>48.657601649999989</v>
      </c>
      <c r="CZ192" s="2">
        <v>49.393522040000001</v>
      </c>
      <c r="DA192" s="2">
        <v>50.088292670000001</v>
      </c>
      <c r="DB192" s="2">
        <v>51.759372509999999</v>
      </c>
      <c r="DC192" s="2">
        <v>53.00044046</v>
      </c>
      <c r="DD192" s="2">
        <v>49.780390510000004</v>
      </c>
      <c r="DE192" s="2">
        <v>48.959531269999999</v>
      </c>
      <c r="DF192" s="2">
        <v>47.0737205</v>
      </c>
      <c r="DG192" s="2">
        <v>50.079567760000003</v>
      </c>
      <c r="DH192" s="2">
        <v>49.957240169999992</v>
      </c>
      <c r="DI192" s="2">
        <v>48.214231869999999</v>
      </c>
      <c r="DJ192" s="2">
        <v>48.755973339999997</v>
      </c>
      <c r="DK192" s="2">
        <v>54.64305378000001</v>
      </c>
      <c r="DL192" s="2">
        <v>53.41729677</v>
      </c>
      <c r="DM192" s="2">
        <v>55.150975670000001</v>
      </c>
      <c r="DN192" s="2">
        <v>52.107786529999998</v>
      </c>
      <c r="DO192" s="2">
        <v>51.872701320000004</v>
      </c>
      <c r="DP192" s="2">
        <v>53.227202750000004</v>
      </c>
      <c r="DQ192" s="2">
        <v>58.440230070000013</v>
      </c>
      <c r="DR192" s="2">
        <v>58.850656880000003</v>
      </c>
      <c r="DS192" s="2">
        <v>58.094345719999993</v>
      </c>
      <c r="DT192" s="2">
        <v>58.673401350000006</v>
      </c>
      <c r="DU192" s="2">
        <v>57.543317250000001</v>
      </c>
      <c r="DV192" s="2">
        <v>58.333574769999998</v>
      </c>
      <c r="DW192" s="2">
        <v>56.220744580000002</v>
      </c>
      <c r="DX192" s="2">
        <v>54.43201148</v>
      </c>
      <c r="DY192" s="2">
        <v>54.231217990000005</v>
      </c>
      <c r="DZ192" s="2">
        <v>54.104024929999994</v>
      </c>
      <c r="EA192" s="2">
        <v>60.747535479999996</v>
      </c>
      <c r="EB192" s="2">
        <v>62.439875499999999</v>
      </c>
      <c r="EC192" s="2">
        <v>54.490078909999994</v>
      </c>
      <c r="ED192" s="2">
        <v>57.06631019999999</v>
      </c>
      <c r="EE192" s="2">
        <v>56.319210539999993</v>
      </c>
      <c r="EF192" s="2">
        <v>59.595622489999997</v>
      </c>
      <c r="EG192" s="2">
        <v>57.037498389999989</v>
      </c>
      <c r="EH192" s="2">
        <v>56.413982809999993</v>
      </c>
      <c r="EI192" s="2">
        <v>62.681337540000001</v>
      </c>
      <c r="EJ192" s="2">
        <v>66.151021170000007</v>
      </c>
      <c r="EK192" s="2">
        <v>61.684611279999999</v>
      </c>
      <c r="EL192" s="2">
        <v>58.38264805</v>
      </c>
      <c r="EM192" s="2">
        <v>57.328195640000004</v>
      </c>
      <c r="EN192" s="2">
        <v>59.253142350000005</v>
      </c>
      <c r="EO192" s="2">
        <v>60.816249220000003</v>
      </c>
      <c r="EP192" s="2">
        <v>60.916532959999998</v>
      </c>
      <c r="EQ192" s="2">
        <v>62.591829709999999</v>
      </c>
      <c r="ER192" s="2">
        <v>60.366763579999997</v>
      </c>
      <c r="ES192" s="2">
        <v>59.336230299999997</v>
      </c>
      <c r="ET192" s="2">
        <v>61.23314139</v>
      </c>
      <c r="EU192" s="2">
        <v>66.719326780000003</v>
      </c>
      <c r="EV192" s="2">
        <v>67.393084820000013</v>
      </c>
      <c r="EW192" s="2">
        <v>64.130635439999992</v>
      </c>
      <c r="EX192" s="2">
        <v>65.013524470000007</v>
      </c>
      <c r="EY192" s="2">
        <v>66.987281089999996</v>
      </c>
      <c r="EZ192" s="2">
        <v>63.74737854</v>
      </c>
      <c r="FA192" s="2">
        <v>60.308343299999997</v>
      </c>
      <c r="FB192" s="2">
        <v>60.010007959999996</v>
      </c>
      <c r="FC192" s="2">
        <v>59.689881289999995</v>
      </c>
      <c r="FD192" s="2">
        <v>56.927635479999999</v>
      </c>
      <c r="FE192" s="2">
        <v>55.006906240000006</v>
      </c>
      <c r="FF192" s="2">
        <v>52.115154180000005</v>
      </c>
      <c r="FG192" s="2">
        <v>55.436660220000007</v>
      </c>
      <c r="FH192" s="2">
        <v>55.64920188</v>
      </c>
      <c r="FI192" s="2">
        <v>56.227073270000005</v>
      </c>
      <c r="FJ192" s="2">
        <v>54.785999160000003</v>
      </c>
      <c r="FK192" s="2">
        <v>58.976490279999993</v>
      </c>
      <c r="FL192" s="2">
        <v>57.635943710000006</v>
      </c>
      <c r="FM192" s="2">
        <v>59.404227670000004</v>
      </c>
      <c r="FN192" s="2">
        <v>61.040836549999995</v>
      </c>
      <c r="FO192" s="2">
        <v>65.640231080000007</v>
      </c>
      <c r="FP192" s="2">
        <v>58.729463690000003</v>
      </c>
      <c r="FQ192" s="2">
        <v>60.583196209999997</v>
      </c>
      <c r="FR192" s="2">
        <v>52.913866340000006</v>
      </c>
      <c r="FS192" s="2">
        <v>57.043856529999999</v>
      </c>
      <c r="FT192" s="2">
        <v>60.488229349999997</v>
      </c>
      <c r="FU192" s="2">
        <v>56.754154359999994</v>
      </c>
      <c r="FV192" s="2">
        <v>58.987019409999995</v>
      </c>
      <c r="FW192" s="2">
        <v>62.839897030000003</v>
      </c>
      <c r="FX192" s="2">
        <v>65.341738450000008</v>
      </c>
      <c r="FY192" s="2">
        <v>65.372018609999998</v>
      </c>
      <c r="FZ192" s="2">
        <v>65.75222389000001</v>
      </c>
      <c r="GA192" s="2">
        <v>66.040581869999997</v>
      </c>
      <c r="GB192" s="2">
        <v>64.000030190000004</v>
      </c>
      <c r="GC192" s="2">
        <v>57.688893429999993</v>
      </c>
      <c r="GD192" s="2">
        <v>58.928513440000003</v>
      </c>
      <c r="GE192" s="2">
        <v>60.449717179999993</v>
      </c>
      <c r="GF192" s="2">
        <v>62.713978040000001</v>
      </c>
      <c r="GG192" s="2">
        <v>58.942755609999999</v>
      </c>
      <c r="GH192" s="2">
        <v>58.029373199999995</v>
      </c>
      <c r="GI192" s="2">
        <v>59.872350619999999</v>
      </c>
      <c r="GJ192" s="2">
        <v>57.646227959999997</v>
      </c>
      <c r="GK192" s="2">
        <v>58.744583950000006</v>
      </c>
      <c r="GL192" s="2">
        <v>55.553688290000011</v>
      </c>
      <c r="GM192" s="2">
        <v>60.856502209999995</v>
      </c>
      <c r="GN192" s="2">
        <v>56.778631560000001</v>
      </c>
      <c r="GO192" s="2">
        <v>57.050059340000004</v>
      </c>
      <c r="GP192" s="2">
        <v>54.954041680000003</v>
      </c>
      <c r="GQ192" s="2">
        <v>58.605589989999999</v>
      </c>
      <c r="GR192" s="2">
        <v>58.295795749999996</v>
      </c>
      <c r="GS192" s="2">
        <v>57.797118459999993</v>
      </c>
      <c r="GT192" s="2">
        <v>56.556439709999999</v>
      </c>
      <c r="GU192" s="2">
        <v>62.194399510000004</v>
      </c>
      <c r="GV192" s="2">
        <v>64.951453839999999</v>
      </c>
      <c r="GW192" s="2">
        <v>62.021737909999999</v>
      </c>
      <c r="GX192" s="2">
        <v>66.060051150000007</v>
      </c>
      <c r="GY192" s="2">
        <v>64.000790730000006</v>
      </c>
      <c r="GZ192" s="2">
        <v>67.692560090000001</v>
      </c>
      <c r="HA192" s="2">
        <v>65.07980732</v>
      </c>
      <c r="HB192" s="2">
        <v>62.539511329999996</v>
      </c>
      <c r="HC192" s="2">
        <v>64.164022750000015</v>
      </c>
      <c r="HD192" s="2">
        <v>63.658324570000005</v>
      </c>
      <c r="HE192" s="2">
        <v>63.78935354</v>
      </c>
      <c r="HF192" s="2">
        <v>60.825649589999998</v>
      </c>
      <c r="HG192" s="2">
        <v>61.114024030000003</v>
      </c>
      <c r="HH192" s="2">
        <v>56.360992249999995</v>
      </c>
      <c r="HI192" s="2">
        <v>54.767791840000001</v>
      </c>
      <c r="HJ192" s="2">
        <v>48.34805394</v>
      </c>
      <c r="HK192" s="2">
        <v>50.218971370000006</v>
      </c>
      <c r="HL192" s="2">
        <v>51.998283839999999</v>
      </c>
      <c r="HM192" s="2">
        <v>45.817163789999995</v>
      </c>
      <c r="HN192" s="2">
        <v>48.15920177000001</v>
      </c>
      <c r="HO192" s="2">
        <v>50.172635209999996</v>
      </c>
      <c r="HP192" s="2">
        <v>53.505135029999991</v>
      </c>
      <c r="HQ192" s="2">
        <v>52.094878780000002</v>
      </c>
      <c r="HR192" s="2">
        <v>46.547935899999999</v>
      </c>
      <c r="HS192" s="2">
        <v>49.907386740000007</v>
      </c>
      <c r="HT192" s="2">
        <v>53.585638429999989</v>
      </c>
      <c r="HU192" s="2">
        <v>50.871838790000005</v>
      </c>
      <c r="HV192" s="2">
        <v>50.085258969999998</v>
      </c>
      <c r="HW192" s="2">
        <v>50.973049019999991</v>
      </c>
      <c r="HX192" s="2">
        <v>52.462544559999998</v>
      </c>
      <c r="HY192" s="2">
        <v>59.312974879999999</v>
      </c>
      <c r="HZ192" s="2">
        <v>53.449418350000002</v>
      </c>
      <c r="IA192" s="2">
        <v>56.838357590000001</v>
      </c>
      <c r="IB192" s="2">
        <v>55.309493860000003</v>
      </c>
    </row>
    <row r="193" spans="1:236" hidden="1" x14ac:dyDescent="0.25">
      <c r="A193" t="s">
        <v>3</v>
      </c>
      <c r="B193" s="5" t="s">
        <v>26</v>
      </c>
      <c r="C193" s="2">
        <v>93.023087199999992</v>
      </c>
      <c r="D193" s="2">
        <v>90.372809779999997</v>
      </c>
      <c r="E193" s="2">
        <v>92.007190019999996</v>
      </c>
      <c r="F193" s="2">
        <v>86.332718720000003</v>
      </c>
      <c r="G193" s="2">
        <v>90.639951110000013</v>
      </c>
      <c r="H193" s="2">
        <v>93.209345839999997</v>
      </c>
      <c r="I193" s="2">
        <v>93.132199330000006</v>
      </c>
      <c r="J193" s="2">
        <v>95.327067940000006</v>
      </c>
      <c r="K193" s="2">
        <v>93.283662309999997</v>
      </c>
      <c r="L193" s="2">
        <v>92.449387710000011</v>
      </c>
      <c r="M193" s="2">
        <v>91.294735779999996</v>
      </c>
      <c r="N193" s="2">
        <v>94.954253190000003</v>
      </c>
      <c r="O193" s="2">
        <v>93.171224100000003</v>
      </c>
      <c r="P193" s="2">
        <v>95.027237319999983</v>
      </c>
      <c r="Q193" s="2">
        <v>99.048026599999986</v>
      </c>
      <c r="R193" s="2">
        <v>97.0042081</v>
      </c>
      <c r="S193" s="2">
        <v>99.608889099999999</v>
      </c>
      <c r="T193" s="2">
        <v>101.63891866</v>
      </c>
      <c r="U193" s="2">
        <v>97.122321290000002</v>
      </c>
      <c r="V193" s="2">
        <v>97.749187139999989</v>
      </c>
      <c r="W193" s="2">
        <v>99.333100420000022</v>
      </c>
      <c r="X193" s="2">
        <v>100.57276377000002</v>
      </c>
      <c r="Y193" s="2">
        <v>98.218706550000007</v>
      </c>
      <c r="Z193" s="2">
        <v>101.6359027</v>
      </c>
      <c r="AA193" s="2">
        <v>100.55796392000001</v>
      </c>
      <c r="AB193" s="2">
        <v>98.951923619999974</v>
      </c>
      <c r="AC193" s="2">
        <v>101.85951296999997</v>
      </c>
      <c r="AD193" s="2">
        <v>100.07398924</v>
      </c>
      <c r="AE193" s="2">
        <v>105.31123801999999</v>
      </c>
      <c r="AF193" s="2">
        <v>104.63051626999999</v>
      </c>
      <c r="AG193" s="2">
        <v>107.64303285999999</v>
      </c>
      <c r="AH193" s="2">
        <v>108.25862153</v>
      </c>
      <c r="AI193" s="2">
        <v>109.79567295000001</v>
      </c>
      <c r="AJ193" s="2">
        <v>109.10519109000001</v>
      </c>
      <c r="AK193" s="2">
        <v>105.75314075</v>
      </c>
      <c r="AL193" s="2">
        <v>105.03068958</v>
      </c>
      <c r="AM193" s="2">
        <v>104.87108608</v>
      </c>
      <c r="AN193" s="2">
        <v>106.40467529</v>
      </c>
      <c r="AO193" s="2">
        <v>105.45773032</v>
      </c>
      <c r="AP193" s="2">
        <v>105.1039079</v>
      </c>
      <c r="AQ193" s="2">
        <v>106.48990628999999</v>
      </c>
      <c r="AR193" s="2">
        <v>104.81851657</v>
      </c>
      <c r="AS193" s="2">
        <v>101.91528014999999</v>
      </c>
      <c r="AT193" s="2">
        <v>106.87674351</v>
      </c>
      <c r="AU193" s="2">
        <v>106.53407076000001</v>
      </c>
      <c r="AV193" s="2">
        <v>107.28032537</v>
      </c>
      <c r="AW193" s="2">
        <v>103.42192425</v>
      </c>
      <c r="AX193" s="2">
        <v>104.12627906</v>
      </c>
      <c r="AY193" s="2">
        <v>106.22202984999998</v>
      </c>
      <c r="AZ193" s="2">
        <v>100.01881157999999</v>
      </c>
      <c r="BA193" s="2">
        <v>106.79470563</v>
      </c>
      <c r="BB193" s="2">
        <v>108.14055525000001</v>
      </c>
      <c r="BC193" s="2">
        <v>104.25470260000002</v>
      </c>
      <c r="BD193" s="2">
        <v>102.66419382000002</v>
      </c>
      <c r="BE193" s="2">
        <v>104.79447944</v>
      </c>
      <c r="BF193" s="2">
        <v>103.89746398000001</v>
      </c>
      <c r="BG193" s="2">
        <v>105.93107583999999</v>
      </c>
      <c r="BH193" s="2">
        <v>106.33124728</v>
      </c>
      <c r="BI193" s="2">
        <v>105.50339818</v>
      </c>
      <c r="BJ193" s="2">
        <v>109.24659977000002</v>
      </c>
      <c r="BK193" s="2">
        <v>109.94735931</v>
      </c>
      <c r="BL193" s="2">
        <v>109.75404095000002</v>
      </c>
      <c r="BM193" s="2">
        <v>109.71676325999999</v>
      </c>
      <c r="BN193" s="2">
        <v>108.76021863</v>
      </c>
      <c r="BO193" s="2">
        <v>107.7391088</v>
      </c>
      <c r="BP193" s="2">
        <v>106.85529674</v>
      </c>
      <c r="BQ193" s="2">
        <v>110.08764995999999</v>
      </c>
      <c r="BR193" s="2">
        <v>111.02191577000001</v>
      </c>
      <c r="BS193" s="2">
        <v>108.89701907</v>
      </c>
      <c r="BT193" s="2">
        <v>110.9537571</v>
      </c>
      <c r="BU193" s="2">
        <v>108.03672297</v>
      </c>
      <c r="BV193" s="2">
        <v>111.35721899999999</v>
      </c>
      <c r="BW193" s="2">
        <v>108.95299618</v>
      </c>
      <c r="BX193" s="2">
        <v>109.65627831999998</v>
      </c>
      <c r="BY193" s="2">
        <v>107.68942613000002</v>
      </c>
      <c r="BZ193" s="2">
        <v>102.64538758</v>
      </c>
      <c r="CA193" s="2">
        <v>106.64355530999998</v>
      </c>
      <c r="CB193" s="2">
        <v>106.21865937999999</v>
      </c>
      <c r="CC193" s="2">
        <v>103.86671449000001</v>
      </c>
      <c r="CD193" s="2">
        <v>104.69825391000001</v>
      </c>
      <c r="CE193" s="2">
        <v>108.15372871</v>
      </c>
      <c r="CF193" s="2">
        <v>105.7256783</v>
      </c>
      <c r="CG193" s="2">
        <v>108.35608945999999</v>
      </c>
      <c r="CH193" s="2">
        <v>112.28788618</v>
      </c>
      <c r="CI193" s="2">
        <v>111.11914876</v>
      </c>
      <c r="CJ193" s="2">
        <v>109.07119139</v>
      </c>
      <c r="CK193" s="2">
        <v>112.33862034000002</v>
      </c>
      <c r="CL193" s="2">
        <v>108.62416983999998</v>
      </c>
      <c r="CM193" s="2">
        <v>110.97003318</v>
      </c>
      <c r="CN193" s="2">
        <v>113.24228375999998</v>
      </c>
      <c r="CO193" s="2">
        <v>109.82413184999999</v>
      </c>
      <c r="CP193" s="2">
        <v>112.8281832</v>
      </c>
      <c r="CQ193" s="2">
        <v>110.23208454000002</v>
      </c>
      <c r="CR193" s="2">
        <v>113.39879832</v>
      </c>
      <c r="CS193" s="2">
        <v>114.41208161</v>
      </c>
      <c r="CT193" s="2">
        <v>112.69512697000002</v>
      </c>
      <c r="CU193" s="2">
        <v>114.82813854</v>
      </c>
      <c r="CV193" s="2">
        <v>114.96414401999999</v>
      </c>
      <c r="CW193" s="2">
        <v>115.64732565</v>
      </c>
      <c r="CX193" s="2">
        <v>111.52294848</v>
      </c>
      <c r="CY193" s="2">
        <v>110.46497421000001</v>
      </c>
      <c r="CZ193" s="2">
        <v>112.90664788999999</v>
      </c>
      <c r="DA193" s="2">
        <v>113.99882539000001</v>
      </c>
      <c r="DB193" s="2">
        <v>113.3057957</v>
      </c>
      <c r="DC193" s="2">
        <v>110.06216512</v>
      </c>
      <c r="DD193" s="2">
        <v>113.36502338</v>
      </c>
      <c r="DE193" s="2">
        <v>112.04122332999999</v>
      </c>
      <c r="DF193" s="2">
        <v>114.2879583</v>
      </c>
      <c r="DG193" s="2">
        <v>112.75200386</v>
      </c>
      <c r="DH193" s="2">
        <v>114.49863810000001</v>
      </c>
      <c r="DI193" s="2">
        <v>114.62175891</v>
      </c>
      <c r="DJ193" s="2">
        <v>115.62794164000002</v>
      </c>
      <c r="DK193" s="2">
        <v>115.61431463000001</v>
      </c>
      <c r="DL193" s="2">
        <v>114.52155269999999</v>
      </c>
      <c r="DM193" s="2">
        <v>118.80212036</v>
      </c>
      <c r="DN193" s="2">
        <v>116.38525627999999</v>
      </c>
      <c r="DO193" s="2">
        <v>115.47958498</v>
      </c>
      <c r="DP193" s="2">
        <v>117.13090943</v>
      </c>
      <c r="DQ193" s="2">
        <v>119.78149431</v>
      </c>
      <c r="DR193" s="2">
        <v>124.66885133000001</v>
      </c>
      <c r="DS193" s="2">
        <v>120.40321024999999</v>
      </c>
      <c r="DT193" s="2">
        <v>123.16277898000001</v>
      </c>
      <c r="DU193" s="2">
        <v>123.43867573000001</v>
      </c>
      <c r="DV193" s="2">
        <v>121.24782920999999</v>
      </c>
      <c r="DW193" s="2">
        <v>124.11463406</v>
      </c>
      <c r="DX193" s="2">
        <v>122.83287911000002</v>
      </c>
      <c r="DY193" s="2">
        <v>121.82051856999999</v>
      </c>
      <c r="DZ193" s="2">
        <v>120.84419176999999</v>
      </c>
      <c r="EA193" s="2">
        <v>121.54574031999998</v>
      </c>
      <c r="EB193" s="2">
        <v>123.1323762</v>
      </c>
      <c r="EC193" s="2">
        <v>118.22424638</v>
      </c>
      <c r="ED193" s="2">
        <v>124.68387756999999</v>
      </c>
      <c r="EE193" s="2">
        <v>121.91729584000002</v>
      </c>
      <c r="EF193" s="2">
        <v>121.57099082000002</v>
      </c>
      <c r="EG193" s="2">
        <v>121.72956225999999</v>
      </c>
      <c r="EH193" s="2">
        <v>123.44935120000001</v>
      </c>
      <c r="EI193" s="2">
        <v>123.57966712000001</v>
      </c>
      <c r="EJ193" s="2">
        <v>124.28439046</v>
      </c>
      <c r="EK193" s="2">
        <v>118.68456706999999</v>
      </c>
      <c r="EL193" s="2">
        <v>119.11471938</v>
      </c>
      <c r="EM193" s="2">
        <v>120.00723075000002</v>
      </c>
      <c r="EN193" s="2">
        <v>118.06431341000001</v>
      </c>
      <c r="EO193" s="2">
        <v>118.54471039999999</v>
      </c>
      <c r="EP193" s="2">
        <v>121.49374953</v>
      </c>
      <c r="EQ193" s="2">
        <v>120.36411315999999</v>
      </c>
      <c r="ER193" s="2">
        <v>116.74362791</v>
      </c>
      <c r="ES193" s="2">
        <v>119.46827303000001</v>
      </c>
      <c r="ET193" s="2">
        <v>116.48439276000001</v>
      </c>
      <c r="EU193" s="2">
        <v>117.11233332999998</v>
      </c>
      <c r="EV193" s="2">
        <v>117.88406286999998</v>
      </c>
      <c r="EW193" s="2">
        <v>118.35409792</v>
      </c>
      <c r="EX193" s="2">
        <v>120.39318836</v>
      </c>
      <c r="EY193" s="2">
        <v>122.09903588</v>
      </c>
      <c r="EZ193" s="2">
        <v>122.43426400999999</v>
      </c>
      <c r="FA193" s="2">
        <v>117.89044047999998</v>
      </c>
      <c r="FB193" s="2">
        <v>118.74897473999998</v>
      </c>
      <c r="FC193" s="2">
        <v>119.47934577999999</v>
      </c>
      <c r="FD193" s="2">
        <v>117.83553945</v>
      </c>
      <c r="FE193" s="2">
        <v>117.66889712000001</v>
      </c>
      <c r="FF193" s="2">
        <v>115.65462489000001</v>
      </c>
      <c r="FG193" s="2">
        <v>116.29238889</v>
      </c>
      <c r="FH193" s="2">
        <v>119.65539332</v>
      </c>
      <c r="FI193" s="2">
        <v>118.26675940999999</v>
      </c>
      <c r="FJ193" s="2">
        <v>118.48460145</v>
      </c>
      <c r="FK193" s="2">
        <v>117.53228705000001</v>
      </c>
      <c r="FL193" s="2">
        <v>116.46995959000002</v>
      </c>
      <c r="FM193" s="2">
        <v>117.82265212</v>
      </c>
      <c r="FN193" s="2">
        <v>121.77011642000001</v>
      </c>
      <c r="FO193" s="2">
        <v>114.84480013000001</v>
      </c>
      <c r="FP193" s="2">
        <v>116.63594244000001</v>
      </c>
      <c r="FQ193" s="2">
        <v>119.54467381999999</v>
      </c>
      <c r="FR193" s="2">
        <v>113.02159555</v>
      </c>
      <c r="FS193" s="2">
        <v>114.91938463</v>
      </c>
      <c r="FT193" s="2">
        <v>118.05996517000001</v>
      </c>
      <c r="FU193" s="2">
        <v>121.53297212000003</v>
      </c>
      <c r="FV193" s="2">
        <v>121.26560332</v>
      </c>
      <c r="FW193" s="2">
        <v>126.89880244000003</v>
      </c>
      <c r="FX193" s="2">
        <v>123.84126841000001</v>
      </c>
      <c r="FY193" s="2">
        <v>121.2007874</v>
      </c>
      <c r="FZ193" s="2">
        <v>127.43507489999999</v>
      </c>
      <c r="GA193" s="2">
        <v>125.25815183</v>
      </c>
      <c r="GB193" s="2">
        <v>125.73098776999998</v>
      </c>
      <c r="GC193" s="2">
        <v>130.39231576000003</v>
      </c>
      <c r="GD193" s="2">
        <v>125.42164534</v>
      </c>
      <c r="GE193" s="2">
        <v>124.73934983999999</v>
      </c>
      <c r="GF193" s="2">
        <v>125.68508497000001</v>
      </c>
      <c r="GG193" s="2">
        <v>126.38965880000001</v>
      </c>
      <c r="GH193" s="2">
        <v>123.24698156999999</v>
      </c>
      <c r="GI193" s="2">
        <v>121.86486230000001</v>
      </c>
      <c r="GJ193" s="2">
        <v>121.33493301</v>
      </c>
      <c r="GK193" s="2">
        <v>119.01793830999999</v>
      </c>
      <c r="GL193" s="2">
        <v>118.03985254</v>
      </c>
      <c r="GM193" s="2">
        <v>117.00159001000003</v>
      </c>
      <c r="GN193" s="2">
        <v>119.07068728000002</v>
      </c>
      <c r="GO193" s="2">
        <v>119.93418597000002</v>
      </c>
      <c r="GP193" s="2">
        <v>117.0863866</v>
      </c>
      <c r="GQ193" s="2">
        <v>119.38520224000001</v>
      </c>
      <c r="GR193" s="2">
        <v>120.14904704</v>
      </c>
      <c r="GS193" s="2">
        <v>118.44475761999999</v>
      </c>
      <c r="GT193" s="2">
        <v>118.36975526000001</v>
      </c>
      <c r="GU193" s="2">
        <v>118.16061703</v>
      </c>
      <c r="GV193" s="2">
        <v>116.64405944000001</v>
      </c>
      <c r="GW193" s="2">
        <v>120.16395989</v>
      </c>
      <c r="GX193" s="2">
        <v>122.78654823999997</v>
      </c>
      <c r="GY193" s="2">
        <v>121.38822636</v>
      </c>
      <c r="GZ193" s="2">
        <v>124.01093957000001</v>
      </c>
      <c r="HA193" s="2">
        <v>129.50486982999999</v>
      </c>
      <c r="HB193" s="2">
        <v>124.85178307999999</v>
      </c>
      <c r="HC193" s="2">
        <v>123.98857233000001</v>
      </c>
      <c r="HD193" s="2">
        <v>125.20228954999999</v>
      </c>
      <c r="HE193" s="2">
        <v>124.93324121000002</v>
      </c>
      <c r="HF193" s="2">
        <v>126.23772216000002</v>
      </c>
      <c r="HG193" s="2">
        <v>124.58869615</v>
      </c>
      <c r="HH193" s="2">
        <v>122.14502873000001</v>
      </c>
      <c r="HI193" s="2">
        <v>121.18166858000001</v>
      </c>
      <c r="HJ193" s="2">
        <v>124.95476231999999</v>
      </c>
      <c r="HK193" s="2">
        <v>126.02212686</v>
      </c>
      <c r="HL193" s="2">
        <v>125.86934511</v>
      </c>
      <c r="HM193" s="2">
        <v>127.41302565000001</v>
      </c>
      <c r="HN193" s="2">
        <v>129.75574839000001</v>
      </c>
      <c r="HO193" s="2">
        <v>131.83986304999999</v>
      </c>
      <c r="HP193" s="2">
        <v>131.38224600999999</v>
      </c>
      <c r="HQ193" s="2">
        <v>130.94110467999997</v>
      </c>
      <c r="HR193" s="2">
        <v>137.62913995000002</v>
      </c>
      <c r="HS193" s="2">
        <v>131.29299003</v>
      </c>
      <c r="HT193" s="2">
        <v>129.90024199000001</v>
      </c>
      <c r="HU193" s="2">
        <v>134.54745309999998</v>
      </c>
      <c r="HV193" s="2">
        <v>134.44705673999999</v>
      </c>
      <c r="HW193" s="2">
        <v>134.98981365</v>
      </c>
      <c r="HX193" s="2">
        <v>139.29280998999997</v>
      </c>
      <c r="HY193" s="2">
        <v>142.21555925999999</v>
      </c>
      <c r="HZ193" s="2">
        <v>135.44902869999999</v>
      </c>
      <c r="IA193" s="2">
        <v>143.28007915000001</v>
      </c>
      <c r="IB193" s="2">
        <v>144.37213714000001</v>
      </c>
    </row>
    <row r="194" spans="1:236" hidden="1" x14ac:dyDescent="0.25">
      <c r="A194" t="s">
        <v>3</v>
      </c>
      <c r="B194" s="5" t="s">
        <v>27</v>
      </c>
      <c r="C194" s="2">
        <v>114.04999416000001</v>
      </c>
      <c r="D194" s="2">
        <v>113.49999117999999</v>
      </c>
      <c r="E194" s="2">
        <v>115.84327200999999</v>
      </c>
      <c r="F194" s="2">
        <v>114.91649709000001</v>
      </c>
      <c r="G194" s="2">
        <v>116.76052467</v>
      </c>
      <c r="H194" s="2">
        <v>119.08062808000001</v>
      </c>
      <c r="I194" s="2">
        <v>117.28999123</v>
      </c>
      <c r="J194" s="2">
        <v>112.85627488999999</v>
      </c>
      <c r="K194" s="2">
        <v>114.78188460000001</v>
      </c>
      <c r="L194" s="2">
        <v>119.63445048</v>
      </c>
      <c r="M194" s="2">
        <v>113.64378627999999</v>
      </c>
      <c r="N194" s="2">
        <v>116.88704575</v>
      </c>
      <c r="O194" s="2">
        <v>117.12793898000001</v>
      </c>
      <c r="P194" s="2">
        <v>116.88460268</v>
      </c>
      <c r="Q194" s="2">
        <v>117.50224126000001</v>
      </c>
      <c r="R194" s="2">
        <v>113.91593489000002</v>
      </c>
      <c r="S194" s="2">
        <v>113.10145761999999</v>
      </c>
      <c r="T194" s="2">
        <v>115.54310122999999</v>
      </c>
      <c r="U194" s="2">
        <v>113.41082405</v>
      </c>
      <c r="V194" s="2">
        <v>116.47385383999998</v>
      </c>
      <c r="W194" s="2">
        <v>117.87221079</v>
      </c>
      <c r="X194" s="2">
        <v>119.91247481000001</v>
      </c>
      <c r="Y194" s="2">
        <v>118.4491998</v>
      </c>
      <c r="Z194" s="2">
        <v>117.84472957999998</v>
      </c>
      <c r="AA194" s="2">
        <v>117.82310762000002</v>
      </c>
      <c r="AB194" s="2">
        <v>115.06904159</v>
      </c>
      <c r="AC194" s="2">
        <v>114.69538406999999</v>
      </c>
      <c r="AD194" s="2">
        <v>115.36030277</v>
      </c>
      <c r="AE194" s="2">
        <v>115.36815421</v>
      </c>
      <c r="AF194" s="2">
        <v>117.47440223000001</v>
      </c>
      <c r="AG194" s="2">
        <v>121.55093293</v>
      </c>
      <c r="AH194" s="2">
        <v>120.98064516999999</v>
      </c>
      <c r="AI194" s="2">
        <v>121.53216885000001</v>
      </c>
      <c r="AJ194" s="2">
        <v>123.21102402</v>
      </c>
      <c r="AK194" s="2">
        <v>124.24380130999998</v>
      </c>
      <c r="AL194" s="2">
        <v>125.07469061</v>
      </c>
      <c r="AM194" s="2">
        <v>125.68403407</v>
      </c>
      <c r="AN194" s="2">
        <v>124.92866847000002</v>
      </c>
      <c r="AO194" s="2">
        <v>127.43717925</v>
      </c>
      <c r="AP194" s="2">
        <v>128.21394949999998</v>
      </c>
      <c r="AQ194" s="2">
        <v>127.44110676</v>
      </c>
      <c r="AR194" s="2">
        <v>130.28060772000001</v>
      </c>
      <c r="AS194" s="2">
        <v>125.28109523000001</v>
      </c>
      <c r="AT194" s="2">
        <v>124.03373844000001</v>
      </c>
      <c r="AU194" s="2">
        <v>130.68493445999999</v>
      </c>
      <c r="AV194" s="2">
        <v>129.11172983999998</v>
      </c>
      <c r="AW194" s="2">
        <v>129.31905679000002</v>
      </c>
      <c r="AX194" s="2">
        <v>128.23622456999999</v>
      </c>
      <c r="AY194" s="2">
        <v>131.66962382</v>
      </c>
      <c r="AZ194" s="2">
        <v>127.63979299</v>
      </c>
      <c r="BA194" s="2">
        <v>129.64706077</v>
      </c>
      <c r="BB194" s="2">
        <v>128.70459213999999</v>
      </c>
      <c r="BC194" s="2">
        <v>130.16826405999998</v>
      </c>
      <c r="BD194" s="2">
        <v>124.68214759000001</v>
      </c>
      <c r="BE194" s="2">
        <v>118.39077598</v>
      </c>
      <c r="BF194" s="2">
        <v>121.97898670000001</v>
      </c>
      <c r="BG194" s="2">
        <v>121.58017649999999</v>
      </c>
      <c r="BH194" s="2">
        <v>124.11980534999999</v>
      </c>
      <c r="BI194" s="2">
        <v>122.48494910000001</v>
      </c>
      <c r="BJ194" s="2">
        <v>124.60940797000001</v>
      </c>
      <c r="BK194" s="2">
        <v>122.20239057000001</v>
      </c>
      <c r="BL194" s="2">
        <v>116.54676453</v>
      </c>
      <c r="BM194" s="2">
        <v>122.65198956</v>
      </c>
      <c r="BN194" s="2">
        <v>119.11352508</v>
      </c>
      <c r="BO194" s="2">
        <v>115.25576454000002</v>
      </c>
      <c r="BP194" s="2">
        <v>121.60812712000001</v>
      </c>
      <c r="BQ194" s="2">
        <v>122.62584738000001</v>
      </c>
      <c r="BR194" s="2">
        <v>121.79610418999999</v>
      </c>
      <c r="BS194" s="2">
        <v>123.01912333999999</v>
      </c>
      <c r="BT194" s="2">
        <v>119.13890993999998</v>
      </c>
      <c r="BU194" s="2">
        <v>119.37450235</v>
      </c>
      <c r="BV194" s="2">
        <v>121.47125152000001</v>
      </c>
      <c r="BW194" s="2">
        <v>118.93117541000001</v>
      </c>
      <c r="BX194" s="2">
        <v>119.52400198000001</v>
      </c>
      <c r="BY194" s="2">
        <v>120.16786757</v>
      </c>
      <c r="BZ194" s="2">
        <v>123.58558174000001</v>
      </c>
      <c r="CA194" s="2">
        <v>122.43022900000001</v>
      </c>
      <c r="CB194" s="2">
        <v>120.01514188999998</v>
      </c>
      <c r="CC194" s="2">
        <v>118.67725426999999</v>
      </c>
      <c r="CD194" s="2">
        <v>117.19696289000001</v>
      </c>
      <c r="CE194" s="2">
        <v>117.51746704000001</v>
      </c>
      <c r="CF194" s="2">
        <v>119.87522539000001</v>
      </c>
      <c r="CG194" s="2">
        <v>116.94790938999999</v>
      </c>
      <c r="CH194" s="2">
        <v>121.07278638000001</v>
      </c>
      <c r="CI194" s="2">
        <v>119.82565617999997</v>
      </c>
      <c r="CJ194" s="2">
        <v>115.67145236</v>
      </c>
      <c r="CK194" s="2">
        <v>123.81126136000002</v>
      </c>
      <c r="CL194" s="2">
        <v>123.67575101</v>
      </c>
      <c r="CM194" s="2">
        <v>124.05214532000001</v>
      </c>
      <c r="CN194" s="2">
        <v>129.19047904000001</v>
      </c>
      <c r="CO194" s="2">
        <v>122.44326672</v>
      </c>
      <c r="CP194" s="2">
        <v>131.82842343999999</v>
      </c>
      <c r="CQ194" s="2">
        <v>129.52640685</v>
      </c>
      <c r="CR194" s="2">
        <v>133.28670932</v>
      </c>
      <c r="CS194" s="2">
        <v>130.23902339999998</v>
      </c>
      <c r="CT194" s="2">
        <v>130.70118807999998</v>
      </c>
      <c r="CU194" s="2">
        <v>129.54792019000001</v>
      </c>
      <c r="CV194" s="2">
        <v>130.4642389</v>
      </c>
      <c r="CW194" s="2">
        <v>134.73009335</v>
      </c>
      <c r="CX194" s="2">
        <v>136.19192141000002</v>
      </c>
      <c r="CY194" s="2">
        <v>135.50545421000001</v>
      </c>
      <c r="CZ194" s="2">
        <v>130.57480136999999</v>
      </c>
      <c r="DA194" s="2">
        <v>130.63805566999997</v>
      </c>
      <c r="DB194" s="2">
        <v>136.21791916000001</v>
      </c>
      <c r="DC194" s="2">
        <v>136.50395521999997</v>
      </c>
      <c r="DD194" s="2">
        <v>129.46978917000001</v>
      </c>
      <c r="DE194" s="2">
        <v>126.61628113</v>
      </c>
      <c r="DF194" s="2">
        <v>128.42258824999999</v>
      </c>
      <c r="DG194" s="2">
        <v>130.55281738000002</v>
      </c>
      <c r="DH194" s="2">
        <v>135.08818238999999</v>
      </c>
      <c r="DI194" s="2">
        <v>141.20459471000001</v>
      </c>
      <c r="DJ194" s="2">
        <v>138.56779126999999</v>
      </c>
      <c r="DK194" s="2">
        <v>134.57695172999996</v>
      </c>
      <c r="DL194" s="2">
        <v>137.08514588999998</v>
      </c>
      <c r="DM194" s="2">
        <v>136.04160965999998</v>
      </c>
      <c r="DN194" s="2">
        <v>138.71405372000001</v>
      </c>
      <c r="DO194" s="2">
        <v>138.60082072</v>
      </c>
      <c r="DP194" s="2">
        <v>140.21154273000002</v>
      </c>
      <c r="DQ194" s="2">
        <v>142.22693464</v>
      </c>
      <c r="DR194" s="2">
        <v>140.42583149999999</v>
      </c>
      <c r="DS194" s="2">
        <v>143.52746224999999</v>
      </c>
      <c r="DT194" s="2">
        <v>146.17392516999996</v>
      </c>
      <c r="DU194" s="2">
        <v>141.84215677000003</v>
      </c>
      <c r="DV194" s="2">
        <v>137.61245915000003</v>
      </c>
      <c r="DW194" s="2">
        <v>140.43479021000002</v>
      </c>
      <c r="DX194" s="2">
        <v>137.93504854999998</v>
      </c>
      <c r="DY194" s="2">
        <v>140.52056815000003</v>
      </c>
      <c r="DZ194" s="2">
        <v>148.84778015000001</v>
      </c>
      <c r="EA194" s="2">
        <v>142.32530166999999</v>
      </c>
      <c r="EB194" s="2">
        <v>146.30731947999999</v>
      </c>
      <c r="EC194" s="2">
        <v>148.06875195999999</v>
      </c>
      <c r="ED194" s="2">
        <v>153.97854906999999</v>
      </c>
      <c r="EE194" s="2">
        <v>150.81839886</v>
      </c>
      <c r="EF194" s="2">
        <v>149.36360191999998</v>
      </c>
      <c r="EG194" s="2">
        <v>154.56403049000002</v>
      </c>
      <c r="EH194" s="2">
        <v>149.82785956999999</v>
      </c>
      <c r="EI194" s="2">
        <v>151.48082578</v>
      </c>
      <c r="EJ194" s="2">
        <v>150.91392888000001</v>
      </c>
      <c r="EK194" s="2">
        <v>145.42826332999999</v>
      </c>
      <c r="EL194" s="2">
        <v>150.56098007</v>
      </c>
      <c r="EM194" s="2">
        <v>147.99556158000001</v>
      </c>
      <c r="EN194" s="2">
        <v>154.44681738</v>
      </c>
      <c r="EO194" s="2">
        <v>149.44919732</v>
      </c>
      <c r="EP194" s="2">
        <v>151.66837427000002</v>
      </c>
      <c r="EQ194" s="2">
        <v>154.21741322</v>
      </c>
      <c r="ER194" s="2">
        <v>153.74625413999996</v>
      </c>
      <c r="ES194" s="2">
        <v>152.39780169999997</v>
      </c>
      <c r="ET194" s="2">
        <v>153.23775140999999</v>
      </c>
      <c r="EU194" s="2">
        <v>155.30518838</v>
      </c>
      <c r="EV194" s="2">
        <v>156.14264822000001</v>
      </c>
      <c r="EW194" s="2">
        <v>153.41907615000002</v>
      </c>
      <c r="EX194" s="2">
        <v>152.41515145000002</v>
      </c>
      <c r="EY194" s="2">
        <v>154.53991015000003</v>
      </c>
      <c r="EZ194" s="2">
        <v>154.48049293000003</v>
      </c>
      <c r="FA194" s="2">
        <v>147.40198422999998</v>
      </c>
      <c r="FB194" s="2">
        <v>151.95432621</v>
      </c>
      <c r="FC194" s="2">
        <v>153.25351888</v>
      </c>
      <c r="FD194" s="2">
        <v>152.87307638999999</v>
      </c>
      <c r="FE194" s="2">
        <v>154.35233461000001</v>
      </c>
      <c r="FF194" s="2">
        <v>155.97213673999997</v>
      </c>
      <c r="FG194" s="2">
        <v>151.98353112000001</v>
      </c>
      <c r="FH194" s="2">
        <v>152.31511015000001</v>
      </c>
      <c r="FI194" s="2">
        <v>152.57926151999999</v>
      </c>
      <c r="FJ194" s="2">
        <v>150.66851896999998</v>
      </c>
      <c r="FK194" s="2">
        <v>155.81567190000004</v>
      </c>
      <c r="FL194" s="2">
        <v>154.30955410999999</v>
      </c>
      <c r="FM194" s="2">
        <v>155.52990748000002</v>
      </c>
      <c r="FN194" s="2">
        <v>158.39408566</v>
      </c>
      <c r="FO194" s="2">
        <v>158.38733511999999</v>
      </c>
      <c r="FP194" s="2">
        <v>159.94692425</v>
      </c>
      <c r="FQ194" s="2">
        <v>157.02976604000003</v>
      </c>
      <c r="FR194" s="2">
        <v>156.84882868000003</v>
      </c>
      <c r="FS194" s="2">
        <v>160.72182991</v>
      </c>
      <c r="FT194" s="2">
        <v>157.73965422999999</v>
      </c>
      <c r="FU194" s="2">
        <v>157.46658991999999</v>
      </c>
      <c r="FV194" s="2">
        <v>154.78695969</v>
      </c>
      <c r="FW194" s="2">
        <v>152.76743453999998</v>
      </c>
      <c r="FX194" s="2">
        <v>156.35291877</v>
      </c>
      <c r="FY194" s="2">
        <v>152.54382008000005</v>
      </c>
      <c r="FZ194" s="2">
        <v>154.27960060999999</v>
      </c>
      <c r="GA194" s="2">
        <v>152.91886687000002</v>
      </c>
      <c r="GB194" s="2">
        <v>152.62577629</v>
      </c>
      <c r="GC194" s="2">
        <v>153.47277440000002</v>
      </c>
      <c r="GD194" s="2">
        <v>149.55370918000003</v>
      </c>
      <c r="GE194" s="2">
        <v>151.81964629999999</v>
      </c>
      <c r="GF194" s="2">
        <v>155.87294469999998</v>
      </c>
      <c r="GG194" s="2">
        <v>159.75478432</v>
      </c>
      <c r="GH194" s="2">
        <v>151.27452847999999</v>
      </c>
      <c r="GI194" s="2">
        <v>157.7958802</v>
      </c>
      <c r="GJ194" s="2">
        <v>155.77221417999999</v>
      </c>
      <c r="GK194" s="2">
        <v>170.99615511000002</v>
      </c>
      <c r="GL194" s="2">
        <v>171.39410126000001</v>
      </c>
      <c r="GM194" s="2">
        <v>169.90133073000001</v>
      </c>
      <c r="GN194" s="2">
        <v>171.46976512000001</v>
      </c>
      <c r="GO194" s="2">
        <v>170.24583642000002</v>
      </c>
      <c r="GP194" s="2">
        <v>161.45883750000002</v>
      </c>
      <c r="GQ194" s="2">
        <v>160.20973129999999</v>
      </c>
      <c r="GR194" s="2">
        <v>155.76596003999998</v>
      </c>
      <c r="GS194" s="2">
        <v>167.12991546000001</v>
      </c>
      <c r="GT194" s="2">
        <v>162.07085720000001</v>
      </c>
      <c r="GU194" s="2">
        <v>156.25370174</v>
      </c>
      <c r="GV194" s="2">
        <v>161.76144182000002</v>
      </c>
      <c r="GW194" s="2">
        <v>159.56399357999999</v>
      </c>
      <c r="GX194" s="2">
        <v>159.89188824000001</v>
      </c>
      <c r="GY194" s="2">
        <v>167.74819338000003</v>
      </c>
      <c r="GZ194" s="2">
        <v>168.48998491999998</v>
      </c>
      <c r="HA194" s="2">
        <v>168.30161201999999</v>
      </c>
      <c r="HB194" s="2">
        <v>165.96138224000003</v>
      </c>
      <c r="HC194" s="2">
        <v>171.12632075000002</v>
      </c>
      <c r="HD194" s="2">
        <v>162.18371235999999</v>
      </c>
      <c r="HE194" s="2">
        <v>166.78071126999998</v>
      </c>
      <c r="HF194" s="2">
        <v>165.36215629000003</v>
      </c>
      <c r="HG194" s="2">
        <v>165.14103648</v>
      </c>
      <c r="HH194" s="2">
        <v>167.08854430999997</v>
      </c>
      <c r="HI194" s="2">
        <v>157.73630599000001</v>
      </c>
      <c r="HJ194" s="2">
        <v>163.75464403999999</v>
      </c>
      <c r="HK194" s="2">
        <v>168.52472804000001</v>
      </c>
      <c r="HL194" s="2">
        <v>169.37084256999998</v>
      </c>
      <c r="HM194" s="2">
        <v>170.88993965</v>
      </c>
      <c r="HN194" s="2">
        <v>166.29303804</v>
      </c>
      <c r="HO194" s="2">
        <v>171.87806354</v>
      </c>
      <c r="HP194" s="2">
        <v>169.58127774000002</v>
      </c>
      <c r="HQ194" s="2">
        <v>174.52085704000001</v>
      </c>
      <c r="HR194" s="2">
        <v>175.19870796000001</v>
      </c>
      <c r="HS194" s="2">
        <v>177.12669653999998</v>
      </c>
      <c r="HT194" s="2">
        <v>178.49493995</v>
      </c>
      <c r="HU194" s="2">
        <v>171.48642162000002</v>
      </c>
      <c r="HV194" s="2">
        <v>172.41641691000001</v>
      </c>
      <c r="HW194" s="2">
        <v>167.94080240999997</v>
      </c>
      <c r="HX194" s="2">
        <v>177.13387381000004</v>
      </c>
      <c r="HY194" s="2">
        <v>180.42037635999998</v>
      </c>
      <c r="HZ194" s="2">
        <v>174.83498040000003</v>
      </c>
      <c r="IA194" s="2">
        <v>180.15182487000001</v>
      </c>
      <c r="IB194" s="2">
        <v>181.98424058000001</v>
      </c>
    </row>
    <row r="195" spans="1:236" hidden="1" x14ac:dyDescent="0.25">
      <c r="A195" t="s">
        <v>3</v>
      </c>
      <c r="B195" s="5" t="s">
        <v>28</v>
      </c>
      <c r="C195" s="2">
        <v>109.33780486999999</v>
      </c>
      <c r="D195" s="2">
        <v>103.13735871999999</v>
      </c>
      <c r="E195" s="2">
        <v>108.81591054000002</v>
      </c>
      <c r="F195" s="2">
        <v>110.32451434000001</v>
      </c>
      <c r="G195" s="2">
        <v>108.58134007000001</v>
      </c>
      <c r="H195" s="2">
        <v>117.82825686</v>
      </c>
      <c r="I195" s="2">
        <v>116.40341089</v>
      </c>
      <c r="J195" s="2">
        <v>109.84439398000001</v>
      </c>
      <c r="K195" s="2">
        <v>117.58884130000003</v>
      </c>
      <c r="L195" s="2">
        <v>115.94636817</v>
      </c>
      <c r="M195" s="2">
        <v>109.51849009</v>
      </c>
      <c r="N195" s="2">
        <v>122.10609681</v>
      </c>
      <c r="O195" s="2">
        <v>121.34107207000002</v>
      </c>
      <c r="P195" s="2">
        <v>115.4577365</v>
      </c>
      <c r="Q195" s="2">
        <v>124.51742345</v>
      </c>
      <c r="R195" s="2">
        <v>120.57319796999998</v>
      </c>
      <c r="S195" s="2">
        <v>118.38972597999999</v>
      </c>
      <c r="T195" s="2">
        <v>119.34844850999997</v>
      </c>
      <c r="U195" s="2">
        <v>118.65640392999998</v>
      </c>
      <c r="V195" s="2">
        <v>117.23445240999999</v>
      </c>
      <c r="W195" s="2">
        <v>114.7200337</v>
      </c>
      <c r="X195" s="2">
        <v>115.95762828000002</v>
      </c>
      <c r="Y195" s="2">
        <v>113.91639318999999</v>
      </c>
      <c r="Z195" s="2">
        <v>119.20586711000001</v>
      </c>
      <c r="AA195" s="2">
        <v>120.09318742000001</v>
      </c>
      <c r="AB195" s="2">
        <v>117.54994855999999</v>
      </c>
      <c r="AC195" s="2">
        <v>120.58438639999999</v>
      </c>
      <c r="AD195" s="2">
        <v>123.10378655000001</v>
      </c>
      <c r="AE195" s="2">
        <v>122.67513061999999</v>
      </c>
      <c r="AF195" s="2">
        <v>130.75450656999999</v>
      </c>
      <c r="AG195" s="2">
        <v>130.04763790999999</v>
      </c>
      <c r="AH195" s="2">
        <v>129.53685364</v>
      </c>
      <c r="AI195" s="2">
        <v>130.34130153999999</v>
      </c>
      <c r="AJ195" s="2">
        <v>131.23556353999999</v>
      </c>
      <c r="AK195" s="2">
        <v>128.34711453</v>
      </c>
      <c r="AL195" s="2">
        <v>136.11253639</v>
      </c>
      <c r="AM195" s="2">
        <v>129.21759550000002</v>
      </c>
      <c r="AN195" s="2">
        <v>132.40317636999998</v>
      </c>
      <c r="AO195" s="2">
        <v>133.106076</v>
      </c>
      <c r="AP195" s="2">
        <v>130.92899261999997</v>
      </c>
      <c r="AQ195" s="2">
        <v>126.94982476000001</v>
      </c>
      <c r="AR195" s="2">
        <v>129.54203343</v>
      </c>
      <c r="AS195" s="2">
        <v>128.12192136000002</v>
      </c>
      <c r="AT195" s="2">
        <v>130.59780026000001</v>
      </c>
      <c r="AU195" s="2">
        <v>133.14788587000001</v>
      </c>
      <c r="AV195" s="2">
        <v>133.14729725000001</v>
      </c>
      <c r="AW195" s="2">
        <v>133.52219840000001</v>
      </c>
      <c r="AX195" s="2">
        <v>138.72248288</v>
      </c>
      <c r="AY195" s="2">
        <v>135.04848184999997</v>
      </c>
      <c r="AZ195" s="2">
        <v>136.15486215000001</v>
      </c>
      <c r="BA195" s="2">
        <v>140.11729970999997</v>
      </c>
      <c r="BB195" s="2">
        <v>140.11992892000001</v>
      </c>
      <c r="BC195" s="2">
        <v>136.32211445999999</v>
      </c>
      <c r="BD195" s="2">
        <v>133.26769661999998</v>
      </c>
      <c r="BE195" s="2">
        <v>128.54537285000001</v>
      </c>
      <c r="BF195" s="2">
        <v>129.36958127999998</v>
      </c>
      <c r="BG195" s="2">
        <v>128.94295491</v>
      </c>
      <c r="BH195" s="2">
        <v>131.78443742000002</v>
      </c>
      <c r="BI195" s="2">
        <v>126.52171761</v>
      </c>
      <c r="BJ195" s="2">
        <v>130.55693071000002</v>
      </c>
      <c r="BK195" s="2">
        <v>133.81435574</v>
      </c>
      <c r="BL195" s="2">
        <v>135.18824432000002</v>
      </c>
      <c r="BM195" s="2">
        <v>135.94926851000002</v>
      </c>
      <c r="BN195" s="2">
        <v>130.86282648</v>
      </c>
      <c r="BO195" s="2">
        <v>127.25938872</v>
      </c>
      <c r="BP195" s="2">
        <v>134.33521913000001</v>
      </c>
      <c r="BQ195" s="2">
        <v>136.32075897000001</v>
      </c>
      <c r="BR195" s="2">
        <v>138.04322891999999</v>
      </c>
      <c r="BS195" s="2">
        <v>138.73745193000002</v>
      </c>
      <c r="BT195" s="2">
        <v>139.11694827999997</v>
      </c>
      <c r="BU195" s="2">
        <v>131.13116486999999</v>
      </c>
      <c r="BV195" s="2">
        <v>139.35080023999998</v>
      </c>
      <c r="BW195" s="2">
        <v>144.10132631000002</v>
      </c>
      <c r="BX195" s="2">
        <v>144.64941791000001</v>
      </c>
      <c r="BY195" s="2">
        <v>143.37552518000001</v>
      </c>
      <c r="BZ195" s="2">
        <v>143.37926836</v>
      </c>
      <c r="CA195" s="2">
        <v>141.37309102</v>
      </c>
      <c r="CB195" s="2">
        <v>142.45648846</v>
      </c>
      <c r="CC195" s="2">
        <v>146.03442861999997</v>
      </c>
      <c r="CD195" s="2">
        <v>144.30109196000001</v>
      </c>
      <c r="CE195" s="2">
        <v>144.62412361</v>
      </c>
      <c r="CF195" s="2">
        <v>145.68533553999998</v>
      </c>
      <c r="CG195" s="2">
        <v>147.8706143</v>
      </c>
      <c r="CH195" s="2">
        <v>149.42125129999999</v>
      </c>
      <c r="CI195" s="2">
        <v>149.88951263999999</v>
      </c>
      <c r="CJ195" s="2">
        <v>152.17935208999998</v>
      </c>
      <c r="CK195" s="2">
        <v>152.29494111</v>
      </c>
      <c r="CL195" s="2">
        <v>154.04652255000002</v>
      </c>
      <c r="CM195" s="2">
        <v>151.77152260000003</v>
      </c>
      <c r="CN195" s="2">
        <v>158.36458852000001</v>
      </c>
      <c r="CO195" s="2">
        <v>155.77073716000001</v>
      </c>
      <c r="CP195" s="2">
        <v>155.25093768000002</v>
      </c>
      <c r="CQ195" s="2">
        <v>157.87274746000003</v>
      </c>
      <c r="CR195" s="2">
        <v>160.20817059999999</v>
      </c>
      <c r="CS195" s="2">
        <v>154.74934144999997</v>
      </c>
      <c r="CT195" s="2">
        <v>158.11133151000001</v>
      </c>
      <c r="CU195" s="2">
        <v>153.10754729000001</v>
      </c>
      <c r="CV195" s="2">
        <v>152.87794271999999</v>
      </c>
      <c r="CW195" s="2">
        <v>156.08015130999996</v>
      </c>
      <c r="CX195" s="2">
        <v>152.93488193000002</v>
      </c>
      <c r="CY195" s="2">
        <v>154.55324757</v>
      </c>
      <c r="CZ195" s="2">
        <v>155.57514547</v>
      </c>
      <c r="DA195" s="2">
        <v>154.28989736000003</v>
      </c>
      <c r="DB195" s="2">
        <v>155.95731257</v>
      </c>
      <c r="DC195" s="2">
        <v>157.31822840999999</v>
      </c>
      <c r="DD195" s="2">
        <v>154.47920093999997</v>
      </c>
      <c r="DE195" s="2">
        <v>156.37016958999999</v>
      </c>
      <c r="DF195" s="2">
        <v>159.56672687</v>
      </c>
      <c r="DG195" s="2">
        <v>156.35040899000001</v>
      </c>
      <c r="DH195" s="2">
        <v>158.84975781999998</v>
      </c>
      <c r="DI195" s="2">
        <v>159.93700648000004</v>
      </c>
      <c r="DJ195" s="2">
        <v>158.35857215000001</v>
      </c>
      <c r="DK195" s="2">
        <v>156.60394420999998</v>
      </c>
      <c r="DL195" s="2">
        <v>159.24927513</v>
      </c>
      <c r="DM195" s="2">
        <v>172.55897447000001</v>
      </c>
      <c r="DN195" s="2">
        <v>170.02079624999999</v>
      </c>
      <c r="DO195" s="2">
        <v>171.24767657000001</v>
      </c>
      <c r="DP195" s="2">
        <v>176.05443257000002</v>
      </c>
      <c r="DQ195" s="2">
        <v>165.69309611</v>
      </c>
      <c r="DR195" s="2">
        <v>170.23242174000001</v>
      </c>
      <c r="DS195" s="2">
        <v>172.84728343</v>
      </c>
      <c r="DT195" s="2">
        <v>168.38721944</v>
      </c>
      <c r="DU195" s="2">
        <v>174.66838936999997</v>
      </c>
      <c r="DV195" s="2">
        <v>171.98993293000001</v>
      </c>
      <c r="DW195" s="2">
        <v>165.74880644000001</v>
      </c>
      <c r="DX195" s="2">
        <v>170.43460941000001</v>
      </c>
      <c r="DY195" s="2">
        <v>169.29758190000001</v>
      </c>
      <c r="DZ195" s="2">
        <v>164.51643643</v>
      </c>
      <c r="EA195" s="2">
        <v>167.12941162999999</v>
      </c>
      <c r="EB195" s="2">
        <v>171.77558141999998</v>
      </c>
      <c r="EC195" s="2">
        <v>167.28589883000001</v>
      </c>
      <c r="ED195" s="2">
        <v>169.15703911</v>
      </c>
      <c r="EE195" s="2">
        <v>172.76236073000001</v>
      </c>
      <c r="EF195" s="2">
        <v>168.16800468</v>
      </c>
      <c r="EG195" s="2">
        <v>168.03139294000002</v>
      </c>
      <c r="EH195" s="2">
        <v>169.85450046</v>
      </c>
      <c r="EI195" s="2">
        <v>168.01222103999999</v>
      </c>
      <c r="EJ195" s="2">
        <v>171.32456526999999</v>
      </c>
      <c r="EK195" s="2">
        <v>169.38056215</v>
      </c>
      <c r="EL195" s="2">
        <v>164.96948537</v>
      </c>
      <c r="EM195" s="2">
        <v>168.65937259</v>
      </c>
      <c r="EN195" s="2">
        <v>171.66967221000002</v>
      </c>
      <c r="EO195" s="2">
        <v>167.54043246999998</v>
      </c>
      <c r="EP195" s="2">
        <v>169.81135807000004</v>
      </c>
      <c r="EQ195" s="2">
        <v>169.55017619</v>
      </c>
      <c r="ER195" s="2">
        <v>170.81719547999998</v>
      </c>
      <c r="ES195" s="2">
        <v>183.97288139999998</v>
      </c>
      <c r="ET195" s="2">
        <v>175.25236773</v>
      </c>
      <c r="EU195" s="2">
        <v>173.66485941999997</v>
      </c>
      <c r="EV195" s="2">
        <v>175.56031533000001</v>
      </c>
      <c r="EW195" s="2">
        <v>173.65776266</v>
      </c>
      <c r="EX195" s="2">
        <v>169.0894744</v>
      </c>
      <c r="EY195" s="2">
        <v>167.98929713999999</v>
      </c>
      <c r="EZ195" s="2">
        <v>173.51205714000002</v>
      </c>
      <c r="FA195" s="2">
        <v>169.63607853000002</v>
      </c>
      <c r="FB195" s="2">
        <v>171.49225497999998</v>
      </c>
      <c r="FC195" s="2">
        <v>160.85749269999999</v>
      </c>
      <c r="FD195" s="2">
        <v>164.80074182000001</v>
      </c>
      <c r="FE195" s="2">
        <v>172.32344031</v>
      </c>
      <c r="FF195" s="2">
        <v>172.71383657000001</v>
      </c>
      <c r="FG195" s="2">
        <v>173.75754877999998</v>
      </c>
      <c r="FH195" s="2">
        <v>180.05063464</v>
      </c>
      <c r="FI195" s="2">
        <v>183.42752705000001</v>
      </c>
      <c r="FJ195" s="2">
        <v>190.27699825999997</v>
      </c>
      <c r="FK195" s="2">
        <v>195.24760057000003</v>
      </c>
      <c r="FL195" s="2">
        <v>194.38639752</v>
      </c>
      <c r="FM195" s="2">
        <v>194.04567553000001</v>
      </c>
      <c r="FN195" s="2">
        <v>205.69887182000002</v>
      </c>
      <c r="FO195" s="2">
        <v>195.47045657999999</v>
      </c>
      <c r="FP195" s="2">
        <v>196.76815121000004</v>
      </c>
      <c r="FQ195" s="2">
        <v>204.04887922</v>
      </c>
      <c r="FR195" s="2">
        <v>192.59845615999996</v>
      </c>
      <c r="FS195" s="2">
        <v>194.65547203</v>
      </c>
      <c r="FT195" s="2">
        <v>194.05941336999999</v>
      </c>
      <c r="FU195" s="2">
        <v>194.21898775</v>
      </c>
      <c r="FV195" s="2">
        <v>187.03690276999998</v>
      </c>
      <c r="FW195" s="2">
        <v>188.20856244000001</v>
      </c>
      <c r="FX195" s="2">
        <v>191.02628448999999</v>
      </c>
      <c r="FY195" s="2">
        <v>189.94548670999998</v>
      </c>
      <c r="FZ195" s="2">
        <v>190.21072609999996</v>
      </c>
      <c r="GA195" s="2">
        <v>187.33508726999997</v>
      </c>
      <c r="GB195" s="2">
        <v>193.11138431999998</v>
      </c>
      <c r="GC195" s="2">
        <v>195.96278471999997</v>
      </c>
      <c r="GD195" s="2">
        <v>188.24910661999999</v>
      </c>
      <c r="GE195" s="2">
        <v>194.52723503999999</v>
      </c>
      <c r="GF195" s="2">
        <v>194.69469214999998</v>
      </c>
      <c r="GG195" s="2">
        <v>196.30461977000002</v>
      </c>
      <c r="GH195" s="2">
        <v>197.55267480000003</v>
      </c>
      <c r="GI195" s="2">
        <v>194.63568461</v>
      </c>
      <c r="GJ195" s="2">
        <v>192.67935472999997</v>
      </c>
      <c r="GK195" s="2">
        <v>188.78607295999998</v>
      </c>
      <c r="GL195" s="2">
        <v>190.06306571000002</v>
      </c>
      <c r="GM195" s="2">
        <v>183.81119845999999</v>
      </c>
      <c r="GN195" s="2">
        <v>188.06627552000003</v>
      </c>
      <c r="GO195" s="2">
        <v>196.54107145</v>
      </c>
      <c r="GP195" s="2">
        <v>185.54656555</v>
      </c>
      <c r="GQ195" s="2">
        <v>191.62650839999998</v>
      </c>
      <c r="GR195" s="2">
        <v>192.98029923999999</v>
      </c>
      <c r="GS195" s="2">
        <v>193.28024119999998</v>
      </c>
      <c r="GT195" s="2">
        <v>188.21183456999998</v>
      </c>
      <c r="GU195" s="2">
        <v>192.44325228999998</v>
      </c>
      <c r="GV195" s="2">
        <v>182.64121070000002</v>
      </c>
      <c r="GW195" s="2">
        <v>190.86898232999999</v>
      </c>
      <c r="GX195" s="2">
        <v>189.81231655000002</v>
      </c>
      <c r="GY195" s="2">
        <v>196.63413990999999</v>
      </c>
      <c r="GZ195" s="2">
        <v>203.08603839000003</v>
      </c>
      <c r="HA195" s="2">
        <v>205.79612324000004</v>
      </c>
      <c r="HB195" s="2">
        <v>199.36073138</v>
      </c>
      <c r="HC195" s="2">
        <v>199.68386448999999</v>
      </c>
      <c r="HD195" s="2">
        <v>197.12346914</v>
      </c>
      <c r="HE195" s="2">
        <v>207.27893385000004</v>
      </c>
      <c r="HF195" s="2">
        <v>210.69286806000002</v>
      </c>
      <c r="HG195" s="2">
        <v>212.66260394000003</v>
      </c>
      <c r="HH195" s="2">
        <v>214.61596062000004</v>
      </c>
      <c r="HI195" s="2">
        <v>219.24538935999999</v>
      </c>
      <c r="HJ195" s="2">
        <v>213.66953837999995</v>
      </c>
      <c r="HK195" s="2">
        <v>211.58450755999996</v>
      </c>
      <c r="HL195" s="2">
        <v>208.82495466999998</v>
      </c>
      <c r="HM195" s="2">
        <v>217.39391543000002</v>
      </c>
      <c r="HN195" s="2">
        <v>215.19158571</v>
      </c>
      <c r="HO195" s="2">
        <v>220.54037934999999</v>
      </c>
      <c r="HP195" s="2">
        <v>218.71159953</v>
      </c>
      <c r="HQ195" s="2">
        <v>220.88551513999997</v>
      </c>
      <c r="HR195" s="2">
        <v>216.42698246</v>
      </c>
      <c r="HS195" s="2">
        <v>218.96403208000004</v>
      </c>
      <c r="HT195" s="2">
        <v>222.81101236999999</v>
      </c>
      <c r="HU195" s="2">
        <v>227.24308796999998</v>
      </c>
      <c r="HV195" s="2">
        <v>226.36068248000004</v>
      </c>
      <c r="HW195" s="2">
        <v>226.43327179000002</v>
      </c>
      <c r="HX195" s="2">
        <v>231.13363122999999</v>
      </c>
      <c r="HY195" s="2">
        <v>235.71792817000002</v>
      </c>
      <c r="HZ195" s="2">
        <v>223.75576576</v>
      </c>
      <c r="IA195" s="2">
        <v>226.15324883</v>
      </c>
      <c r="IB195" s="2">
        <v>219.38086118999996</v>
      </c>
    </row>
    <row r="196" spans="1:236" hidden="1" x14ac:dyDescent="0.25">
      <c r="A196" t="s">
        <v>3</v>
      </c>
      <c r="B196" s="5" t="s">
        <v>29</v>
      </c>
      <c r="C196" s="2">
        <v>135.05107050999999</v>
      </c>
      <c r="D196" s="2">
        <v>131.67302831000001</v>
      </c>
      <c r="E196" s="2">
        <v>139.39895032999996</v>
      </c>
      <c r="F196" s="2">
        <v>137.75491170000001</v>
      </c>
      <c r="G196" s="2">
        <v>134.81239915</v>
      </c>
      <c r="H196" s="2">
        <v>134.2615697</v>
      </c>
      <c r="I196" s="2">
        <v>133.66468573</v>
      </c>
      <c r="J196" s="2">
        <v>137.24623019000001</v>
      </c>
      <c r="K196" s="2">
        <v>137.16586913</v>
      </c>
      <c r="L196" s="2">
        <v>136.47320063999999</v>
      </c>
      <c r="M196" s="2">
        <v>137.03802307999999</v>
      </c>
      <c r="N196" s="2">
        <v>137.68862758</v>
      </c>
      <c r="O196" s="2">
        <v>132.47858269</v>
      </c>
      <c r="P196" s="2">
        <v>132.55440013999998</v>
      </c>
      <c r="Q196" s="2">
        <v>135.74678240999998</v>
      </c>
      <c r="R196" s="2">
        <v>132.17207244999997</v>
      </c>
      <c r="S196" s="2">
        <v>127.22059496999999</v>
      </c>
      <c r="T196" s="2">
        <v>133.76901151999999</v>
      </c>
      <c r="U196" s="2">
        <v>132.17353403000001</v>
      </c>
      <c r="V196" s="2">
        <v>132.01299799999998</v>
      </c>
      <c r="W196" s="2">
        <v>134.47012985000003</v>
      </c>
      <c r="X196" s="2">
        <v>138.46674134</v>
      </c>
      <c r="Y196" s="2">
        <v>131.94078996000002</v>
      </c>
      <c r="Z196" s="2">
        <v>140.28499524999998</v>
      </c>
      <c r="AA196" s="2">
        <v>136.02680735000001</v>
      </c>
      <c r="AB196" s="2">
        <v>136.20631889000001</v>
      </c>
      <c r="AC196" s="2">
        <v>138.37995510000002</v>
      </c>
      <c r="AD196" s="2">
        <v>130.83483071999999</v>
      </c>
      <c r="AE196" s="2">
        <v>131.37324419999999</v>
      </c>
      <c r="AF196" s="2">
        <v>126.36492942000001</v>
      </c>
      <c r="AG196" s="2">
        <v>128.97833053999997</v>
      </c>
      <c r="AH196" s="2">
        <v>124.76991028</v>
      </c>
      <c r="AI196" s="2">
        <v>133.16890755999998</v>
      </c>
      <c r="AJ196" s="2">
        <v>129.58183295000001</v>
      </c>
      <c r="AK196" s="2">
        <v>130.75130290999999</v>
      </c>
      <c r="AL196" s="2">
        <v>136.55115244999999</v>
      </c>
      <c r="AM196" s="2">
        <v>132.80686899</v>
      </c>
      <c r="AN196" s="2">
        <v>137.18484637</v>
      </c>
      <c r="AO196" s="2">
        <v>143.02115764000001</v>
      </c>
      <c r="AP196" s="2">
        <v>140.47865651000001</v>
      </c>
      <c r="AQ196" s="2">
        <v>140.28847211000001</v>
      </c>
      <c r="AR196" s="2">
        <v>134.72763004000001</v>
      </c>
      <c r="AS196" s="2">
        <v>133.94436623999999</v>
      </c>
      <c r="AT196" s="2">
        <v>132.03277869999999</v>
      </c>
      <c r="AU196" s="2">
        <v>132.58383502999999</v>
      </c>
      <c r="AV196" s="2">
        <v>137.39919555</v>
      </c>
      <c r="AW196" s="2">
        <v>130.17488116999999</v>
      </c>
      <c r="AX196" s="2">
        <v>136.48571838999999</v>
      </c>
      <c r="AY196" s="2">
        <v>131.17428520999999</v>
      </c>
      <c r="AZ196" s="2">
        <v>126.73226490000002</v>
      </c>
      <c r="BA196" s="2">
        <v>134.10618948999999</v>
      </c>
      <c r="BB196" s="2">
        <v>134.13343207</v>
      </c>
      <c r="BC196" s="2">
        <v>133.03259953</v>
      </c>
      <c r="BD196" s="2">
        <v>132.26068948</v>
      </c>
      <c r="BE196" s="2">
        <v>126.24620556000002</v>
      </c>
      <c r="BF196" s="2">
        <v>127.55892597</v>
      </c>
      <c r="BG196" s="2">
        <v>129.90629487000001</v>
      </c>
      <c r="BH196" s="2">
        <v>127.46985343000001</v>
      </c>
      <c r="BI196" s="2">
        <v>123.95835492</v>
      </c>
      <c r="BJ196" s="2">
        <v>125.85502767000001</v>
      </c>
      <c r="BK196" s="2">
        <v>125.56992586</v>
      </c>
      <c r="BL196" s="2">
        <v>124.53389025000001</v>
      </c>
      <c r="BM196" s="2">
        <v>122.94703231000001</v>
      </c>
      <c r="BN196" s="2">
        <v>119.20852133000001</v>
      </c>
      <c r="BO196" s="2">
        <v>120.14461948</v>
      </c>
      <c r="BP196" s="2">
        <v>123.01663170000002</v>
      </c>
      <c r="BQ196" s="2">
        <v>124.49215939</v>
      </c>
      <c r="BR196" s="2">
        <v>123.87475511999999</v>
      </c>
      <c r="BS196" s="2">
        <v>125.64096723000002</v>
      </c>
      <c r="BT196" s="2">
        <v>125.53016292</v>
      </c>
      <c r="BU196" s="2">
        <v>125.74634510999999</v>
      </c>
      <c r="BV196" s="2">
        <v>130.23751498999999</v>
      </c>
      <c r="BW196" s="2">
        <v>130.61558234999998</v>
      </c>
      <c r="BX196" s="2">
        <v>133.81413293</v>
      </c>
      <c r="BY196" s="2">
        <v>133.66833980000001</v>
      </c>
      <c r="BZ196" s="2">
        <v>137.45926741</v>
      </c>
      <c r="CA196" s="2">
        <v>134.71076013999999</v>
      </c>
      <c r="CB196" s="2">
        <v>136.98979699</v>
      </c>
      <c r="CC196" s="2">
        <v>133.25351661000002</v>
      </c>
      <c r="CD196" s="2">
        <v>140.51552347999998</v>
      </c>
      <c r="CE196" s="2">
        <v>140.06718334000001</v>
      </c>
      <c r="CF196" s="2">
        <v>140.57659710999999</v>
      </c>
      <c r="CG196" s="2">
        <v>137.23391504999998</v>
      </c>
      <c r="CH196" s="2">
        <v>135.39552872000002</v>
      </c>
      <c r="CI196" s="2">
        <v>137.78323475999997</v>
      </c>
      <c r="CJ196" s="2">
        <v>132.74206341000001</v>
      </c>
      <c r="CK196" s="2">
        <v>134.07323944000001</v>
      </c>
      <c r="CL196" s="2">
        <v>129.47930373000003</v>
      </c>
      <c r="CM196" s="2">
        <v>131.11450755999999</v>
      </c>
      <c r="CN196" s="2">
        <v>137.49914919</v>
      </c>
      <c r="CO196" s="2">
        <v>136.79561876</v>
      </c>
      <c r="CP196" s="2">
        <v>135.31688631</v>
      </c>
      <c r="CQ196" s="2">
        <v>137.08052740000002</v>
      </c>
      <c r="CR196" s="2">
        <v>134.29114666999999</v>
      </c>
      <c r="CS196" s="2">
        <v>134.51299631000001</v>
      </c>
      <c r="CT196" s="2">
        <v>129.49736581000002</v>
      </c>
      <c r="CU196" s="2">
        <v>132.99113274999999</v>
      </c>
      <c r="CV196" s="2">
        <v>131.03977363000001</v>
      </c>
      <c r="CW196" s="2">
        <v>133.46930857000001</v>
      </c>
      <c r="CX196" s="2">
        <v>122.93093269999999</v>
      </c>
      <c r="CY196" s="2">
        <v>132.89522627000002</v>
      </c>
      <c r="CZ196" s="2">
        <v>131.91816828999998</v>
      </c>
      <c r="DA196" s="2">
        <v>125.88892523999999</v>
      </c>
      <c r="DB196" s="2">
        <v>131.22942734</v>
      </c>
      <c r="DC196" s="2">
        <v>132.05274373999998</v>
      </c>
      <c r="DD196" s="2">
        <v>138.69749014999999</v>
      </c>
      <c r="DE196" s="2">
        <v>137.25420334</v>
      </c>
      <c r="DF196" s="2">
        <v>138.0675976</v>
      </c>
      <c r="DG196" s="2">
        <v>138.85847873999998</v>
      </c>
      <c r="DH196" s="2">
        <v>139.00296416999998</v>
      </c>
      <c r="DI196" s="2">
        <v>142.91924368000002</v>
      </c>
      <c r="DJ196" s="2">
        <v>139.07223388</v>
      </c>
      <c r="DK196" s="2">
        <v>140.83755293999999</v>
      </c>
      <c r="DL196" s="2">
        <v>142.63819231999997</v>
      </c>
      <c r="DM196" s="2">
        <v>139.83286139000001</v>
      </c>
      <c r="DN196" s="2">
        <v>145.28574173999999</v>
      </c>
      <c r="DO196" s="2">
        <v>146.56740244</v>
      </c>
      <c r="DP196" s="2">
        <v>142.17096457</v>
      </c>
      <c r="DQ196" s="2">
        <v>139.79427509999999</v>
      </c>
      <c r="DR196" s="2">
        <v>138.63227229</v>
      </c>
      <c r="DS196" s="2">
        <v>139.99771460000002</v>
      </c>
      <c r="DT196" s="2">
        <v>142.83943405000002</v>
      </c>
      <c r="DU196" s="2">
        <v>147.57078604</v>
      </c>
      <c r="DV196" s="2">
        <v>144.51162982</v>
      </c>
      <c r="DW196" s="2">
        <v>142.94728569999998</v>
      </c>
      <c r="DX196" s="2">
        <v>147.29791299000001</v>
      </c>
      <c r="DY196" s="2">
        <v>147.55028582</v>
      </c>
      <c r="DZ196" s="2">
        <v>147.65000992999998</v>
      </c>
      <c r="EA196" s="2">
        <v>145.66465682999998</v>
      </c>
      <c r="EB196" s="2">
        <v>151.21725911999999</v>
      </c>
      <c r="EC196" s="2">
        <v>152.75736881</v>
      </c>
      <c r="ED196" s="2">
        <v>152.00882771999997</v>
      </c>
      <c r="EE196" s="2">
        <v>153.66464253999999</v>
      </c>
      <c r="EF196" s="2">
        <v>147.56528026000001</v>
      </c>
      <c r="EG196" s="2">
        <v>148.62676809000001</v>
      </c>
      <c r="EH196" s="2">
        <v>143.98083851000001</v>
      </c>
      <c r="EI196" s="2">
        <v>149.81751292999999</v>
      </c>
      <c r="EJ196" s="2">
        <v>149.50347662000001</v>
      </c>
      <c r="EK196" s="2">
        <v>146.25890315000001</v>
      </c>
      <c r="EL196" s="2">
        <v>145.34577609000002</v>
      </c>
      <c r="EM196" s="2">
        <v>140.58918033999998</v>
      </c>
      <c r="EN196" s="2">
        <v>145.76855610999999</v>
      </c>
      <c r="EO196" s="2">
        <v>143.33639356999998</v>
      </c>
      <c r="EP196" s="2">
        <v>150.91616893000003</v>
      </c>
      <c r="EQ196" s="2">
        <v>146.52176760000003</v>
      </c>
      <c r="ER196" s="2">
        <v>152.52736700999998</v>
      </c>
      <c r="ES196" s="2">
        <v>154.84422764000001</v>
      </c>
      <c r="ET196" s="2">
        <v>154.58688416000001</v>
      </c>
      <c r="EU196" s="2">
        <v>157.87325043999999</v>
      </c>
      <c r="EV196" s="2">
        <v>158.18103728</v>
      </c>
      <c r="EW196" s="2">
        <v>153.86913886999997</v>
      </c>
      <c r="EX196" s="2">
        <v>151.21341993000001</v>
      </c>
      <c r="EY196" s="2">
        <v>151.16477738</v>
      </c>
      <c r="EZ196" s="2">
        <v>156.64558634000002</v>
      </c>
      <c r="FA196" s="2">
        <v>154.48310594999998</v>
      </c>
      <c r="FB196" s="2">
        <v>158.95573551999999</v>
      </c>
      <c r="FC196" s="2">
        <v>152.78581059999999</v>
      </c>
      <c r="FD196" s="2">
        <v>153.67117173</v>
      </c>
      <c r="FE196" s="2">
        <v>150.15433658000001</v>
      </c>
      <c r="FF196" s="2">
        <v>148.55545039999998</v>
      </c>
      <c r="FG196" s="2">
        <v>153.29263004000001</v>
      </c>
      <c r="FH196" s="2">
        <v>150.28938914</v>
      </c>
      <c r="FI196" s="2">
        <v>146.99539090000002</v>
      </c>
      <c r="FJ196" s="2">
        <v>145.72103009999998</v>
      </c>
      <c r="FK196" s="2">
        <v>143.61934196999999</v>
      </c>
      <c r="FL196" s="2">
        <v>146.87287634999998</v>
      </c>
      <c r="FM196" s="2">
        <v>146.82545019</v>
      </c>
      <c r="FN196" s="2">
        <v>148.44032249</v>
      </c>
      <c r="FO196" s="2">
        <v>149.66324044999999</v>
      </c>
      <c r="FP196" s="2">
        <v>149.92625222999999</v>
      </c>
      <c r="FQ196" s="2">
        <v>152.70544171</v>
      </c>
      <c r="FR196" s="2">
        <v>151.13780464999999</v>
      </c>
      <c r="FS196" s="2">
        <v>154.47029984000002</v>
      </c>
      <c r="FT196" s="2">
        <v>159.69337673000001</v>
      </c>
      <c r="FU196" s="2">
        <v>157.27924813000001</v>
      </c>
      <c r="FV196" s="2">
        <v>160.16990242000003</v>
      </c>
      <c r="FW196" s="2">
        <v>157.94287550999996</v>
      </c>
      <c r="FX196" s="2">
        <v>159.99800045000001</v>
      </c>
      <c r="FY196" s="2">
        <v>158.38498669999998</v>
      </c>
      <c r="FZ196" s="2">
        <v>156.91551405999999</v>
      </c>
      <c r="GA196" s="2">
        <v>159.95779555000001</v>
      </c>
      <c r="GB196" s="2">
        <v>160.44769593999999</v>
      </c>
      <c r="GC196" s="2">
        <v>159.46748391</v>
      </c>
      <c r="GD196" s="2">
        <v>162.31641514000003</v>
      </c>
      <c r="GE196" s="2">
        <v>163.60807972000001</v>
      </c>
      <c r="GF196" s="2">
        <v>153.90441710000002</v>
      </c>
      <c r="GG196" s="2">
        <v>163.07350583999997</v>
      </c>
      <c r="GH196" s="2">
        <v>161.52304319000001</v>
      </c>
      <c r="GI196" s="2">
        <v>163.70369501999997</v>
      </c>
      <c r="GJ196" s="2">
        <v>161.06752942</v>
      </c>
      <c r="GK196" s="2">
        <v>160.12494634000001</v>
      </c>
      <c r="GL196" s="2">
        <v>155.67641620000001</v>
      </c>
      <c r="GM196" s="2">
        <v>162.90825302000002</v>
      </c>
      <c r="GN196" s="2">
        <v>163.80109629</v>
      </c>
      <c r="GO196" s="2">
        <v>162.81326538000002</v>
      </c>
      <c r="GP196" s="2">
        <v>156.23156024999997</v>
      </c>
      <c r="GQ196" s="2">
        <v>163.71404649999999</v>
      </c>
      <c r="GR196" s="2">
        <v>159.49705402000001</v>
      </c>
      <c r="GS196" s="2">
        <v>163.56013335999998</v>
      </c>
      <c r="GT196" s="2">
        <v>167.46149356000001</v>
      </c>
      <c r="GU196" s="2">
        <v>168.49396964000002</v>
      </c>
      <c r="GV196" s="2">
        <v>171.24695554000002</v>
      </c>
      <c r="GW196" s="2">
        <v>161.24171312999999</v>
      </c>
      <c r="GX196" s="2">
        <v>164.26571910000001</v>
      </c>
      <c r="GY196" s="2">
        <v>157.55324189000001</v>
      </c>
      <c r="GZ196" s="2">
        <v>162.77191551999999</v>
      </c>
      <c r="HA196" s="2">
        <v>161.45671843000002</v>
      </c>
      <c r="HB196" s="2">
        <v>156.37224107</v>
      </c>
      <c r="HC196" s="2">
        <v>161.59438196000002</v>
      </c>
      <c r="HD196" s="2">
        <v>162.12068141000003</v>
      </c>
      <c r="HE196" s="2">
        <v>166.83329334999999</v>
      </c>
      <c r="HF196" s="2">
        <v>164.53504414</v>
      </c>
      <c r="HG196" s="2">
        <v>160.89571136999999</v>
      </c>
      <c r="HH196" s="2">
        <v>151.21407885999997</v>
      </c>
      <c r="HI196" s="2">
        <v>143.94748204000001</v>
      </c>
      <c r="HJ196" s="2">
        <v>153.01855967</v>
      </c>
      <c r="HK196" s="2">
        <v>156.59724893000001</v>
      </c>
      <c r="HL196" s="2">
        <v>152.93094539999998</v>
      </c>
      <c r="HM196" s="2">
        <v>157.83052177999997</v>
      </c>
      <c r="HN196" s="2">
        <v>163.42855578000001</v>
      </c>
      <c r="HO196" s="2">
        <v>159.93160036999998</v>
      </c>
      <c r="HP196" s="2">
        <v>166.85226189000002</v>
      </c>
      <c r="HQ196" s="2">
        <v>172.60260764</v>
      </c>
      <c r="HR196" s="2">
        <v>172.85687231</v>
      </c>
      <c r="HS196" s="2">
        <v>178.59707093</v>
      </c>
      <c r="HT196" s="2">
        <v>173.74538684000001</v>
      </c>
      <c r="HU196" s="2">
        <v>166.70815716999999</v>
      </c>
      <c r="HV196" s="2">
        <v>169.40171681999999</v>
      </c>
      <c r="HW196" s="2">
        <v>166.82682112000003</v>
      </c>
      <c r="HX196" s="2">
        <v>167.40131823000002</v>
      </c>
      <c r="HY196" s="2">
        <v>170.29323277999998</v>
      </c>
      <c r="HZ196" s="2">
        <v>169.34961407</v>
      </c>
      <c r="IA196" s="2">
        <v>176.28444222000002</v>
      </c>
      <c r="IB196" s="2">
        <v>172.12431152000002</v>
      </c>
    </row>
    <row r="197" spans="1:236" hidden="1" x14ac:dyDescent="0.25">
      <c r="A197" t="s">
        <v>3</v>
      </c>
      <c r="B197" s="5" t="s">
        <v>30</v>
      </c>
      <c r="C197" s="2">
        <v>211.41796988000004</v>
      </c>
      <c r="D197" s="2">
        <v>210.19857078999999</v>
      </c>
      <c r="E197" s="2">
        <v>210.13663262</v>
      </c>
      <c r="F197" s="2">
        <v>202.85355227999997</v>
      </c>
      <c r="G197" s="2">
        <v>201.70018569000001</v>
      </c>
      <c r="H197" s="2">
        <v>202.25147812000003</v>
      </c>
      <c r="I197" s="2">
        <v>200.56041126000002</v>
      </c>
      <c r="J197" s="2">
        <v>207.58542606000003</v>
      </c>
      <c r="K197" s="2">
        <v>207.55257519999998</v>
      </c>
      <c r="L197" s="2">
        <v>201.27881390000002</v>
      </c>
      <c r="M197" s="2">
        <v>204.90487246999999</v>
      </c>
      <c r="N197" s="2">
        <v>215.47445322999999</v>
      </c>
      <c r="O197" s="2">
        <v>214.33990953999998</v>
      </c>
      <c r="P197" s="2">
        <v>219.50132157000002</v>
      </c>
      <c r="Q197" s="2">
        <v>221.92845515000002</v>
      </c>
      <c r="R197" s="2">
        <v>212.7326636</v>
      </c>
      <c r="S197" s="2">
        <v>221.44844014</v>
      </c>
      <c r="T197" s="2">
        <v>225.02404401999999</v>
      </c>
      <c r="U197" s="2">
        <v>225.68825653999997</v>
      </c>
      <c r="V197" s="2">
        <v>223.30834950000005</v>
      </c>
      <c r="W197" s="2">
        <v>221.23100350999999</v>
      </c>
      <c r="X197" s="2">
        <v>221.62053581000004</v>
      </c>
      <c r="Y197" s="2">
        <v>217.49690181</v>
      </c>
      <c r="Z197" s="2">
        <v>223.77059118000003</v>
      </c>
      <c r="AA197" s="2">
        <v>218.22808285000002</v>
      </c>
      <c r="AB197" s="2">
        <v>216.54275143000001</v>
      </c>
      <c r="AC197" s="2">
        <v>221.28054855999997</v>
      </c>
      <c r="AD197" s="2">
        <v>210.88115491999997</v>
      </c>
      <c r="AE197" s="2">
        <v>212.50895306000001</v>
      </c>
      <c r="AF197" s="2">
        <v>211.89583352999998</v>
      </c>
      <c r="AG197" s="2">
        <v>216.79318682999997</v>
      </c>
      <c r="AH197" s="2">
        <v>216.57334481000001</v>
      </c>
      <c r="AI197" s="2">
        <v>216.75190512</v>
      </c>
      <c r="AJ197" s="2">
        <v>218.07230131</v>
      </c>
      <c r="AK197" s="2">
        <v>216.94790823</v>
      </c>
      <c r="AL197" s="2">
        <v>222.25095449999998</v>
      </c>
      <c r="AM197" s="2">
        <v>219.59303732999999</v>
      </c>
      <c r="AN197" s="2">
        <v>214.69345917999999</v>
      </c>
      <c r="AO197" s="2">
        <v>209.89729726000004</v>
      </c>
      <c r="AP197" s="2">
        <v>210.35588668</v>
      </c>
      <c r="AQ197" s="2">
        <v>216.13980078000003</v>
      </c>
      <c r="AR197" s="2">
        <v>216.37489955999999</v>
      </c>
      <c r="AS197" s="2">
        <v>211.22883711000003</v>
      </c>
      <c r="AT197" s="2">
        <v>206.20677494</v>
      </c>
      <c r="AU197" s="2">
        <v>213.53656054999999</v>
      </c>
      <c r="AV197" s="2">
        <v>215.98069190000001</v>
      </c>
      <c r="AW197" s="2">
        <v>215.08982097000003</v>
      </c>
      <c r="AX197" s="2">
        <v>215.66356067000001</v>
      </c>
      <c r="AY197" s="2">
        <v>214.76861488000003</v>
      </c>
      <c r="AZ197" s="2">
        <v>215.90040807999998</v>
      </c>
      <c r="BA197" s="2">
        <v>216.27900236999997</v>
      </c>
      <c r="BB197" s="2">
        <v>215.01154578999999</v>
      </c>
      <c r="BC197" s="2">
        <v>213.80900849</v>
      </c>
      <c r="BD197" s="2">
        <v>215.59351572999998</v>
      </c>
      <c r="BE197" s="2">
        <v>219.45853413999998</v>
      </c>
      <c r="BF197" s="2">
        <v>210.76266469999996</v>
      </c>
      <c r="BG197" s="2">
        <v>211.40401736000001</v>
      </c>
      <c r="BH197" s="2">
        <v>213.58628258999997</v>
      </c>
      <c r="BI197" s="2">
        <v>215.85066416000001</v>
      </c>
      <c r="BJ197" s="2">
        <v>222.09611777999996</v>
      </c>
      <c r="BK197" s="2">
        <v>222.61008561000003</v>
      </c>
      <c r="BL197" s="2">
        <v>223.5719862</v>
      </c>
      <c r="BM197" s="2">
        <v>228.41600569000005</v>
      </c>
      <c r="BN197" s="2">
        <v>225.72239950000005</v>
      </c>
      <c r="BO197" s="2">
        <v>226.75987423999999</v>
      </c>
      <c r="BP197" s="2">
        <v>225.10092121999998</v>
      </c>
      <c r="BQ197" s="2">
        <v>227.58769661999997</v>
      </c>
      <c r="BR197" s="2">
        <v>221.79681598000002</v>
      </c>
      <c r="BS197" s="2">
        <v>222.58642784</v>
      </c>
      <c r="BT197" s="2">
        <v>220.43437674</v>
      </c>
      <c r="BU197" s="2">
        <v>210.67887927000001</v>
      </c>
      <c r="BV197" s="2">
        <v>227.78499231000004</v>
      </c>
      <c r="BW197" s="2">
        <v>224.84256286999999</v>
      </c>
      <c r="BX197" s="2">
        <v>223.01313815</v>
      </c>
      <c r="BY197" s="2">
        <v>232.89232569000001</v>
      </c>
      <c r="BZ197" s="2">
        <v>225.78772226000001</v>
      </c>
      <c r="CA197" s="2">
        <v>224.88876879</v>
      </c>
      <c r="CB197" s="2">
        <v>224.60851955999999</v>
      </c>
      <c r="CC197" s="2">
        <v>228.44193298000005</v>
      </c>
      <c r="CD197" s="2">
        <v>234.74062751</v>
      </c>
      <c r="CE197" s="2">
        <v>231.45537895999996</v>
      </c>
      <c r="CF197" s="2">
        <v>233.32805513</v>
      </c>
      <c r="CG197" s="2">
        <v>230.17471546000002</v>
      </c>
      <c r="CH197" s="2">
        <v>234.11750691999998</v>
      </c>
      <c r="CI197" s="2">
        <v>225.09627578000004</v>
      </c>
      <c r="CJ197" s="2">
        <v>227.61627760000002</v>
      </c>
      <c r="CK197" s="2">
        <v>227.21138907</v>
      </c>
      <c r="CL197" s="2">
        <v>225.84989829999998</v>
      </c>
      <c r="CM197" s="2">
        <v>229.53319058999998</v>
      </c>
      <c r="CN197" s="2">
        <v>228.45373959</v>
      </c>
      <c r="CO197" s="2">
        <v>222.49473857999999</v>
      </c>
      <c r="CP197" s="2">
        <v>224.63813807999998</v>
      </c>
      <c r="CQ197" s="2">
        <v>222.20456645000002</v>
      </c>
      <c r="CR197" s="2">
        <v>217.74458044000002</v>
      </c>
      <c r="CS197" s="2">
        <v>222.37878879000002</v>
      </c>
      <c r="CT197" s="2">
        <v>224.83928614000004</v>
      </c>
      <c r="CU197" s="2">
        <v>228.78516530000002</v>
      </c>
      <c r="CV197" s="2">
        <v>228.46223633</v>
      </c>
      <c r="CW197" s="2">
        <v>234.06918321999999</v>
      </c>
      <c r="CX197" s="2">
        <v>234.29134462999997</v>
      </c>
      <c r="CY197" s="2">
        <v>234.41649613000001</v>
      </c>
      <c r="CZ197" s="2">
        <v>234.30684719999999</v>
      </c>
      <c r="DA197" s="2">
        <v>233.51610658000001</v>
      </c>
      <c r="DB197" s="2">
        <v>238.12466373999996</v>
      </c>
      <c r="DC197" s="2">
        <v>240.33030230000003</v>
      </c>
      <c r="DD197" s="2">
        <v>241.5168007</v>
      </c>
      <c r="DE197" s="2">
        <v>235.23056348</v>
      </c>
      <c r="DF197" s="2">
        <v>238.33306809999993</v>
      </c>
      <c r="DG197" s="2">
        <v>241.87535889999998</v>
      </c>
      <c r="DH197" s="2">
        <v>238.93238060999997</v>
      </c>
      <c r="DI197" s="2">
        <v>239.42298406</v>
      </c>
      <c r="DJ197" s="2">
        <v>239.45710498</v>
      </c>
      <c r="DK197" s="2">
        <v>243.22753592000007</v>
      </c>
      <c r="DL197" s="2">
        <v>252.30700522999996</v>
      </c>
      <c r="DM197" s="2">
        <v>247.66488317999998</v>
      </c>
      <c r="DN197" s="2">
        <v>248.61283813</v>
      </c>
      <c r="DO197" s="2">
        <v>249.28460712000003</v>
      </c>
      <c r="DP197" s="2">
        <v>244.89117508000001</v>
      </c>
      <c r="DQ197" s="2">
        <v>237.60427729</v>
      </c>
      <c r="DR197" s="2">
        <v>242.65246621</v>
      </c>
      <c r="DS197" s="2">
        <v>241.41405015000004</v>
      </c>
      <c r="DT197" s="2">
        <v>240.02260042999998</v>
      </c>
      <c r="DU197" s="2">
        <v>243.07512948999999</v>
      </c>
      <c r="DV197" s="2">
        <v>240.47954339</v>
      </c>
      <c r="DW197" s="2">
        <v>243.27570136000003</v>
      </c>
      <c r="DX197" s="2">
        <v>241.79412618999999</v>
      </c>
      <c r="DY197" s="2">
        <v>251.68306659999996</v>
      </c>
      <c r="DZ197" s="2">
        <v>253.38239522000001</v>
      </c>
      <c r="EA197" s="2">
        <v>248.59732208000003</v>
      </c>
      <c r="EB197" s="2">
        <v>250.20424224999999</v>
      </c>
      <c r="EC197" s="2">
        <v>250.33224667000002</v>
      </c>
      <c r="ED197" s="2">
        <v>255.35078428000003</v>
      </c>
      <c r="EE197" s="2">
        <v>245.34185421999999</v>
      </c>
      <c r="EF197" s="2">
        <v>246.34486255999997</v>
      </c>
      <c r="EG197" s="2">
        <v>242.37086439000001</v>
      </c>
      <c r="EH197" s="2">
        <v>233.82951680999997</v>
      </c>
      <c r="EI197" s="2">
        <v>236.99853280000002</v>
      </c>
      <c r="EJ197" s="2">
        <v>237.36138450000004</v>
      </c>
      <c r="EK197" s="2">
        <v>238.63373646999997</v>
      </c>
      <c r="EL197" s="2">
        <v>234.02714055999999</v>
      </c>
      <c r="EM197" s="2">
        <v>238.34060538</v>
      </c>
      <c r="EN197" s="2">
        <v>243.32462619</v>
      </c>
      <c r="EO197" s="2">
        <v>238.34263284000002</v>
      </c>
      <c r="EP197" s="2">
        <v>245.32894296000003</v>
      </c>
      <c r="EQ197" s="2">
        <v>245.45897052000001</v>
      </c>
      <c r="ER197" s="2">
        <v>247.95540899</v>
      </c>
      <c r="ES197" s="2">
        <v>255.24824682999997</v>
      </c>
      <c r="ET197" s="2">
        <v>258.12538938</v>
      </c>
      <c r="EU197" s="2">
        <v>258.63749447999999</v>
      </c>
      <c r="EV197" s="2">
        <v>256.64920612999998</v>
      </c>
      <c r="EW197" s="2">
        <v>262.41831013000001</v>
      </c>
      <c r="EX197" s="2">
        <v>263.90320082</v>
      </c>
      <c r="EY197" s="2">
        <v>258.27272638999995</v>
      </c>
      <c r="EZ197" s="2">
        <v>266.14171621999998</v>
      </c>
      <c r="FA197" s="2">
        <v>259.38386706</v>
      </c>
      <c r="FB197" s="2">
        <v>269.27975558999998</v>
      </c>
      <c r="FC197" s="2">
        <v>268.30954212999995</v>
      </c>
      <c r="FD197" s="2">
        <v>261.16491749000005</v>
      </c>
      <c r="FE197" s="2">
        <v>263.16450139000005</v>
      </c>
      <c r="FF197" s="2">
        <v>255.36201022000003</v>
      </c>
      <c r="FG197" s="2">
        <v>255.40192856999997</v>
      </c>
      <c r="FH197" s="2">
        <v>265.37600064999998</v>
      </c>
      <c r="FI197" s="2">
        <v>260.96895339000002</v>
      </c>
      <c r="FJ197" s="2">
        <v>262.27265346999997</v>
      </c>
      <c r="FK197" s="2">
        <v>258.02972798999997</v>
      </c>
      <c r="FL197" s="2">
        <v>256.66355936000002</v>
      </c>
      <c r="FM197" s="2">
        <v>249.31599029</v>
      </c>
      <c r="FN197" s="2">
        <v>253.82315081000002</v>
      </c>
      <c r="FO197" s="2">
        <v>251.88295199999999</v>
      </c>
      <c r="FP197" s="2">
        <v>249.81759059999996</v>
      </c>
      <c r="FQ197" s="2">
        <v>256.47175182000001</v>
      </c>
      <c r="FR197" s="2">
        <v>250.35374492999998</v>
      </c>
      <c r="FS197" s="2">
        <v>257.93733448</v>
      </c>
      <c r="FT197" s="2">
        <v>255.02219779000001</v>
      </c>
      <c r="FU197" s="2">
        <v>260.15865298</v>
      </c>
      <c r="FV197" s="2">
        <v>258.28674087000002</v>
      </c>
      <c r="FW197" s="2">
        <v>264.50315890999997</v>
      </c>
      <c r="FX197" s="2">
        <v>265.13096501000001</v>
      </c>
      <c r="FY197" s="2">
        <v>267.77576484999997</v>
      </c>
      <c r="FZ197" s="2">
        <v>272.30974909000003</v>
      </c>
      <c r="GA197" s="2">
        <v>259.80983565999998</v>
      </c>
      <c r="GB197" s="2">
        <v>260.17718352999998</v>
      </c>
      <c r="GC197" s="2">
        <v>257.96669828000006</v>
      </c>
      <c r="GD197" s="2">
        <v>262.53548010000003</v>
      </c>
      <c r="GE197" s="2">
        <v>265.14175591999998</v>
      </c>
      <c r="GF197" s="2">
        <v>269.30073605000007</v>
      </c>
      <c r="GG197" s="2">
        <v>272.70159301000001</v>
      </c>
      <c r="GH197" s="2">
        <v>263.93561779000004</v>
      </c>
      <c r="GI197" s="2">
        <v>267.02096340000003</v>
      </c>
      <c r="GJ197" s="2">
        <v>276.84542430999994</v>
      </c>
      <c r="GK197" s="2">
        <v>269.36102628999998</v>
      </c>
      <c r="GL197" s="2">
        <v>265.87352841999996</v>
      </c>
      <c r="GM197" s="2">
        <v>262.41433182999998</v>
      </c>
      <c r="GN197" s="2">
        <v>261.32294055</v>
      </c>
      <c r="GO197" s="2">
        <v>265.90295336999998</v>
      </c>
      <c r="GP197" s="2">
        <v>253.38766427000002</v>
      </c>
      <c r="GQ197" s="2">
        <v>272.59965598000002</v>
      </c>
      <c r="GR197" s="2">
        <v>271.90009341000001</v>
      </c>
      <c r="GS197" s="2">
        <v>276.73186191999997</v>
      </c>
      <c r="GT197" s="2">
        <v>277.10382035000003</v>
      </c>
      <c r="GU197" s="2">
        <v>287.26568944999997</v>
      </c>
      <c r="GV197" s="2">
        <v>285.57880269999998</v>
      </c>
      <c r="GW197" s="2">
        <v>281.64016987000002</v>
      </c>
      <c r="GX197" s="2">
        <v>287.51650823</v>
      </c>
      <c r="GY197" s="2">
        <v>283.09088083</v>
      </c>
      <c r="GZ197" s="2">
        <v>281.75327456000002</v>
      </c>
      <c r="HA197" s="2">
        <v>279.26432281000001</v>
      </c>
      <c r="HB197" s="2">
        <v>278.39462635000001</v>
      </c>
      <c r="HC197" s="2">
        <v>278.67373439000005</v>
      </c>
      <c r="HD197" s="2">
        <v>278.61668963</v>
      </c>
      <c r="HE197" s="2">
        <v>276.49919351</v>
      </c>
      <c r="HF197" s="2">
        <v>271.34212771</v>
      </c>
      <c r="HG197" s="2">
        <v>274.82542470999999</v>
      </c>
      <c r="HH197" s="2">
        <v>272.47620885000003</v>
      </c>
      <c r="HI197" s="2">
        <v>267.74297715</v>
      </c>
      <c r="HJ197" s="2">
        <v>276.81378565</v>
      </c>
      <c r="HK197" s="2">
        <v>280.75414138999997</v>
      </c>
      <c r="HL197" s="2">
        <v>278.52994952000006</v>
      </c>
      <c r="HM197" s="2">
        <v>280.59948765000001</v>
      </c>
      <c r="HN197" s="2">
        <v>277.28309537999996</v>
      </c>
      <c r="HO197" s="2">
        <v>280.60014011000004</v>
      </c>
      <c r="HP197" s="2">
        <v>276.61639423999998</v>
      </c>
      <c r="HQ197" s="2">
        <v>273.16116352000006</v>
      </c>
      <c r="HR197" s="2">
        <v>281.02274061999998</v>
      </c>
      <c r="HS197" s="2">
        <v>282.65465862999997</v>
      </c>
      <c r="HT197" s="2">
        <v>284.6350789</v>
      </c>
      <c r="HU197" s="2">
        <v>277.48261548999994</v>
      </c>
      <c r="HV197" s="2">
        <v>287.62603056</v>
      </c>
      <c r="HW197" s="2">
        <v>288.22426453000003</v>
      </c>
      <c r="HX197" s="2">
        <v>285.88582053999994</v>
      </c>
      <c r="HY197" s="2">
        <v>299.65455773999997</v>
      </c>
      <c r="HZ197" s="2">
        <v>294.21082328</v>
      </c>
      <c r="IA197" s="2">
        <v>284.48492298000002</v>
      </c>
      <c r="IB197" s="2">
        <v>283.21654673</v>
      </c>
    </row>
    <row r="198" spans="1:236" hidden="1" x14ac:dyDescent="0.25">
      <c r="A198" t="s">
        <v>3</v>
      </c>
      <c r="B198" s="5" t="s">
        <v>31</v>
      </c>
      <c r="C198" s="2">
        <v>124.85865697000003</v>
      </c>
      <c r="D198" s="2">
        <v>119.30041006</v>
      </c>
      <c r="E198" s="2">
        <v>118.2353045</v>
      </c>
      <c r="F198" s="2">
        <v>122.32791792000002</v>
      </c>
      <c r="G198" s="2">
        <v>120.42518554999998</v>
      </c>
      <c r="H198" s="2">
        <v>122.49543818000001</v>
      </c>
      <c r="I198" s="2">
        <v>121.43291930999999</v>
      </c>
      <c r="J198" s="2">
        <v>123.53627551999999</v>
      </c>
      <c r="K198" s="2">
        <v>127.75757213</v>
      </c>
      <c r="L198" s="2">
        <v>128.2527814</v>
      </c>
      <c r="M198" s="2">
        <v>128.98455701</v>
      </c>
      <c r="N198" s="2">
        <v>130.50462314999999</v>
      </c>
      <c r="O198" s="2">
        <v>129.32656865000001</v>
      </c>
      <c r="P198" s="2">
        <v>128.51446812999998</v>
      </c>
      <c r="Q198" s="2">
        <v>130.21984591</v>
      </c>
      <c r="R198" s="2">
        <v>131.42943109000004</v>
      </c>
      <c r="S198" s="2">
        <v>127.13280601999999</v>
      </c>
      <c r="T198" s="2">
        <v>130.42825372999999</v>
      </c>
      <c r="U198" s="2">
        <v>129.74405904000002</v>
      </c>
      <c r="V198" s="2">
        <v>126.73251504000002</v>
      </c>
      <c r="W198" s="2">
        <v>127.2398153</v>
      </c>
      <c r="X198" s="2">
        <v>130.07586796000004</v>
      </c>
      <c r="Y198" s="2">
        <v>134.26152142000001</v>
      </c>
      <c r="Z198" s="2">
        <v>134.45848671000002</v>
      </c>
      <c r="AA198" s="2">
        <v>132.93112574000003</v>
      </c>
      <c r="AB198" s="2">
        <v>124.6457154</v>
      </c>
      <c r="AC198" s="2">
        <v>126.95802397</v>
      </c>
      <c r="AD198" s="2">
        <v>130.80066824999997</v>
      </c>
      <c r="AE198" s="2">
        <v>132.19828865999997</v>
      </c>
      <c r="AF198" s="2">
        <v>136.98995154999997</v>
      </c>
      <c r="AG198" s="2">
        <v>135.63679372000001</v>
      </c>
      <c r="AH198" s="2">
        <v>136.69029053</v>
      </c>
      <c r="AI198" s="2">
        <v>133.76479369</v>
      </c>
      <c r="AJ198" s="2">
        <v>131.99503299000003</v>
      </c>
      <c r="AK198" s="2">
        <v>132.33769969000002</v>
      </c>
      <c r="AL198" s="2">
        <v>130.43145962</v>
      </c>
      <c r="AM198" s="2">
        <v>130.08593948000001</v>
      </c>
      <c r="AN198" s="2">
        <v>128.1346585</v>
      </c>
      <c r="AO198" s="2">
        <v>132.08010060999999</v>
      </c>
      <c r="AP198" s="2">
        <v>134.54817086</v>
      </c>
      <c r="AQ198" s="2">
        <v>133.80590494</v>
      </c>
      <c r="AR198" s="2">
        <v>131.92559247</v>
      </c>
      <c r="AS198" s="2">
        <v>134.10243856</v>
      </c>
      <c r="AT198" s="2">
        <v>133.35806711999999</v>
      </c>
      <c r="AU198" s="2">
        <v>132.49900346999999</v>
      </c>
      <c r="AV198" s="2">
        <v>133.13079025000002</v>
      </c>
      <c r="AW198" s="2">
        <v>126.96872486000001</v>
      </c>
      <c r="AX198" s="2">
        <v>135.02715545999999</v>
      </c>
      <c r="AY198" s="2">
        <v>132.83611857</v>
      </c>
      <c r="AZ198" s="2">
        <v>132.04062449000003</v>
      </c>
      <c r="BA198" s="2">
        <v>132.88782125000003</v>
      </c>
      <c r="BB198" s="2">
        <v>130.71480645</v>
      </c>
      <c r="BC198" s="2">
        <v>133.49837169</v>
      </c>
      <c r="BD198" s="2">
        <v>129.57903739</v>
      </c>
      <c r="BE198" s="2">
        <v>130.10516816000001</v>
      </c>
      <c r="BF198" s="2">
        <v>133.98785106</v>
      </c>
      <c r="BG198" s="2">
        <v>131.83167956</v>
      </c>
      <c r="BH198" s="2">
        <v>131.38955315000001</v>
      </c>
      <c r="BI198" s="2">
        <v>130.34271447999998</v>
      </c>
      <c r="BJ198" s="2">
        <v>133.87624964</v>
      </c>
      <c r="BK198" s="2">
        <v>134.04888405000003</v>
      </c>
      <c r="BL198" s="2">
        <v>131.11152247000001</v>
      </c>
      <c r="BM198" s="2">
        <v>132.13409223000002</v>
      </c>
      <c r="BN198" s="2">
        <v>133.54909872000002</v>
      </c>
      <c r="BO198" s="2">
        <v>133.61167344</v>
      </c>
      <c r="BP198" s="2">
        <v>136.56531534999999</v>
      </c>
      <c r="BQ198" s="2">
        <v>137.46541915</v>
      </c>
      <c r="BR198" s="2">
        <v>135.93844749000002</v>
      </c>
      <c r="BS198" s="2">
        <v>137.35081675000001</v>
      </c>
      <c r="BT198" s="2">
        <v>136.6167781</v>
      </c>
      <c r="BU198" s="2">
        <v>133.87040845999999</v>
      </c>
      <c r="BV198" s="2">
        <v>143.03512299000002</v>
      </c>
      <c r="BW198" s="2">
        <v>140.59095452999998</v>
      </c>
      <c r="BX198" s="2">
        <v>137.59804399999999</v>
      </c>
      <c r="BY198" s="2">
        <v>138.59340969000002</v>
      </c>
      <c r="BZ198" s="2">
        <v>135.9248892</v>
      </c>
      <c r="CA198" s="2">
        <v>137.9683244</v>
      </c>
      <c r="CB198" s="2">
        <v>140.53271354</v>
      </c>
      <c r="CC198" s="2">
        <v>140.51200718999999</v>
      </c>
      <c r="CD198" s="2">
        <v>138.92119690999999</v>
      </c>
      <c r="CE198" s="2">
        <v>133.88776733</v>
      </c>
      <c r="CF198" s="2">
        <v>136.03366381000001</v>
      </c>
      <c r="CG198" s="2">
        <v>134.01948775999998</v>
      </c>
      <c r="CH198" s="2">
        <v>135.59869527000001</v>
      </c>
      <c r="CI198" s="2">
        <v>135.63624024000001</v>
      </c>
      <c r="CJ198" s="2">
        <v>134.20274766</v>
      </c>
      <c r="CK198" s="2">
        <v>136.47923097999998</v>
      </c>
      <c r="CL198" s="2">
        <v>133.34496296</v>
      </c>
      <c r="CM198" s="2">
        <v>131.99503157000001</v>
      </c>
      <c r="CN198" s="2">
        <v>137.89257104999999</v>
      </c>
      <c r="CO198" s="2">
        <v>138.24711786</v>
      </c>
      <c r="CP198" s="2">
        <v>135.57503068</v>
      </c>
      <c r="CQ198" s="2">
        <v>137.86868397000001</v>
      </c>
      <c r="CR198" s="2">
        <v>135.34387330999999</v>
      </c>
      <c r="CS198" s="2">
        <v>134.60001012999999</v>
      </c>
      <c r="CT198" s="2">
        <v>139.12058679999998</v>
      </c>
      <c r="CU198" s="2">
        <v>134.69701458</v>
      </c>
      <c r="CV198" s="2">
        <v>134.29835625999999</v>
      </c>
      <c r="CW198" s="2">
        <v>140.08506825000001</v>
      </c>
      <c r="CX198" s="2">
        <v>131.49374800999999</v>
      </c>
      <c r="CY198" s="2">
        <v>132.85609445</v>
      </c>
      <c r="CZ198" s="2">
        <v>130.73319101999999</v>
      </c>
      <c r="DA198" s="2">
        <v>127.58487358000001</v>
      </c>
      <c r="DB198" s="2">
        <v>132.37346875999998</v>
      </c>
      <c r="DC198" s="2">
        <v>130.17998947999999</v>
      </c>
      <c r="DD198" s="2">
        <v>132.21612342000003</v>
      </c>
      <c r="DE198" s="2">
        <v>134.7000415</v>
      </c>
      <c r="DF198" s="2">
        <v>139.02288992000001</v>
      </c>
      <c r="DG198" s="2">
        <v>141.53863408000001</v>
      </c>
      <c r="DH198" s="2">
        <v>136.51665168</v>
      </c>
      <c r="DI198" s="2">
        <v>147.56672581000001</v>
      </c>
      <c r="DJ198" s="2">
        <v>145.20446398999999</v>
      </c>
      <c r="DK198" s="2">
        <v>147.32320146999996</v>
      </c>
      <c r="DL198" s="2">
        <v>150.02692839999997</v>
      </c>
      <c r="DM198" s="2">
        <v>149.86510779</v>
      </c>
      <c r="DN198" s="2">
        <v>150.31097894999999</v>
      </c>
      <c r="DO198" s="2">
        <v>149.97172574000001</v>
      </c>
      <c r="DP198" s="2">
        <v>146.66608715000001</v>
      </c>
      <c r="DQ198" s="2">
        <v>143.75238554999999</v>
      </c>
      <c r="DR198" s="2">
        <v>150.40909226999997</v>
      </c>
      <c r="DS198" s="2">
        <v>147.88618769000001</v>
      </c>
      <c r="DT198" s="2">
        <v>146.28206040999999</v>
      </c>
      <c r="DU198" s="2">
        <v>151.51373223000002</v>
      </c>
      <c r="DV198" s="2">
        <v>146.13173139</v>
      </c>
      <c r="DW198" s="2">
        <v>147.62698309000001</v>
      </c>
      <c r="DX198" s="2">
        <v>140.5655294</v>
      </c>
      <c r="DY198" s="2">
        <v>142.50227431000002</v>
      </c>
      <c r="DZ198" s="2">
        <v>136.93097732999999</v>
      </c>
      <c r="EA198" s="2">
        <v>137.45828637</v>
      </c>
      <c r="EB198" s="2">
        <v>136.92700431</v>
      </c>
      <c r="EC198" s="2">
        <v>138.47407184000002</v>
      </c>
      <c r="ED198" s="2">
        <v>149.10323323</v>
      </c>
      <c r="EE198" s="2">
        <v>144.20670612999999</v>
      </c>
      <c r="EF198" s="2">
        <v>141.65847732</v>
      </c>
      <c r="EG198" s="2">
        <v>148.36650021</v>
      </c>
      <c r="EH198" s="2">
        <v>144.64585428000001</v>
      </c>
      <c r="EI198" s="2">
        <v>147.59556358</v>
      </c>
      <c r="EJ198" s="2">
        <v>146.87844523000001</v>
      </c>
      <c r="EK198" s="2">
        <v>150.43208732000002</v>
      </c>
      <c r="EL198" s="2">
        <v>153.91710986000001</v>
      </c>
      <c r="EM198" s="2">
        <v>152.7335281</v>
      </c>
      <c r="EN198" s="2">
        <v>147.86389933000001</v>
      </c>
      <c r="EO198" s="2">
        <v>148.95236725999999</v>
      </c>
      <c r="EP198" s="2">
        <v>153.46694159999998</v>
      </c>
      <c r="EQ198" s="2">
        <v>157.30593008000002</v>
      </c>
      <c r="ER198" s="2">
        <v>154.41255501999999</v>
      </c>
      <c r="ES198" s="2">
        <v>157.70031668999999</v>
      </c>
      <c r="ET198" s="2">
        <v>154.88951940000001</v>
      </c>
      <c r="EU198" s="2">
        <v>159.77218544999999</v>
      </c>
      <c r="EV198" s="2">
        <v>155.14246266000001</v>
      </c>
      <c r="EW198" s="2">
        <v>154.45595589999999</v>
      </c>
      <c r="EX198" s="2">
        <v>156.53308687999998</v>
      </c>
      <c r="EY198" s="2">
        <v>155.82583681</v>
      </c>
      <c r="EZ198" s="2">
        <v>155.6097742</v>
      </c>
      <c r="FA198" s="2">
        <v>156.73828123000001</v>
      </c>
      <c r="FB198" s="2">
        <v>156.22911205</v>
      </c>
      <c r="FC198" s="2">
        <v>156.99703106000001</v>
      </c>
      <c r="FD198" s="2">
        <v>153.81798409999999</v>
      </c>
      <c r="FE198" s="2">
        <v>157.20117028999999</v>
      </c>
      <c r="FF198" s="2">
        <v>160.22379325</v>
      </c>
      <c r="FG198" s="2">
        <v>156.70009297000001</v>
      </c>
      <c r="FH198" s="2">
        <v>158.35083664000001</v>
      </c>
      <c r="FI198" s="2">
        <v>150.60221283999999</v>
      </c>
      <c r="FJ198" s="2">
        <v>155.72324958999997</v>
      </c>
      <c r="FK198" s="2">
        <v>158.23153690999999</v>
      </c>
      <c r="FL198" s="2">
        <v>159.06090224000002</v>
      </c>
      <c r="FM198" s="2">
        <v>153.72578927000001</v>
      </c>
      <c r="FN198" s="2">
        <v>163.06597825</v>
      </c>
      <c r="FO198" s="2">
        <v>165.29253310999999</v>
      </c>
      <c r="FP198" s="2">
        <v>159.88421087</v>
      </c>
      <c r="FQ198" s="2">
        <v>164.84700176999996</v>
      </c>
      <c r="FR198" s="2">
        <v>158.62668928000002</v>
      </c>
      <c r="FS198" s="2">
        <v>161.13615274999998</v>
      </c>
      <c r="FT198" s="2">
        <v>165.18566109</v>
      </c>
      <c r="FU198" s="2">
        <v>170.53499123</v>
      </c>
      <c r="FV198" s="2">
        <v>170.81711844</v>
      </c>
      <c r="FW198" s="2">
        <v>172.35078738999999</v>
      </c>
      <c r="FX198" s="2">
        <v>162.84233412</v>
      </c>
      <c r="FY198" s="2">
        <v>160.52641073000001</v>
      </c>
      <c r="FZ198" s="2">
        <v>161.99914140000001</v>
      </c>
      <c r="GA198" s="2">
        <v>163.35430328000001</v>
      </c>
      <c r="GB198" s="2">
        <v>158.56084147999999</v>
      </c>
      <c r="GC198" s="2">
        <v>161.19146228</v>
      </c>
      <c r="GD198" s="2">
        <v>160.91153713</v>
      </c>
      <c r="GE198" s="2">
        <v>161.27795845</v>
      </c>
      <c r="GF198" s="2">
        <v>165.82603296000002</v>
      </c>
      <c r="GG198" s="2">
        <v>166.66570579</v>
      </c>
      <c r="GH198" s="2">
        <v>167.11699927000001</v>
      </c>
      <c r="GI198" s="2">
        <v>175.47924962000002</v>
      </c>
      <c r="GJ198" s="2">
        <v>178.96051529000005</v>
      </c>
      <c r="GK198" s="2">
        <v>177.28006263999998</v>
      </c>
      <c r="GL198" s="2">
        <v>176.33398690000001</v>
      </c>
      <c r="GM198" s="2">
        <v>173.50197962000001</v>
      </c>
      <c r="GN198" s="2">
        <v>169.04420351999997</v>
      </c>
      <c r="GO198" s="2">
        <v>171.13304629000001</v>
      </c>
      <c r="GP198" s="2">
        <v>171.62025777000002</v>
      </c>
      <c r="GQ198" s="2">
        <v>174.13576573</v>
      </c>
      <c r="GR198" s="2">
        <v>172.16320036000002</v>
      </c>
      <c r="GS198" s="2">
        <v>171.14909410000001</v>
      </c>
      <c r="GT198" s="2">
        <v>172.75025882</v>
      </c>
      <c r="GU198" s="2">
        <v>170.00788586000002</v>
      </c>
      <c r="GV198" s="2">
        <v>168.79407150000003</v>
      </c>
      <c r="GW198" s="2">
        <v>167.78811895000001</v>
      </c>
      <c r="GX198" s="2">
        <v>173.03463092999999</v>
      </c>
      <c r="GY198" s="2">
        <v>174.89633232</v>
      </c>
      <c r="GZ198" s="2">
        <v>186.18873551999999</v>
      </c>
      <c r="HA198" s="2">
        <v>185.85925705999995</v>
      </c>
      <c r="HB198" s="2">
        <v>182.89311497999998</v>
      </c>
      <c r="HC198" s="2">
        <v>181.40624507999999</v>
      </c>
      <c r="HD198" s="2">
        <v>182.90057662999999</v>
      </c>
      <c r="HE198" s="2">
        <v>190.99976875000002</v>
      </c>
      <c r="HF198" s="2">
        <v>183.86120820000002</v>
      </c>
      <c r="HG198" s="2">
        <v>177.12208314</v>
      </c>
      <c r="HH198" s="2">
        <v>179.32858752000001</v>
      </c>
      <c r="HI198" s="2">
        <v>175.77550292000001</v>
      </c>
      <c r="HJ198" s="2">
        <v>178.99704366</v>
      </c>
      <c r="HK198" s="2">
        <v>182.58807086000002</v>
      </c>
      <c r="HL198" s="2">
        <v>181.71817429999999</v>
      </c>
      <c r="HM198" s="2">
        <v>184.77817933</v>
      </c>
      <c r="HN198" s="2">
        <v>176.64792627999998</v>
      </c>
      <c r="HO198" s="2">
        <v>180.90236869</v>
      </c>
      <c r="HP198" s="2">
        <v>187.7612297</v>
      </c>
      <c r="HQ198" s="2">
        <v>183.21500986999999</v>
      </c>
      <c r="HR198" s="2">
        <v>179.32259510999998</v>
      </c>
      <c r="HS198" s="2">
        <v>180.61918798000002</v>
      </c>
      <c r="HT198" s="2">
        <v>185.49631011999998</v>
      </c>
      <c r="HU198" s="2">
        <v>179.12396455999999</v>
      </c>
      <c r="HV198" s="2">
        <v>180.48270875999998</v>
      </c>
      <c r="HW198" s="2">
        <v>183.12512791999998</v>
      </c>
      <c r="HX198" s="2">
        <v>187.20377190000002</v>
      </c>
      <c r="HY198" s="2">
        <v>185.42374422000003</v>
      </c>
      <c r="HZ198" s="2">
        <v>182.53958046000002</v>
      </c>
      <c r="IA198" s="2">
        <v>184.15694848999999</v>
      </c>
      <c r="IB198" s="2">
        <v>184.50330207000002</v>
      </c>
    </row>
    <row r="199" spans="1:236" hidden="1" x14ac:dyDescent="0.25">
      <c r="A199" t="s">
        <v>3</v>
      </c>
      <c r="B199" s="5" t="s">
        <v>32</v>
      </c>
      <c r="C199" s="2">
        <v>183.99145008000002</v>
      </c>
      <c r="D199" s="2">
        <v>184.19045944000001</v>
      </c>
      <c r="E199" s="2">
        <v>183.20202170000002</v>
      </c>
      <c r="F199" s="2">
        <v>175.47438326</v>
      </c>
      <c r="G199" s="2">
        <v>171.28572260999999</v>
      </c>
      <c r="H199" s="2">
        <v>176.32828627999999</v>
      </c>
      <c r="I199" s="2">
        <v>180.10007224</v>
      </c>
      <c r="J199" s="2">
        <v>180.98666492000001</v>
      </c>
      <c r="K199" s="2">
        <v>176.31282928000002</v>
      </c>
      <c r="L199" s="2">
        <v>176.00279483</v>
      </c>
      <c r="M199" s="2">
        <v>174.80324531000002</v>
      </c>
      <c r="N199" s="2">
        <v>175.68196646000001</v>
      </c>
      <c r="O199" s="2">
        <v>184.08912325999998</v>
      </c>
      <c r="P199" s="2">
        <v>181.37557957999999</v>
      </c>
      <c r="Q199" s="2">
        <v>184.09488956000001</v>
      </c>
      <c r="R199" s="2">
        <v>183.90806711999997</v>
      </c>
      <c r="S199" s="2">
        <v>185.82952686999997</v>
      </c>
      <c r="T199" s="2">
        <v>181.62596479999999</v>
      </c>
      <c r="U199" s="2">
        <v>185.61901789999996</v>
      </c>
      <c r="V199" s="2">
        <v>184.34426351000002</v>
      </c>
      <c r="W199" s="2">
        <v>184.85117978000002</v>
      </c>
      <c r="X199" s="2">
        <v>185.46827066999998</v>
      </c>
      <c r="Y199" s="2">
        <v>182.48555802999999</v>
      </c>
      <c r="Z199" s="2">
        <v>187.90579288000001</v>
      </c>
      <c r="AA199" s="2">
        <v>181.81943657999997</v>
      </c>
      <c r="AB199" s="2">
        <v>184.81686172999997</v>
      </c>
      <c r="AC199" s="2">
        <v>186.52433970999999</v>
      </c>
      <c r="AD199" s="2">
        <v>179.18554577</v>
      </c>
      <c r="AE199" s="2">
        <v>179.21000672999998</v>
      </c>
      <c r="AF199" s="2">
        <v>180.11768642999999</v>
      </c>
      <c r="AG199" s="2">
        <v>180.70881130999999</v>
      </c>
      <c r="AH199" s="2">
        <v>185.69924698999998</v>
      </c>
      <c r="AI199" s="2">
        <v>190.98798944000001</v>
      </c>
      <c r="AJ199" s="2">
        <v>189.02223480000001</v>
      </c>
      <c r="AK199" s="2">
        <v>190.10516272000001</v>
      </c>
      <c r="AL199" s="2">
        <v>186.33420230000002</v>
      </c>
      <c r="AM199" s="2">
        <v>184.23506598000003</v>
      </c>
      <c r="AN199" s="2">
        <v>185.97089912000001</v>
      </c>
      <c r="AO199" s="2">
        <v>193.56129946999999</v>
      </c>
      <c r="AP199" s="2">
        <v>183.94579096999999</v>
      </c>
      <c r="AQ199" s="2">
        <v>183.55291997</v>
      </c>
      <c r="AR199" s="2">
        <v>182.25769508999997</v>
      </c>
      <c r="AS199" s="2">
        <v>186.43567325999999</v>
      </c>
      <c r="AT199" s="2">
        <v>184.26386494000002</v>
      </c>
      <c r="AU199" s="2">
        <v>184.29787391000002</v>
      </c>
      <c r="AV199" s="2">
        <v>183.43865998999999</v>
      </c>
      <c r="AW199" s="2">
        <v>184.28329134999998</v>
      </c>
      <c r="AX199" s="2">
        <v>186.62557172000001</v>
      </c>
      <c r="AY199" s="2">
        <v>181.62908335999998</v>
      </c>
      <c r="AZ199" s="2">
        <v>190.31676907000002</v>
      </c>
      <c r="BA199" s="2">
        <v>193.47944712</v>
      </c>
      <c r="BB199" s="2">
        <v>195.47272411</v>
      </c>
      <c r="BC199" s="2">
        <v>195.55522453999998</v>
      </c>
      <c r="BD199" s="2">
        <v>200.81379337999999</v>
      </c>
      <c r="BE199" s="2">
        <v>198.61275424999997</v>
      </c>
      <c r="BF199" s="2">
        <v>199.13372236000001</v>
      </c>
      <c r="BG199" s="2">
        <v>196.66074583</v>
      </c>
      <c r="BH199" s="2">
        <v>197.54937050999999</v>
      </c>
      <c r="BI199" s="2">
        <v>195.67343363999998</v>
      </c>
      <c r="BJ199" s="2">
        <v>200.38158644000001</v>
      </c>
      <c r="BK199" s="2">
        <v>193.33350955</v>
      </c>
      <c r="BL199" s="2">
        <v>195.95176638000004</v>
      </c>
      <c r="BM199" s="2">
        <v>193.45217781999997</v>
      </c>
      <c r="BN199" s="2">
        <v>185.34167367999999</v>
      </c>
      <c r="BO199" s="2">
        <v>196.20092843</v>
      </c>
      <c r="BP199" s="2">
        <v>194.09038626</v>
      </c>
      <c r="BQ199" s="2">
        <v>196.92539156999999</v>
      </c>
      <c r="BR199" s="2">
        <v>204.85124949999999</v>
      </c>
      <c r="BS199" s="2">
        <v>196.24857329000002</v>
      </c>
      <c r="BT199" s="2">
        <v>197.75155839999996</v>
      </c>
      <c r="BU199" s="2">
        <v>200.81817882999999</v>
      </c>
      <c r="BV199" s="2">
        <v>203.25930713</v>
      </c>
      <c r="BW199" s="2">
        <v>200.96407915999998</v>
      </c>
      <c r="BX199" s="2">
        <v>197.43121983000003</v>
      </c>
      <c r="BY199" s="2">
        <v>203.15163895999999</v>
      </c>
      <c r="BZ199" s="2">
        <v>186.55155803000002</v>
      </c>
      <c r="CA199" s="2">
        <v>190.91598698000001</v>
      </c>
      <c r="CB199" s="2">
        <v>195.40716851000002</v>
      </c>
      <c r="CC199" s="2">
        <v>200.60390384999999</v>
      </c>
      <c r="CD199" s="2">
        <v>198.16622459999999</v>
      </c>
      <c r="CE199" s="2">
        <v>197.88455207999999</v>
      </c>
      <c r="CF199" s="2">
        <v>203.14315798000001</v>
      </c>
      <c r="CG199" s="2">
        <v>196.81903166999999</v>
      </c>
      <c r="CH199" s="2">
        <v>205.22817529999998</v>
      </c>
      <c r="CI199" s="2">
        <v>208.43719851</v>
      </c>
      <c r="CJ199" s="2">
        <v>201.25556605999998</v>
      </c>
      <c r="CK199" s="2">
        <v>215.96054878999999</v>
      </c>
      <c r="CL199" s="2">
        <v>206.63707137</v>
      </c>
      <c r="CM199" s="2">
        <v>205.38717306000001</v>
      </c>
      <c r="CN199" s="2">
        <v>208.29246834</v>
      </c>
      <c r="CO199" s="2">
        <v>208.80502273999997</v>
      </c>
      <c r="CP199" s="2">
        <v>212.89240333999999</v>
      </c>
      <c r="CQ199" s="2">
        <v>211.73260112</v>
      </c>
      <c r="CR199" s="2">
        <v>207.38506759000003</v>
      </c>
      <c r="CS199" s="2">
        <v>206.773583</v>
      </c>
      <c r="CT199" s="2">
        <v>208.08674144999998</v>
      </c>
      <c r="CU199" s="2">
        <v>206.64653998</v>
      </c>
      <c r="CV199" s="2">
        <v>206.98241755999999</v>
      </c>
      <c r="CW199" s="2">
        <v>209.03254880000003</v>
      </c>
      <c r="CX199" s="2">
        <v>207.17825988999999</v>
      </c>
      <c r="CY199" s="2">
        <v>202.35060297000001</v>
      </c>
      <c r="CZ199" s="2">
        <v>209.77206483000001</v>
      </c>
      <c r="DA199" s="2">
        <v>207.55052961999999</v>
      </c>
      <c r="DB199" s="2">
        <v>213.14589852</v>
      </c>
      <c r="DC199" s="2">
        <v>210.85382613999997</v>
      </c>
      <c r="DD199" s="2">
        <v>209.04208852000002</v>
      </c>
      <c r="DE199" s="2">
        <v>206.62042690000001</v>
      </c>
      <c r="DF199" s="2">
        <v>202.21148133999998</v>
      </c>
      <c r="DG199" s="2">
        <v>205.14801273999998</v>
      </c>
      <c r="DH199" s="2">
        <v>201.83220706</v>
      </c>
      <c r="DI199" s="2">
        <v>201.98134475999998</v>
      </c>
      <c r="DJ199" s="2">
        <v>195.73042886999997</v>
      </c>
      <c r="DK199" s="2">
        <v>204.42727184000003</v>
      </c>
      <c r="DL199" s="2">
        <v>206.45385596</v>
      </c>
      <c r="DM199" s="2">
        <v>204.03821155999995</v>
      </c>
      <c r="DN199" s="2">
        <v>197.14676474999999</v>
      </c>
      <c r="DO199" s="2">
        <v>206.64940437999999</v>
      </c>
      <c r="DP199" s="2">
        <v>204.07102176999999</v>
      </c>
      <c r="DQ199" s="2">
        <v>203.44633595000002</v>
      </c>
      <c r="DR199" s="2">
        <v>210.21824008999999</v>
      </c>
      <c r="DS199" s="2">
        <v>205.82608743</v>
      </c>
      <c r="DT199" s="2">
        <v>204.91736674999999</v>
      </c>
      <c r="DU199" s="2">
        <v>205.66717684</v>
      </c>
      <c r="DV199" s="2">
        <v>202.19366312</v>
      </c>
      <c r="DW199" s="2">
        <v>200.83463879999999</v>
      </c>
      <c r="DX199" s="2">
        <v>205.00306121</v>
      </c>
      <c r="DY199" s="2">
        <v>214.45454443</v>
      </c>
      <c r="DZ199" s="2">
        <v>214.54045703</v>
      </c>
      <c r="EA199" s="2">
        <v>217.79955476000004</v>
      </c>
      <c r="EB199" s="2">
        <v>219.40882775</v>
      </c>
      <c r="EC199" s="2">
        <v>214.56006801000001</v>
      </c>
      <c r="ED199" s="2">
        <v>218.24022395000003</v>
      </c>
      <c r="EE199" s="2">
        <v>214.11861503000003</v>
      </c>
      <c r="EF199" s="2">
        <v>216.63303857</v>
      </c>
      <c r="EG199" s="2">
        <v>222.54992363</v>
      </c>
      <c r="EH199" s="2">
        <v>207.65892872000001</v>
      </c>
      <c r="EI199" s="2">
        <v>219.29337140999999</v>
      </c>
      <c r="EJ199" s="2">
        <v>214.71550408999997</v>
      </c>
      <c r="EK199" s="2">
        <v>215.24851452999999</v>
      </c>
      <c r="EL199" s="2">
        <v>218.21021954999998</v>
      </c>
      <c r="EM199" s="2">
        <v>216.58601381</v>
      </c>
      <c r="EN199" s="2">
        <v>223.43912594</v>
      </c>
      <c r="EO199" s="2">
        <v>216.42973219999999</v>
      </c>
      <c r="EP199" s="2">
        <v>215.98359920000001</v>
      </c>
      <c r="EQ199" s="2">
        <v>215.53861042999998</v>
      </c>
      <c r="ER199" s="2">
        <v>211.49819970999999</v>
      </c>
      <c r="ES199" s="2">
        <v>217.23905053999997</v>
      </c>
      <c r="ET199" s="2">
        <v>205.73240995999998</v>
      </c>
      <c r="EU199" s="2">
        <v>214.44393452</v>
      </c>
      <c r="EV199" s="2">
        <v>215.92077651</v>
      </c>
      <c r="EW199" s="2">
        <v>213.80060143999995</v>
      </c>
      <c r="EX199" s="2">
        <v>220.29101370999996</v>
      </c>
      <c r="EY199" s="2">
        <v>215.95506912000005</v>
      </c>
      <c r="EZ199" s="2">
        <v>213.67119018000002</v>
      </c>
      <c r="FA199" s="2">
        <v>216.61176632000002</v>
      </c>
      <c r="FB199" s="2">
        <v>222.78561926999998</v>
      </c>
      <c r="FC199" s="2">
        <v>218.212468</v>
      </c>
      <c r="FD199" s="2">
        <v>217.05790015999997</v>
      </c>
      <c r="FE199" s="2">
        <v>218.21924220000005</v>
      </c>
      <c r="FF199" s="2">
        <v>209.41870661000002</v>
      </c>
      <c r="FG199" s="2">
        <v>214.72005992999996</v>
      </c>
      <c r="FH199" s="2">
        <v>220.87226299999998</v>
      </c>
      <c r="FI199" s="2">
        <v>216.43484017000003</v>
      </c>
      <c r="FJ199" s="2">
        <v>216.37825713000001</v>
      </c>
      <c r="FK199" s="2">
        <v>212.85771322000002</v>
      </c>
      <c r="FL199" s="2">
        <v>213.24691037000002</v>
      </c>
      <c r="FM199" s="2">
        <v>216.46755365999996</v>
      </c>
      <c r="FN199" s="2">
        <v>227.34714660999998</v>
      </c>
      <c r="FO199" s="2">
        <v>219.47991590000004</v>
      </c>
      <c r="FP199" s="2">
        <v>218.39720778999998</v>
      </c>
      <c r="FQ199" s="2">
        <v>227.01498029999999</v>
      </c>
      <c r="FR199" s="2">
        <v>217.79432330999998</v>
      </c>
      <c r="FS199" s="2">
        <v>222.91898998000002</v>
      </c>
      <c r="FT199" s="2">
        <v>226.45846182999998</v>
      </c>
      <c r="FU199" s="2">
        <v>228.12423114999999</v>
      </c>
      <c r="FV199" s="2">
        <v>229.86969881999997</v>
      </c>
      <c r="FW199" s="2">
        <v>229.29641848</v>
      </c>
      <c r="FX199" s="2">
        <v>217.59885219</v>
      </c>
      <c r="FY199" s="2">
        <v>216.82175346</v>
      </c>
      <c r="FZ199" s="2">
        <v>220.76471043999999</v>
      </c>
      <c r="GA199" s="2">
        <v>222.64770032000001</v>
      </c>
      <c r="GB199" s="2">
        <v>222.83085267000001</v>
      </c>
      <c r="GC199" s="2">
        <v>222.66308926000002</v>
      </c>
      <c r="GD199" s="2">
        <v>218.14885769</v>
      </c>
      <c r="GE199" s="2">
        <v>223.12242609999998</v>
      </c>
      <c r="GF199" s="2">
        <v>224.36260035999999</v>
      </c>
      <c r="GG199" s="2">
        <v>218.85545600999998</v>
      </c>
      <c r="GH199" s="2">
        <v>218.04727835</v>
      </c>
      <c r="GI199" s="2">
        <v>217.9680539</v>
      </c>
      <c r="GJ199" s="2">
        <v>217.26842004000002</v>
      </c>
      <c r="GK199" s="2">
        <v>213.62452324</v>
      </c>
      <c r="GL199" s="2">
        <v>219.54614880000003</v>
      </c>
      <c r="GM199" s="2">
        <v>225.65546669999998</v>
      </c>
      <c r="GN199" s="2">
        <v>226.90323926000002</v>
      </c>
      <c r="GO199" s="2">
        <v>220.13988090999999</v>
      </c>
      <c r="GP199" s="2">
        <v>223.95927538000001</v>
      </c>
      <c r="GQ199" s="2">
        <v>233.43807253</v>
      </c>
      <c r="GR199" s="2">
        <v>239.44127014000003</v>
      </c>
      <c r="GS199" s="2">
        <v>240.30965269000001</v>
      </c>
      <c r="GT199" s="2">
        <v>237.64042875000001</v>
      </c>
      <c r="GU199" s="2">
        <v>237.64135904</v>
      </c>
      <c r="GV199" s="2">
        <v>231.32156731999999</v>
      </c>
      <c r="GW199" s="2">
        <v>234.27526784000003</v>
      </c>
      <c r="GX199" s="2">
        <v>236.21344889</v>
      </c>
      <c r="GY199" s="2">
        <v>236.43404176999996</v>
      </c>
      <c r="GZ199" s="2">
        <v>236.86256665999997</v>
      </c>
      <c r="HA199" s="2">
        <v>233.59375668999999</v>
      </c>
      <c r="HB199" s="2">
        <v>230.13777354999999</v>
      </c>
      <c r="HC199" s="2">
        <v>231.04640071</v>
      </c>
      <c r="HD199" s="2">
        <v>229.98066445000001</v>
      </c>
      <c r="HE199" s="2">
        <v>233.23100876999996</v>
      </c>
      <c r="HF199" s="2">
        <v>237.85312393999999</v>
      </c>
      <c r="HG199" s="2">
        <v>231.72515404999999</v>
      </c>
      <c r="HH199" s="2">
        <v>229.13324275000002</v>
      </c>
      <c r="HI199" s="2">
        <v>224.00468749000001</v>
      </c>
      <c r="HJ199" s="2">
        <v>230.40010293000006</v>
      </c>
      <c r="HK199" s="2">
        <v>225.05564980000003</v>
      </c>
      <c r="HL199" s="2">
        <v>220.55420845999998</v>
      </c>
      <c r="HM199" s="2">
        <v>223.75222323000003</v>
      </c>
      <c r="HN199" s="2">
        <v>216.04039704000002</v>
      </c>
      <c r="HO199" s="2">
        <v>218.26371290999998</v>
      </c>
      <c r="HP199" s="2">
        <v>221.51260041</v>
      </c>
      <c r="HQ199" s="2">
        <v>220.15385802999998</v>
      </c>
      <c r="HR199" s="2">
        <v>221.89627039000001</v>
      </c>
      <c r="HS199" s="2">
        <v>225.07763668000001</v>
      </c>
      <c r="HT199" s="2">
        <v>226.02968336999999</v>
      </c>
      <c r="HU199" s="2">
        <v>234.66611037000001</v>
      </c>
      <c r="HV199" s="2">
        <v>235.64332809999999</v>
      </c>
      <c r="HW199" s="2">
        <v>232.29022024</v>
      </c>
      <c r="HX199" s="2">
        <v>233.46018235999998</v>
      </c>
      <c r="HY199" s="2">
        <v>234.61012609000002</v>
      </c>
      <c r="HZ199" s="2">
        <v>225.82224598999997</v>
      </c>
      <c r="IA199" s="2">
        <v>236.14123534999999</v>
      </c>
      <c r="IB199" s="2">
        <v>237.02080091999994</v>
      </c>
    </row>
    <row r="200" spans="1:236" hidden="1" x14ac:dyDescent="0.25">
      <c r="A200" t="s">
        <v>3</v>
      </c>
      <c r="B200" s="5" t="s">
        <v>33</v>
      </c>
      <c r="C200" s="2">
        <v>117.46079788</v>
      </c>
      <c r="D200" s="2">
        <v>119.05211299999999</v>
      </c>
      <c r="E200" s="2">
        <v>117.66617635</v>
      </c>
      <c r="F200" s="2">
        <v>117.20210517999999</v>
      </c>
      <c r="G200" s="2">
        <v>117.98572329999999</v>
      </c>
      <c r="H200" s="2">
        <v>120.22351710999999</v>
      </c>
      <c r="I200" s="2">
        <v>121.77141122999998</v>
      </c>
      <c r="J200" s="2">
        <v>116.12583943</v>
      </c>
      <c r="K200" s="2">
        <v>119.23545200000001</v>
      </c>
      <c r="L200" s="2">
        <v>125.09163676</v>
      </c>
      <c r="M200" s="2">
        <v>121.73994046000001</v>
      </c>
      <c r="N200" s="2">
        <v>125.94298983</v>
      </c>
      <c r="O200" s="2">
        <v>122.11866178000002</v>
      </c>
      <c r="P200" s="2">
        <v>121.34331559</v>
      </c>
      <c r="Q200" s="2">
        <v>125.69072070999998</v>
      </c>
      <c r="R200" s="2">
        <v>119.9430775</v>
      </c>
      <c r="S200" s="2">
        <v>122.12780956</v>
      </c>
      <c r="T200" s="2">
        <v>123.51833342</v>
      </c>
      <c r="U200" s="2">
        <v>121.94734105999999</v>
      </c>
      <c r="V200" s="2">
        <v>118.56545475000001</v>
      </c>
      <c r="W200" s="2">
        <v>118.54315101</v>
      </c>
      <c r="X200" s="2">
        <v>123.03722302</v>
      </c>
      <c r="Y200" s="2">
        <v>122.82861461</v>
      </c>
      <c r="Z200" s="2">
        <v>126.00828547</v>
      </c>
      <c r="AA200" s="2">
        <v>126.35500167000001</v>
      </c>
      <c r="AB200" s="2">
        <v>121.41744093999999</v>
      </c>
      <c r="AC200" s="2">
        <v>127.90736898999998</v>
      </c>
      <c r="AD200" s="2">
        <v>125.20381869000002</v>
      </c>
      <c r="AE200" s="2">
        <v>123.09924671</v>
      </c>
      <c r="AF200" s="2">
        <v>126.78378089</v>
      </c>
      <c r="AG200" s="2">
        <v>123.78451077000001</v>
      </c>
      <c r="AH200" s="2">
        <v>124.91067009000001</v>
      </c>
      <c r="AI200" s="2">
        <v>127.12923651</v>
      </c>
      <c r="AJ200" s="2">
        <v>127.59118530999999</v>
      </c>
      <c r="AK200" s="2">
        <v>125.08829995000001</v>
      </c>
      <c r="AL200" s="2">
        <v>126.20502515</v>
      </c>
      <c r="AM200" s="2">
        <v>127.9631412</v>
      </c>
      <c r="AN200" s="2">
        <v>125.03368811000001</v>
      </c>
      <c r="AO200" s="2">
        <v>127.28844979</v>
      </c>
      <c r="AP200" s="2">
        <v>126.03016857</v>
      </c>
      <c r="AQ200" s="2">
        <v>129.82236782999999</v>
      </c>
      <c r="AR200" s="2">
        <v>128.94680726000001</v>
      </c>
      <c r="AS200" s="2">
        <v>128.44607417999998</v>
      </c>
      <c r="AT200" s="2">
        <v>128.18599154999998</v>
      </c>
      <c r="AU200" s="2">
        <v>125.52635337000001</v>
      </c>
      <c r="AV200" s="2">
        <v>127.58249661000001</v>
      </c>
      <c r="AW200" s="2">
        <v>129.49512715</v>
      </c>
      <c r="AX200" s="2">
        <v>129.66176399000003</v>
      </c>
      <c r="AY200" s="2">
        <v>133.76309671999996</v>
      </c>
      <c r="AZ200" s="2">
        <v>137.90702204999999</v>
      </c>
      <c r="BA200" s="2">
        <v>134.53117596999999</v>
      </c>
      <c r="BB200" s="2">
        <v>128.41326963</v>
      </c>
      <c r="BC200" s="2">
        <v>128.39829154999998</v>
      </c>
      <c r="BD200" s="2">
        <v>129.47748174999998</v>
      </c>
      <c r="BE200" s="2">
        <v>132.0656133</v>
      </c>
      <c r="BF200" s="2">
        <v>129.28350753000001</v>
      </c>
      <c r="BG200" s="2">
        <v>131.79187997</v>
      </c>
      <c r="BH200" s="2">
        <v>130.22925666</v>
      </c>
      <c r="BI200" s="2">
        <v>129.27562799</v>
      </c>
      <c r="BJ200" s="2">
        <v>133.71501923</v>
      </c>
      <c r="BK200" s="2">
        <v>132.75087747000001</v>
      </c>
      <c r="BL200" s="2">
        <v>131.41888315</v>
      </c>
      <c r="BM200" s="2">
        <v>130.57551526</v>
      </c>
      <c r="BN200" s="2">
        <v>126.52622337</v>
      </c>
      <c r="BO200" s="2">
        <v>126.06502656000001</v>
      </c>
      <c r="BP200" s="2">
        <v>127.86707145</v>
      </c>
      <c r="BQ200" s="2">
        <v>130.78505969</v>
      </c>
      <c r="BR200" s="2">
        <v>132.16758463000002</v>
      </c>
      <c r="BS200" s="2">
        <v>134.39230798</v>
      </c>
      <c r="BT200" s="2">
        <v>131.16531074</v>
      </c>
      <c r="BU200" s="2">
        <v>127.56438528000001</v>
      </c>
      <c r="BV200" s="2">
        <v>130.25648755000003</v>
      </c>
      <c r="BW200" s="2">
        <v>125.11622206000001</v>
      </c>
      <c r="BX200" s="2">
        <v>125.13269709000002</v>
      </c>
      <c r="BY200" s="2">
        <v>124.97225861000001</v>
      </c>
      <c r="BZ200" s="2">
        <v>125.57446293000002</v>
      </c>
      <c r="CA200" s="2">
        <v>129.22023045</v>
      </c>
      <c r="CB200" s="2">
        <v>124.64970818</v>
      </c>
      <c r="CC200" s="2">
        <v>125.19394871999999</v>
      </c>
      <c r="CD200" s="2">
        <v>127.69615406000001</v>
      </c>
      <c r="CE200" s="2">
        <v>131.32377176</v>
      </c>
      <c r="CF200" s="2">
        <v>131.68888982000001</v>
      </c>
      <c r="CG200" s="2">
        <v>132.11007369999999</v>
      </c>
      <c r="CH200" s="2">
        <v>130.15374753</v>
      </c>
      <c r="CI200" s="2">
        <v>133.29443893000001</v>
      </c>
      <c r="CJ200" s="2">
        <v>133.58771025999999</v>
      </c>
      <c r="CK200" s="2">
        <v>127.83000568000001</v>
      </c>
      <c r="CL200" s="2">
        <v>126.18624326</v>
      </c>
      <c r="CM200" s="2">
        <v>128.08200885999997</v>
      </c>
      <c r="CN200" s="2">
        <v>129.58036124</v>
      </c>
      <c r="CO200" s="2">
        <v>126.91345376999999</v>
      </c>
      <c r="CP200" s="2">
        <v>125.68920702</v>
      </c>
      <c r="CQ200" s="2">
        <v>130.24349669999998</v>
      </c>
      <c r="CR200" s="2">
        <v>127.37525123</v>
      </c>
      <c r="CS200" s="2">
        <v>131.62377257</v>
      </c>
      <c r="CT200" s="2">
        <v>132.50783474999997</v>
      </c>
      <c r="CU200" s="2">
        <v>129.77503945999999</v>
      </c>
      <c r="CV200" s="2">
        <v>133.05847117000002</v>
      </c>
      <c r="CW200" s="2">
        <v>135.48525975000001</v>
      </c>
      <c r="CX200" s="2">
        <v>131.63072024000002</v>
      </c>
      <c r="CY200" s="2">
        <v>136.45181618000001</v>
      </c>
      <c r="CZ200" s="2">
        <v>133.42869066999998</v>
      </c>
      <c r="DA200" s="2">
        <v>130.24446505999998</v>
      </c>
      <c r="DB200" s="2">
        <v>133.26332920999999</v>
      </c>
      <c r="DC200" s="2">
        <v>136.91615002</v>
      </c>
      <c r="DD200" s="2">
        <v>132.23348781999999</v>
      </c>
      <c r="DE200" s="2">
        <v>131.81239029</v>
      </c>
      <c r="DF200" s="2">
        <v>136.83958623000001</v>
      </c>
      <c r="DG200" s="2">
        <v>130.17525346999997</v>
      </c>
      <c r="DH200" s="2">
        <v>132.09385508000003</v>
      </c>
      <c r="DI200" s="2">
        <v>132.43046959999998</v>
      </c>
      <c r="DJ200" s="2">
        <v>136.06617753</v>
      </c>
      <c r="DK200" s="2">
        <v>140.05436393999997</v>
      </c>
      <c r="DL200" s="2">
        <v>140.56363845000001</v>
      </c>
      <c r="DM200" s="2">
        <v>143.12646275000003</v>
      </c>
      <c r="DN200" s="2">
        <v>141.51309361</v>
      </c>
      <c r="DO200" s="2">
        <v>138.33723993999999</v>
      </c>
      <c r="DP200" s="2">
        <v>137.02885807000001</v>
      </c>
      <c r="DQ200" s="2">
        <v>130.51239864000001</v>
      </c>
      <c r="DR200" s="2">
        <v>134.69452382999998</v>
      </c>
      <c r="DS200" s="2">
        <v>135.44283387999999</v>
      </c>
      <c r="DT200" s="2">
        <v>133.16452860999999</v>
      </c>
      <c r="DU200" s="2">
        <v>131.53083869</v>
      </c>
      <c r="DV200" s="2">
        <v>134.6976536</v>
      </c>
      <c r="DW200" s="2">
        <v>135.15337400999999</v>
      </c>
      <c r="DX200" s="2">
        <v>132.92306839</v>
      </c>
      <c r="DY200" s="2">
        <v>131.28884971000002</v>
      </c>
      <c r="DZ200" s="2">
        <v>132.59022118999999</v>
      </c>
      <c r="EA200" s="2">
        <v>134.43441230000002</v>
      </c>
      <c r="EB200" s="2">
        <v>132.70518984</v>
      </c>
      <c r="EC200" s="2">
        <v>134.72466951000001</v>
      </c>
      <c r="ED200" s="2">
        <v>134.41388347999998</v>
      </c>
      <c r="EE200" s="2">
        <v>134.27918543000001</v>
      </c>
      <c r="EF200" s="2">
        <v>138.74796606000001</v>
      </c>
      <c r="EG200" s="2">
        <v>136.30818568000001</v>
      </c>
      <c r="EH200" s="2">
        <v>137.59297554</v>
      </c>
      <c r="EI200" s="2">
        <v>136.19367125999997</v>
      </c>
      <c r="EJ200" s="2">
        <v>136.70071191000002</v>
      </c>
      <c r="EK200" s="2">
        <v>140.63662066000001</v>
      </c>
      <c r="EL200" s="2">
        <v>135.25239500999999</v>
      </c>
      <c r="EM200" s="2">
        <v>139.52630736</v>
      </c>
      <c r="EN200" s="2">
        <v>134.94311529000001</v>
      </c>
      <c r="EO200" s="2">
        <v>136.11200471999999</v>
      </c>
      <c r="EP200" s="2">
        <v>139.99016856000003</v>
      </c>
      <c r="EQ200" s="2">
        <v>137.16993364000001</v>
      </c>
      <c r="ER200" s="2">
        <v>140.14808546</v>
      </c>
      <c r="ES200" s="2">
        <v>140.65831832000001</v>
      </c>
      <c r="ET200" s="2">
        <v>132.21607179</v>
      </c>
      <c r="EU200" s="2">
        <v>135.52106494999998</v>
      </c>
      <c r="EV200" s="2">
        <v>136.75915655</v>
      </c>
      <c r="EW200" s="2">
        <v>135.85961191000001</v>
      </c>
      <c r="EX200" s="2">
        <v>139.76656309999998</v>
      </c>
      <c r="EY200" s="2">
        <v>139.44696313999998</v>
      </c>
      <c r="EZ200" s="2">
        <v>135.47475464999999</v>
      </c>
      <c r="FA200" s="2">
        <v>133.38535418000001</v>
      </c>
      <c r="FB200" s="2">
        <v>138.58496363000003</v>
      </c>
      <c r="FC200" s="2">
        <v>137.37304556999999</v>
      </c>
      <c r="FD200" s="2">
        <v>137.00659772</v>
      </c>
      <c r="FE200" s="2">
        <v>141.29213199999998</v>
      </c>
      <c r="FF200" s="2">
        <v>134.11122723</v>
      </c>
      <c r="FG200" s="2">
        <v>136.46695084999999</v>
      </c>
      <c r="FH200" s="2">
        <v>145.48879743000001</v>
      </c>
      <c r="FI200" s="2">
        <v>145.48688333000001</v>
      </c>
      <c r="FJ200" s="2">
        <v>144.60164109999999</v>
      </c>
      <c r="FK200" s="2">
        <v>145.63137505</v>
      </c>
      <c r="FL200" s="2">
        <v>142.30689049</v>
      </c>
      <c r="FM200" s="2">
        <v>141.57965535</v>
      </c>
      <c r="FN200" s="2">
        <v>143.01502129000002</v>
      </c>
      <c r="FO200" s="2">
        <v>147.93934593</v>
      </c>
      <c r="FP200" s="2">
        <v>139.30260956000004</v>
      </c>
      <c r="FQ200" s="2">
        <v>141.74321644</v>
      </c>
      <c r="FR200" s="2">
        <v>136.15505611999998</v>
      </c>
      <c r="FS200" s="2">
        <v>135.36184883999999</v>
      </c>
      <c r="FT200" s="2">
        <v>139.03969684999998</v>
      </c>
      <c r="FU200" s="2">
        <v>142.11678849</v>
      </c>
      <c r="FV200" s="2">
        <v>141.20325679999999</v>
      </c>
      <c r="FW200" s="2">
        <v>134.89424959000002</v>
      </c>
      <c r="FX200" s="2">
        <v>137.9225993</v>
      </c>
      <c r="FY200" s="2">
        <v>144.38438621</v>
      </c>
      <c r="FZ200" s="2">
        <v>139.78733206000001</v>
      </c>
      <c r="GA200" s="2">
        <v>139.64456111999999</v>
      </c>
      <c r="GB200" s="2">
        <v>137.18569166</v>
      </c>
      <c r="GC200" s="2">
        <v>136.54233414999999</v>
      </c>
      <c r="GD200" s="2">
        <v>133.24860327000002</v>
      </c>
      <c r="GE200" s="2">
        <v>138.5567235</v>
      </c>
      <c r="GF200" s="2">
        <v>140.40846771999998</v>
      </c>
      <c r="GG200" s="2">
        <v>138.13258928000002</v>
      </c>
      <c r="GH200" s="2">
        <v>141.10436429000001</v>
      </c>
      <c r="GI200" s="2">
        <v>143.35816344</v>
      </c>
      <c r="GJ200" s="2">
        <v>139.40249602</v>
      </c>
      <c r="GK200" s="2">
        <v>144.84462117999999</v>
      </c>
      <c r="GL200" s="2">
        <v>144.15667381</v>
      </c>
      <c r="GM200" s="2">
        <v>142.99109036999999</v>
      </c>
      <c r="GN200" s="2">
        <v>145.49570367999999</v>
      </c>
      <c r="GO200" s="2">
        <v>146.54325835000003</v>
      </c>
      <c r="GP200" s="2">
        <v>138.47149361999999</v>
      </c>
      <c r="GQ200" s="2">
        <v>144.4886788</v>
      </c>
      <c r="GR200" s="2">
        <v>144.01296295000003</v>
      </c>
      <c r="GS200" s="2">
        <v>144.18103012</v>
      </c>
      <c r="GT200" s="2">
        <v>151.31179938</v>
      </c>
      <c r="GU200" s="2">
        <v>148.89705583999998</v>
      </c>
      <c r="GV200" s="2">
        <v>149.05840194999999</v>
      </c>
      <c r="GW200" s="2">
        <v>151.57202202999997</v>
      </c>
      <c r="GX200" s="2">
        <v>150.25976348</v>
      </c>
      <c r="GY200" s="2">
        <v>151.93455842</v>
      </c>
      <c r="GZ200" s="2">
        <v>151.16893097000002</v>
      </c>
      <c r="HA200" s="2">
        <v>146.30612614</v>
      </c>
      <c r="HB200" s="2">
        <v>140.65246561999999</v>
      </c>
      <c r="HC200" s="2">
        <v>145.22470836999997</v>
      </c>
      <c r="HD200" s="2">
        <v>146.61532012999999</v>
      </c>
      <c r="HE200" s="2">
        <v>147.21865213000001</v>
      </c>
      <c r="HF200" s="2">
        <v>143.64459621</v>
      </c>
      <c r="HG200" s="2">
        <v>143.36772549999998</v>
      </c>
      <c r="HH200" s="2">
        <v>146.84859763999998</v>
      </c>
      <c r="HI200" s="2">
        <v>146.7015821</v>
      </c>
      <c r="HJ200" s="2">
        <v>152.83983025999999</v>
      </c>
      <c r="HK200" s="2">
        <v>159.20935167000002</v>
      </c>
      <c r="HL200" s="2">
        <v>158.43805608000002</v>
      </c>
      <c r="HM200" s="2">
        <v>154.59085920000001</v>
      </c>
      <c r="HN200" s="2">
        <v>148.62731448</v>
      </c>
      <c r="HO200" s="2">
        <v>156.03536001000003</v>
      </c>
      <c r="HP200" s="2">
        <v>154.79256755</v>
      </c>
      <c r="HQ200" s="2">
        <v>154.22874132999999</v>
      </c>
      <c r="HR200" s="2">
        <v>156.36345856999998</v>
      </c>
      <c r="HS200" s="2">
        <v>149.57415531000001</v>
      </c>
      <c r="HT200" s="2">
        <v>151.06690655999998</v>
      </c>
      <c r="HU200" s="2">
        <v>145.79997101000001</v>
      </c>
      <c r="HV200" s="2">
        <v>146.76840553000002</v>
      </c>
      <c r="HW200" s="2">
        <v>138.46413034</v>
      </c>
      <c r="HX200" s="2">
        <v>144.38943728999999</v>
      </c>
      <c r="HY200" s="2">
        <v>144.03552381999998</v>
      </c>
      <c r="HZ200" s="2">
        <v>142.28576323000001</v>
      </c>
      <c r="IA200" s="2">
        <v>148.82502038999999</v>
      </c>
      <c r="IB200" s="2">
        <v>147.84233709999998</v>
      </c>
    </row>
    <row r="201" spans="1:236" hidden="1" x14ac:dyDescent="0.25">
      <c r="A201" t="s">
        <v>3</v>
      </c>
      <c r="B201" s="5" t="s">
        <v>34</v>
      </c>
      <c r="C201" s="2">
        <v>96.749284340000003</v>
      </c>
      <c r="D201" s="2">
        <v>96.573601859999997</v>
      </c>
      <c r="E201" s="2">
        <v>99.378640199999992</v>
      </c>
      <c r="F201" s="2">
        <v>96.087705139999997</v>
      </c>
      <c r="G201" s="2">
        <v>98.742701190000005</v>
      </c>
      <c r="H201" s="2">
        <v>96.429817749999984</v>
      </c>
      <c r="I201" s="2">
        <v>97.627540289999985</v>
      </c>
      <c r="J201" s="2">
        <v>98.250101289999989</v>
      </c>
      <c r="K201" s="2">
        <v>99.470348779999995</v>
      </c>
      <c r="L201" s="2">
        <v>99.074305449999997</v>
      </c>
      <c r="M201" s="2">
        <v>96.071397279999985</v>
      </c>
      <c r="N201" s="2">
        <v>96.715786879999996</v>
      </c>
      <c r="O201" s="2">
        <v>97.411998769999997</v>
      </c>
      <c r="P201" s="2">
        <v>98.380491879999994</v>
      </c>
      <c r="Q201" s="2">
        <v>97.228622119999997</v>
      </c>
      <c r="R201" s="2">
        <v>96.09611713000001</v>
      </c>
      <c r="S201" s="2">
        <v>100.15856102000001</v>
      </c>
      <c r="T201" s="2">
        <v>100.22283441000002</v>
      </c>
      <c r="U201" s="2">
        <v>100.75725673000001</v>
      </c>
      <c r="V201" s="2">
        <v>102.22360616</v>
      </c>
      <c r="W201" s="2">
        <v>99.902904120000002</v>
      </c>
      <c r="X201" s="2">
        <v>103.71535987999999</v>
      </c>
      <c r="Y201" s="2">
        <v>108.83322166999999</v>
      </c>
      <c r="Z201" s="2">
        <v>106.10977667</v>
      </c>
      <c r="AA201" s="2">
        <v>105.61906847</v>
      </c>
      <c r="AB201" s="2">
        <v>107.95547778999999</v>
      </c>
      <c r="AC201" s="2">
        <v>108.42251958999999</v>
      </c>
      <c r="AD201" s="2">
        <v>103.78526005000001</v>
      </c>
      <c r="AE201" s="2">
        <v>101.33912494</v>
      </c>
      <c r="AF201" s="2">
        <v>99.638458170000007</v>
      </c>
      <c r="AG201" s="2">
        <v>101.54099730999999</v>
      </c>
      <c r="AH201" s="2">
        <v>104.44217164</v>
      </c>
      <c r="AI201" s="2">
        <v>106.60889334000001</v>
      </c>
      <c r="AJ201" s="2">
        <v>106.33904206000003</v>
      </c>
      <c r="AK201" s="2">
        <v>104.18066868</v>
      </c>
      <c r="AL201" s="2">
        <v>104.56584578000002</v>
      </c>
      <c r="AM201" s="2">
        <v>105.19767970000001</v>
      </c>
      <c r="AN201" s="2">
        <v>104.59601235</v>
      </c>
      <c r="AO201" s="2">
        <v>106.69205285000001</v>
      </c>
      <c r="AP201" s="2">
        <v>103.39765800000001</v>
      </c>
      <c r="AQ201" s="2">
        <v>105.74572932999999</v>
      </c>
      <c r="AR201" s="2">
        <v>106.56326246</v>
      </c>
      <c r="AS201" s="2">
        <v>107.56783196000001</v>
      </c>
      <c r="AT201" s="2">
        <v>103.03334561</v>
      </c>
      <c r="AU201" s="2">
        <v>103.16473551000001</v>
      </c>
      <c r="AV201" s="2">
        <v>103.81879527000001</v>
      </c>
      <c r="AW201" s="2">
        <v>104.72936382999998</v>
      </c>
      <c r="AX201" s="2">
        <v>103.85508555999999</v>
      </c>
      <c r="AY201" s="2">
        <v>105.77682759000001</v>
      </c>
      <c r="AZ201" s="2">
        <v>109.40082147</v>
      </c>
      <c r="BA201" s="2">
        <v>109.09286863999999</v>
      </c>
      <c r="BB201" s="2">
        <v>105.66350814</v>
      </c>
      <c r="BC201" s="2">
        <v>108.04085496000002</v>
      </c>
      <c r="BD201" s="2">
        <v>110.94009687</v>
      </c>
      <c r="BE201" s="2">
        <v>109.02682445000001</v>
      </c>
      <c r="BF201" s="2">
        <v>106.54900547999999</v>
      </c>
      <c r="BG201" s="2">
        <v>104.89633338000002</v>
      </c>
      <c r="BH201" s="2">
        <v>107.41948208000002</v>
      </c>
      <c r="BI201" s="2">
        <v>109.13659221</v>
      </c>
      <c r="BJ201" s="2">
        <v>107.84281637000001</v>
      </c>
      <c r="BK201" s="2">
        <v>104.18179379</v>
      </c>
      <c r="BL201" s="2">
        <v>103.69390328999999</v>
      </c>
      <c r="BM201" s="2">
        <v>104.09741767</v>
      </c>
      <c r="BN201" s="2">
        <v>99.795415039999995</v>
      </c>
      <c r="BO201" s="2">
        <v>98.510307240000003</v>
      </c>
      <c r="BP201" s="2">
        <v>102.98441235999999</v>
      </c>
      <c r="BQ201" s="2">
        <v>103.17753694999999</v>
      </c>
      <c r="BR201" s="2">
        <v>102.28811785000001</v>
      </c>
      <c r="BS201" s="2">
        <v>102.95042771999999</v>
      </c>
      <c r="BT201" s="2">
        <v>104.79182283</v>
      </c>
      <c r="BU201" s="2">
        <v>106.76516872000002</v>
      </c>
      <c r="BV201" s="2">
        <v>110.36121343999999</v>
      </c>
      <c r="BW201" s="2">
        <v>107.43412758000001</v>
      </c>
      <c r="BX201" s="2">
        <v>109.88608947</v>
      </c>
      <c r="BY201" s="2">
        <v>113.93894612000001</v>
      </c>
      <c r="BZ201" s="2">
        <v>111.97485683999999</v>
      </c>
      <c r="CA201" s="2">
        <v>110.80589123999999</v>
      </c>
      <c r="CB201" s="2">
        <v>114.56176540999999</v>
      </c>
      <c r="CC201" s="2">
        <v>113.43245810000001</v>
      </c>
      <c r="CD201" s="2">
        <v>109.41516435</v>
      </c>
      <c r="CE201" s="2">
        <v>111.04257319000001</v>
      </c>
      <c r="CF201" s="2">
        <v>114.42609618</v>
      </c>
      <c r="CG201" s="2">
        <v>112.79185481</v>
      </c>
      <c r="CH201" s="2">
        <v>110.87039899000001</v>
      </c>
      <c r="CI201" s="2">
        <v>110.87435703000001</v>
      </c>
      <c r="CJ201" s="2">
        <v>116.08834707</v>
      </c>
      <c r="CK201" s="2">
        <v>115.45457335999998</v>
      </c>
      <c r="CL201" s="2">
        <v>109.21158442000001</v>
      </c>
      <c r="CM201" s="2">
        <v>108.56245905</v>
      </c>
      <c r="CN201" s="2">
        <v>113.58017178999999</v>
      </c>
      <c r="CO201" s="2">
        <v>111.65654100999998</v>
      </c>
      <c r="CP201" s="2">
        <v>111.64010159999998</v>
      </c>
      <c r="CQ201" s="2">
        <v>112.54934373</v>
      </c>
      <c r="CR201" s="2">
        <v>115.40664685</v>
      </c>
      <c r="CS201" s="2">
        <v>115.32003170999999</v>
      </c>
      <c r="CT201" s="2">
        <v>116.78501685000002</v>
      </c>
      <c r="CU201" s="2">
        <v>115.98883929</v>
      </c>
      <c r="CV201" s="2">
        <v>117.91698316999999</v>
      </c>
      <c r="CW201" s="2">
        <v>118.98410896000001</v>
      </c>
      <c r="CX201" s="2">
        <v>115.74142381999999</v>
      </c>
      <c r="CY201" s="2">
        <v>117.98071430000002</v>
      </c>
      <c r="CZ201" s="2">
        <v>123.98907293999997</v>
      </c>
      <c r="DA201" s="2">
        <v>124.01758545</v>
      </c>
      <c r="DB201" s="2">
        <v>124.22264436</v>
      </c>
      <c r="DC201" s="2">
        <v>120.82711358</v>
      </c>
      <c r="DD201" s="2">
        <v>125.6968488</v>
      </c>
      <c r="DE201" s="2">
        <v>122.26597214</v>
      </c>
      <c r="DF201" s="2">
        <v>127.78842890999999</v>
      </c>
      <c r="DG201" s="2">
        <v>128.12417416</v>
      </c>
      <c r="DH201" s="2">
        <v>123.41489096000001</v>
      </c>
      <c r="DI201" s="2">
        <v>123.07214210999999</v>
      </c>
      <c r="DJ201" s="2">
        <v>120.40300011000001</v>
      </c>
      <c r="DK201" s="2">
        <v>122.15858351</v>
      </c>
      <c r="DL201" s="2">
        <v>115.32951418</v>
      </c>
      <c r="DM201" s="2">
        <v>115.46862626000001</v>
      </c>
      <c r="DN201" s="2">
        <v>117.95320644</v>
      </c>
      <c r="DO201" s="2">
        <v>115.14521551000001</v>
      </c>
      <c r="DP201" s="2">
        <v>114.64166391999998</v>
      </c>
      <c r="DQ201" s="2">
        <v>112.47804763000001</v>
      </c>
      <c r="DR201" s="2">
        <v>111.51523210000001</v>
      </c>
      <c r="DS201" s="2">
        <v>111.77138388</v>
      </c>
      <c r="DT201" s="2">
        <v>113.67833605</v>
      </c>
      <c r="DU201" s="2">
        <v>114.70596128</v>
      </c>
      <c r="DV201" s="2">
        <v>112.03527629000001</v>
      </c>
      <c r="DW201" s="2">
        <v>113.65746521</v>
      </c>
      <c r="DX201" s="2">
        <v>116.05631944999999</v>
      </c>
      <c r="DY201" s="2">
        <v>116.65224397999999</v>
      </c>
      <c r="DZ201" s="2">
        <v>112.2845939</v>
      </c>
      <c r="EA201" s="2">
        <v>116.06758392999998</v>
      </c>
      <c r="EB201" s="2">
        <v>114.39125392</v>
      </c>
      <c r="EC201" s="2">
        <v>112.72048192</v>
      </c>
      <c r="ED201" s="2">
        <v>114.95922051000001</v>
      </c>
      <c r="EE201" s="2">
        <v>115.73665098999999</v>
      </c>
      <c r="EF201" s="2">
        <v>123.27131356999999</v>
      </c>
      <c r="EG201" s="2">
        <v>119.53436262</v>
      </c>
      <c r="EH201" s="2">
        <v>116.86097653</v>
      </c>
      <c r="EI201" s="2">
        <v>118.26019341</v>
      </c>
      <c r="EJ201" s="2">
        <v>119.58281395000003</v>
      </c>
      <c r="EK201" s="2">
        <v>122.38537960999999</v>
      </c>
      <c r="EL201" s="2">
        <v>120.36286695999999</v>
      </c>
      <c r="EM201" s="2">
        <v>124.94064458</v>
      </c>
      <c r="EN201" s="2">
        <v>125.03494860999999</v>
      </c>
      <c r="EO201" s="2">
        <v>123.25201927000001</v>
      </c>
      <c r="EP201" s="2">
        <v>128.95814848999999</v>
      </c>
      <c r="EQ201" s="2">
        <v>128.04937274000002</v>
      </c>
      <c r="ER201" s="2">
        <v>126.54525858000002</v>
      </c>
      <c r="ES201" s="2">
        <v>127.74357556999999</v>
      </c>
      <c r="ET201" s="2">
        <v>121.66205393000001</v>
      </c>
      <c r="EU201" s="2">
        <v>125.96513613</v>
      </c>
      <c r="EV201" s="2">
        <v>125.43035374000002</v>
      </c>
      <c r="EW201" s="2">
        <v>124.58538561</v>
      </c>
      <c r="EX201" s="2">
        <v>116.18355668000001</v>
      </c>
      <c r="EY201" s="2">
        <v>123.15589146999999</v>
      </c>
      <c r="EZ201" s="2">
        <v>119.78723912</v>
      </c>
      <c r="FA201" s="2">
        <v>126.52465881000001</v>
      </c>
      <c r="FB201" s="2">
        <v>130.42158151000001</v>
      </c>
      <c r="FC201" s="2">
        <v>126.32510110000001</v>
      </c>
      <c r="FD201" s="2">
        <v>127.35781396000002</v>
      </c>
      <c r="FE201" s="2">
        <v>126.76765225</v>
      </c>
      <c r="FF201" s="2">
        <v>118.67023370999999</v>
      </c>
      <c r="FG201" s="2">
        <v>119.52525167</v>
      </c>
      <c r="FH201" s="2">
        <v>119.52463585000001</v>
      </c>
      <c r="FI201" s="2">
        <v>119.00276923</v>
      </c>
      <c r="FJ201" s="2">
        <v>116.55657361999999</v>
      </c>
      <c r="FK201" s="2">
        <v>115.4220847</v>
      </c>
      <c r="FL201" s="2">
        <v>115.95659398000002</v>
      </c>
      <c r="FM201" s="2">
        <v>114.84237618</v>
      </c>
      <c r="FN201" s="2">
        <v>116.13225517000002</v>
      </c>
      <c r="FO201" s="2">
        <v>120.28441678000002</v>
      </c>
      <c r="FP201" s="2">
        <v>114.37547317999997</v>
      </c>
      <c r="FQ201" s="2">
        <v>121.4700788</v>
      </c>
      <c r="FR201" s="2">
        <v>118.72145242000001</v>
      </c>
      <c r="FS201" s="2">
        <v>119.88335713000001</v>
      </c>
      <c r="FT201" s="2">
        <v>121.69094539999999</v>
      </c>
      <c r="FU201" s="2">
        <v>122.13782391000001</v>
      </c>
      <c r="FV201" s="2">
        <v>122.78962626000001</v>
      </c>
      <c r="FW201" s="2">
        <v>118.67042120000001</v>
      </c>
      <c r="FX201" s="2">
        <v>122.58374880999999</v>
      </c>
      <c r="FY201" s="2">
        <v>125.79816439999999</v>
      </c>
      <c r="FZ201" s="2">
        <v>121.68013756000001</v>
      </c>
      <c r="GA201" s="2">
        <v>120.96419499000001</v>
      </c>
      <c r="GB201" s="2">
        <v>121.10160096</v>
      </c>
      <c r="GC201" s="2">
        <v>124.47470199999999</v>
      </c>
      <c r="GD201" s="2">
        <v>123.76979898</v>
      </c>
      <c r="GE201" s="2">
        <v>124.31171715999999</v>
      </c>
      <c r="GF201" s="2">
        <v>127.70721781999998</v>
      </c>
      <c r="GG201" s="2">
        <v>131.83663365000001</v>
      </c>
      <c r="GH201" s="2">
        <v>130.10516167999998</v>
      </c>
      <c r="GI201" s="2">
        <v>130.66581743</v>
      </c>
      <c r="GJ201" s="2">
        <v>127.37744004999999</v>
      </c>
      <c r="GK201" s="2">
        <v>133.84773134000002</v>
      </c>
      <c r="GL201" s="2">
        <v>134.46223381000001</v>
      </c>
      <c r="GM201" s="2">
        <v>134.48420743</v>
      </c>
      <c r="GN201" s="2">
        <v>130.64470559</v>
      </c>
      <c r="GO201" s="2">
        <v>132.58942657</v>
      </c>
      <c r="GP201" s="2">
        <v>125.15320248999998</v>
      </c>
      <c r="GQ201" s="2">
        <v>125.01021040000001</v>
      </c>
      <c r="GR201" s="2">
        <v>129.25452508999999</v>
      </c>
      <c r="GS201" s="2">
        <v>133.88903265000002</v>
      </c>
      <c r="GT201" s="2">
        <v>130.36023577</v>
      </c>
      <c r="GU201" s="2">
        <v>127.94564489000001</v>
      </c>
      <c r="GV201" s="2">
        <v>136.27092405000002</v>
      </c>
      <c r="GW201" s="2">
        <v>134.64977066</v>
      </c>
      <c r="GX201" s="2">
        <v>136.19528964</v>
      </c>
      <c r="GY201" s="2">
        <v>130.68271726</v>
      </c>
      <c r="GZ201" s="2">
        <v>124.47265530000001</v>
      </c>
      <c r="HA201" s="2">
        <v>126.36802327000001</v>
      </c>
      <c r="HB201" s="2">
        <v>126.82520976000001</v>
      </c>
      <c r="HC201" s="2">
        <v>129.24096914999998</v>
      </c>
      <c r="HD201" s="2">
        <v>132.88600543999999</v>
      </c>
      <c r="HE201" s="2">
        <v>128.46402528000002</v>
      </c>
      <c r="HF201" s="2">
        <v>129.84819003999999</v>
      </c>
      <c r="HG201" s="2">
        <v>129.74223950000001</v>
      </c>
      <c r="HH201" s="2">
        <v>129.33780924999996</v>
      </c>
      <c r="HI201" s="2">
        <v>132.17283139</v>
      </c>
      <c r="HJ201" s="2">
        <v>129.20645045999999</v>
      </c>
      <c r="HK201" s="2">
        <v>123.11928521999999</v>
      </c>
      <c r="HL201" s="2">
        <v>125.69961358999998</v>
      </c>
      <c r="HM201" s="2">
        <v>129.68474942</v>
      </c>
      <c r="HN201" s="2">
        <v>129.95055062</v>
      </c>
      <c r="HO201" s="2">
        <v>126.38699804000002</v>
      </c>
      <c r="HP201" s="2">
        <v>128.58112867999998</v>
      </c>
      <c r="HQ201" s="2">
        <v>129.55384144999999</v>
      </c>
      <c r="HR201" s="2">
        <v>128.36199564999998</v>
      </c>
      <c r="HS201" s="2">
        <v>130.10591976999999</v>
      </c>
      <c r="HT201" s="2">
        <v>139.54476044</v>
      </c>
      <c r="HU201" s="2">
        <v>140.94886887999999</v>
      </c>
      <c r="HV201" s="2">
        <v>136.80673940999998</v>
      </c>
      <c r="HW201" s="2">
        <v>138.18464678999999</v>
      </c>
      <c r="HX201" s="2">
        <v>137.50313872999999</v>
      </c>
      <c r="HY201" s="2">
        <v>141.24777939999998</v>
      </c>
      <c r="HZ201" s="2">
        <v>149.57902581000002</v>
      </c>
      <c r="IA201" s="2">
        <v>141.16687465000001</v>
      </c>
      <c r="IB201" s="2">
        <v>140.27187285000002</v>
      </c>
    </row>
    <row r="202" spans="1:236" hidden="1" x14ac:dyDescent="0.25">
      <c r="A202" t="s">
        <v>3</v>
      </c>
      <c r="B202" s="5" t="s">
        <v>35</v>
      </c>
      <c r="C202" s="2">
        <v>134.68937457000001</v>
      </c>
      <c r="D202" s="2">
        <v>131.22358725999999</v>
      </c>
      <c r="E202" s="2">
        <v>139.08495504999999</v>
      </c>
      <c r="F202" s="2">
        <v>134.6842992</v>
      </c>
      <c r="G202" s="2">
        <v>133.41174439999998</v>
      </c>
      <c r="H202" s="2">
        <v>137.41548365</v>
      </c>
      <c r="I202" s="2">
        <v>136.86244114000002</v>
      </c>
      <c r="J202" s="2">
        <v>140.65872647</v>
      </c>
      <c r="K202" s="2">
        <v>138.11022442000001</v>
      </c>
      <c r="L202" s="2">
        <v>143.95058846000001</v>
      </c>
      <c r="M202" s="2">
        <v>142.96931952</v>
      </c>
      <c r="N202" s="2">
        <v>143.60933072999998</v>
      </c>
      <c r="O202" s="2">
        <v>144.56420114999997</v>
      </c>
      <c r="P202" s="2">
        <v>139.88256115000002</v>
      </c>
      <c r="Q202" s="2">
        <v>140.54868623000002</v>
      </c>
      <c r="R202" s="2">
        <v>136.01384468999998</v>
      </c>
      <c r="S202" s="2">
        <v>139.48309588999999</v>
      </c>
      <c r="T202" s="2">
        <v>136.74072301999999</v>
      </c>
      <c r="U202" s="2">
        <v>139.56702053000001</v>
      </c>
      <c r="V202" s="2">
        <v>141.45393780000001</v>
      </c>
      <c r="W202" s="2">
        <v>142.78428563000003</v>
      </c>
      <c r="X202" s="2">
        <v>145.68394772000002</v>
      </c>
      <c r="Y202" s="2">
        <v>141.99943877000001</v>
      </c>
      <c r="Z202" s="2">
        <v>147.51076433999998</v>
      </c>
      <c r="AA202" s="2">
        <v>146.04824791999999</v>
      </c>
      <c r="AB202" s="2">
        <v>145.39074832999998</v>
      </c>
      <c r="AC202" s="2">
        <v>145.78360752</v>
      </c>
      <c r="AD202" s="2">
        <v>148.79923683999999</v>
      </c>
      <c r="AE202" s="2">
        <v>142.19664717999999</v>
      </c>
      <c r="AF202" s="2">
        <v>145.67142407</v>
      </c>
      <c r="AG202" s="2">
        <v>142.12919373</v>
      </c>
      <c r="AH202" s="2">
        <v>136.76365992000001</v>
      </c>
      <c r="AI202" s="2">
        <v>137.56655715999997</v>
      </c>
      <c r="AJ202" s="2">
        <v>140.70064196000001</v>
      </c>
      <c r="AK202" s="2">
        <v>139.31289778000001</v>
      </c>
      <c r="AL202" s="2">
        <v>141.28291929</v>
      </c>
      <c r="AM202" s="2">
        <v>139.71804408000003</v>
      </c>
      <c r="AN202" s="2">
        <v>137.60940239000001</v>
      </c>
      <c r="AO202" s="2">
        <v>138.82415753000001</v>
      </c>
      <c r="AP202" s="2">
        <v>137.95877111999997</v>
      </c>
      <c r="AQ202" s="2">
        <v>140.58680194000002</v>
      </c>
      <c r="AR202" s="2">
        <v>135.97168715999999</v>
      </c>
      <c r="AS202" s="2">
        <v>137.20480135000003</v>
      </c>
      <c r="AT202" s="2">
        <v>139.21786358000003</v>
      </c>
      <c r="AU202" s="2">
        <v>137.14374606000001</v>
      </c>
      <c r="AV202" s="2">
        <v>139.22748830999998</v>
      </c>
      <c r="AW202" s="2">
        <v>137.73169713000001</v>
      </c>
      <c r="AX202" s="2">
        <v>137.79424650999999</v>
      </c>
      <c r="AY202" s="2">
        <v>141.00202603999998</v>
      </c>
      <c r="AZ202" s="2">
        <v>144.53425815</v>
      </c>
      <c r="BA202" s="2">
        <v>144.47781618999997</v>
      </c>
      <c r="BB202" s="2">
        <v>139.21031567999998</v>
      </c>
      <c r="BC202" s="2">
        <v>145.74397687000001</v>
      </c>
      <c r="BD202" s="2">
        <v>143.95965588000001</v>
      </c>
      <c r="BE202" s="2">
        <v>144.75917006999998</v>
      </c>
      <c r="BF202" s="2">
        <v>144.87510714000001</v>
      </c>
      <c r="BG202" s="2">
        <v>144.68065496</v>
      </c>
      <c r="BH202" s="2">
        <v>145.97677207999999</v>
      </c>
      <c r="BI202" s="2">
        <v>146.3513504</v>
      </c>
      <c r="BJ202" s="2">
        <v>146.20982298999999</v>
      </c>
      <c r="BK202" s="2">
        <v>148.97059234</v>
      </c>
      <c r="BL202" s="2">
        <v>151.23052989999999</v>
      </c>
      <c r="BM202" s="2">
        <v>146.97051945999999</v>
      </c>
      <c r="BN202" s="2">
        <v>145.73443328000002</v>
      </c>
      <c r="BO202" s="2">
        <v>150.47780604000002</v>
      </c>
      <c r="BP202" s="2">
        <v>147.79693501</v>
      </c>
      <c r="BQ202" s="2">
        <v>143.68628728000002</v>
      </c>
      <c r="BR202" s="2">
        <v>147.49424796</v>
      </c>
      <c r="BS202" s="2">
        <v>146.69717575999999</v>
      </c>
      <c r="BT202" s="2">
        <v>143.58459285000001</v>
      </c>
      <c r="BU202" s="2">
        <v>141.39251523999999</v>
      </c>
      <c r="BV202" s="2">
        <v>143.21019891000003</v>
      </c>
      <c r="BW202" s="2">
        <v>144.72567143000001</v>
      </c>
      <c r="BX202" s="2">
        <v>146.18543594000002</v>
      </c>
      <c r="BY202" s="2">
        <v>143.5123231</v>
      </c>
      <c r="BZ202" s="2">
        <v>141.91553328999998</v>
      </c>
      <c r="CA202" s="2">
        <v>144.16338779</v>
      </c>
      <c r="CB202" s="2">
        <v>143.12476520999996</v>
      </c>
      <c r="CC202" s="2">
        <v>145.78911940999998</v>
      </c>
      <c r="CD202" s="2">
        <v>149.18987605999999</v>
      </c>
      <c r="CE202" s="2">
        <v>148.87929800000001</v>
      </c>
      <c r="CF202" s="2">
        <v>148.46291809000002</v>
      </c>
      <c r="CG202" s="2">
        <v>149.65619420000002</v>
      </c>
      <c r="CH202" s="2">
        <v>153.30725764000002</v>
      </c>
      <c r="CI202" s="2">
        <v>150.47334197000001</v>
      </c>
      <c r="CJ202" s="2">
        <v>150.84461324</v>
      </c>
      <c r="CK202" s="2">
        <v>150.02776408000003</v>
      </c>
      <c r="CL202" s="2">
        <v>149.52993241000001</v>
      </c>
      <c r="CM202" s="2">
        <v>145.55289517</v>
      </c>
      <c r="CN202" s="2">
        <v>143.78089119999999</v>
      </c>
      <c r="CO202" s="2">
        <v>143.56760552</v>
      </c>
      <c r="CP202" s="2">
        <v>142.75621670999999</v>
      </c>
      <c r="CQ202" s="2">
        <v>145.10778191999998</v>
      </c>
      <c r="CR202" s="2">
        <v>150.44968502999998</v>
      </c>
      <c r="CS202" s="2">
        <v>146.36983565000003</v>
      </c>
      <c r="CT202" s="2">
        <v>146.88411300000001</v>
      </c>
      <c r="CU202" s="2">
        <v>141.95670956000001</v>
      </c>
      <c r="CV202" s="2">
        <v>143.76435069000001</v>
      </c>
      <c r="CW202" s="2">
        <v>142.69871517000001</v>
      </c>
      <c r="CX202" s="2">
        <v>134.48202750999999</v>
      </c>
      <c r="CY202" s="2">
        <v>137.80659284000001</v>
      </c>
      <c r="CZ202" s="2">
        <v>138.81601351</v>
      </c>
      <c r="DA202" s="2">
        <v>139.89586822999999</v>
      </c>
      <c r="DB202" s="2">
        <v>139.76285430000001</v>
      </c>
      <c r="DC202" s="2">
        <v>141.09008534</v>
      </c>
      <c r="DD202" s="2">
        <v>141.38762429000002</v>
      </c>
      <c r="DE202" s="2">
        <v>144.12842181000002</v>
      </c>
      <c r="DF202" s="2">
        <v>143.83378671</v>
      </c>
      <c r="DG202" s="2">
        <v>138.03370805999998</v>
      </c>
      <c r="DH202" s="2">
        <v>141.36055010000001</v>
      </c>
      <c r="DI202" s="2">
        <v>141.25738464</v>
      </c>
      <c r="DJ202" s="2">
        <v>140.75301148</v>
      </c>
      <c r="DK202" s="2">
        <v>144.85694649000001</v>
      </c>
      <c r="DL202" s="2">
        <v>152.40548078</v>
      </c>
      <c r="DM202" s="2">
        <v>152.48510382000001</v>
      </c>
      <c r="DN202" s="2">
        <v>151.82786514</v>
      </c>
      <c r="DO202" s="2">
        <v>154.71111212</v>
      </c>
      <c r="DP202" s="2">
        <v>148.59905201000001</v>
      </c>
      <c r="DQ202" s="2">
        <v>142.90560626999999</v>
      </c>
      <c r="DR202" s="2">
        <v>149.88758224000003</v>
      </c>
      <c r="DS202" s="2">
        <v>155.42453356999999</v>
      </c>
      <c r="DT202" s="2">
        <v>151.74269095</v>
      </c>
      <c r="DU202" s="2">
        <v>164.36126025999999</v>
      </c>
      <c r="DV202" s="2">
        <v>158.37178685999999</v>
      </c>
      <c r="DW202" s="2">
        <v>160.36693037999999</v>
      </c>
      <c r="DX202" s="2">
        <v>158.88895374000001</v>
      </c>
      <c r="DY202" s="2">
        <v>156.00250396999999</v>
      </c>
      <c r="DZ202" s="2">
        <v>154.52044781000001</v>
      </c>
      <c r="EA202" s="2">
        <v>155.42012593999996</v>
      </c>
      <c r="EB202" s="2">
        <v>149.26730717999999</v>
      </c>
      <c r="EC202" s="2">
        <v>150.16069799000002</v>
      </c>
      <c r="ED202" s="2">
        <v>155.68775503000001</v>
      </c>
      <c r="EE202" s="2">
        <v>152.86964641999998</v>
      </c>
      <c r="EF202" s="2">
        <v>155.33456866</v>
      </c>
      <c r="EG202" s="2">
        <v>156.34580301</v>
      </c>
      <c r="EH202" s="2">
        <v>151.61643325999998</v>
      </c>
      <c r="EI202" s="2">
        <v>155.19089595</v>
      </c>
      <c r="EJ202" s="2">
        <v>154.50141045000001</v>
      </c>
      <c r="EK202" s="2">
        <v>151.88765404</v>
      </c>
      <c r="EL202" s="2">
        <v>152.51180012000003</v>
      </c>
      <c r="EM202" s="2">
        <v>152.95793317000002</v>
      </c>
      <c r="EN202" s="2">
        <v>152.18615265</v>
      </c>
      <c r="EO202" s="2">
        <v>152.13602292000002</v>
      </c>
      <c r="EP202" s="2">
        <v>158.16180695</v>
      </c>
      <c r="EQ202" s="2">
        <v>156.74873864</v>
      </c>
      <c r="ER202" s="2">
        <v>156.44613635999997</v>
      </c>
      <c r="ES202" s="2">
        <v>154.17266813999998</v>
      </c>
      <c r="ET202" s="2">
        <v>150.14299855000002</v>
      </c>
      <c r="EU202" s="2">
        <v>157.67175616999998</v>
      </c>
      <c r="EV202" s="2">
        <v>157.11020768999998</v>
      </c>
      <c r="EW202" s="2">
        <v>152.7604097</v>
      </c>
      <c r="EX202" s="2">
        <v>151.11675696</v>
      </c>
      <c r="EY202" s="2">
        <v>149.42282089000003</v>
      </c>
      <c r="EZ202" s="2">
        <v>150.19525776999998</v>
      </c>
      <c r="FA202" s="2">
        <v>145.75914023000001</v>
      </c>
      <c r="FB202" s="2">
        <v>147.04416646999999</v>
      </c>
      <c r="FC202" s="2">
        <v>149.12194285000001</v>
      </c>
      <c r="FD202" s="2">
        <v>148.61362981000002</v>
      </c>
      <c r="FE202" s="2">
        <v>146.77341486</v>
      </c>
      <c r="FF202" s="2">
        <v>147.22034567</v>
      </c>
      <c r="FG202" s="2">
        <v>152.96377114000001</v>
      </c>
      <c r="FH202" s="2">
        <v>147.57381859999998</v>
      </c>
      <c r="FI202" s="2">
        <v>146.46315494999999</v>
      </c>
      <c r="FJ202" s="2">
        <v>150.34308897</v>
      </c>
      <c r="FK202" s="2">
        <v>147.33554036000001</v>
      </c>
      <c r="FL202" s="2">
        <v>151.79744801999999</v>
      </c>
      <c r="FM202" s="2">
        <v>153.83247478999999</v>
      </c>
      <c r="FN202" s="2">
        <v>154.22680913000002</v>
      </c>
      <c r="FO202" s="2">
        <v>154.12485985000001</v>
      </c>
      <c r="FP202" s="2">
        <v>156.01137491999998</v>
      </c>
      <c r="FQ202" s="2">
        <v>155.26166234999999</v>
      </c>
      <c r="FR202" s="2">
        <v>153.84816488999999</v>
      </c>
      <c r="FS202" s="2">
        <v>154.53067186999999</v>
      </c>
      <c r="FT202" s="2">
        <v>154.22680609</v>
      </c>
      <c r="FU202" s="2">
        <v>158.78580822999999</v>
      </c>
      <c r="FV202" s="2">
        <v>157.82848767999997</v>
      </c>
      <c r="FW202" s="2">
        <v>159.86074081000001</v>
      </c>
      <c r="FX202" s="2">
        <v>157.45425332000002</v>
      </c>
      <c r="FY202" s="2">
        <v>156.69562076</v>
      </c>
      <c r="FZ202" s="2">
        <v>155.07940087999998</v>
      </c>
      <c r="GA202" s="2">
        <v>151.84227207999999</v>
      </c>
      <c r="GB202" s="2">
        <v>150.24803216000001</v>
      </c>
      <c r="GC202" s="2">
        <v>146.45069809</v>
      </c>
      <c r="GD202" s="2">
        <v>149.84171760000001</v>
      </c>
      <c r="GE202" s="2">
        <v>151.38365538000002</v>
      </c>
      <c r="GF202" s="2">
        <v>156.57293442</v>
      </c>
      <c r="GG202" s="2">
        <v>156.10493559999998</v>
      </c>
      <c r="GH202" s="2">
        <v>158.53453375000001</v>
      </c>
      <c r="GI202" s="2">
        <v>154.20671546</v>
      </c>
      <c r="GJ202" s="2">
        <v>157.59670912999999</v>
      </c>
      <c r="GK202" s="2">
        <v>162.03255397000001</v>
      </c>
      <c r="GL202" s="2">
        <v>158.34565520000001</v>
      </c>
      <c r="GM202" s="2">
        <v>154.66703281999997</v>
      </c>
      <c r="GN202" s="2">
        <v>155.74739366</v>
      </c>
      <c r="GO202" s="2">
        <v>161.58285561999998</v>
      </c>
      <c r="GP202" s="2">
        <v>161.31452806000001</v>
      </c>
      <c r="GQ202" s="2">
        <v>166.96940291999999</v>
      </c>
      <c r="GR202" s="2">
        <v>160.50172086000001</v>
      </c>
      <c r="GS202" s="2">
        <v>156.27242466000001</v>
      </c>
      <c r="GT202" s="2">
        <v>161.14180248999998</v>
      </c>
      <c r="GU202" s="2">
        <v>158.59898871000001</v>
      </c>
      <c r="GV202" s="2">
        <v>152.25061449</v>
      </c>
      <c r="GW202" s="2">
        <v>156.60597164000001</v>
      </c>
      <c r="GX202" s="2">
        <v>158.23089096999999</v>
      </c>
      <c r="GY202" s="2">
        <v>156.56645386</v>
      </c>
      <c r="GZ202" s="2">
        <v>157.31561761</v>
      </c>
      <c r="HA202" s="2">
        <v>158.81879534999999</v>
      </c>
      <c r="HB202" s="2">
        <v>151.32569735000001</v>
      </c>
      <c r="HC202" s="2">
        <v>150.60799465000002</v>
      </c>
      <c r="HD202" s="2">
        <v>153.16333969000002</v>
      </c>
      <c r="HE202" s="2">
        <v>151.90225968999999</v>
      </c>
      <c r="HF202" s="2">
        <v>156.48876476000001</v>
      </c>
      <c r="HG202" s="2">
        <v>159.65535872000001</v>
      </c>
      <c r="HH202" s="2">
        <v>161.71774807999998</v>
      </c>
      <c r="HI202" s="2">
        <v>156.91463447999999</v>
      </c>
      <c r="HJ202" s="2">
        <v>157.40598812000002</v>
      </c>
      <c r="HK202" s="2">
        <v>158.24710044</v>
      </c>
      <c r="HL202" s="2">
        <v>157.32528235999999</v>
      </c>
      <c r="HM202" s="2">
        <v>160.87453778</v>
      </c>
      <c r="HN202" s="2">
        <v>154.56745928000001</v>
      </c>
      <c r="HO202" s="2">
        <v>156.88699187</v>
      </c>
      <c r="HP202" s="2">
        <v>155.45076170999999</v>
      </c>
      <c r="HQ202" s="2">
        <v>161.76291974999998</v>
      </c>
      <c r="HR202" s="2">
        <v>157.66128985</v>
      </c>
      <c r="HS202" s="2">
        <v>154.2529179</v>
      </c>
      <c r="HT202" s="2">
        <v>159.79761099999999</v>
      </c>
      <c r="HU202" s="2">
        <v>153.85754966999997</v>
      </c>
      <c r="HV202" s="2">
        <v>161.36159812000002</v>
      </c>
      <c r="HW202" s="2">
        <v>164.76901615000003</v>
      </c>
      <c r="HX202" s="2">
        <v>169.40576808999998</v>
      </c>
      <c r="HY202" s="2">
        <v>167.16781265</v>
      </c>
      <c r="HZ202" s="2">
        <v>164.74888358000001</v>
      </c>
      <c r="IA202" s="2">
        <v>168.00616312</v>
      </c>
      <c r="IB202" s="2">
        <v>169.72655368999997</v>
      </c>
    </row>
    <row r="203" spans="1:236" hidden="1" x14ac:dyDescent="0.25">
      <c r="A203" t="s">
        <v>3</v>
      </c>
      <c r="B203" s="5" t="s">
        <v>36</v>
      </c>
      <c r="C203" s="2">
        <v>149.49901229999998</v>
      </c>
      <c r="D203" s="2">
        <v>144.53722514999998</v>
      </c>
      <c r="E203" s="2">
        <v>149.49234420999997</v>
      </c>
      <c r="F203" s="2">
        <v>150.65781459999999</v>
      </c>
      <c r="G203" s="2">
        <v>152.86288834999999</v>
      </c>
      <c r="H203" s="2">
        <v>152.66587931000001</v>
      </c>
      <c r="I203" s="2">
        <v>149.59306097999999</v>
      </c>
      <c r="J203" s="2">
        <v>150.07398362999999</v>
      </c>
      <c r="K203" s="2">
        <v>152.40602387000001</v>
      </c>
      <c r="L203" s="2">
        <v>150.81551926000003</v>
      </c>
      <c r="M203" s="2">
        <v>149.05612550000001</v>
      </c>
      <c r="N203" s="2">
        <v>151.52775955000001</v>
      </c>
      <c r="O203" s="2">
        <v>152.42146826000001</v>
      </c>
      <c r="P203" s="2">
        <v>153.83441925000002</v>
      </c>
      <c r="Q203" s="2">
        <v>153.28169765000001</v>
      </c>
      <c r="R203" s="2">
        <v>151.7579953</v>
      </c>
      <c r="S203" s="2">
        <v>152.15047397000001</v>
      </c>
      <c r="T203" s="2">
        <v>150.30457158999997</v>
      </c>
      <c r="U203" s="2">
        <v>155.03437219</v>
      </c>
      <c r="V203" s="2">
        <v>154.51906241999998</v>
      </c>
      <c r="W203" s="2">
        <v>149.67386257999999</v>
      </c>
      <c r="X203" s="2">
        <v>151.15662416999999</v>
      </c>
      <c r="Y203" s="2">
        <v>147.01184476</v>
      </c>
      <c r="Z203" s="2">
        <v>149.90259968000001</v>
      </c>
      <c r="AA203" s="2">
        <v>145.31922707999999</v>
      </c>
      <c r="AB203" s="2">
        <v>145.70060611000002</v>
      </c>
      <c r="AC203" s="2">
        <v>151.5797019</v>
      </c>
      <c r="AD203" s="2">
        <v>151.07824589999998</v>
      </c>
      <c r="AE203" s="2">
        <v>146.57913045000001</v>
      </c>
      <c r="AF203" s="2">
        <v>150.84924628000002</v>
      </c>
      <c r="AG203" s="2">
        <v>148.06943924000001</v>
      </c>
      <c r="AH203" s="2">
        <v>149.66834867</v>
      </c>
      <c r="AI203" s="2">
        <v>147.51099103000001</v>
      </c>
      <c r="AJ203" s="2">
        <v>149.27697537</v>
      </c>
      <c r="AK203" s="2">
        <v>147.69933146999998</v>
      </c>
      <c r="AL203" s="2">
        <v>153.29218943000001</v>
      </c>
      <c r="AM203" s="2">
        <v>151.41587405000001</v>
      </c>
      <c r="AN203" s="2">
        <v>148.84457184000001</v>
      </c>
      <c r="AO203" s="2">
        <v>149.94439435000001</v>
      </c>
      <c r="AP203" s="2">
        <v>156.94878771999998</v>
      </c>
      <c r="AQ203" s="2">
        <v>151.35676433</v>
      </c>
      <c r="AR203" s="2">
        <v>154.20614219999999</v>
      </c>
      <c r="AS203" s="2">
        <v>158.36471358</v>
      </c>
      <c r="AT203" s="2">
        <v>162.38139459999999</v>
      </c>
      <c r="AU203" s="2">
        <v>164.74235150999999</v>
      </c>
      <c r="AV203" s="2">
        <v>164.23652302000002</v>
      </c>
      <c r="AW203" s="2">
        <v>159.02790320999998</v>
      </c>
      <c r="AX203" s="2">
        <v>166.63495144000001</v>
      </c>
      <c r="AY203" s="2">
        <v>155.66774856000001</v>
      </c>
      <c r="AZ203" s="2">
        <v>151.30373550000002</v>
      </c>
      <c r="BA203" s="2">
        <v>158.77269729</v>
      </c>
      <c r="BB203" s="2">
        <v>154.64102930999999</v>
      </c>
      <c r="BC203" s="2">
        <v>156.64790762000001</v>
      </c>
      <c r="BD203" s="2">
        <v>159.00223481</v>
      </c>
      <c r="BE203" s="2">
        <v>160.72995520000001</v>
      </c>
      <c r="BF203" s="2">
        <v>158.40171400999998</v>
      </c>
      <c r="BG203" s="2">
        <v>162.40510282999998</v>
      </c>
      <c r="BH203" s="2">
        <v>160.57885032999999</v>
      </c>
      <c r="BI203" s="2">
        <v>161.79634347000001</v>
      </c>
      <c r="BJ203" s="2">
        <v>162.7652057</v>
      </c>
      <c r="BK203" s="2">
        <v>162.34970633</v>
      </c>
      <c r="BL203" s="2">
        <v>155.39168148000002</v>
      </c>
      <c r="BM203" s="2">
        <v>167.03461939000002</v>
      </c>
      <c r="BN203" s="2">
        <v>167.42678462999999</v>
      </c>
      <c r="BO203" s="2">
        <v>166.46799364999998</v>
      </c>
      <c r="BP203" s="2">
        <v>164.81595385999998</v>
      </c>
      <c r="BQ203" s="2">
        <v>160.01612342999999</v>
      </c>
      <c r="BR203" s="2">
        <v>156.59356637999997</v>
      </c>
      <c r="BS203" s="2">
        <v>159.22485925000001</v>
      </c>
      <c r="BT203" s="2">
        <v>160.52433403000003</v>
      </c>
      <c r="BU203" s="2">
        <v>152.54380343</v>
      </c>
      <c r="BV203" s="2">
        <v>157.91421091999999</v>
      </c>
      <c r="BW203" s="2">
        <v>150.31227143999999</v>
      </c>
      <c r="BX203" s="2">
        <v>151.71346833000001</v>
      </c>
      <c r="BY203" s="2">
        <v>155.59345312000002</v>
      </c>
      <c r="BZ203" s="2">
        <v>155.02000075999996</v>
      </c>
      <c r="CA203" s="2">
        <v>156.72774082000001</v>
      </c>
      <c r="CB203" s="2">
        <v>156.52427420999999</v>
      </c>
      <c r="CC203" s="2">
        <v>157.02868981</v>
      </c>
      <c r="CD203" s="2">
        <v>156.50936115000002</v>
      </c>
      <c r="CE203" s="2">
        <v>163.87793405000002</v>
      </c>
      <c r="CF203" s="2">
        <v>164.04839287000001</v>
      </c>
      <c r="CG203" s="2">
        <v>163.36653157000001</v>
      </c>
      <c r="CH203" s="2">
        <v>162.76473239000001</v>
      </c>
      <c r="CI203" s="2">
        <v>163.78160339999999</v>
      </c>
      <c r="CJ203" s="2">
        <v>168.28616481999995</v>
      </c>
      <c r="CK203" s="2">
        <v>165.101541</v>
      </c>
      <c r="CL203" s="2">
        <v>159.09648409999997</v>
      </c>
      <c r="CM203" s="2">
        <v>164.47372684999999</v>
      </c>
      <c r="CN203" s="2">
        <v>165.98682547000001</v>
      </c>
      <c r="CO203" s="2">
        <v>162.15841454</v>
      </c>
      <c r="CP203" s="2">
        <v>164.31099861000001</v>
      </c>
      <c r="CQ203" s="2">
        <v>162.68731610999998</v>
      </c>
      <c r="CR203" s="2">
        <v>162.84631481000002</v>
      </c>
      <c r="CS203" s="2">
        <v>158.76320013999998</v>
      </c>
      <c r="CT203" s="2">
        <v>170.32533344000001</v>
      </c>
      <c r="CU203" s="2">
        <v>165.88374721</v>
      </c>
      <c r="CV203" s="2">
        <v>170.00162255999999</v>
      </c>
      <c r="CW203" s="2">
        <v>177.72608255999998</v>
      </c>
      <c r="CX203" s="2">
        <v>170.77075315000002</v>
      </c>
      <c r="CY203" s="2">
        <v>170.40451231</v>
      </c>
      <c r="CZ203" s="2">
        <v>172.45849200000001</v>
      </c>
      <c r="DA203" s="2">
        <v>177.91411624</v>
      </c>
      <c r="DB203" s="2">
        <v>173.71822244999998</v>
      </c>
      <c r="DC203" s="2">
        <v>173.78030328</v>
      </c>
      <c r="DD203" s="2">
        <v>176.12026546000004</v>
      </c>
      <c r="DE203" s="2">
        <v>170.15492963</v>
      </c>
      <c r="DF203" s="2">
        <v>173.78427847</v>
      </c>
      <c r="DG203" s="2">
        <v>175.52648579000001</v>
      </c>
      <c r="DH203" s="2">
        <v>174.00032987</v>
      </c>
      <c r="DI203" s="2">
        <v>181.90954577000002</v>
      </c>
      <c r="DJ203" s="2">
        <v>174.17057140999995</v>
      </c>
      <c r="DK203" s="2">
        <v>174.20050652999998</v>
      </c>
      <c r="DL203" s="2">
        <v>178.49444024000002</v>
      </c>
      <c r="DM203" s="2">
        <v>179.44283245</v>
      </c>
      <c r="DN203" s="2">
        <v>173.57829555000001</v>
      </c>
      <c r="DO203" s="2">
        <v>183.32995854000001</v>
      </c>
      <c r="DP203" s="2">
        <v>181.09515145</v>
      </c>
      <c r="DQ203" s="2">
        <v>181.44203314999999</v>
      </c>
      <c r="DR203" s="2">
        <v>182.53796104999998</v>
      </c>
      <c r="DS203" s="2">
        <v>178.95713748</v>
      </c>
      <c r="DT203" s="2">
        <v>181.24706823999998</v>
      </c>
      <c r="DU203" s="2">
        <v>183.75817183999999</v>
      </c>
      <c r="DV203" s="2">
        <v>179.83263853000003</v>
      </c>
      <c r="DW203" s="2">
        <v>184.92607270999997</v>
      </c>
      <c r="DX203" s="2">
        <v>187.60159924000001</v>
      </c>
      <c r="DY203" s="2">
        <v>180.03051753000003</v>
      </c>
      <c r="DZ203" s="2">
        <v>181.46644973999994</v>
      </c>
      <c r="EA203" s="2">
        <v>188.72010908999999</v>
      </c>
      <c r="EB203" s="2">
        <v>188.57386281999999</v>
      </c>
      <c r="EC203" s="2">
        <v>168.07826520000003</v>
      </c>
      <c r="ED203" s="2">
        <v>170.28892517999998</v>
      </c>
      <c r="EE203" s="2">
        <v>171.52379180000003</v>
      </c>
      <c r="EF203" s="2">
        <v>168.72063248000001</v>
      </c>
      <c r="EG203" s="2">
        <v>176.30799116000003</v>
      </c>
      <c r="EH203" s="2">
        <v>173.14155802000002</v>
      </c>
      <c r="EI203" s="2">
        <v>176.05600118999999</v>
      </c>
      <c r="EJ203" s="2">
        <v>174.64795561</v>
      </c>
      <c r="EK203" s="2">
        <v>174.05617789000001</v>
      </c>
      <c r="EL203" s="2">
        <v>174.94061617000003</v>
      </c>
      <c r="EM203" s="2">
        <v>180.79172894999996</v>
      </c>
      <c r="EN203" s="2">
        <v>183.43483261000003</v>
      </c>
      <c r="EO203" s="2">
        <v>181.27306060999999</v>
      </c>
      <c r="EP203" s="2">
        <v>189.64151487000001</v>
      </c>
      <c r="EQ203" s="2">
        <v>192.69586637999998</v>
      </c>
      <c r="ER203" s="2">
        <v>190.47399544999999</v>
      </c>
      <c r="ES203" s="2">
        <v>190.50471202</v>
      </c>
      <c r="ET203" s="2">
        <v>197.11587981000002</v>
      </c>
      <c r="EU203" s="2">
        <v>187.43897237000002</v>
      </c>
      <c r="EV203" s="2">
        <v>199.02629783999998</v>
      </c>
      <c r="EW203" s="2">
        <v>188.86965914000001</v>
      </c>
      <c r="EX203" s="2">
        <v>194.91349109999999</v>
      </c>
      <c r="EY203" s="2">
        <v>190.99402842000001</v>
      </c>
      <c r="EZ203" s="2">
        <v>188.65051645</v>
      </c>
      <c r="FA203" s="2">
        <v>189.40695012</v>
      </c>
      <c r="FB203" s="2">
        <v>191.76483043000005</v>
      </c>
      <c r="FC203" s="2">
        <v>187.2071138</v>
      </c>
      <c r="FD203" s="2">
        <v>190.14781131000001</v>
      </c>
      <c r="FE203" s="2">
        <v>195.80311334000001</v>
      </c>
      <c r="FF203" s="2">
        <v>194.84282061999997</v>
      </c>
      <c r="FG203" s="2">
        <v>197.75537705000002</v>
      </c>
      <c r="FH203" s="2">
        <v>201.80102356</v>
      </c>
      <c r="FI203" s="2">
        <v>192.48325568999999</v>
      </c>
      <c r="FJ203" s="2">
        <v>200.49291918</v>
      </c>
      <c r="FK203" s="2">
        <v>195.99567519999999</v>
      </c>
      <c r="FL203" s="2">
        <v>198.01208781</v>
      </c>
      <c r="FM203" s="2">
        <v>194.09567871000002</v>
      </c>
      <c r="FN203" s="2">
        <v>200.81252964000004</v>
      </c>
      <c r="FO203" s="2">
        <v>194.61343030999998</v>
      </c>
      <c r="FP203" s="2">
        <v>191.93416972</v>
      </c>
      <c r="FQ203" s="2">
        <v>193.16491115999997</v>
      </c>
      <c r="FR203" s="2">
        <v>190.62677429999999</v>
      </c>
      <c r="FS203" s="2">
        <v>193.2870552</v>
      </c>
      <c r="FT203" s="2">
        <v>199.66085129000001</v>
      </c>
      <c r="FU203" s="2">
        <v>196.3682579</v>
      </c>
      <c r="FV203" s="2">
        <v>195.39067120999999</v>
      </c>
      <c r="FW203" s="2">
        <v>191.68360844999998</v>
      </c>
      <c r="FX203" s="2">
        <v>195.27739647999999</v>
      </c>
      <c r="FY203" s="2">
        <v>192.82620119000001</v>
      </c>
      <c r="FZ203" s="2">
        <v>191.89985530999999</v>
      </c>
      <c r="GA203" s="2">
        <v>195.59969233999999</v>
      </c>
      <c r="GB203" s="2">
        <v>189.86768459999999</v>
      </c>
      <c r="GC203" s="2">
        <v>194.61076070000001</v>
      </c>
      <c r="GD203" s="2">
        <v>199.33111554000001</v>
      </c>
      <c r="GE203" s="2">
        <v>200.71740961</v>
      </c>
      <c r="GF203" s="2">
        <v>206.98259055</v>
      </c>
      <c r="GG203" s="2">
        <v>208.71545767000001</v>
      </c>
      <c r="GH203" s="2">
        <v>207.92768906999996</v>
      </c>
      <c r="GI203" s="2">
        <v>203.38882907000001</v>
      </c>
      <c r="GJ203" s="2">
        <v>208.71363768999998</v>
      </c>
      <c r="GK203" s="2">
        <v>204.65862391000002</v>
      </c>
      <c r="GL203" s="2">
        <v>209.37680319999998</v>
      </c>
      <c r="GM203" s="2">
        <v>213.30046755000001</v>
      </c>
      <c r="GN203" s="2">
        <v>209.74613190999997</v>
      </c>
      <c r="GO203" s="2">
        <v>220.67569814000001</v>
      </c>
      <c r="GP203" s="2">
        <v>214.67678119000001</v>
      </c>
      <c r="GQ203" s="2">
        <v>211.29653436000001</v>
      </c>
      <c r="GR203" s="2">
        <v>217.17335042000002</v>
      </c>
      <c r="GS203" s="2">
        <v>217.93437242000005</v>
      </c>
      <c r="GT203" s="2">
        <v>222.40331864999999</v>
      </c>
      <c r="GU203" s="2">
        <v>213.45858570000001</v>
      </c>
      <c r="GV203" s="2">
        <v>215.97264836000002</v>
      </c>
      <c r="GW203" s="2">
        <v>211.67026736</v>
      </c>
      <c r="GX203" s="2">
        <v>213.58482291000001</v>
      </c>
      <c r="GY203" s="2">
        <v>219.49791766000001</v>
      </c>
      <c r="GZ203" s="2">
        <v>214.18160312999996</v>
      </c>
      <c r="HA203" s="2">
        <v>220.30654957000002</v>
      </c>
      <c r="HB203" s="2">
        <v>216.55329252000001</v>
      </c>
      <c r="HC203" s="2">
        <v>220.91912582999998</v>
      </c>
      <c r="HD203" s="2">
        <v>219.64746567</v>
      </c>
      <c r="HE203" s="2">
        <v>214.77762570000002</v>
      </c>
      <c r="HF203" s="2">
        <v>215.12588101</v>
      </c>
      <c r="HG203" s="2">
        <v>217.68086857999995</v>
      </c>
      <c r="HH203" s="2">
        <v>224.46956520999996</v>
      </c>
      <c r="HI203" s="2">
        <v>223.23040485999999</v>
      </c>
      <c r="HJ203" s="2">
        <v>222.57341565999997</v>
      </c>
      <c r="HK203" s="2">
        <v>225.63494933000004</v>
      </c>
      <c r="HL203" s="2">
        <v>227.97954178000003</v>
      </c>
      <c r="HM203" s="2">
        <v>229.67030325999997</v>
      </c>
      <c r="HN203" s="2">
        <v>222.36164072999998</v>
      </c>
      <c r="HO203" s="2">
        <v>226.69239564000003</v>
      </c>
      <c r="HP203" s="2">
        <v>231.10767402999997</v>
      </c>
      <c r="HQ203" s="2">
        <v>229.23867953999996</v>
      </c>
      <c r="HR203" s="2">
        <v>233.77393330000001</v>
      </c>
      <c r="HS203" s="2">
        <v>237.18016990000001</v>
      </c>
      <c r="HT203" s="2">
        <v>230.84433480000001</v>
      </c>
      <c r="HU203" s="2">
        <v>225.59803832000003</v>
      </c>
      <c r="HV203" s="2">
        <v>221.61793786000004</v>
      </c>
      <c r="HW203" s="2">
        <v>230.81490718999999</v>
      </c>
      <c r="HX203" s="2">
        <v>221.12875224000004</v>
      </c>
      <c r="HY203" s="2">
        <v>233.60392818999998</v>
      </c>
      <c r="HZ203" s="2">
        <v>221.13460323000001</v>
      </c>
      <c r="IA203" s="2">
        <v>226.93931935000001</v>
      </c>
      <c r="IB203" s="2">
        <v>228.69933471000002</v>
      </c>
    </row>
    <row r="204" spans="1:236" hidden="1" x14ac:dyDescent="0.25">
      <c r="A204" t="s">
        <v>3</v>
      </c>
      <c r="B204" s="5" t="s">
        <v>37</v>
      </c>
      <c r="C204" s="2">
        <v>83.334220989999992</v>
      </c>
      <c r="D204" s="2">
        <v>81.231735409999985</v>
      </c>
      <c r="E204" s="2">
        <v>81.903618469999998</v>
      </c>
      <c r="F204" s="2">
        <v>79.646001619999993</v>
      </c>
      <c r="G204" s="2">
        <v>82.368494990000002</v>
      </c>
      <c r="H204" s="2">
        <v>81.58201038</v>
      </c>
      <c r="I204" s="2">
        <v>83.347073100000017</v>
      </c>
      <c r="J204" s="2">
        <v>83.842496220000015</v>
      </c>
      <c r="K204" s="2">
        <v>84.826194509999993</v>
      </c>
      <c r="L204" s="2">
        <v>82.259777759999992</v>
      </c>
      <c r="M204" s="2">
        <v>82.700735409999979</v>
      </c>
      <c r="N204" s="2">
        <v>85.589818989999998</v>
      </c>
      <c r="O204" s="2">
        <v>83.940347349999996</v>
      </c>
      <c r="P204" s="2">
        <v>83.970847859999992</v>
      </c>
      <c r="Q204" s="2">
        <v>82.817819009999994</v>
      </c>
      <c r="R204" s="2">
        <v>74.982799419999992</v>
      </c>
      <c r="S204" s="2">
        <v>79.511922459999994</v>
      </c>
      <c r="T204" s="2">
        <v>80.55968292</v>
      </c>
      <c r="U204" s="2">
        <v>84.969314859999997</v>
      </c>
      <c r="V204" s="2">
        <v>84.237780259999994</v>
      </c>
      <c r="W204" s="2">
        <v>83.386252740000003</v>
      </c>
      <c r="X204" s="2">
        <v>79.838934359999996</v>
      </c>
      <c r="Y204" s="2">
        <v>80.574706280000001</v>
      </c>
      <c r="Z204" s="2">
        <v>81.650308869999989</v>
      </c>
      <c r="AA204" s="2">
        <v>80.926604580000003</v>
      </c>
      <c r="AB204" s="2">
        <v>78.35790154</v>
      </c>
      <c r="AC204" s="2">
        <v>77.686954419999992</v>
      </c>
      <c r="AD204" s="2">
        <v>80.207523269999996</v>
      </c>
      <c r="AE204" s="2">
        <v>82.649951240000007</v>
      </c>
      <c r="AF204" s="2">
        <v>84.636056149999987</v>
      </c>
      <c r="AG204" s="2">
        <v>84.498822689999997</v>
      </c>
      <c r="AH204" s="2">
        <v>85.311168230000007</v>
      </c>
      <c r="AI204" s="2">
        <v>86.291821730000009</v>
      </c>
      <c r="AJ204" s="2">
        <v>86.85206500999999</v>
      </c>
      <c r="AK204" s="2">
        <v>89.454599049999985</v>
      </c>
      <c r="AL204" s="2">
        <v>88.524210640000007</v>
      </c>
      <c r="AM204" s="2">
        <v>86.063234109999996</v>
      </c>
      <c r="AN204" s="2">
        <v>84.648333170000001</v>
      </c>
      <c r="AO204" s="2">
        <v>85.35410109</v>
      </c>
      <c r="AP204" s="2">
        <v>81.89953134999999</v>
      </c>
      <c r="AQ204" s="2">
        <v>82.319743620000011</v>
      </c>
      <c r="AR204" s="2">
        <v>81.860239030000002</v>
      </c>
      <c r="AS204" s="2">
        <v>82.649100310000009</v>
      </c>
      <c r="AT204" s="2">
        <v>80.789881820000005</v>
      </c>
      <c r="AU204" s="2">
        <v>79.599541500000001</v>
      </c>
      <c r="AV204" s="2">
        <v>80.853928850000017</v>
      </c>
      <c r="AW204" s="2">
        <v>76.534056550000017</v>
      </c>
      <c r="AX204" s="2">
        <v>78.287365649999998</v>
      </c>
      <c r="AY204" s="2">
        <v>78.296573159999994</v>
      </c>
      <c r="AZ204" s="2">
        <v>77.907477269999987</v>
      </c>
      <c r="BA204" s="2">
        <v>79.836409169999996</v>
      </c>
      <c r="BB204" s="2">
        <v>78.198681309999998</v>
      </c>
      <c r="BC204" s="2">
        <v>82.3141167</v>
      </c>
      <c r="BD204" s="2">
        <v>80.802691339999996</v>
      </c>
      <c r="BE204" s="2">
        <v>80.929890749999998</v>
      </c>
      <c r="BF204" s="2">
        <v>82.417930699999999</v>
      </c>
      <c r="BG204" s="2">
        <v>82.291950009999994</v>
      </c>
      <c r="BH204" s="2">
        <v>80.667112300000014</v>
      </c>
      <c r="BI204" s="2">
        <v>77.392597050000006</v>
      </c>
      <c r="BJ204" s="2">
        <v>77.596905870000001</v>
      </c>
      <c r="BK204" s="2">
        <v>79.126620479999985</v>
      </c>
      <c r="BL204" s="2">
        <v>75.080092699999994</v>
      </c>
      <c r="BM204" s="2">
        <v>81.399957380000004</v>
      </c>
      <c r="BN204" s="2">
        <v>81.407432749999998</v>
      </c>
      <c r="BO204" s="2">
        <v>79.318874819999991</v>
      </c>
      <c r="BP204" s="2">
        <v>80.350063869999985</v>
      </c>
      <c r="BQ204" s="2">
        <v>79.850991950000008</v>
      </c>
      <c r="BR204" s="2">
        <v>75.583004770000002</v>
      </c>
      <c r="BS204" s="2">
        <v>79.806721279999991</v>
      </c>
      <c r="BT204" s="2">
        <v>76.219982659999999</v>
      </c>
      <c r="BU204" s="2">
        <v>74.89663637000001</v>
      </c>
      <c r="BV204" s="2">
        <v>78.623532569999995</v>
      </c>
      <c r="BW204" s="2">
        <v>77.312373399999998</v>
      </c>
      <c r="BX204" s="2">
        <v>79.431628040000007</v>
      </c>
      <c r="BY204" s="2">
        <v>82.837359449999994</v>
      </c>
      <c r="BZ204" s="2">
        <v>79.128849619999997</v>
      </c>
      <c r="CA204" s="2">
        <v>81.813073619999997</v>
      </c>
      <c r="CB204" s="2">
        <v>81.538696559999991</v>
      </c>
      <c r="CC204" s="2">
        <v>83.987248899999997</v>
      </c>
      <c r="CD204" s="2">
        <v>82.020484889999992</v>
      </c>
      <c r="CE204" s="2">
        <v>85.775654659999987</v>
      </c>
      <c r="CF204" s="2">
        <v>87.380425620000011</v>
      </c>
      <c r="CG204" s="2">
        <v>86.186783809999994</v>
      </c>
      <c r="CH204" s="2">
        <v>85.312339430000009</v>
      </c>
      <c r="CI204" s="2">
        <v>83.600739419999996</v>
      </c>
      <c r="CJ204" s="2">
        <v>86.370901889999999</v>
      </c>
      <c r="CK204" s="2">
        <v>87.826085710000001</v>
      </c>
      <c r="CL204" s="2">
        <v>87.962046410000013</v>
      </c>
      <c r="CM204" s="2">
        <v>85.010437440000004</v>
      </c>
      <c r="CN204" s="2">
        <v>85.537159099999997</v>
      </c>
      <c r="CO204" s="2">
        <v>83.309223849999995</v>
      </c>
      <c r="CP204" s="2">
        <v>83.985674740000007</v>
      </c>
      <c r="CQ204" s="2">
        <v>84.24988608000001</v>
      </c>
      <c r="CR204" s="2">
        <v>83.758198099999987</v>
      </c>
      <c r="CS204" s="2">
        <v>84.152584069999989</v>
      </c>
      <c r="CT204" s="2">
        <v>86.962696260000001</v>
      </c>
      <c r="CU204" s="2">
        <v>81.977108359999988</v>
      </c>
      <c r="CV204" s="2">
        <v>79.590942790000014</v>
      </c>
      <c r="CW204" s="2">
        <v>83.647024209999998</v>
      </c>
      <c r="CX204" s="2">
        <v>80.98440690000001</v>
      </c>
      <c r="CY204" s="2">
        <v>82.837786800000018</v>
      </c>
      <c r="CZ204" s="2">
        <v>83.141568800000002</v>
      </c>
      <c r="DA204" s="2">
        <v>83.268954829999998</v>
      </c>
      <c r="DB204" s="2">
        <v>83.25700397</v>
      </c>
      <c r="DC204" s="2">
        <v>84.580659499999996</v>
      </c>
      <c r="DD204" s="2">
        <v>86.78247777</v>
      </c>
      <c r="DE204" s="2">
        <v>82.526436849999996</v>
      </c>
      <c r="DF204" s="2">
        <v>85.602794199999991</v>
      </c>
      <c r="DG204" s="2">
        <v>88.516875800000008</v>
      </c>
      <c r="DH204" s="2">
        <v>85.397653050000002</v>
      </c>
      <c r="DI204" s="2">
        <v>85.710539390000008</v>
      </c>
      <c r="DJ204" s="2">
        <v>86.644424600000008</v>
      </c>
      <c r="DK204" s="2">
        <v>79.848781610000003</v>
      </c>
      <c r="DL204" s="2">
        <v>89.796084750000006</v>
      </c>
      <c r="DM204" s="2">
        <v>89.633025470000007</v>
      </c>
      <c r="DN204" s="2">
        <v>87.965908720000002</v>
      </c>
      <c r="DO204" s="2">
        <v>90.072842569999992</v>
      </c>
      <c r="DP204" s="2">
        <v>83.49447481</v>
      </c>
      <c r="DQ204" s="2">
        <v>83.605004499999978</v>
      </c>
      <c r="DR204" s="2">
        <v>84.37880328</v>
      </c>
      <c r="DS204" s="2">
        <v>75.00328085999999</v>
      </c>
      <c r="DT204" s="2">
        <v>76.71364075000001</v>
      </c>
      <c r="DU204" s="2">
        <v>76.724113130000006</v>
      </c>
      <c r="DV204" s="2">
        <v>76.264015740000005</v>
      </c>
      <c r="DW204" s="2">
        <v>76.888414779999991</v>
      </c>
      <c r="DX204" s="2">
        <v>77.800448120000013</v>
      </c>
      <c r="DY204" s="2">
        <v>80.18596153</v>
      </c>
      <c r="DZ204" s="2">
        <v>82.162739860000002</v>
      </c>
      <c r="EA204" s="2">
        <v>81.53153660000001</v>
      </c>
      <c r="EB204" s="2">
        <v>83.125755060000003</v>
      </c>
      <c r="EC204" s="2">
        <v>75.938268350000016</v>
      </c>
      <c r="ED204" s="2">
        <v>76.789461149999994</v>
      </c>
      <c r="EE204" s="2">
        <v>78.731243300000017</v>
      </c>
      <c r="EF204" s="2">
        <v>80.957581590000004</v>
      </c>
      <c r="EG204" s="2">
        <v>79.802077459999992</v>
      </c>
      <c r="EH204" s="2">
        <v>79.892782890000007</v>
      </c>
      <c r="EI204" s="2">
        <v>76.770225809999999</v>
      </c>
      <c r="EJ204" s="2">
        <v>75.679877190000013</v>
      </c>
      <c r="EK204" s="2">
        <v>80.624969689999986</v>
      </c>
      <c r="EL204" s="2">
        <v>76.68476247000001</v>
      </c>
      <c r="EM204" s="2">
        <v>76.303335729999986</v>
      </c>
      <c r="EN204" s="2">
        <v>78.083725080000008</v>
      </c>
      <c r="EO204" s="2">
        <v>78.231601869999992</v>
      </c>
      <c r="EP204" s="2">
        <v>81.144553110000004</v>
      </c>
      <c r="EQ204" s="2">
        <v>80.854283879999997</v>
      </c>
      <c r="ER204" s="2">
        <v>85.994447459999989</v>
      </c>
      <c r="ES204" s="2">
        <v>88.160014349999997</v>
      </c>
      <c r="ET204" s="2">
        <v>90.190455169999993</v>
      </c>
      <c r="EU204" s="2">
        <v>89.999663749999982</v>
      </c>
      <c r="EV204" s="2">
        <v>87.651715830000001</v>
      </c>
      <c r="EW204" s="2">
        <v>89.028906559999996</v>
      </c>
      <c r="EX204" s="2">
        <v>85.389821650000002</v>
      </c>
      <c r="EY204" s="2">
        <v>87.664127449999995</v>
      </c>
      <c r="EZ204" s="2">
        <v>91.629261020000001</v>
      </c>
      <c r="FA204" s="2">
        <v>88.502483439999992</v>
      </c>
      <c r="FB204" s="2">
        <v>92.834835720000001</v>
      </c>
      <c r="FC204" s="2">
        <v>90.208099869999984</v>
      </c>
      <c r="FD204" s="2">
        <v>93.129355919999995</v>
      </c>
      <c r="FE204" s="2">
        <v>96.805872140000019</v>
      </c>
      <c r="FF204" s="2">
        <v>92.755292499999996</v>
      </c>
      <c r="FG204" s="2">
        <v>96.597145490000003</v>
      </c>
      <c r="FH204" s="2">
        <v>96.369765849999993</v>
      </c>
      <c r="FI204" s="2">
        <v>93.991379899999998</v>
      </c>
      <c r="FJ204" s="2">
        <v>91.405461760000009</v>
      </c>
      <c r="FK204" s="2">
        <v>90.474008339999997</v>
      </c>
      <c r="FL204" s="2">
        <v>93.205894959999995</v>
      </c>
      <c r="FM204" s="2">
        <v>84.959631049999999</v>
      </c>
      <c r="FN204" s="2">
        <v>82.803475709999987</v>
      </c>
      <c r="FO204" s="2">
        <v>83.512616689999987</v>
      </c>
      <c r="FP204" s="2">
        <v>80.326580179999993</v>
      </c>
      <c r="FQ204" s="2">
        <v>80.336724779999997</v>
      </c>
      <c r="FR204" s="2">
        <v>88.293492049999998</v>
      </c>
      <c r="FS204" s="2">
        <v>89.066151970000007</v>
      </c>
      <c r="FT204" s="2">
        <v>88.826790209999999</v>
      </c>
      <c r="FU204" s="2">
        <v>87.699927639999999</v>
      </c>
      <c r="FV204" s="2">
        <v>86.499223379999989</v>
      </c>
      <c r="FW204" s="2">
        <v>86.685173680000005</v>
      </c>
      <c r="FX204" s="2">
        <v>95.421606080000004</v>
      </c>
      <c r="FY204" s="2">
        <v>89.902247549999998</v>
      </c>
      <c r="FZ204" s="2">
        <v>95.815316580000001</v>
      </c>
      <c r="GA204" s="2">
        <v>92.960991790000008</v>
      </c>
      <c r="GB204" s="2">
        <v>89.35000097999999</v>
      </c>
      <c r="GC204" s="2">
        <v>93.956883239999996</v>
      </c>
      <c r="GD204" s="2">
        <v>91.638475209999996</v>
      </c>
      <c r="GE204" s="2">
        <v>94.744456990000003</v>
      </c>
      <c r="GF204" s="2">
        <v>98.928001720000026</v>
      </c>
      <c r="GG204" s="2">
        <v>98.24016078999999</v>
      </c>
      <c r="GH204" s="2">
        <v>93.893454980000001</v>
      </c>
      <c r="GI204" s="2">
        <v>97.341682530000014</v>
      </c>
      <c r="GJ204" s="2">
        <v>94.250983380000008</v>
      </c>
      <c r="GK204" s="2">
        <v>92.119489500000014</v>
      </c>
      <c r="GL204" s="2">
        <v>99.714267789999994</v>
      </c>
      <c r="GM204" s="2">
        <v>98.872260899999986</v>
      </c>
      <c r="GN204" s="2">
        <v>99.211014349999999</v>
      </c>
      <c r="GO204" s="2">
        <v>100.08432102</v>
      </c>
      <c r="GP204" s="2">
        <v>100.93504282000001</v>
      </c>
      <c r="GQ204" s="2">
        <v>99.311387609999969</v>
      </c>
      <c r="GR204" s="2">
        <v>100.89177112999998</v>
      </c>
      <c r="GS204" s="2">
        <v>103.77956345000001</v>
      </c>
      <c r="GT204" s="2">
        <v>98.10566845999999</v>
      </c>
      <c r="GU204" s="2">
        <v>100.95752876</v>
      </c>
      <c r="GV204" s="2">
        <v>99.829134029999992</v>
      </c>
      <c r="GW204" s="2">
        <v>97.077479530000005</v>
      </c>
      <c r="GX204" s="2">
        <v>93.976104849999984</v>
      </c>
      <c r="GY204" s="2">
        <v>97.852389869999996</v>
      </c>
      <c r="GZ204" s="2">
        <v>93.387594930000006</v>
      </c>
      <c r="HA204" s="2">
        <v>98.015715910000011</v>
      </c>
      <c r="HB204" s="2">
        <v>99.415626919999994</v>
      </c>
      <c r="HC204" s="2">
        <v>98.178166269999991</v>
      </c>
      <c r="HD204" s="2">
        <v>97.900571909999996</v>
      </c>
      <c r="HE204" s="2">
        <v>98.57708267999999</v>
      </c>
      <c r="HF204" s="2">
        <v>98.824046269999982</v>
      </c>
      <c r="HG204" s="2">
        <v>98.090658019999978</v>
      </c>
      <c r="HH204" s="2">
        <v>99.481817320000005</v>
      </c>
      <c r="HI204" s="2">
        <v>99.916925060000011</v>
      </c>
      <c r="HJ204" s="2">
        <v>95.229653099999993</v>
      </c>
      <c r="HK204" s="2">
        <v>96.595624590000014</v>
      </c>
      <c r="HL204" s="2">
        <v>100.02678469</v>
      </c>
      <c r="HM204" s="2">
        <v>100.58598171</v>
      </c>
      <c r="HN204" s="2">
        <v>96.940357669999997</v>
      </c>
      <c r="HO204" s="2">
        <v>94.361647480000002</v>
      </c>
      <c r="HP204" s="2">
        <v>96.520733319999991</v>
      </c>
      <c r="HQ204" s="2">
        <v>95.4081501</v>
      </c>
      <c r="HR204" s="2">
        <v>96.741877649999992</v>
      </c>
      <c r="HS204" s="2">
        <v>93.204729130000004</v>
      </c>
      <c r="HT204" s="2">
        <v>96.789989130000009</v>
      </c>
      <c r="HU204" s="2">
        <v>98.443667219999995</v>
      </c>
      <c r="HV204" s="2">
        <v>99.710173560000015</v>
      </c>
      <c r="HW204" s="2">
        <v>99.521597809999989</v>
      </c>
      <c r="HX204" s="2">
        <v>101.87069832999998</v>
      </c>
      <c r="HY204" s="2">
        <v>100.47352620999999</v>
      </c>
      <c r="HZ204" s="2">
        <v>101.17223724999999</v>
      </c>
      <c r="IA204" s="2">
        <v>108.74082115000002</v>
      </c>
      <c r="IB204" s="2">
        <v>106.50224683</v>
      </c>
    </row>
    <row r="205" spans="1:236" hidden="1" x14ac:dyDescent="0.25">
      <c r="A205" t="s">
        <v>3</v>
      </c>
      <c r="B205" s="5" t="s">
        <v>38</v>
      </c>
      <c r="C205" s="2">
        <v>129.04343002000002</v>
      </c>
      <c r="D205" s="2">
        <v>125.45486351</v>
      </c>
      <c r="E205" s="2">
        <v>130.15793410999999</v>
      </c>
      <c r="F205" s="2">
        <v>123.40009568000002</v>
      </c>
      <c r="G205" s="2">
        <v>123.25308947000001</v>
      </c>
      <c r="H205" s="2">
        <v>124.14901759</v>
      </c>
      <c r="I205" s="2">
        <v>124.81026924</v>
      </c>
      <c r="J205" s="2">
        <v>123.96872046000003</v>
      </c>
      <c r="K205" s="2">
        <v>126.12678703999998</v>
      </c>
      <c r="L205" s="2">
        <v>129.50928277</v>
      </c>
      <c r="M205" s="2">
        <v>123.62343311000001</v>
      </c>
      <c r="N205" s="2">
        <v>126.69770172</v>
      </c>
      <c r="O205" s="2">
        <v>124.51585190000002</v>
      </c>
      <c r="P205" s="2">
        <v>121.29541935</v>
      </c>
      <c r="Q205" s="2">
        <v>128.37579407000001</v>
      </c>
      <c r="R205" s="2">
        <v>125.87504317</v>
      </c>
      <c r="S205" s="2">
        <v>129.68513406000002</v>
      </c>
      <c r="T205" s="2">
        <v>135.80883771999999</v>
      </c>
      <c r="U205" s="2">
        <v>138.08197733</v>
      </c>
      <c r="V205" s="2">
        <v>138.48657956</v>
      </c>
      <c r="W205" s="2">
        <v>143.90832618999997</v>
      </c>
      <c r="X205" s="2">
        <v>142.82136822000001</v>
      </c>
      <c r="Y205" s="2">
        <v>143.98740405000001</v>
      </c>
      <c r="Z205" s="2">
        <v>146.70502349</v>
      </c>
      <c r="AA205" s="2">
        <v>141.02133014</v>
      </c>
      <c r="AB205" s="2">
        <v>142.92510562999999</v>
      </c>
      <c r="AC205" s="2">
        <v>139.51113928999996</v>
      </c>
      <c r="AD205" s="2">
        <v>132.24061275999998</v>
      </c>
      <c r="AE205" s="2">
        <v>138.91259858000001</v>
      </c>
      <c r="AF205" s="2">
        <v>137.80113792000003</v>
      </c>
      <c r="AG205" s="2">
        <v>139.51006892999999</v>
      </c>
      <c r="AH205" s="2">
        <v>141.65686541999997</v>
      </c>
      <c r="AI205" s="2">
        <v>139.89374948</v>
      </c>
      <c r="AJ205" s="2">
        <v>140.87146298000002</v>
      </c>
      <c r="AK205" s="2">
        <v>140.55718354999999</v>
      </c>
      <c r="AL205" s="2">
        <v>145.11918458000002</v>
      </c>
      <c r="AM205" s="2">
        <v>148.60293031</v>
      </c>
      <c r="AN205" s="2">
        <v>147.72811296</v>
      </c>
      <c r="AO205" s="2">
        <v>148.82889160999997</v>
      </c>
      <c r="AP205" s="2">
        <v>142.51923226</v>
      </c>
      <c r="AQ205" s="2">
        <v>147.56125014999998</v>
      </c>
      <c r="AR205" s="2">
        <v>152.84411818000001</v>
      </c>
      <c r="AS205" s="2">
        <v>152.46855618000001</v>
      </c>
      <c r="AT205" s="2">
        <v>151.77793514000001</v>
      </c>
      <c r="AU205" s="2">
        <v>149.82476607999999</v>
      </c>
      <c r="AV205" s="2">
        <v>146.95886505999999</v>
      </c>
      <c r="AW205" s="2">
        <v>148.35496032</v>
      </c>
      <c r="AX205" s="2">
        <v>151.88206754000001</v>
      </c>
      <c r="AY205" s="2">
        <v>151.1944302</v>
      </c>
      <c r="AZ205" s="2">
        <v>144.24029702999999</v>
      </c>
      <c r="BA205" s="2">
        <v>146.94762742</v>
      </c>
      <c r="BB205" s="2">
        <v>146.88708543999996</v>
      </c>
      <c r="BC205" s="2">
        <v>141.04117479000001</v>
      </c>
      <c r="BD205" s="2">
        <v>144.39839399000002</v>
      </c>
      <c r="BE205" s="2">
        <v>146.11342955999999</v>
      </c>
      <c r="BF205" s="2">
        <v>147.47692230000001</v>
      </c>
      <c r="BG205" s="2">
        <v>149.79347915</v>
      </c>
      <c r="BH205" s="2">
        <v>145.89108009</v>
      </c>
      <c r="BI205" s="2">
        <v>146.71968082000001</v>
      </c>
      <c r="BJ205" s="2">
        <v>153.19584093</v>
      </c>
      <c r="BK205" s="2">
        <v>148.68472377999998</v>
      </c>
      <c r="BL205" s="2">
        <v>151.34456352999999</v>
      </c>
      <c r="BM205" s="2">
        <v>157.04207277</v>
      </c>
      <c r="BN205" s="2">
        <v>156.12724746999999</v>
      </c>
      <c r="BO205" s="2">
        <v>157.29845448999998</v>
      </c>
      <c r="BP205" s="2">
        <v>155.76284887000003</v>
      </c>
      <c r="BQ205" s="2">
        <v>153.43131925</v>
      </c>
      <c r="BR205" s="2">
        <v>158.31056672</v>
      </c>
      <c r="BS205" s="2">
        <v>152.37391710999998</v>
      </c>
      <c r="BT205" s="2">
        <v>157.46836970999999</v>
      </c>
      <c r="BU205" s="2">
        <v>152.27985699000001</v>
      </c>
      <c r="BV205" s="2">
        <v>158.87140019</v>
      </c>
      <c r="BW205" s="2">
        <v>155.31732138000001</v>
      </c>
      <c r="BX205" s="2">
        <v>151.80626099</v>
      </c>
      <c r="BY205" s="2">
        <v>149.54707973000001</v>
      </c>
      <c r="BZ205" s="2">
        <v>151.06105124000004</v>
      </c>
      <c r="CA205" s="2">
        <v>155.11770343000001</v>
      </c>
      <c r="CB205" s="2">
        <v>158.58918532999996</v>
      </c>
      <c r="CC205" s="2">
        <v>160.50460003000003</v>
      </c>
      <c r="CD205" s="2">
        <v>159.46941932999999</v>
      </c>
      <c r="CE205" s="2">
        <v>160.02697723</v>
      </c>
      <c r="CF205" s="2">
        <v>157.57219646000001</v>
      </c>
      <c r="CG205" s="2">
        <v>158.12228579000001</v>
      </c>
      <c r="CH205" s="2">
        <v>156.97753225</v>
      </c>
      <c r="CI205" s="2">
        <v>152.69479601</v>
      </c>
      <c r="CJ205" s="2">
        <v>148.93533724</v>
      </c>
      <c r="CK205" s="2">
        <v>150.59667152</v>
      </c>
      <c r="CL205" s="2">
        <v>144.50644214999997</v>
      </c>
      <c r="CM205" s="2">
        <v>141.44506260000003</v>
      </c>
      <c r="CN205" s="2">
        <v>141.79061358000001</v>
      </c>
      <c r="CO205" s="2">
        <v>143.15010372</v>
      </c>
      <c r="CP205" s="2">
        <v>140.65210431000003</v>
      </c>
      <c r="CQ205" s="2">
        <v>140.37191720999999</v>
      </c>
      <c r="CR205" s="2">
        <v>139.81447699999998</v>
      </c>
      <c r="CS205" s="2">
        <v>142.66945674999999</v>
      </c>
      <c r="CT205" s="2">
        <v>151.99509961000001</v>
      </c>
      <c r="CU205" s="2">
        <v>147.37443230000002</v>
      </c>
      <c r="CV205" s="2">
        <v>149.55720729000001</v>
      </c>
      <c r="CW205" s="2">
        <v>156.69835538000001</v>
      </c>
      <c r="CX205" s="2">
        <v>151.65380482</v>
      </c>
      <c r="CY205" s="2">
        <v>147.60653295</v>
      </c>
      <c r="CZ205" s="2">
        <v>156.30725211999999</v>
      </c>
      <c r="DA205" s="2">
        <v>157.42135701999999</v>
      </c>
      <c r="DB205" s="2">
        <v>158.92188135000001</v>
      </c>
      <c r="DC205" s="2">
        <v>160.21227494000001</v>
      </c>
      <c r="DD205" s="2">
        <v>152.27550353999999</v>
      </c>
      <c r="DE205" s="2">
        <v>152.60255526999998</v>
      </c>
      <c r="DF205" s="2">
        <v>158.00240972999998</v>
      </c>
      <c r="DG205" s="2">
        <v>156.71643884000002</v>
      </c>
      <c r="DH205" s="2">
        <v>158.98908786999999</v>
      </c>
      <c r="DI205" s="2">
        <v>159.78495851999998</v>
      </c>
      <c r="DJ205" s="2">
        <v>157.80312662</v>
      </c>
      <c r="DK205" s="2">
        <v>155.97531838</v>
      </c>
      <c r="DL205" s="2">
        <v>155.54897695</v>
      </c>
      <c r="DM205" s="2">
        <v>157.13742129000002</v>
      </c>
      <c r="DN205" s="2">
        <v>154.89430068000001</v>
      </c>
      <c r="DO205" s="2">
        <v>153.58145544000001</v>
      </c>
      <c r="DP205" s="2">
        <v>161.78957459999998</v>
      </c>
      <c r="DQ205" s="2">
        <v>161.99960665</v>
      </c>
      <c r="DR205" s="2">
        <v>164.28473665000001</v>
      </c>
      <c r="DS205" s="2">
        <v>156.62896585999999</v>
      </c>
      <c r="DT205" s="2">
        <v>151.79972179000001</v>
      </c>
      <c r="DU205" s="2">
        <v>157.99161763999999</v>
      </c>
      <c r="DV205" s="2">
        <v>152.22366237</v>
      </c>
      <c r="DW205" s="2">
        <v>159.91463868</v>
      </c>
      <c r="DX205" s="2">
        <v>161.03226699000004</v>
      </c>
      <c r="DY205" s="2">
        <v>161.22333047999999</v>
      </c>
      <c r="DZ205" s="2">
        <v>153.08492150000001</v>
      </c>
      <c r="EA205" s="2">
        <v>154.26875117</v>
      </c>
      <c r="EB205" s="2">
        <v>155.58991608000002</v>
      </c>
      <c r="EC205" s="2">
        <v>151.77785704999999</v>
      </c>
      <c r="ED205" s="2">
        <v>151.84632581</v>
      </c>
      <c r="EE205" s="2">
        <v>151.05997574</v>
      </c>
      <c r="EF205" s="2">
        <v>149.59197977999997</v>
      </c>
      <c r="EG205" s="2">
        <v>155.70188637000001</v>
      </c>
      <c r="EH205" s="2">
        <v>157.49594920000001</v>
      </c>
      <c r="EI205" s="2">
        <v>152.05639634999997</v>
      </c>
      <c r="EJ205" s="2">
        <v>147.60188934000001</v>
      </c>
      <c r="EK205" s="2">
        <v>148.73496405</v>
      </c>
      <c r="EL205" s="2">
        <v>147.88994666000002</v>
      </c>
      <c r="EM205" s="2">
        <v>148.58036012999997</v>
      </c>
      <c r="EN205" s="2">
        <v>145.79862931</v>
      </c>
      <c r="EO205" s="2">
        <v>151.12771450999998</v>
      </c>
      <c r="EP205" s="2">
        <v>153.54728341999999</v>
      </c>
      <c r="EQ205" s="2">
        <v>152.68560138000004</v>
      </c>
      <c r="ER205" s="2">
        <v>153.68344572000001</v>
      </c>
      <c r="ES205" s="2">
        <v>156.84377995999998</v>
      </c>
      <c r="ET205" s="2">
        <v>151.42853650000001</v>
      </c>
      <c r="EU205" s="2">
        <v>153.89534685999996</v>
      </c>
      <c r="EV205" s="2">
        <v>159.76427284000002</v>
      </c>
      <c r="EW205" s="2">
        <v>152.13558476</v>
      </c>
      <c r="EX205" s="2">
        <v>147.52664288</v>
      </c>
      <c r="EY205" s="2">
        <v>147.20399871999999</v>
      </c>
      <c r="EZ205" s="2">
        <v>150.56542127</v>
      </c>
      <c r="FA205" s="2">
        <v>151.51831777999999</v>
      </c>
      <c r="FB205" s="2">
        <v>153.27859781000001</v>
      </c>
      <c r="FC205" s="2">
        <v>156.40537870999998</v>
      </c>
      <c r="FD205" s="2">
        <v>152.94911589999998</v>
      </c>
      <c r="FE205" s="2">
        <v>156.02107064</v>
      </c>
      <c r="FF205" s="2">
        <v>156.91944610999997</v>
      </c>
      <c r="FG205" s="2">
        <v>159.41898547999998</v>
      </c>
      <c r="FH205" s="2">
        <v>156.65380812000001</v>
      </c>
      <c r="FI205" s="2">
        <v>160.28070927999997</v>
      </c>
      <c r="FJ205" s="2">
        <v>157.56483613999998</v>
      </c>
      <c r="FK205" s="2">
        <v>158.14284963999995</v>
      </c>
      <c r="FL205" s="2">
        <v>159.11969789</v>
      </c>
      <c r="FM205" s="2">
        <v>152.039616</v>
      </c>
      <c r="FN205" s="2">
        <v>160.52628553</v>
      </c>
      <c r="FO205" s="2">
        <v>157.22392489999999</v>
      </c>
      <c r="FP205" s="2">
        <v>159.27349776999998</v>
      </c>
      <c r="FQ205" s="2">
        <v>161.65396085999998</v>
      </c>
      <c r="FR205" s="2">
        <v>158.96122075</v>
      </c>
      <c r="FS205" s="2">
        <v>164.41572192000001</v>
      </c>
      <c r="FT205" s="2">
        <v>159.6005619</v>
      </c>
      <c r="FU205" s="2">
        <v>159.28617635000001</v>
      </c>
      <c r="FV205" s="2">
        <v>166.82672622000001</v>
      </c>
      <c r="FW205" s="2">
        <v>161.16715803999998</v>
      </c>
      <c r="FX205" s="2">
        <v>163.43827214999999</v>
      </c>
      <c r="FY205" s="2">
        <v>160.85128756999998</v>
      </c>
      <c r="FZ205" s="2">
        <v>161.79980498</v>
      </c>
      <c r="GA205" s="2">
        <v>162.02236962999999</v>
      </c>
      <c r="GB205" s="2">
        <v>155.72983281</v>
      </c>
      <c r="GC205" s="2">
        <v>163.29098431</v>
      </c>
      <c r="GD205" s="2">
        <v>157.66763645999998</v>
      </c>
      <c r="GE205" s="2">
        <v>161.26882161</v>
      </c>
      <c r="GF205" s="2">
        <v>166.16577737</v>
      </c>
      <c r="GG205" s="2">
        <v>159.58560818999999</v>
      </c>
      <c r="GH205" s="2">
        <v>152.27321535999999</v>
      </c>
      <c r="GI205" s="2">
        <v>155.17885156</v>
      </c>
      <c r="GJ205" s="2">
        <v>156.64544008999997</v>
      </c>
      <c r="GK205" s="2">
        <v>155.53267360999999</v>
      </c>
      <c r="GL205" s="2">
        <v>151.90772210999998</v>
      </c>
      <c r="GM205" s="2">
        <v>155.29539696000003</v>
      </c>
      <c r="GN205" s="2">
        <v>151.13798994000001</v>
      </c>
      <c r="GO205" s="2">
        <v>156.35799850999999</v>
      </c>
      <c r="GP205" s="2">
        <v>153.21758109000001</v>
      </c>
      <c r="GQ205" s="2">
        <v>150.43643096</v>
      </c>
      <c r="GR205" s="2">
        <v>164.51483905999999</v>
      </c>
      <c r="GS205" s="2">
        <v>164.56145187999999</v>
      </c>
      <c r="GT205" s="2">
        <v>157.85621293999998</v>
      </c>
      <c r="GU205" s="2">
        <v>162.18979057000001</v>
      </c>
      <c r="GV205" s="2">
        <v>168.76273260999997</v>
      </c>
      <c r="GW205" s="2">
        <v>176.35267784999999</v>
      </c>
      <c r="GX205" s="2">
        <v>174.78995786999999</v>
      </c>
      <c r="GY205" s="2">
        <v>170.85205084</v>
      </c>
      <c r="GZ205" s="2">
        <v>181.28986057</v>
      </c>
      <c r="HA205" s="2">
        <v>180.56211433000001</v>
      </c>
      <c r="HB205" s="2">
        <v>176.18081013999998</v>
      </c>
      <c r="HC205" s="2">
        <v>182.00115948999999</v>
      </c>
      <c r="HD205" s="2">
        <v>187.01458516</v>
      </c>
      <c r="HE205" s="2">
        <v>181.72696316999998</v>
      </c>
      <c r="HF205" s="2">
        <v>176.16917674000001</v>
      </c>
      <c r="HG205" s="2">
        <v>182.11334942000002</v>
      </c>
      <c r="HH205" s="2">
        <v>180.83153526000001</v>
      </c>
      <c r="HI205" s="2">
        <v>180.60234163999999</v>
      </c>
      <c r="HJ205" s="2">
        <v>187.05558911</v>
      </c>
      <c r="HK205" s="2">
        <v>187.84041941000001</v>
      </c>
      <c r="HL205" s="2">
        <v>182.35724999999999</v>
      </c>
      <c r="HM205" s="2">
        <v>187.61841767000001</v>
      </c>
      <c r="HN205" s="2">
        <v>187.43618429999998</v>
      </c>
      <c r="HO205" s="2">
        <v>180.8886813</v>
      </c>
      <c r="HP205" s="2">
        <v>181.66142532999999</v>
      </c>
      <c r="HQ205" s="2">
        <v>180.87609249000002</v>
      </c>
      <c r="HR205" s="2">
        <v>187.26974605000004</v>
      </c>
      <c r="HS205" s="2">
        <v>196.68240632999999</v>
      </c>
      <c r="HT205" s="2">
        <v>188.09981723000001</v>
      </c>
      <c r="HU205" s="2">
        <v>187.75311559999997</v>
      </c>
      <c r="HV205" s="2">
        <v>185.55828615999999</v>
      </c>
      <c r="HW205" s="2">
        <v>181.63796540000001</v>
      </c>
      <c r="HX205" s="2">
        <v>188.42293176000001</v>
      </c>
      <c r="HY205" s="2">
        <v>189.34090889999999</v>
      </c>
      <c r="HZ205" s="2">
        <v>186.35927777999999</v>
      </c>
      <c r="IA205" s="2">
        <v>191.45834881000002</v>
      </c>
      <c r="IB205" s="2">
        <v>193.23080002</v>
      </c>
    </row>
    <row r="206" spans="1:236" hidden="1" x14ac:dyDescent="0.25">
      <c r="A206" t="s">
        <v>3</v>
      </c>
      <c r="B206" s="5" t="s">
        <v>39</v>
      </c>
      <c r="C206" s="2">
        <v>124.59171766999998</v>
      </c>
      <c r="D206" s="2">
        <v>122.13956784000001</v>
      </c>
      <c r="E206" s="2">
        <v>123.47829143999999</v>
      </c>
      <c r="F206" s="2">
        <v>118.46334332000001</v>
      </c>
      <c r="G206" s="2">
        <v>118.03514620000001</v>
      </c>
      <c r="H206" s="2">
        <v>120.19438536999999</v>
      </c>
      <c r="I206" s="2">
        <v>117.31702361000001</v>
      </c>
      <c r="J206" s="2">
        <v>116.75894277</v>
      </c>
      <c r="K206" s="2">
        <v>116.37255069</v>
      </c>
      <c r="L206" s="2">
        <v>118.98234753999999</v>
      </c>
      <c r="M206" s="2">
        <v>115.78070006</v>
      </c>
      <c r="N206" s="2">
        <v>116.42825818</v>
      </c>
      <c r="O206" s="2">
        <v>115.23614899</v>
      </c>
      <c r="P206" s="2">
        <v>115.18243236000002</v>
      </c>
      <c r="Q206" s="2">
        <v>115.86634868</v>
      </c>
      <c r="R206" s="2">
        <v>111.80723838</v>
      </c>
      <c r="S206" s="2">
        <v>117.34865208000001</v>
      </c>
      <c r="T206" s="2">
        <v>116.31629616000001</v>
      </c>
      <c r="U206" s="2">
        <v>117.53447811999999</v>
      </c>
      <c r="V206" s="2">
        <v>117.97793430999999</v>
      </c>
      <c r="W206" s="2">
        <v>118.94583935</v>
      </c>
      <c r="X206" s="2">
        <v>119.02872367000001</v>
      </c>
      <c r="Y206" s="2">
        <v>118.90453423000002</v>
      </c>
      <c r="Z206" s="2">
        <v>120.61868713999999</v>
      </c>
      <c r="AA206" s="2">
        <v>117.92506157999999</v>
      </c>
      <c r="AB206" s="2">
        <v>118.00715678</v>
      </c>
      <c r="AC206" s="2">
        <v>117.05796334999999</v>
      </c>
      <c r="AD206" s="2">
        <v>113.70947108</v>
      </c>
      <c r="AE206" s="2">
        <v>116.15710123000001</v>
      </c>
      <c r="AF206" s="2">
        <v>113.38665596</v>
      </c>
      <c r="AG206" s="2">
        <v>114.11554913000001</v>
      </c>
      <c r="AH206" s="2">
        <v>110.10268198000001</v>
      </c>
      <c r="AI206" s="2">
        <v>110.81761256999999</v>
      </c>
      <c r="AJ206" s="2">
        <v>113.75439343000001</v>
      </c>
      <c r="AK206" s="2">
        <v>113.37704887000001</v>
      </c>
      <c r="AL206" s="2">
        <v>116.17871109999999</v>
      </c>
      <c r="AM206" s="2">
        <v>112.02435519000001</v>
      </c>
      <c r="AN206" s="2">
        <v>113.03459934999999</v>
      </c>
      <c r="AO206" s="2">
        <v>116.44691230000001</v>
      </c>
      <c r="AP206" s="2">
        <v>115.9348282</v>
      </c>
      <c r="AQ206" s="2">
        <v>120.08954674</v>
      </c>
      <c r="AR206" s="2">
        <v>116.26468123000002</v>
      </c>
      <c r="AS206" s="2">
        <v>114.89237392</v>
      </c>
      <c r="AT206" s="2">
        <v>118.38080123</v>
      </c>
      <c r="AU206" s="2">
        <v>114.71130526</v>
      </c>
      <c r="AV206" s="2">
        <v>118.71837573000001</v>
      </c>
      <c r="AW206" s="2">
        <v>118.93487374</v>
      </c>
      <c r="AX206" s="2">
        <v>122.64073092000001</v>
      </c>
      <c r="AY206" s="2">
        <v>121.30162483999999</v>
      </c>
      <c r="AZ206" s="2">
        <v>123.67724647999998</v>
      </c>
      <c r="BA206" s="2">
        <v>123.40753139</v>
      </c>
      <c r="BB206" s="2">
        <v>121.33883265999999</v>
      </c>
      <c r="BC206" s="2">
        <v>122.59407897999999</v>
      </c>
      <c r="BD206" s="2">
        <v>120.20720185000002</v>
      </c>
      <c r="BE206" s="2">
        <v>112.69096659</v>
      </c>
      <c r="BF206" s="2">
        <v>117.5846485</v>
      </c>
      <c r="BG206" s="2">
        <v>116.83379733</v>
      </c>
      <c r="BH206" s="2">
        <v>112.43316382</v>
      </c>
      <c r="BI206" s="2">
        <v>116.03134358999999</v>
      </c>
      <c r="BJ206" s="2">
        <v>114.84719508999999</v>
      </c>
      <c r="BK206" s="2">
        <v>115.10172133000002</v>
      </c>
      <c r="BL206" s="2">
        <v>117.65954891000001</v>
      </c>
      <c r="BM206" s="2">
        <v>115.27752406</v>
      </c>
      <c r="BN206" s="2">
        <v>113.99871365000001</v>
      </c>
      <c r="BO206" s="2">
        <v>116.28531977</v>
      </c>
      <c r="BP206" s="2">
        <v>117.89128887000001</v>
      </c>
      <c r="BQ206" s="2">
        <v>115.95856000000001</v>
      </c>
      <c r="BR206" s="2">
        <v>120.21509958000001</v>
      </c>
      <c r="BS206" s="2">
        <v>120.45476124000001</v>
      </c>
      <c r="BT206" s="2">
        <v>121.87860772000001</v>
      </c>
      <c r="BU206" s="2">
        <v>119.84330961000001</v>
      </c>
      <c r="BV206" s="2">
        <v>120.61352854999998</v>
      </c>
      <c r="BW206" s="2">
        <v>122.593924</v>
      </c>
      <c r="BX206" s="2">
        <v>122.67079978000001</v>
      </c>
      <c r="BY206" s="2">
        <v>128.09116369000003</v>
      </c>
      <c r="BZ206" s="2">
        <v>125.43412942999998</v>
      </c>
      <c r="CA206" s="2">
        <v>123.89145418</v>
      </c>
      <c r="CB206" s="2">
        <v>123.71308767000002</v>
      </c>
      <c r="CC206" s="2">
        <v>124.20882581000001</v>
      </c>
      <c r="CD206" s="2">
        <v>122.10087317</v>
      </c>
      <c r="CE206" s="2">
        <v>121.2738552</v>
      </c>
      <c r="CF206" s="2">
        <v>119.82853818999999</v>
      </c>
      <c r="CG206" s="2">
        <v>121.67138839999998</v>
      </c>
      <c r="CH206" s="2">
        <v>122.02165639</v>
      </c>
      <c r="CI206" s="2">
        <v>121.48972372</v>
      </c>
      <c r="CJ206" s="2">
        <v>121.82342591000001</v>
      </c>
      <c r="CK206" s="2">
        <v>123.01755002000002</v>
      </c>
      <c r="CL206" s="2">
        <v>121.21366897</v>
      </c>
      <c r="CM206" s="2">
        <v>117.46097635000002</v>
      </c>
      <c r="CN206" s="2">
        <v>117.61523295000001</v>
      </c>
      <c r="CO206" s="2">
        <v>115.35076720000001</v>
      </c>
      <c r="CP206" s="2">
        <v>119.56164292000003</v>
      </c>
      <c r="CQ206" s="2">
        <v>117.27165884999999</v>
      </c>
      <c r="CR206" s="2">
        <v>116.57047115999998</v>
      </c>
      <c r="CS206" s="2">
        <v>119.71085487000001</v>
      </c>
      <c r="CT206" s="2">
        <v>117.81933948999999</v>
      </c>
      <c r="CU206" s="2">
        <v>123.41643267999999</v>
      </c>
      <c r="CV206" s="2">
        <v>120.12916620999999</v>
      </c>
      <c r="CW206" s="2">
        <v>124.79080454999999</v>
      </c>
      <c r="CX206" s="2">
        <v>118.67047327</v>
      </c>
      <c r="CY206" s="2">
        <v>118.74593099999998</v>
      </c>
      <c r="CZ206" s="2">
        <v>116.75822373</v>
      </c>
      <c r="DA206" s="2">
        <v>111.3775799</v>
      </c>
      <c r="DB206" s="2">
        <v>114.70839365</v>
      </c>
      <c r="DC206" s="2">
        <v>119.94946873000002</v>
      </c>
      <c r="DD206" s="2">
        <v>121.28071433</v>
      </c>
      <c r="DE206" s="2">
        <v>117.69328862999998</v>
      </c>
      <c r="DF206" s="2">
        <v>121.80845851000001</v>
      </c>
      <c r="DG206" s="2">
        <v>119.24915213000003</v>
      </c>
      <c r="DH206" s="2">
        <v>116.13462118000002</v>
      </c>
      <c r="DI206" s="2">
        <v>120.33531769</v>
      </c>
      <c r="DJ206" s="2">
        <v>118.97905909000001</v>
      </c>
      <c r="DK206" s="2">
        <v>122.56250131</v>
      </c>
      <c r="DL206" s="2">
        <v>116.03900620000002</v>
      </c>
      <c r="DM206" s="2">
        <v>115.21782396</v>
      </c>
      <c r="DN206" s="2">
        <v>115.56140988999999</v>
      </c>
      <c r="DO206" s="2">
        <v>115.72750359</v>
      </c>
      <c r="DP206" s="2">
        <v>114.74999839</v>
      </c>
      <c r="DQ206" s="2">
        <v>112.38320772000002</v>
      </c>
      <c r="DR206" s="2">
        <v>113.91827767999997</v>
      </c>
      <c r="DS206" s="2">
        <v>108.55113885</v>
      </c>
      <c r="DT206" s="2">
        <v>106.40212115999998</v>
      </c>
      <c r="DU206" s="2">
        <v>112.40084967999999</v>
      </c>
      <c r="DV206" s="2">
        <v>114.58225863999999</v>
      </c>
      <c r="DW206" s="2">
        <v>113.0480941</v>
      </c>
      <c r="DX206" s="2">
        <v>111.42451557</v>
      </c>
      <c r="DY206" s="2">
        <v>116.22470455999999</v>
      </c>
      <c r="DZ206" s="2">
        <v>116.38887560999999</v>
      </c>
      <c r="EA206" s="2">
        <v>117.61025835000001</v>
      </c>
      <c r="EB206" s="2">
        <v>123.58619</v>
      </c>
      <c r="EC206" s="2">
        <v>119.70018950999997</v>
      </c>
      <c r="ED206" s="2">
        <v>120.24121769999999</v>
      </c>
      <c r="EE206" s="2">
        <v>122.06573323000001</v>
      </c>
      <c r="EF206" s="2">
        <v>123.84431265000001</v>
      </c>
      <c r="EG206" s="2">
        <v>124.04341561999999</v>
      </c>
      <c r="EH206" s="2">
        <v>121.77289253000001</v>
      </c>
      <c r="EI206" s="2">
        <v>123.93379756000002</v>
      </c>
      <c r="EJ206" s="2">
        <v>122.65470531</v>
      </c>
      <c r="EK206" s="2">
        <v>124.72175649999998</v>
      </c>
      <c r="EL206" s="2">
        <v>120.68319712</v>
      </c>
      <c r="EM206" s="2">
        <v>119.71538535000001</v>
      </c>
      <c r="EN206" s="2">
        <v>117.57876843</v>
      </c>
      <c r="EO206" s="2">
        <v>120.35406211999999</v>
      </c>
      <c r="EP206" s="2">
        <v>111.6379084</v>
      </c>
      <c r="EQ206" s="2">
        <v>113.03689817999998</v>
      </c>
      <c r="ER206" s="2">
        <v>113.83970953999997</v>
      </c>
      <c r="ES206" s="2">
        <v>115.56493462</v>
      </c>
      <c r="ET206" s="2">
        <v>114.60978186</v>
      </c>
      <c r="EU206" s="2">
        <v>119.13352528000001</v>
      </c>
      <c r="EV206" s="2">
        <v>115.81406446</v>
      </c>
      <c r="EW206" s="2">
        <v>116.70815311000001</v>
      </c>
      <c r="EX206" s="2">
        <v>120.14246236</v>
      </c>
      <c r="EY206" s="2">
        <v>114.87445334</v>
      </c>
      <c r="EZ206" s="2">
        <v>116.76080537000001</v>
      </c>
      <c r="FA206" s="2">
        <v>116.01053026999998</v>
      </c>
      <c r="FB206" s="2">
        <v>119.43063859</v>
      </c>
      <c r="FC206" s="2">
        <v>119.09732547000002</v>
      </c>
      <c r="FD206" s="2">
        <v>118.47949514999999</v>
      </c>
      <c r="FE206" s="2">
        <v>117.91515462000001</v>
      </c>
      <c r="FF206" s="2">
        <v>117.40730809999999</v>
      </c>
      <c r="FG206" s="2">
        <v>124.50029628999999</v>
      </c>
      <c r="FH206" s="2">
        <v>124.95866685999999</v>
      </c>
      <c r="FI206" s="2">
        <v>127.68495822</v>
      </c>
      <c r="FJ206" s="2">
        <v>128.27030380000002</v>
      </c>
      <c r="FK206" s="2">
        <v>127.17273418999999</v>
      </c>
      <c r="FL206" s="2">
        <v>121.98763575999999</v>
      </c>
      <c r="FM206" s="2">
        <v>129.76972726</v>
      </c>
      <c r="FN206" s="2">
        <v>128.32298260000002</v>
      </c>
      <c r="FO206" s="2">
        <v>120.39926128999997</v>
      </c>
      <c r="FP206" s="2">
        <v>122.58778081999998</v>
      </c>
      <c r="FQ206" s="2">
        <v>127.63009153000002</v>
      </c>
      <c r="FR206" s="2">
        <v>118.9631428</v>
      </c>
      <c r="FS206" s="2">
        <v>123.90586370999998</v>
      </c>
      <c r="FT206" s="2">
        <v>120.75011020000001</v>
      </c>
      <c r="FU206" s="2">
        <v>120.09274603</v>
      </c>
      <c r="FV206" s="2">
        <v>119.23872160000001</v>
      </c>
      <c r="FW206" s="2">
        <v>122.43189467000002</v>
      </c>
      <c r="FX206" s="2">
        <v>122.52259419999999</v>
      </c>
      <c r="FY206" s="2">
        <v>122.18328979</v>
      </c>
      <c r="FZ206" s="2">
        <v>121.12435351000002</v>
      </c>
      <c r="GA206" s="2">
        <v>122.28111104000001</v>
      </c>
      <c r="GB206" s="2">
        <v>122.96768238000001</v>
      </c>
      <c r="GC206" s="2">
        <v>121.44004124</v>
      </c>
      <c r="GD206" s="2">
        <v>121.06771884999999</v>
      </c>
      <c r="GE206" s="2">
        <v>119.49636942000001</v>
      </c>
      <c r="GF206" s="2">
        <v>121.30643873999999</v>
      </c>
      <c r="GG206" s="2">
        <v>123.27742752</v>
      </c>
      <c r="GH206" s="2">
        <v>115.95566338</v>
      </c>
      <c r="GI206" s="2">
        <v>118.55356004000001</v>
      </c>
      <c r="GJ206" s="2">
        <v>113.41642688</v>
      </c>
      <c r="GK206" s="2">
        <v>117.66864405</v>
      </c>
      <c r="GL206" s="2">
        <v>116.68104556</v>
      </c>
      <c r="GM206" s="2">
        <v>114.37233554000001</v>
      </c>
      <c r="GN206" s="2">
        <v>121.26533216999999</v>
      </c>
      <c r="GO206" s="2">
        <v>120.56378328</v>
      </c>
      <c r="GP206" s="2">
        <v>117.18957226000001</v>
      </c>
      <c r="GQ206" s="2">
        <v>115.34671875000001</v>
      </c>
      <c r="GR206" s="2">
        <v>119.04335915000001</v>
      </c>
      <c r="GS206" s="2">
        <v>115.47238665</v>
      </c>
      <c r="GT206" s="2">
        <v>112.48841064999999</v>
      </c>
      <c r="GU206" s="2">
        <v>108.81571120000001</v>
      </c>
      <c r="GV206" s="2">
        <v>110.68476435999999</v>
      </c>
      <c r="GW206" s="2">
        <v>114.62958822000002</v>
      </c>
      <c r="GX206" s="2">
        <v>115.69382576000001</v>
      </c>
      <c r="GY206" s="2">
        <v>117.22212281</v>
      </c>
      <c r="GZ206" s="2">
        <v>120.64277172999999</v>
      </c>
      <c r="HA206" s="2">
        <v>121.24691938000001</v>
      </c>
      <c r="HB206" s="2">
        <v>120.09967984999999</v>
      </c>
      <c r="HC206" s="2">
        <v>117.34384098000001</v>
      </c>
      <c r="HD206" s="2">
        <v>117.90408633999999</v>
      </c>
      <c r="HE206" s="2">
        <v>126.3433952</v>
      </c>
      <c r="HF206" s="2">
        <v>125.60816439000003</v>
      </c>
      <c r="HG206" s="2">
        <v>129.02862995999999</v>
      </c>
      <c r="HH206" s="2">
        <v>122.34142002000002</v>
      </c>
      <c r="HI206" s="2">
        <v>126.01278865</v>
      </c>
      <c r="HJ206" s="2">
        <v>125.70187508999999</v>
      </c>
      <c r="HK206" s="2">
        <v>123.17261306</v>
      </c>
      <c r="HL206" s="2">
        <v>123.61940763</v>
      </c>
      <c r="HM206" s="2">
        <v>124.88692897000001</v>
      </c>
      <c r="HN206" s="2">
        <v>117.62510617999999</v>
      </c>
      <c r="HO206" s="2">
        <v>122.47390619000001</v>
      </c>
      <c r="HP206" s="2">
        <v>123.51533396000001</v>
      </c>
      <c r="HQ206" s="2">
        <v>119.73630320999999</v>
      </c>
      <c r="HR206" s="2">
        <v>123.92154078999999</v>
      </c>
      <c r="HS206" s="2">
        <v>127.92101788000002</v>
      </c>
      <c r="HT206" s="2">
        <v>123.37776140000001</v>
      </c>
      <c r="HU206" s="2">
        <v>126.94680210000001</v>
      </c>
      <c r="HV206" s="2">
        <v>128.51622808000002</v>
      </c>
      <c r="HW206" s="2">
        <v>127.10592797</v>
      </c>
      <c r="HX206" s="2">
        <v>124.14678678000001</v>
      </c>
      <c r="HY206" s="2">
        <v>122.83821330000001</v>
      </c>
      <c r="HZ206" s="2">
        <v>112.6720639</v>
      </c>
      <c r="IA206" s="2">
        <v>118.87542392999998</v>
      </c>
      <c r="IB206" s="2">
        <v>121.74065537</v>
      </c>
    </row>
    <row r="207" spans="1:236" hidden="1" x14ac:dyDescent="0.25">
      <c r="A207" t="s">
        <v>3</v>
      </c>
      <c r="B207" s="5" t="s">
        <v>40</v>
      </c>
      <c r="C207" s="2">
        <v>54.048567709999993</v>
      </c>
      <c r="D207" s="2">
        <v>52.089246230000001</v>
      </c>
      <c r="E207" s="2">
        <v>54.655197389999998</v>
      </c>
      <c r="F207" s="2">
        <v>51.22146249</v>
      </c>
      <c r="G207" s="2">
        <v>51.803983289999998</v>
      </c>
      <c r="H207" s="2">
        <v>54.595738189999992</v>
      </c>
      <c r="I207" s="2">
        <v>56.135381630000005</v>
      </c>
      <c r="J207" s="2">
        <v>56.718824500000004</v>
      </c>
      <c r="K207" s="2">
        <v>55.873587399999991</v>
      </c>
      <c r="L207" s="2">
        <v>56.188633280000005</v>
      </c>
      <c r="M207" s="2">
        <v>54.700872920000009</v>
      </c>
      <c r="N207" s="2">
        <v>55.650828169999997</v>
      </c>
      <c r="O207" s="2">
        <v>55.158925339999996</v>
      </c>
      <c r="P207" s="2">
        <v>54.470754380000002</v>
      </c>
      <c r="Q207" s="2">
        <v>59.723167690000004</v>
      </c>
      <c r="R207" s="2">
        <v>57.054087160000002</v>
      </c>
      <c r="S207" s="2">
        <v>58.587736879999994</v>
      </c>
      <c r="T207" s="2">
        <v>59.451389710000001</v>
      </c>
      <c r="U207" s="2">
        <v>62.183245049999996</v>
      </c>
      <c r="V207" s="2">
        <v>60.896059130000005</v>
      </c>
      <c r="W207" s="2">
        <v>57.737154390000001</v>
      </c>
      <c r="X207" s="2">
        <v>60.987503070000017</v>
      </c>
      <c r="Y207" s="2">
        <v>60.002883519999997</v>
      </c>
      <c r="Z207" s="2">
        <v>59.571316400000001</v>
      </c>
      <c r="AA207" s="2">
        <v>61.067162170000003</v>
      </c>
      <c r="AB207" s="2">
        <v>59.524560870000002</v>
      </c>
      <c r="AC207" s="2">
        <v>58.590618599999999</v>
      </c>
      <c r="AD207" s="2">
        <v>58.010370760000001</v>
      </c>
      <c r="AE207" s="2">
        <v>58.835112899999999</v>
      </c>
      <c r="AF207" s="2">
        <v>58.837546039999999</v>
      </c>
      <c r="AG207" s="2">
        <v>57.914970790000005</v>
      </c>
      <c r="AH207" s="2">
        <v>57.09159983</v>
      </c>
      <c r="AI207" s="2">
        <v>55.194474689999993</v>
      </c>
      <c r="AJ207" s="2">
        <v>53.565361900000006</v>
      </c>
      <c r="AK207" s="2">
        <v>53.682024259999999</v>
      </c>
      <c r="AL207" s="2">
        <v>55.233764220000012</v>
      </c>
      <c r="AM207" s="2">
        <v>55.512897360000004</v>
      </c>
      <c r="AN207" s="2">
        <v>55.34714932</v>
      </c>
      <c r="AO207" s="2">
        <v>55.405700330000002</v>
      </c>
      <c r="AP207" s="2">
        <v>55.789681639999998</v>
      </c>
      <c r="AQ207" s="2">
        <v>55.383215240000006</v>
      </c>
      <c r="AR207" s="2">
        <v>57.781530940000003</v>
      </c>
      <c r="AS207" s="2">
        <v>57.336417050000009</v>
      </c>
      <c r="AT207" s="2">
        <v>55.093759370000001</v>
      </c>
      <c r="AU207" s="2">
        <v>56.452307300000001</v>
      </c>
      <c r="AV207" s="2">
        <v>55.108771019999992</v>
      </c>
      <c r="AW207" s="2">
        <v>56.3708168</v>
      </c>
      <c r="AX207" s="2">
        <v>57.061099299999995</v>
      </c>
      <c r="AY207" s="2">
        <v>55.818964540000003</v>
      </c>
      <c r="AZ207" s="2">
        <v>53.700663310000003</v>
      </c>
      <c r="BA207" s="2">
        <v>53.654784840000005</v>
      </c>
      <c r="BB207" s="2">
        <v>52.441555710000003</v>
      </c>
      <c r="BC207" s="2">
        <v>52.556982879999993</v>
      </c>
      <c r="BD207" s="2">
        <v>55.855535369999998</v>
      </c>
      <c r="BE207" s="2">
        <v>54.424162550000013</v>
      </c>
      <c r="BF207" s="2">
        <v>55.009231619999987</v>
      </c>
      <c r="BG207" s="2">
        <v>57.174846439999996</v>
      </c>
      <c r="BH207" s="2">
        <v>58.180492609999995</v>
      </c>
      <c r="BI207" s="2">
        <v>59.172230949999999</v>
      </c>
      <c r="BJ207" s="2">
        <v>61.534888290000012</v>
      </c>
      <c r="BK207" s="2">
        <v>61.49721795</v>
      </c>
      <c r="BL207" s="2">
        <v>63.471004350000001</v>
      </c>
      <c r="BM207" s="2">
        <v>65.126925029999995</v>
      </c>
      <c r="BN207" s="2">
        <v>62.72002762999999</v>
      </c>
      <c r="BO207" s="2">
        <v>58.124830709999998</v>
      </c>
      <c r="BP207" s="2">
        <v>60.200209549999997</v>
      </c>
      <c r="BQ207" s="2">
        <v>62.183844829999998</v>
      </c>
      <c r="BR207" s="2">
        <v>56.039191489999993</v>
      </c>
      <c r="BS207" s="2">
        <v>56.109061049999994</v>
      </c>
      <c r="BT207" s="2">
        <v>53.080793140000004</v>
      </c>
      <c r="BU207" s="2">
        <v>51.460757970000003</v>
      </c>
      <c r="BV207" s="2">
        <v>51.57233097000001</v>
      </c>
      <c r="BW207" s="2">
        <v>51.095636899999995</v>
      </c>
      <c r="BX207" s="2">
        <v>54.094791240000006</v>
      </c>
      <c r="BY207" s="2">
        <v>54.663338719999999</v>
      </c>
      <c r="BZ207" s="2">
        <v>58.454534570000007</v>
      </c>
      <c r="CA207" s="2">
        <v>57.665898869999992</v>
      </c>
      <c r="CB207" s="2">
        <v>59.762365279999997</v>
      </c>
      <c r="CC207" s="2">
        <v>61.645261449999992</v>
      </c>
      <c r="CD207" s="2">
        <v>62.68546164</v>
      </c>
      <c r="CE207" s="2">
        <v>63.740518960000003</v>
      </c>
      <c r="CF207" s="2">
        <v>64.901546940000003</v>
      </c>
      <c r="CG207" s="2">
        <v>64.454871229999995</v>
      </c>
      <c r="CH207" s="2">
        <v>62.481774889999997</v>
      </c>
      <c r="CI207" s="2">
        <v>61.785164519999995</v>
      </c>
      <c r="CJ207" s="2">
        <v>60.50968116</v>
      </c>
      <c r="CK207" s="2">
        <v>61.026294439999994</v>
      </c>
      <c r="CL207" s="2">
        <v>58.923196060000009</v>
      </c>
      <c r="CM207" s="2">
        <v>54.030993760000001</v>
      </c>
      <c r="CN207" s="2">
        <v>57.208855170000007</v>
      </c>
      <c r="CO207" s="2">
        <v>58.094062630000003</v>
      </c>
      <c r="CP207" s="2">
        <v>59.704562559999999</v>
      </c>
      <c r="CQ207" s="2">
        <v>61.863322030000006</v>
      </c>
      <c r="CR207" s="2">
        <v>60.732140559999991</v>
      </c>
      <c r="CS207" s="2">
        <v>60.742877130000004</v>
      </c>
      <c r="CT207" s="2">
        <v>61.465593920000003</v>
      </c>
      <c r="CU207" s="2">
        <v>62.409167830000008</v>
      </c>
      <c r="CV207" s="2">
        <v>61.35973949000001</v>
      </c>
      <c r="CW207" s="2">
        <v>62.808471539999999</v>
      </c>
      <c r="CX207" s="2">
        <v>61.021148579999995</v>
      </c>
      <c r="CY207" s="2">
        <v>64.427257639999993</v>
      </c>
      <c r="CZ207" s="2">
        <v>63.401421259999992</v>
      </c>
      <c r="DA207" s="2">
        <v>62.144625190000014</v>
      </c>
      <c r="DB207" s="2">
        <v>65.874338170000001</v>
      </c>
      <c r="DC207" s="2">
        <v>65.547051599999989</v>
      </c>
      <c r="DD207" s="2">
        <v>65.925260860000009</v>
      </c>
      <c r="DE207" s="2">
        <v>65.074449099999995</v>
      </c>
      <c r="DF207" s="2">
        <v>61.795844860000003</v>
      </c>
      <c r="DG207" s="2">
        <v>63.778523489999998</v>
      </c>
      <c r="DH207" s="2">
        <v>66.617176659999998</v>
      </c>
      <c r="DI207" s="2">
        <v>66.426468419999992</v>
      </c>
      <c r="DJ207" s="2">
        <v>63.250964609999997</v>
      </c>
      <c r="DK207" s="2">
        <v>66.066131689999992</v>
      </c>
      <c r="DL207" s="2">
        <v>65.305030520000003</v>
      </c>
      <c r="DM207" s="2">
        <v>67.401556100000008</v>
      </c>
      <c r="DN207" s="2">
        <v>70.123319460000005</v>
      </c>
      <c r="DO207" s="2">
        <v>67.556306829999997</v>
      </c>
      <c r="DP207" s="2">
        <v>66.930505069999995</v>
      </c>
      <c r="DQ207" s="2">
        <v>66.585265910000004</v>
      </c>
      <c r="DR207" s="2">
        <v>69.589985420000005</v>
      </c>
      <c r="DS207" s="2">
        <v>71.092344790000013</v>
      </c>
      <c r="DT207" s="2">
        <v>73.063368940000004</v>
      </c>
      <c r="DU207" s="2">
        <v>74.819056500000002</v>
      </c>
      <c r="DV207" s="2">
        <v>71.452765809999988</v>
      </c>
      <c r="DW207" s="2">
        <v>75.216202769999995</v>
      </c>
      <c r="DX207" s="2">
        <v>74.684733069999993</v>
      </c>
      <c r="DY207" s="2">
        <v>75.802805599999999</v>
      </c>
      <c r="DZ207" s="2">
        <v>77.253183759999999</v>
      </c>
      <c r="EA207" s="2">
        <v>73.736919520000001</v>
      </c>
      <c r="EB207" s="2">
        <v>77.495300159999999</v>
      </c>
      <c r="EC207" s="2">
        <v>77.174883910000005</v>
      </c>
      <c r="ED207" s="2">
        <v>74.138758449999997</v>
      </c>
      <c r="EE207" s="2">
        <v>73.230401839999985</v>
      </c>
      <c r="EF207" s="2">
        <v>73.985245120000002</v>
      </c>
      <c r="EG207" s="2">
        <v>71.723412740000015</v>
      </c>
      <c r="EH207" s="2">
        <v>66.933336280000006</v>
      </c>
      <c r="EI207" s="2">
        <v>64.3757588</v>
      </c>
      <c r="EJ207" s="2">
        <v>64.000546420000006</v>
      </c>
      <c r="EK207" s="2">
        <v>65.357084829999991</v>
      </c>
      <c r="EL207" s="2">
        <v>64.839463760000001</v>
      </c>
      <c r="EM207" s="2">
        <v>60.889193130000002</v>
      </c>
      <c r="EN207" s="2">
        <v>63.75140614</v>
      </c>
      <c r="EO207" s="2">
        <v>59.998348479999997</v>
      </c>
      <c r="EP207" s="2">
        <v>65.22865496</v>
      </c>
      <c r="EQ207" s="2">
        <v>64.960550560000001</v>
      </c>
      <c r="ER207" s="2">
        <v>69.205772600000017</v>
      </c>
      <c r="ES207" s="2">
        <v>74.268080689999991</v>
      </c>
      <c r="ET207" s="2">
        <v>74.888040910000001</v>
      </c>
      <c r="EU207" s="2">
        <v>72.356883399999987</v>
      </c>
      <c r="EV207" s="2">
        <v>71.193632690000001</v>
      </c>
      <c r="EW207" s="2">
        <v>72.642586969999996</v>
      </c>
      <c r="EX207" s="2">
        <v>68.886455249999997</v>
      </c>
      <c r="EY207" s="2">
        <v>69.253449560000007</v>
      </c>
      <c r="EZ207" s="2">
        <v>65.632894559999997</v>
      </c>
      <c r="FA207" s="2">
        <v>68.732285069999989</v>
      </c>
      <c r="FB207" s="2">
        <v>68.45376644000001</v>
      </c>
      <c r="FC207" s="2">
        <v>70.386269169999991</v>
      </c>
      <c r="FD207" s="2">
        <v>69.619053390000005</v>
      </c>
      <c r="FE207" s="2">
        <v>69.589508840000008</v>
      </c>
      <c r="FF207" s="2">
        <v>66.955264</v>
      </c>
      <c r="FG207" s="2">
        <v>67.318373659999992</v>
      </c>
      <c r="FH207" s="2">
        <v>69.92601977999999</v>
      </c>
      <c r="FI207" s="2">
        <v>74.217767229999993</v>
      </c>
      <c r="FJ207" s="2">
        <v>73.066492769999996</v>
      </c>
      <c r="FK207" s="2">
        <v>72.03923125</v>
      </c>
      <c r="FL207" s="2">
        <v>74.374499330000006</v>
      </c>
      <c r="FM207" s="2">
        <v>74.981709749999993</v>
      </c>
      <c r="FN207" s="2">
        <v>75.020232919999998</v>
      </c>
      <c r="FO207" s="2">
        <v>74.030940810000004</v>
      </c>
      <c r="FP207" s="2">
        <v>74.477887150000015</v>
      </c>
      <c r="FQ207" s="2">
        <v>76.63219153</v>
      </c>
      <c r="FR207" s="2">
        <v>73.815067250000013</v>
      </c>
      <c r="FS207" s="2">
        <v>73.50336643</v>
      </c>
      <c r="FT207" s="2">
        <v>73.385706920000004</v>
      </c>
      <c r="FU207" s="2">
        <v>71.559619749999996</v>
      </c>
      <c r="FV207" s="2">
        <v>73.732980440000006</v>
      </c>
      <c r="FW207" s="2">
        <v>72.332604680000003</v>
      </c>
      <c r="FX207" s="2">
        <v>70.980065659999994</v>
      </c>
      <c r="FY207" s="2">
        <v>74.094301360000017</v>
      </c>
      <c r="FZ207" s="2">
        <v>76.251538359999998</v>
      </c>
      <c r="GA207" s="2">
        <v>75.271397189999988</v>
      </c>
      <c r="GB207" s="2">
        <v>73.13533056</v>
      </c>
      <c r="GC207" s="2">
        <v>77.444886600000004</v>
      </c>
      <c r="GD207" s="2">
        <v>79.757293559999994</v>
      </c>
      <c r="GE207" s="2">
        <v>75.638213410000006</v>
      </c>
      <c r="GF207" s="2">
        <v>75.900716090000003</v>
      </c>
      <c r="GG207" s="2">
        <v>68.404563719999999</v>
      </c>
      <c r="GH207" s="2">
        <v>72.134102069999997</v>
      </c>
      <c r="GI207" s="2">
        <v>69.88826345999999</v>
      </c>
      <c r="GJ207" s="2">
        <v>71.833865439999997</v>
      </c>
      <c r="GK207" s="2">
        <v>69.212632659999997</v>
      </c>
      <c r="GL207" s="2">
        <v>69.866184149999995</v>
      </c>
      <c r="GM207" s="2">
        <v>69.357966649999995</v>
      </c>
      <c r="GN207" s="2">
        <v>67.937593069999991</v>
      </c>
      <c r="GO207" s="2">
        <v>72.647576750000013</v>
      </c>
      <c r="GP207" s="2">
        <v>70.571529290000001</v>
      </c>
      <c r="GQ207" s="2">
        <v>75.468559690000006</v>
      </c>
      <c r="GR207" s="2">
        <v>77.83728764</v>
      </c>
      <c r="GS207" s="2">
        <v>80.592192319999995</v>
      </c>
      <c r="GT207" s="2">
        <v>76.726810600000007</v>
      </c>
      <c r="GU207" s="2">
        <v>74.687377580000003</v>
      </c>
      <c r="GV207" s="2">
        <v>74.197790890000007</v>
      </c>
      <c r="GW207" s="2">
        <v>71.601937039999996</v>
      </c>
      <c r="GX207" s="2">
        <v>74.276270150000016</v>
      </c>
      <c r="GY207" s="2">
        <v>70.763365990000011</v>
      </c>
      <c r="GZ207" s="2">
        <v>69.548074769999999</v>
      </c>
      <c r="HA207" s="2">
        <v>71.933144979999994</v>
      </c>
      <c r="HB207" s="2">
        <v>69.037162080000002</v>
      </c>
      <c r="HC207" s="2">
        <v>75.825171330000003</v>
      </c>
      <c r="HD207" s="2">
        <v>77.084181130000005</v>
      </c>
      <c r="HE207" s="2">
        <v>72.259407359999983</v>
      </c>
      <c r="HF207" s="2">
        <v>72.833264600000007</v>
      </c>
      <c r="HG207" s="2">
        <v>72.412142249999988</v>
      </c>
      <c r="HH207" s="2">
        <v>75.757968930000004</v>
      </c>
      <c r="HI207" s="2">
        <v>68.675017309999987</v>
      </c>
      <c r="HJ207" s="2">
        <v>75.656381879999998</v>
      </c>
      <c r="HK207" s="2">
        <v>81.423817540000016</v>
      </c>
      <c r="HL207" s="2">
        <v>81.913324250000016</v>
      </c>
      <c r="HM207" s="2">
        <v>79.606551519999996</v>
      </c>
      <c r="HN207" s="2">
        <v>78.273858380000007</v>
      </c>
      <c r="HO207" s="2">
        <v>85.706970950000013</v>
      </c>
      <c r="HP207" s="2">
        <v>78.182569180000002</v>
      </c>
      <c r="HQ207" s="2">
        <v>75.059145569999998</v>
      </c>
      <c r="HR207" s="2">
        <v>78.469976840000001</v>
      </c>
      <c r="HS207" s="2">
        <v>84.353251879999988</v>
      </c>
      <c r="HT207" s="2">
        <v>77.918929779999985</v>
      </c>
      <c r="HU207" s="2">
        <v>77.256012550000008</v>
      </c>
      <c r="HV207" s="2">
        <v>77.298582519999997</v>
      </c>
      <c r="HW207" s="2">
        <v>79.026182420000012</v>
      </c>
      <c r="HX207" s="2">
        <v>77.517394939999988</v>
      </c>
      <c r="HY207" s="2">
        <v>78.150310399999995</v>
      </c>
      <c r="HZ207" s="2">
        <v>73.913453559999994</v>
      </c>
      <c r="IA207" s="2">
        <v>73.602507189999997</v>
      </c>
      <c r="IB207" s="2">
        <v>71.983880659999997</v>
      </c>
    </row>
    <row r="208" spans="1:236" hidden="1" x14ac:dyDescent="0.25">
      <c r="A208" t="s">
        <v>3</v>
      </c>
      <c r="B208" s="5" t="s">
        <v>41</v>
      </c>
      <c r="C208" s="2">
        <v>47.95708522000001</v>
      </c>
      <c r="D208" s="2">
        <v>45.623278560000003</v>
      </c>
      <c r="E208" s="2">
        <v>46.663030859999992</v>
      </c>
      <c r="F208" s="2">
        <v>45.319250420000003</v>
      </c>
      <c r="G208" s="2">
        <v>45.578234259999995</v>
      </c>
      <c r="H208" s="2">
        <v>43.548743209999998</v>
      </c>
      <c r="I208" s="2">
        <v>44.351430659999998</v>
      </c>
      <c r="J208" s="2">
        <v>42.57603718</v>
      </c>
      <c r="K208" s="2">
        <v>45.481122879999994</v>
      </c>
      <c r="L208" s="2">
        <v>47.120903969999993</v>
      </c>
      <c r="M208" s="2">
        <v>49.368879700000001</v>
      </c>
      <c r="N208" s="2">
        <v>48.926778720000001</v>
      </c>
      <c r="O208" s="2">
        <v>51.897116679999996</v>
      </c>
      <c r="P208" s="2">
        <v>52.217337909999998</v>
      </c>
      <c r="Q208" s="2">
        <v>52.058646719999999</v>
      </c>
      <c r="R208" s="2">
        <v>51.209398509999993</v>
      </c>
      <c r="S208" s="2">
        <v>50.022043549999999</v>
      </c>
      <c r="T208" s="2">
        <v>53.831925139999996</v>
      </c>
      <c r="U208" s="2">
        <v>51.772862020000005</v>
      </c>
      <c r="V208" s="2">
        <v>51.565499189999997</v>
      </c>
      <c r="W208" s="2">
        <v>50.772364219999993</v>
      </c>
      <c r="X208" s="2">
        <v>51.716394920000006</v>
      </c>
      <c r="Y208" s="2">
        <v>52.86884929</v>
      </c>
      <c r="Z208" s="2">
        <v>53.866606610000005</v>
      </c>
      <c r="AA208" s="2">
        <v>52.741548960000003</v>
      </c>
      <c r="AB208" s="2">
        <v>53.894689310000004</v>
      </c>
      <c r="AC208" s="2">
        <v>54.512585219999991</v>
      </c>
      <c r="AD208" s="2">
        <v>52.433058110000005</v>
      </c>
      <c r="AE208" s="2">
        <v>53.510666799999996</v>
      </c>
      <c r="AF208" s="2">
        <v>53.173367740000003</v>
      </c>
      <c r="AG208" s="2">
        <v>53.720391530000001</v>
      </c>
      <c r="AH208" s="2">
        <v>51.048178390000011</v>
      </c>
      <c r="AI208" s="2">
        <v>54.074227309999998</v>
      </c>
      <c r="AJ208" s="2">
        <v>53.990527270000001</v>
      </c>
      <c r="AK208" s="2">
        <v>55.89243384000001</v>
      </c>
      <c r="AL208" s="2">
        <v>55.773304209999992</v>
      </c>
      <c r="AM208" s="2">
        <v>57.943098849999998</v>
      </c>
      <c r="AN208" s="2">
        <v>56.060556859999998</v>
      </c>
      <c r="AO208" s="2">
        <v>55.803504140000001</v>
      </c>
      <c r="AP208" s="2">
        <v>53.978059470000005</v>
      </c>
      <c r="AQ208" s="2">
        <v>57.075692670000002</v>
      </c>
      <c r="AR208" s="2">
        <v>58.56651359</v>
      </c>
      <c r="AS208" s="2">
        <v>56.649177430000002</v>
      </c>
      <c r="AT208" s="2">
        <v>59.320640440000005</v>
      </c>
      <c r="AU208" s="2">
        <v>58.238273639999996</v>
      </c>
      <c r="AV208" s="2">
        <v>59.842657720000012</v>
      </c>
      <c r="AW208" s="2">
        <v>59.044527990000006</v>
      </c>
      <c r="AX208" s="2">
        <v>60.565726019999985</v>
      </c>
      <c r="AY208" s="2">
        <v>51.502149200000005</v>
      </c>
      <c r="AZ208" s="2">
        <v>62.134718079999999</v>
      </c>
      <c r="BA208" s="2">
        <v>65.154302300000012</v>
      </c>
      <c r="BB208" s="2">
        <v>63.93847452</v>
      </c>
      <c r="BC208" s="2">
        <v>65.400074559999993</v>
      </c>
      <c r="BD208" s="2">
        <v>63.116555200000001</v>
      </c>
      <c r="BE208" s="2">
        <v>62.527400400000005</v>
      </c>
      <c r="BF208" s="2">
        <v>63.630242589999995</v>
      </c>
      <c r="BG208" s="2">
        <v>63.154996390000001</v>
      </c>
      <c r="BH208" s="2">
        <v>59.474408099999998</v>
      </c>
      <c r="BI208" s="2">
        <v>62.676563469999998</v>
      </c>
      <c r="BJ208" s="2">
        <v>63.37033916</v>
      </c>
      <c r="BK208" s="2">
        <v>60.01375814</v>
      </c>
      <c r="BL208" s="2">
        <v>58.094408150000007</v>
      </c>
      <c r="BM208" s="2">
        <v>58.481383120000004</v>
      </c>
      <c r="BN208" s="2">
        <v>54.490748429999996</v>
      </c>
      <c r="BO208" s="2">
        <v>56.24311371000001</v>
      </c>
      <c r="BP208" s="2">
        <v>56.769331800000003</v>
      </c>
      <c r="BQ208" s="2">
        <v>55.541386799999984</v>
      </c>
      <c r="BR208" s="2">
        <v>57.680066509999989</v>
      </c>
      <c r="BS208" s="2">
        <v>56.9668858</v>
      </c>
      <c r="BT208" s="2">
        <v>61.229115090000001</v>
      </c>
      <c r="BU208" s="2">
        <v>57.657991589999995</v>
      </c>
      <c r="BV208" s="2">
        <v>55.447016120000001</v>
      </c>
      <c r="BW208" s="2">
        <v>55.418336569999994</v>
      </c>
      <c r="BX208" s="2">
        <v>53.132049609999996</v>
      </c>
      <c r="BY208" s="2">
        <v>52.457378629999994</v>
      </c>
      <c r="BZ208" s="2">
        <v>55.313556570000003</v>
      </c>
      <c r="CA208" s="2">
        <v>52.689281699999995</v>
      </c>
      <c r="CB208" s="2">
        <v>52.444710280000002</v>
      </c>
      <c r="CC208" s="2">
        <v>53.346903170000004</v>
      </c>
      <c r="CD208" s="2">
        <v>55.171126340000001</v>
      </c>
      <c r="CE208" s="2">
        <v>59.988683600000002</v>
      </c>
      <c r="CF208" s="2">
        <v>58.040596380000004</v>
      </c>
      <c r="CG208" s="2">
        <v>58.803839289999999</v>
      </c>
      <c r="CH208" s="2">
        <v>59.627432940000006</v>
      </c>
      <c r="CI208" s="2">
        <v>58.789612519999991</v>
      </c>
      <c r="CJ208" s="2">
        <v>58.821401759999993</v>
      </c>
      <c r="CK208" s="2">
        <v>61.571588700000007</v>
      </c>
      <c r="CL208" s="2">
        <v>58.86038726000001</v>
      </c>
      <c r="CM208" s="2">
        <v>59.975407860000011</v>
      </c>
      <c r="CN208" s="2">
        <v>61.018304380000004</v>
      </c>
      <c r="CO208" s="2">
        <v>61.159784500000001</v>
      </c>
      <c r="CP208" s="2">
        <v>59.074659269999998</v>
      </c>
      <c r="CQ208" s="2">
        <v>61.59385052999999</v>
      </c>
      <c r="CR208" s="2">
        <v>64.197294590000013</v>
      </c>
      <c r="CS208" s="2">
        <v>62.251874770000001</v>
      </c>
      <c r="CT208" s="2">
        <v>65.064632840000002</v>
      </c>
      <c r="CU208" s="2">
        <v>63.627675310000001</v>
      </c>
      <c r="CV208" s="2">
        <v>66.274300599999989</v>
      </c>
      <c r="CW208" s="2">
        <v>65.09514738999998</v>
      </c>
      <c r="CX208" s="2">
        <v>66.782309120000008</v>
      </c>
      <c r="CY208" s="2">
        <v>66.809374169999998</v>
      </c>
      <c r="CZ208" s="2">
        <v>65.806216739999996</v>
      </c>
      <c r="DA208" s="2">
        <v>65.41708568</v>
      </c>
      <c r="DB208" s="2">
        <v>66.377517549999993</v>
      </c>
      <c r="DC208" s="2">
        <v>68.708870930000003</v>
      </c>
      <c r="DD208" s="2">
        <v>67.745277399999992</v>
      </c>
      <c r="DE208" s="2">
        <v>69.783421020000006</v>
      </c>
      <c r="DF208" s="2">
        <v>68.974213509999998</v>
      </c>
      <c r="DG208" s="2">
        <v>67.823455080000002</v>
      </c>
      <c r="DH208" s="2">
        <v>66.440821950000014</v>
      </c>
      <c r="DI208" s="2">
        <v>65.878790390000006</v>
      </c>
      <c r="DJ208" s="2">
        <v>64.23501435</v>
      </c>
      <c r="DK208" s="2">
        <v>63.933560139999997</v>
      </c>
      <c r="DL208" s="2">
        <v>61.311131620000012</v>
      </c>
      <c r="DM208" s="2">
        <v>62.098191189999994</v>
      </c>
      <c r="DN208" s="2">
        <v>67.812755999999993</v>
      </c>
      <c r="DO208" s="2">
        <v>65.143106680000002</v>
      </c>
      <c r="DP208" s="2">
        <v>63.380347099999994</v>
      </c>
      <c r="DQ208" s="2">
        <v>65.90735445</v>
      </c>
      <c r="DR208" s="2">
        <v>69.829182360000004</v>
      </c>
      <c r="DS208" s="2">
        <v>65.682876219999997</v>
      </c>
      <c r="DT208" s="2">
        <v>68.496786979999996</v>
      </c>
      <c r="DU208" s="2">
        <v>69.606647999999993</v>
      </c>
      <c r="DV208" s="2">
        <v>65.351056929999984</v>
      </c>
      <c r="DW208" s="2">
        <v>71.616488520000004</v>
      </c>
      <c r="DX208" s="2">
        <v>68.513947540000004</v>
      </c>
      <c r="DY208" s="2">
        <v>70.918116080000004</v>
      </c>
      <c r="DZ208" s="2">
        <v>69.684665449999997</v>
      </c>
      <c r="EA208" s="2">
        <v>65.846862670000007</v>
      </c>
      <c r="EB208" s="2">
        <v>65.863750719999999</v>
      </c>
      <c r="EC208" s="2">
        <v>62.834082740000014</v>
      </c>
      <c r="ED208" s="2">
        <v>67.042211540000011</v>
      </c>
      <c r="EE208" s="2">
        <v>70.911106070000002</v>
      </c>
      <c r="EF208" s="2">
        <v>69.273886820000001</v>
      </c>
      <c r="EG208" s="2">
        <v>70.367982420000004</v>
      </c>
      <c r="EH208" s="2">
        <v>69.516548009999994</v>
      </c>
      <c r="EI208" s="2">
        <v>68.905398230000003</v>
      </c>
      <c r="EJ208" s="2">
        <v>68.961266080000001</v>
      </c>
      <c r="EK208" s="2">
        <v>67.615993830000008</v>
      </c>
      <c r="EL208" s="2">
        <v>63.051537960000005</v>
      </c>
      <c r="EM208" s="2">
        <v>63.053508930000007</v>
      </c>
      <c r="EN208" s="2">
        <v>64.406021239999987</v>
      </c>
      <c r="EO208" s="2">
        <v>70.089274320000001</v>
      </c>
      <c r="EP208" s="2">
        <v>69.513841990000003</v>
      </c>
      <c r="EQ208" s="2">
        <v>69.821854420000008</v>
      </c>
      <c r="ER208" s="2">
        <v>69.33309371</v>
      </c>
      <c r="ES208" s="2">
        <v>70.811070360000002</v>
      </c>
      <c r="ET208" s="2">
        <v>72.897655209999996</v>
      </c>
      <c r="EU208" s="2">
        <v>72.083093459999986</v>
      </c>
      <c r="EV208" s="2">
        <v>72.659581480000014</v>
      </c>
      <c r="EW208" s="2">
        <v>73.084739459999994</v>
      </c>
      <c r="EX208" s="2">
        <v>73.753976679999994</v>
      </c>
      <c r="EY208" s="2">
        <v>75.380830489999994</v>
      </c>
      <c r="EZ208" s="2">
        <v>75.61180718</v>
      </c>
      <c r="FA208" s="2">
        <v>73.668431620000007</v>
      </c>
      <c r="FB208" s="2">
        <v>75.657755949999995</v>
      </c>
      <c r="FC208" s="2">
        <v>73.962727709999996</v>
      </c>
      <c r="FD208" s="2">
        <v>74.8219414</v>
      </c>
      <c r="FE208" s="2">
        <v>76.011148300000002</v>
      </c>
      <c r="FF208" s="2">
        <v>74.462391870000005</v>
      </c>
      <c r="FG208" s="2">
        <v>73.307397200000011</v>
      </c>
      <c r="FH208" s="2">
        <v>69.872087749999992</v>
      </c>
      <c r="FI208" s="2">
        <v>70.474617830000014</v>
      </c>
      <c r="FJ208" s="2">
        <v>70.75656862999999</v>
      </c>
      <c r="FK208" s="2">
        <v>71.473558879999999</v>
      </c>
      <c r="FL208" s="2">
        <v>67.175313850000009</v>
      </c>
      <c r="FM208" s="2">
        <v>68.466940230000006</v>
      </c>
      <c r="FN208" s="2">
        <v>67.31680643</v>
      </c>
      <c r="FO208" s="2">
        <v>65.918321030000001</v>
      </c>
      <c r="FP208" s="2">
        <v>65.995012729999999</v>
      </c>
      <c r="FQ208" s="2">
        <v>65.485194000000007</v>
      </c>
      <c r="FR208" s="2">
        <v>60.01014292</v>
      </c>
      <c r="FS208" s="2">
        <v>64.579314850000003</v>
      </c>
      <c r="FT208" s="2">
        <v>65.320005749999993</v>
      </c>
      <c r="FU208" s="2">
        <v>69.605601300000018</v>
      </c>
      <c r="FV208" s="2">
        <v>71.329788439999987</v>
      </c>
      <c r="FW208" s="2">
        <v>72.511304819999992</v>
      </c>
      <c r="FX208" s="2">
        <v>73.531016890000004</v>
      </c>
      <c r="FY208" s="2">
        <v>70.197790179999998</v>
      </c>
      <c r="FZ208" s="2">
        <v>71.80785324</v>
      </c>
      <c r="GA208" s="2">
        <v>75.771462460000009</v>
      </c>
      <c r="GB208" s="2">
        <v>74.385206300000007</v>
      </c>
      <c r="GC208" s="2">
        <v>75.931555470000006</v>
      </c>
      <c r="GD208" s="2">
        <v>72.763463599999994</v>
      </c>
      <c r="GE208" s="2">
        <v>78.984754729999992</v>
      </c>
      <c r="GF208" s="2">
        <v>72.400114219999992</v>
      </c>
      <c r="GG208" s="2">
        <v>73.465613880000006</v>
      </c>
      <c r="GH208" s="2">
        <v>77.111552529999997</v>
      </c>
      <c r="GI208" s="2">
        <v>71.855796959999992</v>
      </c>
      <c r="GJ208" s="2">
        <v>74.69993181000001</v>
      </c>
      <c r="GK208" s="2">
        <v>74.262319259999998</v>
      </c>
      <c r="GL208" s="2">
        <v>74.54628851999999</v>
      </c>
      <c r="GM208" s="2">
        <v>74.467891589999994</v>
      </c>
      <c r="GN208" s="2">
        <v>75.549654470000007</v>
      </c>
      <c r="GO208" s="2">
        <v>74.817580200000009</v>
      </c>
      <c r="GP208" s="2">
        <v>74.117266150000006</v>
      </c>
      <c r="GQ208" s="2">
        <v>73.486392690000002</v>
      </c>
      <c r="GR208" s="2">
        <v>72.064351889999983</v>
      </c>
      <c r="GS208" s="2">
        <v>68.40440086000001</v>
      </c>
      <c r="GT208" s="2">
        <v>68.978772200000009</v>
      </c>
      <c r="GU208" s="2">
        <v>70.176126819999993</v>
      </c>
      <c r="GV208" s="2">
        <v>67.444256150000001</v>
      </c>
      <c r="GW208" s="2">
        <v>61.580662570000008</v>
      </c>
      <c r="GX208" s="2">
        <v>62.501886540000001</v>
      </c>
      <c r="GY208" s="2">
        <v>65.847954239999993</v>
      </c>
      <c r="GZ208" s="2">
        <v>64.765102079999991</v>
      </c>
      <c r="HA208" s="2">
        <v>67.582197950000008</v>
      </c>
      <c r="HB208" s="2">
        <v>67.717950819999999</v>
      </c>
      <c r="HC208" s="2">
        <v>71.743279459999997</v>
      </c>
      <c r="HD208" s="2">
        <v>73.818507889999992</v>
      </c>
      <c r="HE208" s="2">
        <v>73.258818869999999</v>
      </c>
      <c r="HF208" s="2">
        <v>72.682560449999997</v>
      </c>
      <c r="HG208" s="2">
        <v>77.072586090000016</v>
      </c>
      <c r="HH208" s="2">
        <v>75.346373580000005</v>
      </c>
      <c r="HI208" s="2">
        <v>74.670782360000004</v>
      </c>
      <c r="HJ208" s="2">
        <v>72.323650390000012</v>
      </c>
      <c r="HK208" s="2">
        <v>78.735866879999989</v>
      </c>
      <c r="HL208" s="2">
        <v>70.342654659999994</v>
      </c>
      <c r="HM208" s="2">
        <v>69.120875489999989</v>
      </c>
      <c r="HN208" s="2">
        <v>65.262093419999999</v>
      </c>
      <c r="HO208" s="2">
        <v>64.730098770000012</v>
      </c>
      <c r="HP208" s="2">
        <v>66.165629080000002</v>
      </c>
      <c r="HQ208" s="2">
        <v>68.050821310000003</v>
      </c>
      <c r="HR208" s="2">
        <v>68.56822828</v>
      </c>
      <c r="HS208" s="2">
        <v>68.084814010000002</v>
      </c>
      <c r="HT208" s="2">
        <v>67.259132190000003</v>
      </c>
      <c r="HU208" s="2">
        <v>66.327622910000002</v>
      </c>
      <c r="HV208" s="2">
        <v>67.452997650000015</v>
      </c>
      <c r="HW208" s="2">
        <v>65.409506340000007</v>
      </c>
      <c r="HX208" s="2">
        <v>65.177512140000005</v>
      </c>
      <c r="HY208" s="2">
        <v>63.590056219999994</v>
      </c>
      <c r="HZ208" s="2">
        <v>65.995716299999998</v>
      </c>
      <c r="IA208" s="2">
        <v>70.467542850000001</v>
      </c>
      <c r="IB208" s="2">
        <v>73.379416060000011</v>
      </c>
    </row>
    <row r="209" spans="1:236" hidden="1" x14ac:dyDescent="0.25">
      <c r="A209" t="s">
        <v>3</v>
      </c>
      <c r="B209" s="5" t="s">
        <v>42</v>
      </c>
      <c r="C209" s="2">
        <v>91.564157569999992</v>
      </c>
      <c r="D209" s="2">
        <v>87.774838149999994</v>
      </c>
      <c r="E209" s="2">
        <v>90.978216349999997</v>
      </c>
      <c r="F209" s="2">
        <v>85.979323529999988</v>
      </c>
      <c r="G209" s="2">
        <v>89.292018510000005</v>
      </c>
      <c r="H209" s="2">
        <v>88.640868400000002</v>
      </c>
      <c r="I209" s="2">
        <v>87.961828399999987</v>
      </c>
      <c r="J209" s="2">
        <v>89.531602850000013</v>
      </c>
      <c r="K209" s="2">
        <v>91.513041100000009</v>
      </c>
      <c r="L209" s="2">
        <v>88.975969169999999</v>
      </c>
      <c r="M209" s="2">
        <v>87.147724609999997</v>
      </c>
      <c r="N209" s="2">
        <v>90.861641759999998</v>
      </c>
      <c r="O209" s="2">
        <v>88.702526580000011</v>
      </c>
      <c r="P209" s="2">
        <v>85.239381420000001</v>
      </c>
      <c r="Q209" s="2">
        <v>87.606498320000014</v>
      </c>
      <c r="R209" s="2">
        <v>87.45299095</v>
      </c>
      <c r="S209" s="2">
        <v>90.379831260000017</v>
      </c>
      <c r="T209" s="2">
        <v>88.607620959999991</v>
      </c>
      <c r="U209" s="2">
        <v>90.663721329999987</v>
      </c>
      <c r="V209" s="2">
        <v>89.772442459999994</v>
      </c>
      <c r="W209" s="2">
        <v>88.165942010000009</v>
      </c>
      <c r="X209" s="2">
        <v>88.685946229999985</v>
      </c>
      <c r="Y209" s="2">
        <v>86.821047250000021</v>
      </c>
      <c r="Z209" s="2">
        <v>87.842422779999993</v>
      </c>
      <c r="AA209" s="2">
        <v>91.40251189</v>
      </c>
      <c r="AB209" s="2">
        <v>91.51846716999998</v>
      </c>
      <c r="AC209" s="2">
        <v>95.579178089999999</v>
      </c>
      <c r="AD209" s="2">
        <v>88.706420199999997</v>
      </c>
      <c r="AE209" s="2">
        <v>93.406267440000008</v>
      </c>
      <c r="AF209" s="2">
        <v>93.7017539</v>
      </c>
      <c r="AG209" s="2">
        <v>96.576984699999997</v>
      </c>
      <c r="AH209" s="2">
        <v>97.999279159999986</v>
      </c>
      <c r="AI209" s="2">
        <v>102.10631609999999</v>
      </c>
      <c r="AJ209" s="2">
        <v>101.64257015999999</v>
      </c>
      <c r="AK209" s="2">
        <v>97.259355029999995</v>
      </c>
      <c r="AL209" s="2">
        <v>99.126702499999993</v>
      </c>
      <c r="AM209" s="2">
        <v>98.988729970000009</v>
      </c>
      <c r="AN209" s="2">
        <v>100.72316787</v>
      </c>
      <c r="AO209" s="2">
        <v>101.40599218</v>
      </c>
      <c r="AP209" s="2">
        <v>99.438687369999997</v>
      </c>
      <c r="AQ209" s="2">
        <v>100.29826585999999</v>
      </c>
      <c r="AR209" s="2">
        <v>98.689636680000007</v>
      </c>
      <c r="AS209" s="2">
        <v>99.12612544000001</v>
      </c>
      <c r="AT209" s="2">
        <v>97.660502439999988</v>
      </c>
      <c r="AU209" s="2">
        <v>99.439968119999989</v>
      </c>
      <c r="AV209" s="2">
        <v>98.405084020000018</v>
      </c>
      <c r="AW209" s="2">
        <v>95.774387430000004</v>
      </c>
      <c r="AX209" s="2">
        <v>99.941486119999993</v>
      </c>
      <c r="AY209" s="2">
        <v>101.81107560000001</v>
      </c>
      <c r="AZ209" s="2">
        <v>104.91570074000002</v>
      </c>
      <c r="BA209" s="2">
        <v>103.08818824999997</v>
      </c>
      <c r="BB209" s="2">
        <v>100.91472774000002</v>
      </c>
      <c r="BC209" s="2">
        <v>102.78108327000001</v>
      </c>
      <c r="BD209" s="2">
        <v>103.95305716</v>
      </c>
      <c r="BE209" s="2">
        <v>104.03235289</v>
      </c>
      <c r="BF209" s="2">
        <v>102.31332152000002</v>
      </c>
      <c r="BG209" s="2">
        <v>103.86119793999998</v>
      </c>
      <c r="BH209" s="2">
        <v>100.44506136999999</v>
      </c>
      <c r="BI209" s="2">
        <v>107.94696449999999</v>
      </c>
      <c r="BJ209" s="2">
        <v>103.28265422999999</v>
      </c>
      <c r="BK209" s="2">
        <v>101.24047321000002</v>
      </c>
      <c r="BL209" s="2">
        <v>100.66026798</v>
      </c>
      <c r="BM209" s="2">
        <v>102.66778665000001</v>
      </c>
      <c r="BN209" s="2">
        <v>101.73623035999999</v>
      </c>
      <c r="BO209" s="2">
        <v>97.815404299999997</v>
      </c>
      <c r="BP209" s="2">
        <v>101.30833658</v>
      </c>
      <c r="BQ209" s="2">
        <v>100.40005314999999</v>
      </c>
      <c r="BR209" s="2">
        <v>99.095018320000008</v>
      </c>
      <c r="BS209" s="2">
        <v>105.58503052000002</v>
      </c>
      <c r="BT209" s="2">
        <v>101.11239691</v>
      </c>
      <c r="BU209" s="2">
        <v>99.916366490000001</v>
      </c>
      <c r="BV209" s="2">
        <v>107.23935385000001</v>
      </c>
      <c r="BW209" s="2">
        <v>104.50134591</v>
      </c>
      <c r="BX209" s="2">
        <v>103.31101516000001</v>
      </c>
      <c r="BY209" s="2">
        <v>106.28096961</v>
      </c>
      <c r="BZ209" s="2">
        <v>104.36793055000001</v>
      </c>
      <c r="CA209" s="2">
        <v>102.57987138999999</v>
      </c>
      <c r="CB209" s="2">
        <v>102.70402661</v>
      </c>
      <c r="CC209" s="2">
        <v>102.75888652</v>
      </c>
      <c r="CD209" s="2">
        <v>101.94380757</v>
      </c>
      <c r="CE209" s="2">
        <v>105.67111550000001</v>
      </c>
      <c r="CF209" s="2">
        <v>103.39762282000001</v>
      </c>
      <c r="CG209" s="2">
        <v>106.06159549</v>
      </c>
      <c r="CH209" s="2">
        <v>104.48841282000001</v>
      </c>
      <c r="CI209" s="2">
        <v>105.96647103000001</v>
      </c>
      <c r="CJ209" s="2">
        <v>105.49527232</v>
      </c>
      <c r="CK209" s="2">
        <v>106.18304308</v>
      </c>
      <c r="CL209" s="2">
        <v>101.54874407</v>
      </c>
      <c r="CM209" s="2">
        <v>105.07548772000001</v>
      </c>
      <c r="CN209" s="2">
        <v>109.66591520999998</v>
      </c>
      <c r="CO209" s="2">
        <v>109.704937</v>
      </c>
      <c r="CP209" s="2">
        <v>109.69001225</v>
      </c>
      <c r="CQ209" s="2">
        <v>110.33931122</v>
      </c>
      <c r="CR209" s="2">
        <v>112.54247674000001</v>
      </c>
      <c r="CS209" s="2">
        <v>110.73490978000001</v>
      </c>
      <c r="CT209" s="2">
        <v>113.86128843</v>
      </c>
      <c r="CU209" s="2">
        <v>112.27368064000001</v>
      </c>
      <c r="CV209" s="2">
        <v>111.12228765</v>
      </c>
      <c r="CW209" s="2">
        <v>108.85057477000001</v>
      </c>
      <c r="CX209" s="2">
        <v>109.11129051</v>
      </c>
      <c r="CY209" s="2">
        <v>112.50561305000002</v>
      </c>
      <c r="CZ209" s="2">
        <v>116.15638292</v>
      </c>
      <c r="DA209" s="2">
        <v>111.69194317</v>
      </c>
      <c r="DB209" s="2">
        <v>112.34625923999999</v>
      </c>
      <c r="DC209" s="2">
        <v>111.30654142</v>
      </c>
      <c r="DD209" s="2">
        <v>110.35703997</v>
      </c>
      <c r="DE209" s="2">
        <v>113.05288237000002</v>
      </c>
      <c r="DF209" s="2">
        <v>111.84129185</v>
      </c>
      <c r="DG209" s="2">
        <v>112.01290159999999</v>
      </c>
      <c r="DH209" s="2">
        <v>113.52052299</v>
      </c>
      <c r="DI209" s="2">
        <v>120.82384101</v>
      </c>
      <c r="DJ209" s="2">
        <v>123.44965469000002</v>
      </c>
      <c r="DK209" s="2">
        <v>124.80282970000002</v>
      </c>
      <c r="DL209" s="2">
        <v>122.74034775</v>
      </c>
      <c r="DM209" s="2">
        <v>118.75916010999998</v>
      </c>
      <c r="DN209" s="2">
        <v>120.83200948999999</v>
      </c>
      <c r="DO209" s="2">
        <v>118.17211294999998</v>
      </c>
      <c r="DP209" s="2">
        <v>121.02568316</v>
      </c>
      <c r="DQ209" s="2">
        <v>121.30569404000001</v>
      </c>
      <c r="DR209" s="2">
        <v>117.09188516999998</v>
      </c>
      <c r="DS209" s="2">
        <v>121.46442303999999</v>
      </c>
      <c r="DT209" s="2">
        <v>124.24002822</v>
      </c>
      <c r="DU209" s="2">
        <v>121.41337717000002</v>
      </c>
      <c r="DV209" s="2">
        <v>112.87153426999998</v>
      </c>
      <c r="DW209" s="2">
        <v>119.61116762</v>
      </c>
      <c r="DX209" s="2">
        <v>117.88332899</v>
      </c>
      <c r="DY209" s="2">
        <v>118.01373484000001</v>
      </c>
      <c r="DZ209" s="2">
        <v>124.49446738</v>
      </c>
      <c r="EA209" s="2">
        <v>123.11841739000002</v>
      </c>
      <c r="EB209" s="2">
        <v>123.75466108000003</v>
      </c>
      <c r="EC209" s="2">
        <v>116.23626149</v>
      </c>
      <c r="ED209" s="2">
        <v>114.78457761000001</v>
      </c>
      <c r="EE209" s="2">
        <v>121.06432313000001</v>
      </c>
      <c r="EF209" s="2">
        <v>121.33667631</v>
      </c>
      <c r="EG209" s="2">
        <v>122.52146873000001</v>
      </c>
      <c r="EH209" s="2">
        <v>121.24311161</v>
      </c>
      <c r="EI209" s="2">
        <v>113.96307684</v>
      </c>
      <c r="EJ209" s="2">
        <v>113.07614507000001</v>
      </c>
      <c r="EK209" s="2">
        <v>116.20859200999999</v>
      </c>
      <c r="EL209" s="2">
        <v>114.51201212000001</v>
      </c>
      <c r="EM209" s="2">
        <v>110.05919091</v>
      </c>
      <c r="EN209" s="2">
        <v>115.39458718</v>
      </c>
      <c r="EO209" s="2">
        <v>113.94904316</v>
      </c>
      <c r="EP209" s="2">
        <v>114.74263839000001</v>
      </c>
      <c r="EQ209" s="2">
        <v>118.61570854</v>
      </c>
      <c r="ER209" s="2">
        <v>120.81576663000001</v>
      </c>
      <c r="ES209" s="2">
        <v>117.90190328000003</v>
      </c>
      <c r="ET209" s="2">
        <v>119.94698681</v>
      </c>
      <c r="EU209" s="2">
        <v>121.67985443000001</v>
      </c>
      <c r="EV209" s="2">
        <v>123.30499320999999</v>
      </c>
      <c r="EW209" s="2">
        <v>127.44935319999999</v>
      </c>
      <c r="EX209" s="2">
        <v>123.37491584</v>
      </c>
      <c r="EY209" s="2">
        <v>126.66079590999999</v>
      </c>
      <c r="EZ209" s="2">
        <v>121.54553591</v>
      </c>
      <c r="FA209" s="2">
        <v>122.54854354</v>
      </c>
      <c r="FB209" s="2">
        <v>129.36228646000001</v>
      </c>
      <c r="FC209" s="2">
        <v>126.88027018</v>
      </c>
      <c r="FD209" s="2">
        <v>127.33306055</v>
      </c>
      <c r="FE209" s="2">
        <v>127.34046205999999</v>
      </c>
      <c r="FF209" s="2">
        <v>124.22643209</v>
      </c>
      <c r="FG209" s="2">
        <v>124.40060176</v>
      </c>
      <c r="FH209" s="2">
        <v>129.42569032</v>
      </c>
      <c r="FI209" s="2">
        <v>127.36235423999999</v>
      </c>
      <c r="FJ209" s="2">
        <v>126.80606696000001</v>
      </c>
      <c r="FK209" s="2">
        <v>126.47645120999999</v>
      </c>
      <c r="FL209" s="2">
        <v>129.29200980000002</v>
      </c>
      <c r="FM209" s="2">
        <v>124.81612256</v>
      </c>
      <c r="FN209" s="2">
        <v>127.60005678</v>
      </c>
      <c r="FO209" s="2">
        <v>129.02155379999999</v>
      </c>
      <c r="FP209" s="2">
        <v>128.32400887</v>
      </c>
      <c r="FQ209" s="2">
        <v>127.4535199</v>
      </c>
      <c r="FR209" s="2">
        <v>127.01144069</v>
      </c>
      <c r="FS209" s="2">
        <v>123.47428176</v>
      </c>
      <c r="FT209" s="2">
        <v>118.72529378999999</v>
      </c>
      <c r="FU209" s="2">
        <v>127.61483804000002</v>
      </c>
      <c r="FV209" s="2">
        <v>119.80571309000001</v>
      </c>
      <c r="FW209" s="2">
        <v>119.46008994000002</v>
      </c>
      <c r="FX209" s="2">
        <v>123.51845820999999</v>
      </c>
      <c r="FY209" s="2">
        <v>121.57291405000001</v>
      </c>
      <c r="FZ209" s="2">
        <v>123.43211535999998</v>
      </c>
      <c r="GA209" s="2">
        <v>124.87215476</v>
      </c>
      <c r="GB209" s="2">
        <v>117.49630055</v>
      </c>
      <c r="GC209" s="2">
        <v>123.09429164999999</v>
      </c>
      <c r="GD209" s="2">
        <v>116.39340211000001</v>
      </c>
      <c r="GE209" s="2">
        <v>115.80387421</v>
      </c>
      <c r="GF209" s="2">
        <v>114.342494</v>
      </c>
      <c r="GG209" s="2">
        <v>117.93236876</v>
      </c>
      <c r="GH209" s="2">
        <v>117.56722750000002</v>
      </c>
      <c r="GI209" s="2">
        <v>118.52631843</v>
      </c>
      <c r="GJ209" s="2">
        <v>114.58430278</v>
      </c>
      <c r="GK209" s="2">
        <v>116.86574704</v>
      </c>
      <c r="GL209" s="2">
        <v>114.06936524</v>
      </c>
      <c r="GM209" s="2">
        <v>118.93966881</v>
      </c>
      <c r="GN209" s="2">
        <v>120.54872295999999</v>
      </c>
      <c r="GO209" s="2">
        <v>127.71978464999998</v>
      </c>
      <c r="GP209" s="2">
        <v>124.68026571999999</v>
      </c>
      <c r="GQ209" s="2">
        <v>127.82371630999999</v>
      </c>
      <c r="GR209" s="2">
        <v>118.95642668999999</v>
      </c>
      <c r="GS209" s="2">
        <v>124.69471592000001</v>
      </c>
      <c r="GT209" s="2">
        <v>121.71619098000001</v>
      </c>
      <c r="GU209" s="2">
        <v>119.70347097999999</v>
      </c>
      <c r="GV209" s="2">
        <v>121.01017918999997</v>
      </c>
      <c r="GW209" s="2">
        <v>109.28518630000001</v>
      </c>
      <c r="GX209" s="2">
        <v>120.40066658999999</v>
      </c>
      <c r="GY209" s="2">
        <v>129.33023695999998</v>
      </c>
      <c r="GZ209" s="2">
        <v>131.34952415999999</v>
      </c>
      <c r="HA209" s="2">
        <v>137.01999991999998</v>
      </c>
      <c r="HB209" s="2">
        <v>131.44624542999998</v>
      </c>
      <c r="HC209" s="2">
        <v>128.22724176000003</v>
      </c>
      <c r="HD209" s="2">
        <v>139.93590047000001</v>
      </c>
      <c r="HE209" s="2">
        <v>141.53892905000001</v>
      </c>
      <c r="HF209" s="2">
        <v>144.20013936000001</v>
      </c>
      <c r="HG209" s="2">
        <v>144.20077201999999</v>
      </c>
      <c r="HH209" s="2">
        <v>143.26403088000001</v>
      </c>
      <c r="HI209" s="2">
        <v>142.94171568000002</v>
      </c>
      <c r="HJ209" s="2">
        <v>141.59288737</v>
      </c>
      <c r="HK209" s="2">
        <v>141.62231479000002</v>
      </c>
      <c r="HL209" s="2">
        <v>139.54258765</v>
      </c>
      <c r="HM209" s="2">
        <v>143.91272433999998</v>
      </c>
      <c r="HN209" s="2">
        <v>138.69477534000001</v>
      </c>
      <c r="HO209" s="2">
        <v>141.08996839000002</v>
      </c>
      <c r="HP209" s="2">
        <v>138.69620792000001</v>
      </c>
      <c r="HQ209" s="2">
        <v>140.95052446</v>
      </c>
      <c r="HR209" s="2">
        <v>139.32640860999999</v>
      </c>
      <c r="HS209" s="2">
        <v>139.52544014</v>
      </c>
      <c r="HT209" s="2">
        <v>143.34162793000002</v>
      </c>
      <c r="HU209" s="2">
        <v>144.21858373000001</v>
      </c>
      <c r="HV209" s="2">
        <v>144.08759708000002</v>
      </c>
      <c r="HW209" s="2">
        <v>143.10334119000001</v>
      </c>
      <c r="HX209" s="2">
        <v>139.18555930000002</v>
      </c>
      <c r="HY209" s="2">
        <v>140.39724015000002</v>
      </c>
      <c r="HZ209" s="2">
        <v>136.36377620000002</v>
      </c>
      <c r="IA209" s="2">
        <v>137.53952343999998</v>
      </c>
      <c r="IB209" s="2">
        <v>138.47061303000001</v>
      </c>
    </row>
    <row r="210" spans="1:236" hidden="1" x14ac:dyDescent="0.25">
      <c r="A210" t="s">
        <v>3</v>
      </c>
      <c r="B210" s="5" t="s">
        <v>43</v>
      </c>
      <c r="C210" s="2">
        <v>61.591335350000008</v>
      </c>
      <c r="D210" s="2">
        <v>62.36969156</v>
      </c>
      <c r="E210" s="2">
        <v>60.518451160000005</v>
      </c>
      <c r="F210" s="2">
        <v>62.251361569999993</v>
      </c>
      <c r="G210" s="2">
        <v>64.187295599999999</v>
      </c>
      <c r="H210" s="2">
        <v>68.178146400000003</v>
      </c>
      <c r="I210" s="2">
        <v>68.338768279999996</v>
      </c>
      <c r="J210" s="2">
        <v>65.756213970000005</v>
      </c>
      <c r="K210" s="2">
        <v>65.840247340000019</v>
      </c>
      <c r="L210" s="2">
        <v>65.331589739999998</v>
      </c>
      <c r="M210" s="2">
        <v>63.602659320000001</v>
      </c>
      <c r="N210" s="2">
        <v>66.552403709999993</v>
      </c>
      <c r="O210" s="2">
        <v>65.938407589999997</v>
      </c>
      <c r="P210" s="2">
        <v>69.600438710000006</v>
      </c>
      <c r="Q210" s="2">
        <v>68.57156894000002</v>
      </c>
      <c r="R210" s="2">
        <v>63.79561016000001</v>
      </c>
      <c r="S210" s="2">
        <v>63.7088392</v>
      </c>
      <c r="T210" s="2">
        <v>66.008358540000003</v>
      </c>
      <c r="U210" s="2">
        <v>64.043637480000001</v>
      </c>
      <c r="V210" s="2">
        <v>64.116626080000003</v>
      </c>
      <c r="W210" s="2">
        <v>66.08027903</v>
      </c>
      <c r="X210" s="2">
        <v>68.08202854000001</v>
      </c>
      <c r="Y210" s="2">
        <v>69.526859649999992</v>
      </c>
      <c r="Z210" s="2">
        <v>71.28838481999999</v>
      </c>
      <c r="AA210" s="2">
        <v>67.003352060000012</v>
      </c>
      <c r="AB210" s="2">
        <v>67.839738450000013</v>
      </c>
      <c r="AC210" s="2">
        <v>66.933121619999994</v>
      </c>
      <c r="AD210" s="2">
        <v>66.776239820000001</v>
      </c>
      <c r="AE210" s="2">
        <v>68.308907579999996</v>
      </c>
      <c r="AF210" s="2">
        <v>66.345428820000009</v>
      </c>
      <c r="AG210" s="2">
        <v>67.536630700000003</v>
      </c>
      <c r="AH210" s="2">
        <v>69.156589010000005</v>
      </c>
      <c r="AI210" s="2">
        <v>70.012165030000006</v>
      </c>
      <c r="AJ210" s="2">
        <v>67.92457813</v>
      </c>
      <c r="AK210" s="2">
        <v>64.294030349999986</v>
      </c>
      <c r="AL210" s="2">
        <v>66.047686799999994</v>
      </c>
      <c r="AM210" s="2">
        <v>66.582899120000008</v>
      </c>
      <c r="AN210" s="2">
        <v>68.422814499999987</v>
      </c>
      <c r="AO210" s="2">
        <v>68.26456417</v>
      </c>
      <c r="AP210" s="2">
        <v>63.298537560000007</v>
      </c>
      <c r="AQ210" s="2">
        <v>63.121037329999993</v>
      </c>
      <c r="AR210" s="2">
        <v>64.680044039999999</v>
      </c>
      <c r="AS210" s="2">
        <v>62.90892543999999</v>
      </c>
      <c r="AT210" s="2">
        <v>62.872155969999994</v>
      </c>
      <c r="AU210" s="2">
        <v>66.261954150000008</v>
      </c>
      <c r="AV210" s="2">
        <v>67.827041659999992</v>
      </c>
      <c r="AW210" s="2">
        <v>65.945937380000004</v>
      </c>
      <c r="AX210" s="2">
        <v>67.664152220000005</v>
      </c>
      <c r="AY210" s="2">
        <v>65.471768859999997</v>
      </c>
      <c r="AZ210" s="2">
        <v>72.09435963</v>
      </c>
      <c r="BA210" s="2">
        <v>77.68904114</v>
      </c>
      <c r="BB210" s="2">
        <v>72.026643039999996</v>
      </c>
      <c r="BC210" s="2">
        <v>75.75757861000001</v>
      </c>
      <c r="BD210" s="2">
        <v>75.921052559999993</v>
      </c>
      <c r="BE210" s="2">
        <v>76.371433990000014</v>
      </c>
      <c r="BF210" s="2">
        <v>78.764402649999994</v>
      </c>
      <c r="BG210" s="2">
        <v>75.0080387</v>
      </c>
      <c r="BH210" s="2">
        <v>75.008529280000005</v>
      </c>
      <c r="BI210" s="2">
        <v>71.898316100000002</v>
      </c>
      <c r="BJ210" s="2">
        <v>78.703874159999998</v>
      </c>
      <c r="BK210" s="2">
        <v>77.432670369999997</v>
      </c>
      <c r="BL210" s="2">
        <v>80.20622050999998</v>
      </c>
      <c r="BM210" s="2">
        <v>78.218732670000009</v>
      </c>
      <c r="BN210" s="2">
        <v>77.263877590000007</v>
      </c>
      <c r="BO210" s="2">
        <v>79.552658620000003</v>
      </c>
      <c r="BP210" s="2">
        <v>81.851927509999982</v>
      </c>
      <c r="BQ210" s="2">
        <v>78.39620210999999</v>
      </c>
      <c r="BR210" s="2">
        <v>80.915658619999988</v>
      </c>
      <c r="BS210" s="2">
        <v>83.245648310000007</v>
      </c>
      <c r="BT210" s="2">
        <v>78.93387826</v>
      </c>
      <c r="BU210" s="2">
        <v>78.054639149999986</v>
      </c>
      <c r="BV210" s="2">
        <v>79.876435599999994</v>
      </c>
      <c r="BW210" s="2">
        <v>76.825874959999993</v>
      </c>
      <c r="BX210" s="2">
        <v>76.37818686</v>
      </c>
      <c r="BY210" s="2">
        <v>74.850377129999998</v>
      </c>
      <c r="BZ210" s="2">
        <v>72.482129640000011</v>
      </c>
      <c r="CA210" s="2">
        <v>75.967888680000002</v>
      </c>
      <c r="CB210" s="2">
        <v>76.875723090000008</v>
      </c>
      <c r="CC210" s="2">
        <v>73.782183580000009</v>
      </c>
      <c r="CD210" s="2">
        <v>76.136786780000008</v>
      </c>
      <c r="CE210" s="2">
        <v>74.077134470000004</v>
      </c>
      <c r="CF210" s="2">
        <v>72.750299600000005</v>
      </c>
      <c r="CG210" s="2">
        <v>72.622591370000009</v>
      </c>
      <c r="CH210" s="2">
        <v>73.898836639999985</v>
      </c>
      <c r="CI210" s="2">
        <v>74.197563540000004</v>
      </c>
      <c r="CJ210" s="2">
        <v>74.324026099999998</v>
      </c>
      <c r="CK210" s="2">
        <v>71.177013410000001</v>
      </c>
      <c r="CL210" s="2">
        <v>72.57989434000001</v>
      </c>
      <c r="CM210" s="2">
        <v>70.869471169999997</v>
      </c>
      <c r="CN210" s="2">
        <v>72.651899950000001</v>
      </c>
      <c r="CO210" s="2">
        <v>70.018620920000018</v>
      </c>
      <c r="CP210" s="2">
        <v>70.577168110000002</v>
      </c>
      <c r="CQ210" s="2">
        <v>75.477568879999993</v>
      </c>
      <c r="CR210" s="2">
        <v>76.699098720000009</v>
      </c>
      <c r="CS210" s="2">
        <v>75.759102619999993</v>
      </c>
      <c r="CT210" s="2">
        <v>76.212572430000009</v>
      </c>
      <c r="CU210" s="2">
        <v>74.694932420000001</v>
      </c>
      <c r="CV210" s="2">
        <v>74.265670669999992</v>
      </c>
      <c r="CW210" s="2">
        <v>73.881567150000009</v>
      </c>
      <c r="CX210" s="2">
        <v>76.283047580000016</v>
      </c>
      <c r="CY210" s="2">
        <v>74.813505699999993</v>
      </c>
      <c r="CZ210" s="2">
        <v>75.772400649999994</v>
      </c>
      <c r="DA210" s="2">
        <v>75.95251146999999</v>
      </c>
      <c r="DB210" s="2">
        <v>76.817000120000003</v>
      </c>
      <c r="DC210" s="2">
        <v>82.125704500000012</v>
      </c>
      <c r="DD210" s="2">
        <v>77.785254280000004</v>
      </c>
      <c r="DE210" s="2">
        <v>79.40327723</v>
      </c>
      <c r="DF210" s="2">
        <v>77.380715430000009</v>
      </c>
      <c r="DG210" s="2">
        <v>75.403912669999997</v>
      </c>
      <c r="DH210" s="2">
        <v>74.979154700000009</v>
      </c>
      <c r="DI210" s="2">
        <v>71.164668210000002</v>
      </c>
      <c r="DJ210" s="2">
        <v>70.899420679999992</v>
      </c>
      <c r="DK210" s="2">
        <v>70.330554370000016</v>
      </c>
      <c r="DL210" s="2">
        <v>70.870663390000004</v>
      </c>
      <c r="DM210" s="2">
        <v>72.526560660000001</v>
      </c>
      <c r="DN210" s="2">
        <v>69.537010890000005</v>
      </c>
      <c r="DO210" s="2">
        <v>70.381733569999994</v>
      </c>
      <c r="DP210" s="2">
        <v>75.041961560000004</v>
      </c>
      <c r="DQ210" s="2">
        <v>80.074089479999998</v>
      </c>
      <c r="DR210" s="2">
        <v>78.110890720000015</v>
      </c>
      <c r="DS210" s="2">
        <v>68.427181380000007</v>
      </c>
      <c r="DT210" s="2">
        <v>65.320750849999996</v>
      </c>
      <c r="DU210" s="2">
        <v>64.38591151</v>
      </c>
      <c r="DV210" s="2">
        <v>65.109097509999998</v>
      </c>
      <c r="DW210" s="2">
        <v>66.775054959999991</v>
      </c>
      <c r="DX210" s="2">
        <v>69.00637986000001</v>
      </c>
      <c r="DY210" s="2">
        <v>67.711241810000004</v>
      </c>
      <c r="DZ210" s="2">
        <v>63.338108300000002</v>
      </c>
      <c r="EA210" s="2">
        <v>60.163668630000004</v>
      </c>
      <c r="EB210" s="2">
        <v>64.796351229999999</v>
      </c>
      <c r="EC210" s="2">
        <v>65.72554104000001</v>
      </c>
      <c r="ED210" s="2">
        <v>66.958856330000003</v>
      </c>
      <c r="EE210" s="2">
        <v>74.235146670000006</v>
      </c>
      <c r="EF210" s="2">
        <v>71.461197119999994</v>
      </c>
      <c r="EG210" s="2">
        <v>74.001204610000002</v>
      </c>
      <c r="EH210" s="2">
        <v>76.200529310000007</v>
      </c>
      <c r="EI210" s="2">
        <v>73.89650503</v>
      </c>
      <c r="EJ210" s="2">
        <v>74.453989820000004</v>
      </c>
      <c r="EK210" s="2">
        <v>73.097942160000002</v>
      </c>
      <c r="EL210" s="2">
        <v>71.187597910000022</v>
      </c>
      <c r="EM210" s="2">
        <v>70.009876120000001</v>
      </c>
      <c r="EN210" s="2">
        <v>70.748691229999991</v>
      </c>
      <c r="EO210" s="2">
        <v>72.450049370000002</v>
      </c>
      <c r="EP210" s="2">
        <v>66.371819830000007</v>
      </c>
      <c r="EQ210" s="2">
        <v>70.732577270000007</v>
      </c>
      <c r="ER210" s="2">
        <v>71.617759640000003</v>
      </c>
      <c r="ES210" s="2">
        <v>72.726322940000003</v>
      </c>
      <c r="ET210" s="2">
        <v>72.455801010000002</v>
      </c>
      <c r="EU210" s="2">
        <v>71.16876207</v>
      </c>
      <c r="EV210" s="2">
        <v>74.035690040000006</v>
      </c>
      <c r="EW210" s="2">
        <v>72.58247191000001</v>
      </c>
      <c r="EX210" s="2">
        <v>73.583053319999991</v>
      </c>
      <c r="EY210" s="2">
        <v>76.714781500000001</v>
      </c>
      <c r="EZ210" s="2">
        <v>75.259407339999996</v>
      </c>
      <c r="FA210" s="2">
        <v>74.673223460000003</v>
      </c>
      <c r="FB210" s="2">
        <v>74.215458639999994</v>
      </c>
      <c r="FC210" s="2">
        <v>71.98406147</v>
      </c>
      <c r="FD210" s="2">
        <v>72.444591549999998</v>
      </c>
      <c r="FE210" s="2">
        <v>71.505717539999992</v>
      </c>
      <c r="FF210" s="2">
        <v>75.282178590000001</v>
      </c>
      <c r="FG210" s="2">
        <v>76.161099570000005</v>
      </c>
      <c r="FH210" s="2">
        <v>75.05653427</v>
      </c>
      <c r="FI210" s="2">
        <v>75.070534379999998</v>
      </c>
      <c r="FJ210" s="2">
        <v>77.292765480000014</v>
      </c>
      <c r="FK210" s="2">
        <v>79.122480520000011</v>
      </c>
      <c r="FL210" s="2">
        <v>77.349074720000004</v>
      </c>
      <c r="FM210" s="2">
        <v>73.616058530000004</v>
      </c>
      <c r="FN210" s="2">
        <v>73.541607679999998</v>
      </c>
      <c r="FO210" s="2">
        <v>70.648503239999997</v>
      </c>
      <c r="FP210" s="2">
        <v>69.255036399999995</v>
      </c>
      <c r="FQ210" s="2">
        <v>69.96277176000001</v>
      </c>
      <c r="FR210" s="2">
        <v>72.300108910000006</v>
      </c>
      <c r="FS210" s="2">
        <v>69.13920023</v>
      </c>
      <c r="FT210" s="2">
        <v>73.671331870000003</v>
      </c>
      <c r="FU210" s="2">
        <v>73.78235810000001</v>
      </c>
      <c r="FV210" s="2">
        <v>76.294736380000003</v>
      </c>
      <c r="FW210" s="2">
        <v>76.134899919999995</v>
      </c>
      <c r="FX210" s="2">
        <v>82.5759635</v>
      </c>
      <c r="FY210" s="2">
        <v>85.515539709999999</v>
      </c>
      <c r="FZ210" s="2">
        <v>81.00047957999999</v>
      </c>
      <c r="GA210" s="2">
        <v>82.598294250000009</v>
      </c>
      <c r="GB210" s="2">
        <v>83.840312960000006</v>
      </c>
      <c r="GC210" s="2">
        <v>81.912818520000002</v>
      </c>
      <c r="GD210" s="2">
        <v>80.843988049999993</v>
      </c>
      <c r="GE210" s="2">
        <v>84.177837319999995</v>
      </c>
      <c r="GF210" s="2">
        <v>82.490061949999998</v>
      </c>
      <c r="GG210" s="2">
        <v>79.512125359999999</v>
      </c>
      <c r="GH210" s="2">
        <v>82.999091179999994</v>
      </c>
      <c r="GI210" s="2">
        <v>84.507917609999993</v>
      </c>
      <c r="GJ210" s="2">
        <v>89.15053365</v>
      </c>
      <c r="GK210" s="2">
        <v>84.393407789999998</v>
      </c>
      <c r="GL210" s="2">
        <v>82.252614120000004</v>
      </c>
      <c r="GM210" s="2">
        <v>82.959357899999986</v>
      </c>
      <c r="GN210" s="2">
        <v>81.814987299999999</v>
      </c>
      <c r="GO210" s="2">
        <v>78.548786820000004</v>
      </c>
      <c r="GP210" s="2">
        <v>78.61164792000001</v>
      </c>
      <c r="GQ210" s="2">
        <v>87.080379080000014</v>
      </c>
      <c r="GR210" s="2">
        <v>87.63694959</v>
      </c>
      <c r="GS210" s="2">
        <v>90.635332290000008</v>
      </c>
      <c r="GT210" s="2">
        <v>86.358497610000001</v>
      </c>
      <c r="GU210" s="2">
        <v>84.615307150000007</v>
      </c>
      <c r="GV210" s="2">
        <v>89.642241609999999</v>
      </c>
      <c r="GW210" s="2">
        <v>91.188866059999995</v>
      </c>
      <c r="GX210" s="2">
        <v>88.356845719999995</v>
      </c>
      <c r="GY210" s="2">
        <v>86.584818960000007</v>
      </c>
      <c r="GZ210" s="2">
        <v>90.949426630000005</v>
      </c>
      <c r="HA210" s="2">
        <v>92.057052420000019</v>
      </c>
      <c r="HB210" s="2">
        <v>88.501508720000004</v>
      </c>
      <c r="HC210" s="2">
        <v>89.222625909999991</v>
      </c>
      <c r="HD210" s="2">
        <v>87.414119600000006</v>
      </c>
      <c r="HE210" s="2">
        <v>87.899274389999988</v>
      </c>
      <c r="HF210" s="2">
        <v>89.407570640000003</v>
      </c>
      <c r="HG210" s="2">
        <v>90.161798779999984</v>
      </c>
      <c r="HH210" s="2">
        <v>90.0226349</v>
      </c>
      <c r="HI210" s="2">
        <v>82.540241229999992</v>
      </c>
      <c r="HJ210" s="2">
        <v>80.83387196000001</v>
      </c>
      <c r="HK210" s="2">
        <v>84.050732839999995</v>
      </c>
      <c r="HL210" s="2">
        <v>83.279960599999995</v>
      </c>
      <c r="HM210" s="2">
        <v>88.140412389999995</v>
      </c>
      <c r="HN210" s="2">
        <v>79.289175580000006</v>
      </c>
      <c r="HO210" s="2">
        <v>86.682527230000005</v>
      </c>
      <c r="HP210" s="2">
        <v>87.885203020000006</v>
      </c>
      <c r="HQ210" s="2">
        <v>90.34335796000002</v>
      </c>
      <c r="HR210" s="2">
        <v>90.899226179999999</v>
      </c>
      <c r="HS210" s="2">
        <v>94.299687669999997</v>
      </c>
      <c r="HT210" s="2">
        <v>93.224376310000011</v>
      </c>
      <c r="HU210" s="2">
        <v>93.201320199999998</v>
      </c>
      <c r="HV210" s="2">
        <v>91.651983680000015</v>
      </c>
      <c r="HW210" s="2">
        <v>90.270554229999988</v>
      </c>
      <c r="HX210" s="2">
        <v>91.086330319999988</v>
      </c>
      <c r="HY210" s="2">
        <v>90.487367939999999</v>
      </c>
      <c r="HZ210" s="2">
        <v>85.642092520000006</v>
      </c>
      <c r="IA210" s="2">
        <v>82.306850839999996</v>
      </c>
      <c r="IB210" s="2">
        <v>82.656968860000006</v>
      </c>
    </row>
    <row r="211" spans="1:236" hidden="1" x14ac:dyDescent="0.25">
      <c r="A211" t="s">
        <v>3</v>
      </c>
      <c r="B211" s="5" t="s">
        <v>44</v>
      </c>
      <c r="C211" s="2">
        <v>87.968191140000002</v>
      </c>
      <c r="D211" s="2">
        <v>90.658776919999994</v>
      </c>
      <c r="E211" s="2">
        <v>90.014837450000002</v>
      </c>
      <c r="F211" s="2">
        <v>88.980229930000007</v>
      </c>
      <c r="G211" s="2">
        <v>89.326677469999993</v>
      </c>
      <c r="H211" s="2">
        <v>91.215577749999994</v>
      </c>
      <c r="I211" s="2">
        <v>89.698678520000001</v>
      </c>
      <c r="J211" s="2">
        <v>90.372269750000001</v>
      </c>
      <c r="K211" s="2">
        <v>92.549035529999998</v>
      </c>
      <c r="L211" s="2">
        <v>91.490089140000009</v>
      </c>
      <c r="M211" s="2">
        <v>93.03701178</v>
      </c>
      <c r="N211" s="2">
        <v>93.849946799999998</v>
      </c>
      <c r="O211" s="2">
        <v>94.673208680000016</v>
      </c>
      <c r="P211" s="2">
        <v>93.908172539999995</v>
      </c>
      <c r="Q211" s="2">
        <v>94.558383299999988</v>
      </c>
      <c r="R211" s="2">
        <v>90.878678059999984</v>
      </c>
      <c r="S211" s="2">
        <v>90.230463879999988</v>
      </c>
      <c r="T211" s="2">
        <v>90.992460840000007</v>
      </c>
      <c r="U211" s="2">
        <v>93.385067140000004</v>
      </c>
      <c r="V211" s="2">
        <v>96.361277830000006</v>
      </c>
      <c r="W211" s="2">
        <v>100.68566179</v>
      </c>
      <c r="X211" s="2">
        <v>100.65229293000002</v>
      </c>
      <c r="Y211" s="2">
        <v>97.006654990000001</v>
      </c>
      <c r="Z211" s="2">
        <v>101.74846545999998</v>
      </c>
      <c r="AA211" s="2">
        <v>102.57626219000001</v>
      </c>
      <c r="AB211" s="2">
        <v>103.43380168</v>
      </c>
      <c r="AC211" s="2">
        <v>99.972118379999998</v>
      </c>
      <c r="AD211" s="2">
        <v>97.860634210000001</v>
      </c>
      <c r="AE211" s="2">
        <v>93.24684692999999</v>
      </c>
      <c r="AF211" s="2">
        <v>95.054608420000008</v>
      </c>
      <c r="AG211" s="2">
        <v>94.894545940000015</v>
      </c>
      <c r="AH211" s="2">
        <v>99.504385070000012</v>
      </c>
      <c r="AI211" s="2">
        <v>96.280349759999979</v>
      </c>
      <c r="AJ211" s="2">
        <v>95.10773648</v>
      </c>
      <c r="AK211" s="2">
        <v>96.596438860000006</v>
      </c>
      <c r="AL211" s="2">
        <v>100.93674926999999</v>
      </c>
      <c r="AM211" s="2">
        <v>100.62792970000001</v>
      </c>
      <c r="AN211" s="2">
        <v>98.662146840000005</v>
      </c>
      <c r="AO211" s="2">
        <v>97.90219024000001</v>
      </c>
      <c r="AP211" s="2">
        <v>94.367834049999999</v>
      </c>
      <c r="AQ211" s="2">
        <v>94.758438960000007</v>
      </c>
      <c r="AR211" s="2">
        <v>92.032325310000004</v>
      </c>
      <c r="AS211" s="2">
        <v>92.554496690000008</v>
      </c>
      <c r="AT211" s="2">
        <v>94.375653180000015</v>
      </c>
      <c r="AU211" s="2">
        <v>94.665333989999993</v>
      </c>
      <c r="AV211" s="2">
        <v>97.265861089999987</v>
      </c>
      <c r="AW211" s="2">
        <v>92.21720529000001</v>
      </c>
      <c r="AX211" s="2">
        <v>99.860450670000006</v>
      </c>
      <c r="AY211" s="2">
        <v>95.962117649999982</v>
      </c>
      <c r="AZ211" s="2">
        <v>96.860587289999998</v>
      </c>
      <c r="BA211" s="2">
        <v>99.118649929999989</v>
      </c>
      <c r="BB211" s="2">
        <v>103.86356031</v>
      </c>
      <c r="BC211" s="2">
        <v>103.01906118000001</v>
      </c>
      <c r="BD211" s="2">
        <v>99.175330359999975</v>
      </c>
      <c r="BE211" s="2">
        <v>99.292051599999994</v>
      </c>
      <c r="BF211" s="2">
        <v>105.54677043999999</v>
      </c>
      <c r="BG211" s="2">
        <v>106.82257777999997</v>
      </c>
      <c r="BH211" s="2">
        <v>106.19851686000001</v>
      </c>
      <c r="BI211" s="2">
        <v>103.97849299999999</v>
      </c>
      <c r="BJ211" s="2">
        <v>106.54666921</v>
      </c>
      <c r="BK211" s="2">
        <v>104.09055198999999</v>
      </c>
      <c r="BL211" s="2">
        <v>106.95524681000001</v>
      </c>
      <c r="BM211" s="2">
        <v>106.60661475000001</v>
      </c>
      <c r="BN211" s="2">
        <v>106.45922161999999</v>
      </c>
      <c r="BO211" s="2">
        <v>108.06969205999999</v>
      </c>
      <c r="BP211" s="2">
        <v>108.25221643</v>
      </c>
      <c r="BQ211" s="2">
        <v>110.39830793000002</v>
      </c>
      <c r="BR211" s="2">
        <v>107.26904992999999</v>
      </c>
      <c r="BS211" s="2">
        <v>106.35054092999999</v>
      </c>
      <c r="BT211" s="2">
        <v>110.16286212</v>
      </c>
      <c r="BU211" s="2">
        <v>108.29440152000001</v>
      </c>
      <c r="BV211" s="2">
        <v>107.14338936999999</v>
      </c>
      <c r="BW211" s="2">
        <v>111.34364245999998</v>
      </c>
      <c r="BX211" s="2">
        <v>111.34555744000001</v>
      </c>
      <c r="BY211" s="2">
        <v>112.34901489999999</v>
      </c>
      <c r="BZ211" s="2">
        <v>112.2934023</v>
      </c>
      <c r="CA211" s="2">
        <v>106.32228121999998</v>
      </c>
      <c r="CB211" s="2">
        <v>107.97095209</v>
      </c>
      <c r="CC211" s="2">
        <v>109.55853035999999</v>
      </c>
      <c r="CD211" s="2">
        <v>111.63053600000001</v>
      </c>
      <c r="CE211" s="2">
        <v>106.30453027999999</v>
      </c>
      <c r="CF211" s="2">
        <v>106.70790527</v>
      </c>
      <c r="CG211" s="2">
        <v>104.25237388000001</v>
      </c>
      <c r="CH211" s="2">
        <v>105.02055779</v>
      </c>
      <c r="CI211" s="2">
        <v>105.81637477000001</v>
      </c>
      <c r="CJ211" s="2">
        <v>105.41838185999998</v>
      </c>
      <c r="CK211" s="2">
        <v>107.85525053999999</v>
      </c>
      <c r="CL211" s="2">
        <v>107.44786013000001</v>
      </c>
      <c r="CM211" s="2">
        <v>110.33067288999999</v>
      </c>
      <c r="CN211" s="2">
        <v>111.06609090000001</v>
      </c>
      <c r="CO211" s="2">
        <v>109.07448417000001</v>
      </c>
      <c r="CP211" s="2">
        <v>108.89086073999999</v>
      </c>
      <c r="CQ211" s="2">
        <v>102.87171714999999</v>
      </c>
      <c r="CR211" s="2">
        <v>106.58903895</v>
      </c>
      <c r="CS211" s="2">
        <v>107.3707867</v>
      </c>
      <c r="CT211" s="2">
        <v>108.64492277999999</v>
      </c>
      <c r="CU211" s="2">
        <v>106.84704442999998</v>
      </c>
      <c r="CV211" s="2">
        <v>106.99723076000001</v>
      </c>
      <c r="CW211" s="2">
        <v>110.56727014000001</v>
      </c>
      <c r="CX211" s="2">
        <v>104.76246544</v>
      </c>
      <c r="CY211" s="2">
        <v>110.13903994</v>
      </c>
      <c r="CZ211" s="2">
        <v>111.14232747</v>
      </c>
      <c r="DA211" s="2">
        <v>112.14446269000001</v>
      </c>
      <c r="DB211" s="2">
        <v>110.96400625000001</v>
      </c>
      <c r="DC211" s="2">
        <v>111.96554544</v>
      </c>
      <c r="DD211" s="2">
        <v>112.04580407</v>
      </c>
      <c r="DE211" s="2">
        <v>113.80985428000001</v>
      </c>
      <c r="DF211" s="2">
        <v>113.36530239999999</v>
      </c>
      <c r="DG211" s="2">
        <v>118.14926355</v>
      </c>
      <c r="DH211" s="2">
        <v>118.14579598</v>
      </c>
      <c r="DI211" s="2">
        <v>118.76529194</v>
      </c>
      <c r="DJ211" s="2">
        <v>114.56274548</v>
      </c>
      <c r="DK211" s="2">
        <v>113.45319309999998</v>
      </c>
      <c r="DL211" s="2">
        <v>118.95941996000001</v>
      </c>
      <c r="DM211" s="2">
        <v>115.19873605000001</v>
      </c>
      <c r="DN211" s="2">
        <v>110.90323248000001</v>
      </c>
      <c r="DO211" s="2">
        <v>117.24570341000002</v>
      </c>
      <c r="DP211" s="2">
        <v>118.07680516000002</v>
      </c>
      <c r="DQ211" s="2">
        <v>117.85921855999999</v>
      </c>
      <c r="DR211" s="2">
        <v>119.51251668</v>
      </c>
      <c r="DS211" s="2">
        <v>120.01709098999999</v>
      </c>
      <c r="DT211" s="2">
        <v>118.06438512</v>
      </c>
      <c r="DU211" s="2">
        <v>120.96817437</v>
      </c>
      <c r="DV211" s="2">
        <v>119.92802509999999</v>
      </c>
      <c r="DW211" s="2">
        <v>115.90857362999999</v>
      </c>
      <c r="DX211" s="2">
        <v>114.63467630999999</v>
      </c>
      <c r="DY211" s="2">
        <v>111.27549703</v>
      </c>
      <c r="DZ211" s="2">
        <v>119.61117240999999</v>
      </c>
      <c r="EA211" s="2">
        <v>114.02406277</v>
      </c>
      <c r="EB211" s="2">
        <v>113.86841797999998</v>
      </c>
      <c r="EC211" s="2">
        <v>115.97482226000002</v>
      </c>
      <c r="ED211" s="2">
        <v>115.89919116</v>
      </c>
      <c r="EE211" s="2">
        <v>118.85443712999999</v>
      </c>
      <c r="EF211" s="2">
        <v>119.15201822</v>
      </c>
      <c r="EG211" s="2">
        <v>120.1053613</v>
      </c>
      <c r="EH211" s="2">
        <v>117.80317146000002</v>
      </c>
      <c r="EI211" s="2">
        <v>121.21414907999997</v>
      </c>
      <c r="EJ211" s="2">
        <v>124.72912815000001</v>
      </c>
      <c r="EK211" s="2">
        <v>126.40938728</v>
      </c>
      <c r="EL211" s="2">
        <v>127.50380952999998</v>
      </c>
      <c r="EM211" s="2">
        <v>132.80902416000001</v>
      </c>
      <c r="EN211" s="2">
        <v>137.97619548</v>
      </c>
      <c r="EO211" s="2">
        <v>138.80427885</v>
      </c>
      <c r="EP211" s="2">
        <v>130.65169018999998</v>
      </c>
      <c r="EQ211" s="2">
        <v>133.23627019000003</v>
      </c>
      <c r="ER211" s="2">
        <v>131.25399702999999</v>
      </c>
      <c r="ES211" s="2">
        <v>138.38183629000002</v>
      </c>
      <c r="ET211" s="2">
        <v>134.58186711000002</v>
      </c>
      <c r="EU211" s="2">
        <v>137.80209969999999</v>
      </c>
      <c r="EV211" s="2">
        <v>138.67138829999999</v>
      </c>
      <c r="EW211" s="2">
        <v>129.28095160000001</v>
      </c>
      <c r="EX211" s="2">
        <v>134.70987898000001</v>
      </c>
      <c r="EY211" s="2">
        <v>132.05582117</v>
      </c>
      <c r="EZ211" s="2">
        <v>129.56415081</v>
      </c>
      <c r="FA211" s="2">
        <v>131.49886189</v>
      </c>
      <c r="FB211" s="2">
        <v>132.86235479999999</v>
      </c>
      <c r="FC211" s="2">
        <v>132.80067228999999</v>
      </c>
      <c r="FD211" s="2">
        <v>131.10143958</v>
      </c>
      <c r="FE211" s="2">
        <v>130.99153181</v>
      </c>
      <c r="FF211" s="2">
        <v>125.25636521</v>
      </c>
      <c r="FG211" s="2">
        <v>124.71731911000002</v>
      </c>
      <c r="FH211" s="2">
        <v>124.75712281</v>
      </c>
      <c r="FI211" s="2">
        <v>131.20427770000001</v>
      </c>
      <c r="FJ211" s="2">
        <v>127.76228968000001</v>
      </c>
      <c r="FK211" s="2">
        <v>125.43820997000003</v>
      </c>
      <c r="FL211" s="2">
        <v>121.91254849000001</v>
      </c>
      <c r="FM211" s="2">
        <v>120.29858118000001</v>
      </c>
      <c r="FN211" s="2">
        <v>122.48775852</v>
      </c>
      <c r="FO211" s="2">
        <v>127.59026229</v>
      </c>
      <c r="FP211" s="2">
        <v>119.93520269999999</v>
      </c>
      <c r="FQ211" s="2">
        <v>122.64222156999999</v>
      </c>
      <c r="FR211" s="2">
        <v>113.27024896999998</v>
      </c>
      <c r="FS211" s="2">
        <v>115.96733386</v>
      </c>
      <c r="FT211" s="2">
        <v>118.00275667</v>
      </c>
      <c r="FU211" s="2">
        <v>115.16304577999999</v>
      </c>
      <c r="FV211" s="2">
        <v>123.59652926</v>
      </c>
      <c r="FW211" s="2">
        <v>121.47016372</v>
      </c>
      <c r="FX211" s="2">
        <v>114.5963544</v>
      </c>
      <c r="FY211" s="2">
        <v>116.72930944999999</v>
      </c>
      <c r="FZ211" s="2">
        <v>114.94575553000001</v>
      </c>
      <c r="GA211" s="2">
        <v>116.83680440000001</v>
      </c>
      <c r="GB211" s="2">
        <v>118.59664787</v>
      </c>
      <c r="GC211" s="2">
        <v>112.39043974000001</v>
      </c>
      <c r="GD211" s="2">
        <v>116.87477271</v>
      </c>
      <c r="GE211" s="2">
        <v>118.06130962</v>
      </c>
      <c r="GF211" s="2">
        <v>123.24294010999999</v>
      </c>
      <c r="GG211" s="2">
        <v>119.46436340999999</v>
      </c>
      <c r="GH211" s="2">
        <v>128.51071638000002</v>
      </c>
      <c r="GI211" s="2">
        <v>126.42296209999998</v>
      </c>
      <c r="GJ211" s="2">
        <v>121.73966029000002</v>
      </c>
      <c r="GK211" s="2">
        <v>129.29171480999997</v>
      </c>
      <c r="GL211" s="2">
        <v>128.21611677999999</v>
      </c>
      <c r="GM211" s="2">
        <v>124.07631622</v>
      </c>
      <c r="GN211" s="2">
        <v>117.22487819</v>
      </c>
      <c r="GO211" s="2">
        <v>125.17691137</v>
      </c>
      <c r="GP211" s="2">
        <v>117.41729056000001</v>
      </c>
      <c r="GQ211" s="2">
        <v>127.38017230999999</v>
      </c>
      <c r="GR211" s="2">
        <v>129.05966227999997</v>
      </c>
      <c r="GS211" s="2">
        <v>133.29155075</v>
      </c>
      <c r="GT211" s="2">
        <v>131.15777196000002</v>
      </c>
      <c r="GU211" s="2">
        <v>127.49123994999999</v>
      </c>
      <c r="GV211" s="2">
        <v>128.76822950000002</v>
      </c>
      <c r="GW211" s="2">
        <v>118.45924786999998</v>
      </c>
      <c r="GX211" s="2">
        <v>117.74026790000002</v>
      </c>
      <c r="GY211" s="2">
        <v>124.58050500000002</v>
      </c>
      <c r="GZ211" s="2">
        <v>123.38615236999999</v>
      </c>
      <c r="HA211" s="2">
        <v>115.5864412</v>
      </c>
      <c r="HB211" s="2">
        <v>115.38912037</v>
      </c>
      <c r="HC211" s="2">
        <v>112.75713230000001</v>
      </c>
      <c r="HD211" s="2">
        <v>115.24302154999998</v>
      </c>
      <c r="HE211" s="2">
        <v>114.95212485</v>
      </c>
      <c r="HF211" s="2">
        <v>112.24354808000001</v>
      </c>
      <c r="HG211" s="2">
        <v>114.34648599999997</v>
      </c>
      <c r="HH211" s="2">
        <v>113.09147701999999</v>
      </c>
      <c r="HI211" s="2">
        <v>115.63122082000001</v>
      </c>
      <c r="HJ211" s="2">
        <v>119.07471306000001</v>
      </c>
      <c r="HK211" s="2">
        <v>121.01254575999999</v>
      </c>
      <c r="HL211" s="2">
        <v>121.81385130000001</v>
      </c>
      <c r="HM211" s="2">
        <v>126.60834975</v>
      </c>
      <c r="HN211" s="2">
        <v>126.66698481999998</v>
      </c>
      <c r="HO211" s="2">
        <v>131.59163714000002</v>
      </c>
      <c r="HP211" s="2">
        <v>132.59753230999999</v>
      </c>
      <c r="HQ211" s="2">
        <v>127.26396413000002</v>
      </c>
      <c r="HR211" s="2">
        <v>129.4988401</v>
      </c>
      <c r="HS211" s="2">
        <v>124.54482952999999</v>
      </c>
      <c r="HT211" s="2">
        <v>126.64931303999998</v>
      </c>
      <c r="HU211" s="2">
        <v>124.89067642000001</v>
      </c>
      <c r="HV211" s="2">
        <v>118.74648719000001</v>
      </c>
      <c r="HW211" s="2">
        <v>121.90834514999999</v>
      </c>
      <c r="HX211" s="2">
        <v>123.45519195999998</v>
      </c>
      <c r="HY211" s="2">
        <v>127.82083560999999</v>
      </c>
      <c r="HZ211" s="2">
        <v>128.31629508999998</v>
      </c>
      <c r="IA211" s="2">
        <v>128.10093627999998</v>
      </c>
      <c r="IB211" s="2">
        <v>122.35741065000001</v>
      </c>
    </row>
    <row r="212" spans="1:236" hidden="1" x14ac:dyDescent="0.25">
      <c r="A212" t="s">
        <v>3</v>
      </c>
      <c r="B212" s="5" t="s">
        <v>45</v>
      </c>
      <c r="C212" s="2">
        <v>233.2255524</v>
      </c>
      <c r="D212" s="2">
        <v>232.79719187000003</v>
      </c>
      <c r="E212" s="2">
        <v>236.83311437999998</v>
      </c>
      <c r="F212" s="2">
        <v>229.96116914999999</v>
      </c>
      <c r="G212" s="2">
        <v>231.76837109999997</v>
      </c>
      <c r="H212" s="2">
        <v>229.95535927999998</v>
      </c>
      <c r="I212" s="2">
        <v>230.84495412999999</v>
      </c>
      <c r="J212" s="2">
        <v>223.98656373</v>
      </c>
      <c r="K212" s="2">
        <v>231.61485219999997</v>
      </c>
      <c r="L212" s="2">
        <v>232.44960688</v>
      </c>
      <c r="M212" s="2">
        <v>228.22378407999997</v>
      </c>
      <c r="N212" s="2">
        <v>230.85967363</v>
      </c>
      <c r="O212" s="2">
        <v>223.26300615</v>
      </c>
      <c r="P212" s="2">
        <v>226.90533624</v>
      </c>
      <c r="Q212" s="2">
        <v>233.99073142</v>
      </c>
      <c r="R212" s="2">
        <v>233.01048841999997</v>
      </c>
      <c r="S212" s="2">
        <v>231.18345851000001</v>
      </c>
      <c r="T212" s="2">
        <v>229.67320189999995</v>
      </c>
      <c r="U212" s="2">
        <v>226.80177592999996</v>
      </c>
      <c r="V212" s="2">
        <v>224.52733195000002</v>
      </c>
      <c r="W212" s="2">
        <v>227.79409856000001</v>
      </c>
      <c r="X212" s="2">
        <v>237.85747911999999</v>
      </c>
      <c r="Y212" s="2">
        <v>235.88117851000001</v>
      </c>
      <c r="Z212" s="2">
        <v>237.83823665999998</v>
      </c>
      <c r="AA212" s="2">
        <v>240.36028060000001</v>
      </c>
      <c r="AB212" s="2">
        <v>235.26582504000001</v>
      </c>
      <c r="AC212" s="2">
        <v>246.38874074</v>
      </c>
      <c r="AD212" s="2">
        <v>233.5951163</v>
      </c>
      <c r="AE212" s="2">
        <v>241.07937127</v>
      </c>
      <c r="AF212" s="2">
        <v>236.23963809</v>
      </c>
      <c r="AG212" s="2">
        <v>235.82774924999998</v>
      </c>
      <c r="AH212" s="2">
        <v>235.54002578000001</v>
      </c>
      <c r="AI212" s="2">
        <v>234.70134802000001</v>
      </c>
      <c r="AJ212" s="2">
        <v>235.88786974999999</v>
      </c>
      <c r="AK212" s="2">
        <v>232.44595484999999</v>
      </c>
      <c r="AL212" s="2">
        <v>237.57826173000001</v>
      </c>
      <c r="AM212" s="2">
        <v>232.10136317000004</v>
      </c>
      <c r="AN212" s="2">
        <v>236.66913791000005</v>
      </c>
      <c r="AO212" s="2">
        <v>243.66031737999998</v>
      </c>
      <c r="AP212" s="2">
        <v>241.18169728999996</v>
      </c>
      <c r="AQ212" s="2">
        <v>244.58451152999999</v>
      </c>
      <c r="AR212" s="2">
        <v>248.67165037999996</v>
      </c>
      <c r="AS212" s="2">
        <v>247.86754158999997</v>
      </c>
      <c r="AT212" s="2">
        <v>249.91131698999999</v>
      </c>
      <c r="AU212" s="2">
        <v>251.57721478000002</v>
      </c>
      <c r="AV212" s="2">
        <v>245.03959846999999</v>
      </c>
      <c r="AW212" s="2">
        <v>247.84111472999999</v>
      </c>
      <c r="AX212" s="2">
        <v>248.59051227000003</v>
      </c>
      <c r="AY212" s="2">
        <v>242.83706246000003</v>
      </c>
      <c r="AZ212" s="2">
        <v>244.07769199000001</v>
      </c>
      <c r="BA212" s="2">
        <v>252.08982930000005</v>
      </c>
      <c r="BB212" s="2">
        <v>250.30907289000001</v>
      </c>
      <c r="BC212" s="2">
        <v>249.29962095999997</v>
      </c>
      <c r="BD212" s="2">
        <v>252.96481844000002</v>
      </c>
      <c r="BE212" s="2">
        <v>247.64550611999999</v>
      </c>
      <c r="BF212" s="2">
        <v>253.80598071</v>
      </c>
      <c r="BG212" s="2">
        <v>254.52394235</v>
      </c>
      <c r="BH212" s="2">
        <v>259.66249464999999</v>
      </c>
      <c r="BI212" s="2">
        <v>252.66960143</v>
      </c>
      <c r="BJ212" s="2">
        <v>259.49969938000004</v>
      </c>
      <c r="BK212" s="2">
        <v>259.43944951999998</v>
      </c>
      <c r="BL212" s="2">
        <v>255.11188009</v>
      </c>
      <c r="BM212" s="2">
        <v>262.63627825000003</v>
      </c>
      <c r="BN212" s="2">
        <v>261.18484343</v>
      </c>
      <c r="BO212" s="2">
        <v>266.30031485000006</v>
      </c>
      <c r="BP212" s="2">
        <v>263.62141886000001</v>
      </c>
      <c r="BQ212" s="2">
        <v>255.41884922000003</v>
      </c>
      <c r="BR212" s="2">
        <v>258.47887006999997</v>
      </c>
      <c r="BS212" s="2">
        <v>251.33293628000001</v>
      </c>
      <c r="BT212" s="2">
        <v>253.32378288999996</v>
      </c>
      <c r="BU212" s="2">
        <v>250.80613414000004</v>
      </c>
      <c r="BV212" s="2">
        <v>252.89311553999994</v>
      </c>
      <c r="BW212" s="2">
        <v>250.07165998999997</v>
      </c>
      <c r="BX212" s="2">
        <v>252.19549787</v>
      </c>
      <c r="BY212" s="2">
        <v>264.09323031999998</v>
      </c>
      <c r="BZ212" s="2">
        <v>259.43587544000002</v>
      </c>
      <c r="CA212" s="2">
        <v>256.40915257999995</v>
      </c>
      <c r="CB212" s="2">
        <v>256.24160068999998</v>
      </c>
      <c r="CC212" s="2">
        <v>267.34359223000001</v>
      </c>
      <c r="CD212" s="2">
        <v>273.60314147000003</v>
      </c>
      <c r="CE212" s="2">
        <v>274.17367219000005</v>
      </c>
      <c r="CF212" s="2">
        <v>275.16314</v>
      </c>
      <c r="CG212" s="2">
        <v>272.08235313000006</v>
      </c>
      <c r="CH212" s="2">
        <v>279.18776043000003</v>
      </c>
      <c r="CI212" s="2">
        <v>277.93283386999997</v>
      </c>
      <c r="CJ212" s="2">
        <v>273.89072186000004</v>
      </c>
      <c r="CK212" s="2">
        <v>286.77763061000002</v>
      </c>
      <c r="CL212" s="2">
        <v>280.25236199999995</v>
      </c>
      <c r="CM212" s="2">
        <v>284.89869694000004</v>
      </c>
      <c r="CN212" s="2">
        <v>287.17348292000003</v>
      </c>
      <c r="CO212" s="2">
        <v>290.58812369999998</v>
      </c>
      <c r="CP212" s="2">
        <v>289.79861547000002</v>
      </c>
      <c r="CQ212" s="2">
        <v>287.93216827000003</v>
      </c>
      <c r="CR212" s="2">
        <v>283.30547279000001</v>
      </c>
      <c r="CS212" s="2">
        <v>282.04061672</v>
      </c>
      <c r="CT212" s="2">
        <v>285.85474254000002</v>
      </c>
      <c r="CU212" s="2">
        <v>290.34801038000001</v>
      </c>
      <c r="CV212" s="2">
        <v>284.53650458999999</v>
      </c>
      <c r="CW212" s="2">
        <v>293.00699835</v>
      </c>
      <c r="CX212" s="2">
        <v>286.87707340999998</v>
      </c>
      <c r="CY212" s="2">
        <v>287.02100685000005</v>
      </c>
      <c r="CZ212" s="2">
        <v>290.08072000999999</v>
      </c>
      <c r="DA212" s="2">
        <v>298.09716376</v>
      </c>
      <c r="DB212" s="2">
        <v>296.75105649</v>
      </c>
      <c r="DC212" s="2">
        <v>292.85240348000002</v>
      </c>
      <c r="DD212" s="2">
        <v>296.27762725000002</v>
      </c>
      <c r="DE212" s="2">
        <v>292.59840796000003</v>
      </c>
      <c r="DF212" s="2">
        <v>295.50159956999994</v>
      </c>
      <c r="DG212" s="2">
        <v>293.53512522</v>
      </c>
      <c r="DH212" s="2">
        <v>297.95807076999995</v>
      </c>
      <c r="DI212" s="2">
        <v>301.11154238</v>
      </c>
      <c r="DJ212" s="2">
        <v>300.11753204000007</v>
      </c>
      <c r="DK212" s="2">
        <v>300.27907450000004</v>
      </c>
      <c r="DL212" s="2">
        <v>296.83180524000005</v>
      </c>
      <c r="DM212" s="2">
        <v>295.30689742000004</v>
      </c>
      <c r="DN212" s="2">
        <v>298.31727981</v>
      </c>
      <c r="DO212" s="2">
        <v>296.68371704999998</v>
      </c>
      <c r="DP212" s="2">
        <v>294.79952601999997</v>
      </c>
      <c r="DQ212" s="2">
        <v>285.09558063999998</v>
      </c>
      <c r="DR212" s="2">
        <v>294.67315322000002</v>
      </c>
      <c r="DS212" s="2">
        <v>292.80960966999999</v>
      </c>
      <c r="DT212" s="2">
        <v>295.55218967000002</v>
      </c>
      <c r="DU212" s="2">
        <v>309.34450622000003</v>
      </c>
      <c r="DV212" s="2">
        <v>310.06917842000001</v>
      </c>
      <c r="DW212" s="2">
        <v>308.67138318000002</v>
      </c>
      <c r="DX212" s="2">
        <v>312.01650870999998</v>
      </c>
      <c r="DY212" s="2">
        <v>312.05843002</v>
      </c>
      <c r="DZ212" s="2">
        <v>308.39923511000001</v>
      </c>
      <c r="EA212" s="2">
        <v>313.65982383999994</v>
      </c>
      <c r="EB212" s="2">
        <v>319.63549882999996</v>
      </c>
      <c r="EC212" s="2">
        <v>313.24834735000002</v>
      </c>
      <c r="ED212" s="2">
        <v>324.72619908999997</v>
      </c>
      <c r="EE212" s="2">
        <v>315.27335764999998</v>
      </c>
      <c r="EF212" s="2">
        <v>322.19383058000005</v>
      </c>
      <c r="EG212" s="2">
        <v>320.26788828000002</v>
      </c>
      <c r="EH212" s="2">
        <v>323.07152528</v>
      </c>
      <c r="EI212" s="2">
        <v>324.84866431</v>
      </c>
      <c r="EJ212" s="2">
        <v>330.48425804000004</v>
      </c>
      <c r="EK212" s="2">
        <v>324.19166074000003</v>
      </c>
      <c r="EL212" s="2">
        <v>325.71674182000004</v>
      </c>
      <c r="EM212" s="2">
        <v>323.87340204999998</v>
      </c>
      <c r="EN212" s="2">
        <v>316.74309661999996</v>
      </c>
      <c r="EO212" s="2">
        <v>323.37360194000001</v>
      </c>
      <c r="EP212" s="2">
        <v>333.27732392999997</v>
      </c>
      <c r="EQ212" s="2">
        <v>335.91968320999996</v>
      </c>
      <c r="ER212" s="2">
        <v>338.26788800999998</v>
      </c>
      <c r="ES212" s="2">
        <v>339.21341441000004</v>
      </c>
      <c r="ET212" s="2">
        <v>326.31037216999994</v>
      </c>
      <c r="EU212" s="2">
        <v>336.66242364999999</v>
      </c>
      <c r="EV212" s="2">
        <v>339.47339567000006</v>
      </c>
      <c r="EW212" s="2">
        <v>330.52893713000003</v>
      </c>
      <c r="EX212" s="2">
        <v>336.31337285000001</v>
      </c>
      <c r="EY212" s="2">
        <v>332.87030796000005</v>
      </c>
      <c r="EZ212" s="2">
        <v>332.50209424000002</v>
      </c>
      <c r="FA212" s="2">
        <v>333.96539875000008</v>
      </c>
      <c r="FB212" s="2">
        <v>326.16745221000002</v>
      </c>
      <c r="FC212" s="2">
        <v>337.16357346000001</v>
      </c>
      <c r="FD212" s="2">
        <v>334.29213849999996</v>
      </c>
      <c r="FE212" s="2">
        <v>342.49936883999999</v>
      </c>
      <c r="FF212" s="2">
        <v>341.60445726999995</v>
      </c>
      <c r="FG212" s="2">
        <v>344.73062625999995</v>
      </c>
      <c r="FH212" s="2">
        <v>340.53853921000001</v>
      </c>
      <c r="FI212" s="2">
        <v>349.54839464999998</v>
      </c>
      <c r="FJ212" s="2">
        <v>344.58106493999998</v>
      </c>
      <c r="FK212" s="2">
        <v>346.73746109000001</v>
      </c>
      <c r="FL212" s="2">
        <v>341.79547448</v>
      </c>
      <c r="FM212" s="2">
        <v>341.85827273000001</v>
      </c>
      <c r="FN212" s="2">
        <v>349.40457581999993</v>
      </c>
      <c r="FO212" s="2">
        <v>351.14180648000001</v>
      </c>
      <c r="FP212" s="2">
        <v>353.20796429000001</v>
      </c>
      <c r="FQ212" s="2">
        <v>353.36592656999994</v>
      </c>
      <c r="FR212" s="2">
        <v>342.96467633999998</v>
      </c>
      <c r="FS212" s="2">
        <v>356.11054691000004</v>
      </c>
      <c r="FT212" s="2">
        <v>347.38488308000001</v>
      </c>
      <c r="FU212" s="2">
        <v>339.56773183999996</v>
      </c>
      <c r="FV212" s="2">
        <v>339.91359359</v>
      </c>
      <c r="FW212" s="2">
        <v>347.30334918000005</v>
      </c>
      <c r="FX212" s="2">
        <v>338.34890129000007</v>
      </c>
      <c r="FY212" s="2">
        <v>335.06234027000005</v>
      </c>
      <c r="FZ212" s="2">
        <v>342.42316486999999</v>
      </c>
      <c r="GA212" s="2">
        <v>342.51963809999995</v>
      </c>
      <c r="GB212" s="2">
        <v>348.42140853999996</v>
      </c>
      <c r="GC212" s="2">
        <v>363.08649903999998</v>
      </c>
      <c r="GD212" s="2">
        <v>348.80435742999998</v>
      </c>
      <c r="GE212" s="2">
        <v>343.42842299</v>
      </c>
      <c r="GF212" s="2">
        <v>349.69708705000005</v>
      </c>
      <c r="GG212" s="2">
        <v>352.81926596</v>
      </c>
      <c r="GH212" s="2">
        <v>355.91838708</v>
      </c>
      <c r="GI212" s="2">
        <v>354.20077003000006</v>
      </c>
      <c r="GJ212" s="2">
        <v>360.66814479999999</v>
      </c>
      <c r="GK212" s="2">
        <v>349.67509814999994</v>
      </c>
      <c r="GL212" s="2">
        <v>344.89770565999999</v>
      </c>
      <c r="GM212" s="2">
        <v>346.80056284</v>
      </c>
      <c r="GN212" s="2">
        <v>356.53598589999996</v>
      </c>
      <c r="GO212" s="2">
        <v>376.05710641999997</v>
      </c>
      <c r="GP212" s="2">
        <v>369.04430586000001</v>
      </c>
      <c r="GQ212" s="2">
        <v>368.79631780999995</v>
      </c>
      <c r="GR212" s="2">
        <v>361.03099485999996</v>
      </c>
      <c r="GS212" s="2">
        <v>370.53574484000001</v>
      </c>
      <c r="GT212" s="2">
        <v>366.55541263000003</v>
      </c>
      <c r="GU212" s="2">
        <v>359.62464203000002</v>
      </c>
      <c r="GV212" s="2">
        <v>366.89850334000005</v>
      </c>
      <c r="GW212" s="2">
        <v>363.00142054999998</v>
      </c>
      <c r="GX212" s="2">
        <v>374.70192883999999</v>
      </c>
      <c r="GY212" s="2">
        <v>372.44714310999996</v>
      </c>
      <c r="GZ212" s="2">
        <v>371.21657085999999</v>
      </c>
      <c r="HA212" s="2">
        <v>378.32605221999995</v>
      </c>
      <c r="HB212" s="2">
        <v>365.33202173999996</v>
      </c>
      <c r="HC212" s="2">
        <v>380.18624488000006</v>
      </c>
      <c r="HD212" s="2">
        <v>374.44919597999996</v>
      </c>
      <c r="HE212" s="2">
        <v>373.40306777000006</v>
      </c>
      <c r="HF212" s="2">
        <v>382.53239781999997</v>
      </c>
      <c r="HG212" s="2">
        <v>388.72045962999994</v>
      </c>
      <c r="HH212" s="2">
        <v>390.32275528000008</v>
      </c>
      <c r="HI212" s="2">
        <v>387.47603287999999</v>
      </c>
      <c r="HJ212" s="2">
        <v>384.50344385000005</v>
      </c>
      <c r="HK212" s="2">
        <v>386.38058508000006</v>
      </c>
      <c r="HL212" s="2">
        <v>386.17105295000005</v>
      </c>
      <c r="HM212" s="2">
        <v>401.25233684</v>
      </c>
      <c r="HN212" s="2">
        <v>398.29368028999988</v>
      </c>
      <c r="HO212" s="2">
        <v>404.94937248999997</v>
      </c>
      <c r="HP212" s="2">
        <v>399.19516633000006</v>
      </c>
      <c r="HQ212" s="2">
        <v>396.15111796000002</v>
      </c>
      <c r="HR212" s="2">
        <v>402.23482366000002</v>
      </c>
      <c r="HS212" s="2">
        <v>397.84585814999997</v>
      </c>
      <c r="HT212" s="2">
        <v>394.59815344000003</v>
      </c>
      <c r="HU212" s="2">
        <v>403.52578703</v>
      </c>
      <c r="HV212" s="2">
        <v>410.57663235999996</v>
      </c>
      <c r="HW212" s="2">
        <v>411.66829876999998</v>
      </c>
      <c r="HX212" s="2">
        <v>422.88166754000002</v>
      </c>
      <c r="HY212" s="2">
        <v>423.30271552000005</v>
      </c>
      <c r="HZ212" s="2">
        <v>424.89895934999998</v>
      </c>
      <c r="IA212" s="2">
        <v>417.09110562000001</v>
      </c>
      <c r="IB212" s="2">
        <v>415.67128106000001</v>
      </c>
    </row>
    <row r="213" spans="1:236" hidden="1" x14ac:dyDescent="0.25">
      <c r="A213" t="s">
        <v>3</v>
      </c>
      <c r="B213" s="5" t="s">
        <v>46</v>
      </c>
      <c r="C213" s="2">
        <v>155.03101817000001</v>
      </c>
      <c r="D213" s="2">
        <v>153.43734067000003</v>
      </c>
      <c r="E213" s="2">
        <v>157.22459326000001</v>
      </c>
      <c r="F213" s="2">
        <v>157.25194648999999</v>
      </c>
      <c r="G213" s="2">
        <v>155.66324729999999</v>
      </c>
      <c r="H213" s="2">
        <v>160.35598662999999</v>
      </c>
      <c r="I213" s="2">
        <v>157.71775508000002</v>
      </c>
      <c r="J213" s="2">
        <v>160.69976028000002</v>
      </c>
      <c r="K213" s="2">
        <v>164.17575911</v>
      </c>
      <c r="L213" s="2">
        <v>162.62676289000001</v>
      </c>
      <c r="M213" s="2">
        <v>159.46195236999998</v>
      </c>
      <c r="N213" s="2">
        <v>168.50586158000002</v>
      </c>
      <c r="O213" s="2">
        <v>165.54625166999998</v>
      </c>
      <c r="P213" s="2">
        <v>163.65929077999999</v>
      </c>
      <c r="Q213" s="2">
        <v>169.49737489</v>
      </c>
      <c r="R213" s="2">
        <v>159.4246091</v>
      </c>
      <c r="S213" s="2">
        <v>162.7988445</v>
      </c>
      <c r="T213" s="2">
        <v>165.92235342000001</v>
      </c>
      <c r="U213" s="2">
        <v>170.33608426000001</v>
      </c>
      <c r="V213" s="2">
        <v>165.79313103999999</v>
      </c>
      <c r="W213" s="2">
        <v>169.03574159999999</v>
      </c>
      <c r="X213" s="2">
        <v>167.98924054000003</v>
      </c>
      <c r="Y213" s="2">
        <v>164.01265136999999</v>
      </c>
      <c r="Z213" s="2">
        <v>165.92896774999997</v>
      </c>
      <c r="AA213" s="2">
        <v>167.02659259000001</v>
      </c>
      <c r="AB213" s="2">
        <v>163.69875633999999</v>
      </c>
      <c r="AC213" s="2">
        <v>166.94289817999999</v>
      </c>
      <c r="AD213" s="2">
        <v>161.06725385999999</v>
      </c>
      <c r="AE213" s="2">
        <v>167.03157180000002</v>
      </c>
      <c r="AF213" s="2">
        <v>165.91298322</v>
      </c>
      <c r="AG213" s="2">
        <v>168.70800343999997</v>
      </c>
      <c r="AH213" s="2">
        <v>168.11266655</v>
      </c>
      <c r="AI213" s="2">
        <v>171.04392876</v>
      </c>
      <c r="AJ213" s="2">
        <v>169.55733683</v>
      </c>
      <c r="AK213" s="2">
        <v>164.62166292000001</v>
      </c>
      <c r="AL213" s="2">
        <v>169.98900883000002</v>
      </c>
      <c r="AM213" s="2">
        <v>166.23556402000003</v>
      </c>
      <c r="AN213" s="2">
        <v>162.45661605000001</v>
      </c>
      <c r="AO213" s="2">
        <v>166.04258243999999</v>
      </c>
      <c r="AP213" s="2">
        <v>163.09609230999999</v>
      </c>
      <c r="AQ213" s="2">
        <v>165.52061198000001</v>
      </c>
      <c r="AR213" s="2">
        <v>162.88173019999999</v>
      </c>
      <c r="AS213" s="2">
        <v>164.36797564</v>
      </c>
      <c r="AT213" s="2">
        <v>166.96756102999998</v>
      </c>
      <c r="AU213" s="2">
        <v>164.78411858999999</v>
      </c>
      <c r="AV213" s="2">
        <v>168.51943567000001</v>
      </c>
      <c r="AW213" s="2">
        <v>164.66657564999997</v>
      </c>
      <c r="AX213" s="2">
        <v>165.85504881</v>
      </c>
      <c r="AY213" s="2">
        <v>165.30335007000002</v>
      </c>
      <c r="AZ213" s="2">
        <v>170.25656352999999</v>
      </c>
      <c r="BA213" s="2">
        <v>172.58249531999999</v>
      </c>
      <c r="BB213" s="2">
        <v>170.36371511000002</v>
      </c>
      <c r="BC213" s="2">
        <v>167.71146525999998</v>
      </c>
      <c r="BD213" s="2">
        <v>165.67008941999998</v>
      </c>
      <c r="BE213" s="2">
        <v>165.58694480999998</v>
      </c>
      <c r="BF213" s="2">
        <v>168.15621496</v>
      </c>
      <c r="BG213" s="2">
        <v>169.31676590999999</v>
      </c>
      <c r="BH213" s="2">
        <v>167.54017777000001</v>
      </c>
      <c r="BI213" s="2">
        <v>167.48281491</v>
      </c>
      <c r="BJ213" s="2">
        <v>169.05338868000001</v>
      </c>
      <c r="BK213" s="2">
        <v>164.57121135</v>
      </c>
      <c r="BL213" s="2">
        <v>168.52754489999998</v>
      </c>
      <c r="BM213" s="2">
        <v>165.61524539000001</v>
      </c>
      <c r="BN213" s="2">
        <v>157.10493307000002</v>
      </c>
      <c r="BO213" s="2">
        <v>159.11527624000001</v>
      </c>
      <c r="BP213" s="2">
        <v>157.97185765</v>
      </c>
      <c r="BQ213" s="2">
        <v>161.20734409000002</v>
      </c>
      <c r="BR213" s="2">
        <v>165.18735258000001</v>
      </c>
      <c r="BS213" s="2">
        <v>164.11716770999999</v>
      </c>
      <c r="BT213" s="2">
        <v>167.88741837999999</v>
      </c>
      <c r="BU213" s="2">
        <v>162.34016591</v>
      </c>
      <c r="BV213" s="2">
        <v>166.83478468999999</v>
      </c>
      <c r="BW213" s="2">
        <v>173.95443019999999</v>
      </c>
      <c r="BX213" s="2">
        <v>173.62939482000002</v>
      </c>
      <c r="BY213" s="2">
        <v>180.18743896999999</v>
      </c>
      <c r="BZ213" s="2">
        <v>174.85242108</v>
      </c>
      <c r="CA213" s="2">
        <v>176.19443721000002</v>
      </c>
      <c r="CB213" s="2">
        <v>177.53679867</v>
      </c>
      <c r="CC213" s="2">
        <v>174.56267051</v>
      </c>
      <c r="CD213" s="2">
        <v>173.66808218999998</v>
      </c>
      <c r="CE213" s="2">
        <v>172.13727711999999</v>
      </c>
      <c r="CF213" s="2">
        <v>172.81770215</v>
      </c>
      <c r="CG213" s="2">
        <v>168.39967172000001</v>
      </c>
      <c r="CH213" s="2">
        <v>171.88692626</v>
      </c>
      <c r="CI213" s="2">
        <v>172.76258718000003</v>
      </c>
      <c r="CJ213" s="2">
        <v>169.95689375000001</v>
      </c>
      <c r="CK213" s="2">
        <v>172.29438264000001</v>
      </c>
      <c r="CL213" s="2">
        <v>164.48573653000003</v>
      </c>
      <c r="CM213" s="2">
        <v>171.77578262</v>
      </c>
      <c r="CN213" s="2">
        <v>168.65871237999997</v>
      </c>
      <c r="CO213" s="2">
        <v>175.01648836999999</v>
      </c>
      <c r="CP213" s="2">
        <v>175.03047478999997</v>
      </c>
      <c r="CQ213" s="2">
        <v>174.35232153999999</v>
      </c>
      <c r="CR213" s="2">
        <v>174.76099024999999</v>
      </c>
      <c r="CS213" s="2">
        <v>177.18511598999999</v>
      </c>
      <c r="CT213" s="2">
        <v>181.43508333999998</v>
      </c>
      <c r="CU213" s="2">
        <v>180.29489193999999</v>
      </c>
      <c r="CV213" s="2">
        <v>179.54561529000003</v>
      </c>
      <c r="CW213" s="2">
        <v>184.59944995999999</v>
      </c>
      <c r="CX213" s="2">
        <v>180.60639225</v>
      </c>
      <c r="CY213" s="2">
        <v>182.50540307</v>
      </c>
      <c r="CZ213" s="2">
        <v>184.06515812999999</v>
      </c>
      <c r="DA213" s="2">
        <v>184.09505682</v>
      </c>
      <c r="DB213" s="2">
        <v>180.60054864</v>
      </c>
      <c r="DC213" s="2">
        <v>181.09380496</v>
      </c>
      <c r="DD213" s="2">
        <v>185.66042605000001</v>
      </c>
      <c r="DE213" s="2">
        <v>181.25029843999999</v>
      </c>
      <c r="DF213" s="2">
        <v>187.55406069999998</v>
      </c>
      <c r="DG213" s="2">
        <v>185.12625294</v>
      </c>
      <c r="DH213" s="2">
        <v>190.75104920000001</v>
      </c>
      <c r="DI213" s="2">
        <v>190.01762199000001</v>
      </c>
      <c r="DJ213" s="2">
        <v>185.60863684</v>
      </c>
      <c r="DK213" s="2">
        <v>182.43906336999999</v>
      </c>
      <c r="DL213" s="2">
        <v>181.12940043000003</v>
      </c>
      <c r="DM213" s="2">
        <v>173.24511687999998</v>
      </c>
      <c r="DN213" s="2">
        <v>173.71856982999998</v>
      </c>
      <c r="DO213" s="2">
        <v>177.91351997000001</v>
      </c>
      <c r="DP213" s="2">
        <v>179.41701849</v>
      </c>
      <c r="DQ213" s="2">
        <v>179.45772722999999</v>
      </c>
      <c r="DR213" s="2">
        <v>179.32570573999999</v>
      </c>
      <c r="DS213" s="2">
        <v>181.43027678000001</v>
      </c>
      <c r="DT213" s="2">
        <v>174.42002635</v>
      </c>
      <c r="DU213" s="2">
        <v>172.41924281000001</v>
      </c>
      <c r="DV213" s="2">
        <v>171.93731591</v>
      </c>
      <c r="DW213" s="2">
        <v>174.86227177000001</v>
      </c>
      <c r="DX213" s="2">
        <v>180.27346043999998</v>
      </c>
      <c r="DY213" s="2">
        <v>184.00887965999999</v>
      </c>
      <c r="DZ213" s="2">
        <v>182.87285306000001</v>
      </c>
      <c r="EA213" s="2">
        <v>184.42711070000001</v>
      </c>
      <c r="EB213" s="2">
        <v>172.83428146999998</v>
      </c>
      <c r="EC213" s="2">
        <v>176.28974116000001</v>
      </c>
      <c r="ED213" s="2">
        <v>182.02937889</v>
      </c>
      <c r="EE213" s="2">
        <v>182.60028932999998</v>
      </c>
      <c r="EF213" s="2">
        <v>182.01974274999998</v>
      </c>
      <c r="EG213" s="2">
        <v>180.36511344000002</v>
      </c>
      <c r="EH213" s="2">
        <v>180.22680564999999</v>
      </c>
      <c r="EI213" s="2">
        <v>180.90944523999997</v>
      </c>
      <c r="EJ213" s="2">
        <v>180.98423926999999</v>
      </c>
      <c r="EK213" s="2">
        <v>181.24669067000002</v>
      </c>
      <c r="EL213" s="2">
        <v>188.10079887999999</v>
      </c>
      <c r="EM213" s="2">
        <v>185.35027108</v>
      </c>
      <c r="EN213" s="2">
        <v>190.54650887000003</v>
      </c>
      <c r="EO213" s="2">
        <v>184.25114382000004</v>
      </c>
      <c r="EP213" s="2">
        <v>192.70504598000002</v>
      </c>
      <c r="EQ213" s="2">
        <v>191.14627301000002</v>
      </c>
      <c r="ER213" s="2">
        <v>187.09346733000001</v>
      </c>
      <c r="ES213" s="2">
        <v>189.63351675000001</v>
      </c>
      <c r="ET213" s="2">
        <v>188.00504162999999</v>
      </c>
      <c r="EU213" s="2">
        <v>187.79102345999996</v>
      </c>
      <c r="EV213" s="2">
        <v>185.85585042</v>
      </c>
      <c r="EW213" s="2">
        <v>184.31161076000001</v>
      </c>
      <c r="EX213" s="2">
        <v>184.13639122000001</v>
      </c>
      <c r="EY213" s="2">
        <v>186.35492269</v>
      </c>
      <c r="EZ213" s="2">
        <v>182.49606661999999</v>
      </c>
      <c r="FA213" s="2">
        <v>180.22321026000003</v>
      </c>
      <c r="FB213" s="2">
        <v>180.45637009999999</v>
      </c>
      <c r="FC213" s="2">
        <v>178.88039085</v>
      </c>
      <c r="FD213" s="2">
        <v>172.37974168</v>
      </c>
      <c r="FE213" s="2">
        <v>177.64941875999997</v>
      </c>
      <c r="FF213" s="2">
        <v>172.24849282999998</v>
      </c>
      <c r="FG213" s="2">
        <v>172.92284359999996</v>
      </c>
      <c r="FH213" s="2">
        <v>170.44638354</v>
      </c>
      <c r="FI213" s="2">
        <v>175.77348588000001</v>
      </c>
      <c r="FJ213" s="2">
        <v>181.89363284999999</v>
      </c>
      <c r="FK213" s="2">
        <v>177.14319180000001</v>
      </c>
      <c r="FL213" s="2">
        <v>180.7922892</v>
      </c>
      <c r="FM213" s="2">
        <v>186.64511367</v>
      </c>
      <c r="FN213" s="2">
        <v>184.89391436999998</v>
      </c>
      <c r="FO213" s="2">
        <v>183.09247951999998</v>
      </c>
      <c r="FP213" s="2">
        <v>188.33258432000002</v>
      </c>
      <c r="FQ213" s="2">
        <v>191.29078900000002</v>
      </c>
      <c r="FR213" s="2">
        <v>191.80564729</v>
      </c>
      <c r="FS213" s="2">
        <v>199.21349109000002</v>
      </c>
      <c r="FT213" s="2">
        <v>189.49227599999995</v>
      </c>
      <c r="FU213" s="2">
        <v>192.05642262000003</v>
      </c>
      <c r="FV213" s="2">
        <v>188.44079059000003</v>
      </c>
      <c r="FW213" s="2">
        <v>189.14112286</v>
      </c>
      <c r="FX213" s="2">
        <v>185.18779558999998</v>
      </c>
      <c r="FY213" s="2">
        <v>180.27590013</v>
      </c>
      <c r="FZ213" s="2">
        <v>173.78886391</v>
      </c>
      <c r="GA213" s="2">
        <v>172.30615483000003</v>
      </c>
      <c r="GB213" s="2">
        <v>172.17818817</v>
      </c>
      <c r="GC213" s="2">
        <v>164.70885522000003</v>
      </c>
      <c r="GD213" s="2">
        <v>160.53271508</v>
      </c>
      <c r="GE213" s="2">
        <v>163.24858288999999</v>
      </c>
      <c r="GF213" s="2">
        <v>161.94950865999999</v>
      </c>
      <c r="GG213" s="2">
        <v>165.54663588</v>
      </c>
      <c r="GH213" s="2">
        <v>168.22280625999997</v>
      </c>
      <c r="GI213" s="2">
        <v>176.20335618999999</v>
      </c>
      <c r="GJ213" s="2">
        <v>171.14912722</v>
      </c>
      <c r="GK213" s="2">
        <v>183.47848950000002</v>
      </c>
      <c r="GL213" s="2">
        <v>182.05302</v>
      </c>
      <c r="GM213" s="2">
        <v>184.41920981999999</v>
      </c>
      <c r="GN213" s="2">
        <v>187.73269281</v>
      </c>
      <c r="GO213" s="2">
        <v>195.14137613999998</v>
      </c>
      <c r="GP213" s="2">
        <v>185.90927034000001</v>
      </c>
      <c r="GQ213" s="2">
        <v>193.27983764999999</v>
      </c>
      <c r="GR213" s="2">
        <v>185.49655837999998</v>
      </c>
      <c r="GS213" s="2">
        <v>193.69791015999999</v>
      </c>
      <c r="GT213" s="2">
        <v>198.64925977000001</v>
      </c>
      <c r="GU213" s="2">
        <v>197.05927853000003</v>
      </c>
      <c r="GV213" s="2">
        <v>193.67094062000001</v>
      </c>
      <c r="GW213" s="2">
        <v>192.99119730000001</v>
      </c>
      <c r="GX213" s="2">
        <v>189.43727885999999</v>
      </c>
      <c r="GY213" s="2">
        <v>195.67481956</v>
      </c>
      <c r="GZ213" s="2">
        <v>196.38981192999998</v>
      </c>
      <c r="HA213" s="2">
        <v>190.53315841</v>
      </c>
      <c r="HB213" s="2">
        <v>187.47797376</v>
      </c>
      <c r="HC213" s="2">
        <v>194.44705262999997</v>
      </c>
      <c r="HD213" s="2">
        <v>193.19737663000001</v>
      </c>
      <c r="HE213" s="2">
        <v>193.33791164000002</v>
      </c>
      <c r="HF213" s="2">
        <v>198.27910611999999</v>
      </c>
      <c r="HG213" s="2">
        <v>202.22422732000001</v>
      </c>
      <c r="HH213" s="2">
        <v>195.90037618000002</v>
      </c>
      <c r="HI213" s="2">
        <v>203.01666497000002</v>
      </c>
      <c r="HJ213" s="2">
        <v>207.42819643000001</v>
      </c>
      <c r="HK213" s="2">
        <v>198.36563695000001</v>
      </c>
      <c r="HL213" s="2">
        <v>194.43673486</v>
      </c>
      <c r="HM213" s="2">
        <v>207.59578107999999</v>
      </c>
      <c r="HN213" s="2">
        <v>195.39365373000001</v>
      </c>
      <c r="HO213" s="2">
        <v>206.10851955999999</v>
      </c>
      <c r="HP213" s="2">
        <v>200.74795068000003</v>
      </c>
      <c r="HQ213" s="2">
        <v>198.90221255</v>
      </c>
      <c r="HR213" s="2">
        <v>201.17503593000004</v>
      </c>
      <c r="HS213" s="2">
        <v>200.02574967000001</v>
      </c>
      <c r="HT213" s="2">
        <v>201.79856173999997</v>
      </c>
      <c r="HU213" s="2">
        <v>194.68025838</v>
      </c>
      <c r="HV213" s="2">
        <v>196.77981468000002</v>
      </c>
      <c r="HW213" s="2">
        <v>196.52288958000003</v>
      </c>
      <c r="HX213" s="2">
        <v>196.14926915000001</v>
      </c>
      <c r="HY213" s="2">
        <v>202.03555062000004</v>
      </c>
      <c r="HZ213" s="2">
        <v>195.47950075</v>
      </c>
      <c r="IA213" s="2">
        <v>200.13889828000001</v>
      </c>
      <c r="IB213" s="2">
        <v>201.23608888000001</v>
      </c>
    </row>
    <row r="214" spans="1:236" hidden="1" x14ac:dyDescent="0.25">
      <c r="A214" t="s">
        <v>3</v>
      </c>
      <c r="B214" s="5" t="s">
        <v>47</v>
      </c>
      <c r="C214" s="2">
        <v>164.36869009999998</v>
      </c>
      <c r="D214" s="2">
        <v>166.1495468</v>
      </c>
      <c r="E214" s="2">
        <v>172.71111314000001</v>
      </c>
      <c r="F214" s="2">
        <v>167.39488007</v>
      </c>
      <c r="G214" s="2">
        <v>167.93241895</v>
      </c>
      <c r="H214" s="2">
        <v>164.56208511999998</v>
      </c>
      <c r="I214" s="2">
        <v>162.98328013000003</v>
      </c>
      <c r="J214" s="2">
        <v>161.45619286000002</v>
      </c>
      <c r="K214" s="2">
        <v>162.96649018999997</v>
      </c>
      <c r="L214" s="2">
        <v>167.36265000999998</v>
      </c>
      <c r="M214" s="2">
        <v>161.58577721</v>
      </c>
      <c r="N214" s="2">
        <v>164.72605604999998</v>
      </c>
      <c r="O214" s="2">
        <v>168.27288427999997</v>
      </c>
      <c r="P214" s="2">
        <v>167.39727948999999</v>
      </c>
      <c r="Q214" s="2">
        <v>168.57682352999998</v>
      </c>
      <c r="R214" s="2">
        <v>163.52211328999999</v>
      </c>
      <c r="S214" s="2">
        <v>167.53233666999998</v>
      </c>
      <c r="T214" s="2">
        <v>168.76837542000001</v>
      </c>
      <c r="U214" s="2">
        <v>174.50144109999999</v>
      </c>
      <c r="V214" s="2">
        <v>175.65038444999999</v>
      </c>
      <c r="W214" s="2">
        <v>179.01787912000003</v>
      </c>
      <c r="X214" s="2">
        <v>177.43063910999999</v>
      </c>
      <c r="Y214" s="2">
        <v>175.13748254000001</v>
      </c>
      <c r="Z214" s="2">
        <v>174.31778155000001</v>
      </c>
      <c r="AA214" s="2">
        <v>171.38401139000001</v>
      </c>
      <c r="AB214" s="2">
        <v>172.53013870000001</v>
      </c>
      <c r="AC214" s="2">
        <v>179.13865385</v>
      </c>
      <c r="AD214" s="2">
        <v>168.83289735</v>
      </c>
      <c r="AE214" s="2">
        <v>170.80327803</v>
      </c>
      <c r="AF214" s="2">
        <v>171.97438209000001</v>
      </c>
      <c r="AG214" s="2">
        <v>174.84532178999999</v>
      </c>
      <c r="AH214" s="2">
        <v>174.45339591000001</v>
      </c>
      <c r="AI214" s="2">
        <v>178.53681032</v>
      </c>
      <c r="AJ214" s="2">
        <v>176.77184954000001</v>
      </c>
      <c r="AK214" s="2">
        <v>173.47862884999998</v>
      </c>
      <c r="AL214" s="2">
        <v>174.59402466999998</v>
      </c>
      <c r="AM214" s="2">
        <v>174.73512034999999</v>
      </c>
      <c r="AN214" s="2">
        <v>176.43443296000001</v>
      </c>
      <c r="AO214" s="2">
        <v>175.41741690000003</v>
      </c>
      <c r="AP214" s="2">
        <v>169.79693257999998</v>
      </c>
      <c r="AQ214" s="2">
        <v>175.52502577999999</v>
      </c>
      <c r="AR214" s="2">
        <v>176.52411669999998</v>
      </c>
      <c r="AS214" s="2">
        <v>174.70841956000001</v>
      </c>
      <c r="AT214" s="2">
        <v>175.52405970999999</v>
      </c>
      <c r="AU214" s="2">
        <v>173.02620311999999</v>
      </c>
      <c r="AV214" s="2">
        <v>174.33457504999996</v>
      </c>
      <c r="AW214" s="2">
        <v>176.81281154999999</v>
      </c>
      <c r="AX214" s="2">
        <v>184.07256581000001</v>
      </c>
      <c r="AY214" s="2">
        <v>181.35865480000001</v>
      </c>
      <c r="AZ214" s="2">
        <v>180.09710032999999</v>
      </c>
      <c r="BA214" s="2">
        <v>177.96256588</v>
      </c>
      <c r="BB214" s="2">
        <v>174.58258738000001</v>
      </c>
      <c r="BC214" s="2">
        <v>178.55916312999997</v>
      </c>
      <c r="BD214" s="2">
        <v>173.11632423999998</v>
      </c>
      <c r="BE214" s="2">
        <v>176.02727958000003</v>
      </c>
      <c r="BF214" s="2">
        <v>179.52383739000001</v>
      </c>
      <c r="BG214" s="2">
        <v>180.63589624000002</v>
      </c>
      <c r="BH214" s="2">
        <v>181.08072847</v>
      </c>
      <c r="BI214" s="2">
        <v>180.30513349999998</v>
      </c>
      <c r="BJ214" s="2">
        <v>183.22886115000003</v>
      </c>
      <c r="BK214" s="2">
        <v>178.45384175999999</v>
      </c>
      <c r="BL214" s="2">
        <v>180.93499402</v>
      </c>
      <c r="BM214" s="2">
        <v>184.43791044999998</v>
      </c>
      <c r="BN214" s="2">
        <v>187.56100175</v>
      </c>
      <c r="BO214" s="2">
        <v>184.61893844999997</v>
      </c>
      <c r="BP214" s="2">
        <v>188.53727501000003</v>
      </c>
      <c r="BQ214" s="2">
        <v>185.48990462999998</v>
      </c>
      <c r="BR214" s="2">
        <v>191.2850171</v>
      </c>
      <c r="BS214" s="2">
        <v>186.90985611999997</v>
      </c>
      <c r="BT214" s="2">
        <v>187.30421058000002</v>
      </c>
      <c r="BU214" s="2">
        <v>193.05961272000002</v>
      </c>
      <c r="BV214" s="2">
        <v>190.45940213</v>
      </c>
      <c r="BW214" s="2">
        <v>191.97947377999998</v>
      </c>
      <c r="BX214" s="2">
        <v>188.85833389999999</v>
      </c>
      <c r="BY214" s="2">
        <v>190.03865819000004</v>
      </c>
      <c r="BZ214" s="2">
        <v>181.27591365000001</v>
      </c>
      <c r="CA214" s="2">
        <v>179.90882625999998</v>
      </c>
      <c r="CB214" s="2">
        <v>187.79383305000002</v>
      </c>
      <c r="CC214" s="2">
        <v>185.76943182999997</v>
      </c>
      <c r="CD214" s="2">
        <v>185.90989384000002</v>
      </c>
      <c r="CE214" s="2">
        <v>189.87088897000001</v>
      </c>
      <c r="CF214" s="2">
        <v>189.01691097</v>
      </c>
      <c r="CG214" s="2">
        <v>191.46078355</v>
      </c>
      <c r="CH214" s="2">
        <v>185.96422928999999</v>
      </c>
      <c r="CI214" s="2">
        <v>193.95692357999999</v>
      </c>
      <c r="CJ214" s="2">
        <v>190.45180787000001</v>
      </c>
      <c r="CK214" s="2">
        <v>192.24621493000001</v>
      </c>
      <c r="CL214" s="2">
        <v>185.19338585999998</v>
      </c>
      <c r="CM214" s="2">
        <v>189.71644666999998</v>
      </c>
      <c r="CN214" s="2">
        <v>191.65751549999999</v>
      </c>
      <c r="CO214" s="2">
        <v>189.48324782999998</v>
      </c>
      <c r="CP214" s="2">
        <v>193.51584926999999</v>
      </c>
      <c r="CQ214" s="2">
        <v>189.95857174000002</v>
      </c>
      <c r="CR214" s="2">
        <v>192.71271252</v>
      </c>
      <c r="CS214" s="2">
        <v>189.86282734</v>
      </c>
      <c r="CT214" s="2">
        <v>191.97645785999998</v>
      </c>
      <c r="CU214" s="2">
        <v>189.04981227000002</v>
      </c>
      <c r="CV214" s="2">
        <v>190.13562424999998</v>
      </c>
      <c r="CW214" s="2">
        <v>195.70571237000001</v>
      </c>
      <c r="CX214" s="2">
        <v>190.23385410999998</v>
      </c>
      <c r="CY214" s="2">
        <v>191.79684309000001</v>
      </c>
      <c r="CZ214" s="2">
        <v>196.91444263</v>
      </c>
      <c r="DA214" s="2">
        <v>197.05206390000001</v>
      </c>
      <c r="DB214" s="2">
        <v>198.98119924999997</v>
      </c>
      <c r="DC214" s="2">
        <v>197.91561134000003</v>
      </c>
      <c r="DD214" s="2">
        <v>194.53525178999999</v>
      </c>
      <c r="DE214" s="2">
        <v>195.81271924999999</v>
      </c>
      <c r="DF214" s="2">
        <v>198.71268734</v>
      </c>
      <c r="DG214" s="2">
        <v>199.12025861000001</v>
      </c>
      <c r="DH214" s="2">
        <v>195.29018599</v>
      </c>
      <c r="DI214" s="2">
        <v>201.01155425999997</v>
      </c>
      <c r="DJ214" s="2">
        <v>202.02357424999997</v>
      </c>
      <c r="DK214" s="2">
        <v>208.38107603000003</v>
      </c>
      <c r="DL214" s="2">
        <v>204.48460537</v>
      </c>
      <c r="DM214" s="2">
        <v>201.92314743</v>
      </c>
      <c r="DN214" s="2">
        <v>202.86321254000001</v>
      </c>
      <c r="DO214" s="2">
        <v>196.00214001000003</v>
      </c>
      <c r="DP214" s="2">
        <v>199.59808315999999</v>
      </c>
      <c r="DQ214" s="2">
        <v>205.92972580000003</v>
      </c>
      <c r="DR214" s="2">
        <v>206.93557085999998</v>
      </c>
      <c r="DS214" s="2">
        <v>203.97915716999998</v>
      </c>
      <c r="DT214" s="2">
        <v>203.96709092000003</v>
      </c>
      <c r="DU214" s="2">
        <v>206.40958084000002</v>
      </c>
      <c r="DV214" s="2">
        <v>196.52824093000001</v>
      </c>
      <c r="DW214" s="2">
        <v>206.30586260999999</v>
      </c>
      <c r="DX214" s="2">
        <v>199.87283746000003</v>
      </c>
      <c r="DY214" s="2">
        <v>203.92298591000002</v>
      </c>
      <c r="DZ214" s="2">
        <v>206.88273834</v>
      </c>
      <c r="EA214" s="2">
        <v>203.39588107</v>
      </c>
      <c r="EB214" s="2">
        <v>208.19817713</v>
      </c>
      <c r="EC214" s="2">
        <v>202.75312469999997</v>
      </c>
      <c r="ED214" s="2">
        <v>205.06167591000002</v>
      </c>
      <c r="EE214" s="2">
        <v>202.12351988</v>
      </c>
      <c r="EF214" s="2">
        <v>205.12920405</v>
      </c>
      <c r="EG214" s="2">
        <v>212.55977141</v>
      </c>
      <c r="EH214" s="2">
        <v>208.07530485000001</v>
      </c>
      <c r="EI214" s="2">
        <v>206.07199840000001</v>
      </c>
      <c r="EJ214" s="2">
        <v>208.92330228999998</v>
      </c>
      <c r="EK214" s="2">
        <v>201.08784690000005</v>
      </c>
      <c r="EL214" s="2">
        <v>196.39091163000001</v>
      </c>
      <c r="EM214" s="2">
        <v>196.61736263</v>
      </c>
      <c r="EN214" s="2">
        <v>203.04308125</v>
      </c>
      <c r="EO214" s="2">
        <v>203.85561662999999</v>
      </c>
      <c r="EP214" s="2">
        <v>207.94819359000002</v>
      </c>
      <c r="EQ214" s="2">
        <v>208.34050100000002</v>
      </c>
      <c r="ER214" s="2">
        <v>209.22402367000004</v>
      </c>
      <c r="ES214" s="2">
        <v>211.15434167000001</v>
      </c>
      <c r="ET214" s="2">
        <v>208.72485158999999</v>
      </c>
      <c r="EU214" s="2">
        <v>207.93097684000003</v>
      </c>
      <c r="EV214" s="2">
        <v>205.14279883</v>
      </c>
      <c r="EW214" s="2">
        <v>206.17270817000002</v>
      </c>
      <c r="EX214" s="2">
        <v>211.23118103000002</v>
      </c>
      <c r="EY214" s="2">
        <v>212.96662107999998</v>
      </c>
      <c r="EZ214" s="2">
        <v>216.17978161999997</v>
      </c>
      <c r="FA214" s="2">
        <v>213.32275292</v>
      </c>
      <c r="FB214" s="2">
        <v>214.58548511999999</v>
      </c>
      <c r="FC214" s="2">
        <v>220.05984613999999</v>
      </c>
      <c r="FD214" s="2">
        <v>219.95667476999998</v>
      </c>
      <c r="FE214" s="2">
        <v>221.15735066000002</v>
      </c>
      <c r="FF214" s="2">
        <v>214.53617208999998</v>
      </c>
      <c r="FG214" s="2">
        <v>218.76328619999998</v>
      </c>
      <c r="FH214" s="2">
        <v>221.54514642999999</v>
      </c>
      <c r="FI214" s="2">
        <v>214.45656327</v>
      </c>
      <c r="FJ214" s="2">
        <v>218.71661698</v>
      </c>
      <c r="FK214" s="2">
        <v>212.81748345</v>
      </c>
      <c r="FL214" s="2">
        <v>212.42070671999997</v>
      </c>
      <c r="FM214" s="2">
        <v>208.92999359999999</v>
      </c>
      <c r="FN214" s="2">
        <v>216.36656515999999</v>
      </c>
      <c r="FO214" s="2">
        <v>213.95163001</v>
      </c>
      <c r="FP214" s="2">
        <v>208.64912743000002</v>
      </c>
      <c r="FQ214" s="2">
        <v>213.54493621</v>
      </c>
      <c r="FR214" s="2">
        <v>203.77889898999999</v>
      </c>
      <c r="FS214" s="2">
        <v>205.38992611999998</v>
      </c>
      <c r="FT214" s="2">
        <v>208.75003329</v>
      </c>
      <c r="FU214" s="2">
        <v>214.88675380000001</v>
      </c>
      <c r="FV214" s="2">
        <v>215.05465962</v>
      </c>
      <c r="FW214" s="2">
        <v>220.11690229000004</v>
      </c>
      <c r="FX214" s="2">
        <v>217.00715263999999</v>
      </c>
      <c r="FY214" s="2">
        <v>211.51149239999995</v>
      </c>
      <c r="FZ214" s="2">
        <v>213.39847350000002</v>
      </c>
      <c r="GA214" s="2">
        <v>220.87476506000002</v>
      </c>
      <c r="GB214" s="2">
        <v>216.03762</v>
      </c>
      <c r="GC214" s="2">
        <v>216.24152850999999</v>
      </c>
      <c r="GD214" s="2">
        <v>212.61712175</v>
      </c>
      <c r="GE214" s="2">
        <v>211.74957310000002</v>
      </c>
      <c r="GF214" s="2">
        <v>218.10934972999996</v>
      </c>
      <c r="GG214" s="2">
        <v>210.2145319</v>
      </c>
      <c r="GH214" s="2">
        <v>210.72598234999998</v>
      </c>
      <c r="GI214" s="2">
        <v>206.29751232000001</v>
      </c>
      <c r="GJ214" s="2">
        <v>206.27735466000001</v>
      </c>
      <c r="GK214" s="2">
        <v>205.19353190999999</v>
      </c>
      <c r="GL214" s="2">
        <v>201.39016104999999</v>
      </c>
      <c r="GM214" s="2">
        <v>204.46624392999996</v>
      </c>
      <c r="GN214" s="2">
        <v>209.28892818999998</v>
      </c>
      <c r="GO214" s="2">
        <v>215.46608001000001</v>
      </c>
      <c r="GP214" s="2">
        <v>207.50466276</v>
      </c>
      <c r="GQ214" s="2">
        <v>216.12466221</v>
      </c>
      <c r="GR214" s="2">
        <v>212.88639762000003</v>
      </c>
      <c r="GS214" s="2">
        <v>209.60588076000005</v>
      </c>
      <c r="GT214" s="2">
        <v>216.27469556000003</v>
      </c>
      <c r="GU214" s="2">
        <v>219.70089416000002</v>
      </c>
      <c r="GV214" s="2">
        <v>217.34052269000003</v>
      </c>
      <c r="GW214" s="2">
        <v>222.18738511999996</v>
      </c>
      <c r="GX214" s="2">
        <v>227.31061438</v>
      </c>
      <c r="GY214" s="2">
        <v>226.93217898</v>
      </c>
      <c r="GZ214" s="2">
        <v>233.34247915000003</v>
      </c>
      <c r="HA214" s="2">
        <v>227.73645011000002</v>
      </c>
      <c r="HB214" s="2">
        <v>224.10590655999997</v>
      </c>
      <c r="HC214" s="2">
        <v>227.02729223999998</v>
      </c>
      <c r="HD214" s="2">
        <v>224.08406708000001</v>
      </c>
      <c r="HE214" s="2">
        <v>219.20991898999995</v>
      </c>
      <c r="HF214" s="2">
        <v>219.53511354</v>
      </c>
      <c r="HG214" s="2">
        <v>216.29352181000002</v>
      </c>
      <c r="HH214" s="2">
        <v>217.04439158</v>
      </c>
      <c r="HI214" s="2">
        <v>216.81137103999998</v>
      </c>
      <c r="HJ214" s="2">
        <v>211.73783849</v>
      </c>
      <c r="HK214" s="2">
        <v>217.05564195999995</v>
      </c>
      <c r="HL214" s="2">
        <v>213.43433340000001</v>
      </c>
      <c r="HM214" s="2">
        <v>212.40989360000003</v>
      </c>
      <c r="HN214" s="2">
        <v>217.50937873999999</v>
      </c>
      <c r="HO214" s="2">
        <v>220.10275052000003</v>
      </c>
      <c r="HP214" s="2">
        <v>221.93676875</v>
      </c>
      <c r="HQ214" s="2">
        <v>221.79911560000002</v>
      </c>
      <c r="HR214" s="2">
        <v>226.38215900999995</v>
      </c>
      <c r="HS214" s="2">
        <v>223.62733141000001</v>
      </c>
      <c r="HT214" s="2">
        <v>219.88920765</v>
      </c>
      <c r="HU214" s="2">
        <v>215.56065323000001</v>
      </c>
      <c r="HV214" s="2">
        <v>223.43217959</v>
      </c>
      <c r="HW214" s="2">
        <v>227.74623224999999</v>
      </c>
      <c r="HX214" s="2">
        <v>231.71974297999998</v>
      </c>
      <c r="HY214" s="2">
        <v>229.69958413999996</v>
      </c>
      <c r="HZ214" s="2">
        <v>224.91287429999994</v>
      </c>
      <c r="IA214" s="2">
        <v>227.47119388000002</v>
      </c>
      <c r="IB214" s="2">
        <v>227.66068115000002</v>
      </c>
    </row>
    <row r="215" spans="1:236" hidden="1" x14ac:dyDescent="0.25">
      <c r="A215" t="s">
        <v>3</v>
      </c>
      <c r="B215" s="5" t="s">
        <v>48</v>
      </c>
      <c r="C215" s="2">
        <v>178.61456885999999</v>
      </c>
      <c r="D215" s="2">
        <v>182.61170231</v>
      </c>
      <c r="E215" s="2">
        <v>181.67046307000004</v>
      </c>
      <c r="F215" s="2">
        <v>174.70494473999997</v>
      </c>
      <c r="G215" s="2">
        <v>172.99950086000001</v>
      </c>
      <c r="H215" s="2">
        <v>175.52743516000001</v>
      </c>
      <c r="I215" s="2">
        <v>174.90948579000002</v>
      </c>
      <c r="J215" s="2">
        <v>175.98480727000003</v>
      </c>
      <c r="K215" s="2">
        <v>170.84953417</v>
      </c>
      <c r="L215" s="2">
        <v>175.50724742999998</v>
      </c>
      <c r="M215" s="2">
        <v>171.87112053000001</v>
      </c>
      <c r="N215" s="2">
        <v>176.11919601</v>
      </c>
      <c r="O215" s="2">
        <v>179.92551946</v>
      </c>
      <c r="P215" s="2">
        <v>181.08502820000001</v>
      </c>
      <c r="Q215" s="2">
        <v>184.83193617999999</v>
      </c>
      <c r="R215" s="2">
        <v>172.62147719000001</v>
      </c>
      <c r="S215" s="2">
        <v>179.73672774000002</v>
      </c>
      <c r="T215" s="2">
        <v>182.91372681999999</v>
      </c>
      <c r="U215" s="2">
        <v>185.85935067</v>
      </c>
      <c r="V215" s="2">
        <v>183.86079046999998</v>
      </c>
      <c r="W215" s="2">
        <v>184.73294370999997</v>
      </c>
      <c r="X215" s="2">
        <v>183.92856509000001</v>
      </c>
      <c r="Y215" s="2">
        <v>184.66674140999999</v>
      </c>
      <c r="Z215" s="2">
        <v>185.52703962999999</v>
      </c>
      <c r="AA215" s="2">
        <v>181.87020632000002</v>
      </c>
      <c r="AB215" s="2">
        <v>182.87765646999998</v>
      </c>
      <c r="AC215" s="2">
        <v>185.12049444000002</v>
      </c>
      <c r="AD215" s="2">
        <v>176.60770335999999</v>
      </c>
      <c r="AE215" s="2">
        <v>181.05448464</v>
      </c>
      <c r="AF215" s="2">
        <v>186.18536723</v>
      </c>
      <c r="AG215" s="2">
        <v>186.28818307</v>
      </c>
      <c r="AH215" s="2">
        <v>189.22092273999999</v>
      </c>
      <c r="AI215" s="2">
        <v>182.27823082</v>
      </c>
      <c r="AJ215" s="2">
        <v>182.33698776999998</v>
      </c>
      <c r="AK215" s="2">
        <v>183.05893971</v>
      </c>
      <c r="AL215" s="2">
        <v>185.1118089</v>
      </c>
      <c r="AM215" s="2">
        <v>182.18148392000001</v>
      </c>
      <c r="AN215" s="2">
        <v>179.36667607999999</v>
      </c>
      <c r="AO215" s="2">
        <v>181.28840997999998</v>
      </c>
      <c r="AP215" s="2">
        <v>181.66516338</v>
      </c>
      <c r="AQ215" s="2">
        <v>184.42410157</v>
      </c>
      <c r="AR215" s="2">
        <v>185.85256626</v>
      </c>
      <c r="AS215" s="2">
        <v>189.36993543</v>
      </c>
      <c r="AT215" s="2">
        <v>188.02425094999998</v>
      </c>
      <c r="AU215" s="2">
        <v>185.74824862000003</v>
      </c>
      <c r="AV215" s="2">
        <v>184.48695727</v>
      </c>
      <c r="AW215" s="2">
        <v>183.86445355000001</v>
      </c>
      <c r="AX215" s="2">
        <v>187.64968226000002</v>
      </c>
      <c r="AY215" s="2">
        <v>183.76748111000001</v>
      </c>
      <c r="AZ215" s="2">
        <v>185.01802365999998</v>
      </c>
      <c r="BA215" s="2">
        <v>189.51818437</v>
      </c>
      <c r="BB215" s="2">
        <v>183.37316995</v>
      </c>
      <c r="BC215" s="2">
        <v>187.00236013</v>
      </c>
      <c r="BD215" s="2">
        <v>186.62246750999998</v>
      </c>
      <c r="BE215" s="2">
        <v>182.10149197999999</v>
      </c>
      <c r="BF215" s="2">
        <v>179.24977132999999</v>
      </c>
      <c r="BG215" s="2">
        <v>183.39349428999998</v>
      </c>
      <c r="BH215" s="2">
        <v>184.88705228999999</v>
      </c>
      <c r="BI215" s="2">
        <v>185.81561518999999</v>
      </c>
      <c r="BJ215" s="2">
        <v>189.56650733000001</v>
      </c>
      <c r="BK215" s="2">
        <v>187.64472789999999</v>
      </c>
      <c r="BL215" s="2">
        <v>186.24667298999998</v>
      </c>
      <c r="BM215" s="2">
        <v>187.56039786000002</v>
      </c>
      <c r="BN215" s="2">
        <v>182.84200957000002</v>
      </c>
      <c r="BO215" s="2">
        <v>183.56312481999998</v>
      </c>
      <c r="BP215" s="2">
        <v>187.75315613000001</v>
      </c>
      <c r="BQ215" s="2">
        <v>179.14215892999999</v>
      </c>
      <c r="BR215" s="2">
        <v>183.17884595999999</v>
      </c>
      <c r="BS215" s="2">
        <v>184.96633122</v>
      </c>
      <c r="BT215" s="2">
        <v>190.71329111</v>
      </c>
      <c r="BU215" s="2">
        <v>188.02616956</v>
      </c>
      <c r="BV215" s="2">
        <v>191.36680963000001</v>
      </c>
      <c r="BW215" s="2">
        <v>185.96676888000002</v>
      </c>
      <c r="BX215" s="2">
        <v>184.50473646</v>
      </c>
      <c r="BY215" s="2">
        <v>192.34702925000002</v>
      </c>
      <c r="BZ215" s="2">
        <v>188.91209264000003</v>
      </c>
      <c r="CA215" s="2">
        <v>194.3084073</v>
      </c>
      <c r="CB215" s="2">
        <v>199.04857941999998</v>
      </c>
      <c r="CC215" s="2">
        <v>197.07233995999999</v>
      </c>
      <c r="CD215" s="2">
        <v>203.82203848</v>
      </c>
      <c r="CE215" s="2">
        <v>202.23845648999998</v>
      </c>
      <c r="CF215" s="2">
        <v>198.47216178000002</v>
      </c>
      <c r="CG215" s="2">
        <v>200.67588243</v>
      </c>
      <c r="CH215" s="2">
        <v>202.35394764</v>
      </c>
      <c r="CI215" s="2">
        <v>204.06813954999996</v>
      </c>
      <c r="CJ215" s="2">
        <v>201.00959107999998</v>
      </c>
      <c r="CK215" s="2">
        <v>201.14134736999998</v>
      </c>
      <c r="CL215" s="2">
        <v>194.69971052999995</v>
      </c>
      <c r="CM215" s="2">
        <v>198.94675158999996</v>
      </c>
      <c r="CN215" s="2">
        <v>202.07218831999998</v>
      </c>
      <c r="CO215" s="2">
        <v>201.91076203999998</v>
      </c>
      <c r="CP215" s="2">
        <v>198.74297227</v>
      </c>
      <c r="CQ215" s="2">
        <v>201.50417614000003</v>
      </c>
      <c r="CR215" s="2">
        <v>203.92808522999997</v>
      </c>
      <c r="CS215" s="2">
        <v>205.25776989000002</v>
      </c>
      <c r="CT215" s="2">
        <v>204.48098856000001</v>
      </c>
      <c r="CU215" s="2">
        <v>202.84582255999996</v>
      </c>
      <c r="CV215" s="2">
        <v>204.85717233</v>
      </c>
      <c r="CW215" s="2">
        <v>207.52886013000003</v>
      </c>
      <c r="CX215" s="2">
        <v>203.91738496999997</v>
      </c>
      <c r="CY215" s="2">
        <v>204.00528611999997</v>
      </c>
      <c r="CZ215" s="2">
        <v>210.30879303999995</v>
      </c>
      <c r="DA215" s="2">
        <v>211.89611422000002</v>
      </c>
      <c r="DB215" s="2">
        <v>210.26754355999998</v>
      </c>
      <c r="DC215" s="2">
        <v>208.36009333999999</v>
      </c>
      <c r="DD215" s="2">
        <v>212.18980116000003</v>
      </c>
      <c r="DE215" s="2">
        <v>209.89635636999998</v>
      </c>
      <c r="DF215" s="2">
        <v>207.76254274999997</v>
      </c>
      <c r="DG215" s="2">
        <v>213.75044448</v>
      </c>
      <c r="DH215" s="2">
        <v>210.69359402999999</v>
      </c>
      <c r="DI215" s="2">
        <v>215.98881518999997</v>
      </c>
      <c r="DJ215" s="2">
        <v>209.40335846000002</v>
      </c>
      <c r="DK215" s="2">
        <v>210.96963832</v>
      </c>
      <c r="DL215" s="2">
        <v>213.54401340999999</v>
      </c>
      <c r="DM215" s="2">
        <v>211.13215807</v>
      </c>
      <c r="DN215" s="2">
        <v>212.15468168999996</v>
      </c>
      <c r="DO215" s="2">
        <v>213.18804073000001</v>
      </c>
      <c r="DP215" s="2">
        <v>210.73045789999998</v>
      </c>
      <c r="DQ215" s="2">
        <v>214.18206686000002</v>
      </c>
      <c r="DR215" s="2">
        <v>219.31081339000002</v>
      </c>
      <c r="DS215" s="2">
        <v>220.85704802000001</v>
      </c>
      <c r="DT215" s="2">
        <v>214.32603832999999</v>
      </c>
      <c r="DU215" s="2">
        <v>221.57226154</v>
      </c>
      <c r="DV215" s="2">
        <v>208.49160692000001</v>
      </c>
      <c r="DW215" s="2">
        <v>213.29636367000003</v>
      </c>
      <c r="DX215" s="2">
        <v>215.41463049999999</v>
      </c>
      <c r="DY215" s="2">
        <v>212.91627485999999</v>
      </c>
      <c r="DZ215" s="2">
        <v>216.66329629000001</v>
      </c>
      <c r="EA215" s="2">
        <v>215.50355589999998</v>
      </c>
      <c r="EB215" s="2">
        <v>218.96992262000001</v>
      </c>
      <c r="EC215" s="2">
        <v>219.63836516999999</v>
      </c>
      <c r="ED215" s="2">
        <v>221.59663182</v>
      </c>
      <c r="EE215" s="2">
        <v>226.81759361000002</v>
      </c>
      <c r="EF215" s="2">
        <v>227.22823637999997</v>
      </c>
      <c r="EG215" s="2">
        <v>230.64149889999999</v>
      </c>
      <c r="EH215" s="2">
        <v>224.47866829999998</v>
      </c>
      <c r="EI215" s="2">
        <v>226.38818570999996</v>
      </c>
      <c r="EJ215" s="2">
        <v>227.03747718</v>
      </c>
      <c r="EK215" s="2">
        <v>223.83217480999997</v>
      </c>
      <c r="EL215" s="2">
        <v>224.33333446</v>
      </c>
      <c r="EM215" s="2">
        <v>223.03198156999994</v>
      </c>
      <c r="EN215" s="2">
        <v>220.99350300000003</v>
      </c>
      <c r="EO215" s="2">
        <v>216.02311207000002</v>
      </c>
      <c r="EP215" s="2">
        <v>224.49767323</v>
      </c>
      <c r="EQ215" s="2">
        <v>221.35264745999999</v>
      </c>
      <c r="ER215" s="2">
        <v>226.77050491999995</v>
      </c>
      <c r="ES215" s="2">
        <v>227.56695169</v>
      </c>
      <c r="ET215" s="2">
        <v>220.45280979</v>
      </c>
      <c r="EU215" s="2">
        <v>227.53933594</v>
      </c>
      <c r="EV215" s="2">
        <v>235.26968031000001</v>
      </c>
      <c r="EW215" s="2">
        <v>230.55357086000001</v>
      </c>
      <c r="EX215" s="2">
        <v>230.46871295</v>
      </c>
      <c r="EY215" s="2">
        <v>235.57868435</v>
      </c>
      <c r="EZ215" s="2">
        <v>237.58531381</v>
      </c>
      <c r="FA215" s="2">
        <v>228.18607714999999</v>
      </c>
      <c r="FB215" s="2">
        <v>231.99643947000001</v>
      </c>
      <c r="FC215" s="2">
        <v>228.66037655999997</v>
      </c>
      <c r="FD215" s="2">
        <v>229.58045880000003</v>
      </c>
      <c r="FE215" s="2">
        <v>234.95248470000001</v>
      </c>
      <c r="FF215" s="2">
        <v>227.17180302999998</v>
      </c>
      <c r="FG215" s="2">
        <v>224.60611385999999</v>
      </c>
      <c r="FH215" s="2">
        <v>227.92228932</v>
      </c>
      <c r="FI215" s="2">
        <v>228.32516742999996</v>
      </c>
      <c r="FJ215" s="2">
        <v>233.95381055000004</v>
      </c>
      <c r="FK215" s="2">
        <v>237.20010441000002</v>
      </c>
      <c r="FL215" s="2">
        <v>241.49650395</v>
      </c>
      <c r="FM215" s="2">
        <v>233.48457680000001</v>
      </c>
      <c r="FN215" s="2">
        <v>237.05281609000002</v>
      </c>
      <c r="FO215" s="2">
        <v>235.26239531999997</v>
      </c>
      <c r="FP215" s="2">
        <v>235.41913830999999</v>
      </c>
      <c r="FQ215" s="2">
        <v>237.22148691999996</v>
      </c>
      <c r="FR215" s="2">
        <v>227.95396026</v>
      </c>
      <c r="FS215" s="2">
        <v>238.74224003</v>
      </c>
      <c r="FT215" s="2">
        <v>243.17287628</v>
      </c>
      <c r="FU215" s="2">
        <v>233.36586612000002</v>
      </c>
      <c r="FV215" s="2">
        <v>243.39432749999997</v>
      </c>
      <c r="FW215" s="2">
        <v>241.58581613000001</v>
      </c>
      <c r="FX215" s="2">
        <v>237.26583556999998</v>
      </c>
      <c r="FY215" s="2">
        <v>238.30847432000002</v>
      </c>
      <c r="FZ215" s="2">
        <v>247.64900335999999</v>
      </c>
      <c r="GA215" s="2">
        <v>240.97271628000004</v>
      </c>
      <c r="GB215" s="2">
        <v>231.98438529999999</v>
      </c>
      <c r="GC215" s="2">
        <v>231.28384201</v>
      </c>
      <c r="GD215" s="2">
        <v>227.50927150000001</v>
      </c>
      <c r="GE215" s="2">
        <v>236.17027239999999</v>
      </c>
      <c r="GF215" s="2">
        <v>235.20527376999999</v>
      </c>
      <c r="GG215" s="2">
        <v>237.13067795999999</v>
      </c>
      <c r="GH215" s="2">
        <v>239.49781958999995</v>
      </c>
      <c r="GI215" s="2">
        <v>230.98263451000003</v>
      </c>
      <c r="GJ215" s="2">
        <v>241.18664591999996</v>
      </c>
      <c r="GK215" s="2">
        <v>245.41240384000002</v>
      </c>
      <c r="GL215" s="2">
        <v>249.68813775000004</v>
      </c>
      <c r="GM215" s="2">
        <v>243.85857129999999</v>
      </c>
      <c r="GN215" s="2">
        <v>250.88829582999995</v>
      </c>
      <c r="GO215" s="2">
        <v>253.37741107999994</v>
      </c>
      <c r="GP215" s="2">
        <v>247.45701960999995</v>
      </c>
      <c r="GQ215" s="2">
        <v>250.16478231000005</v>
      </c>
      <c r="GR215" s="2">
        <v>249.31575247000001</v>
      </c>
      <c r="GS215" s="2">
        <v>247.51578728999999</v>
      </c>
      <c r="GT215" s="2">
        <v>251.28049399999998</v>
      </c>
      <c r="GU215" s="2">
        <v>250.28415810999999</v>
      </c>
      <c r="GV215" s="2">
        <v>250.42301659</v>
      </c>
      <c r="GW215" s="2">
        <v>249.87107186999998</v>
      </c>
      <c r="GX215" s="2">
        <v>252.11500216999997</v>
      </c>
      <c r="GY215" s="2">
        <v>249.50783899000004</v>
      </c>
      <c r="GZ215" s="2">
        <v>249.87641527999997</v>
      </c>
      <c r="HA215" s="2">
        <v>252.25361209000005</v>
      </c>
      <c r="HB215" s="2">
        <v>244.89187838000004</v>
      </c>
      <c r="HC215" s="2">
        <v>259.07216761999996</v>
      </c>
      <c r="HD215" s="2">
        <v>263.49624040999998</v>
      </c>
      <c r="HE215" s="2">
        <v>263.49289806000002</v>
      </c>
      <c r="HF215" s="2">
        <v>263.31116675000004</v>
      </c>
      <c r="HG215" s="2">
        <v>264.96793351000002</v>
      </c>
      <c r="HH215" s="2">
        <v>268.07394425999996</v>
      </c>
      <c r="HI215" s="2">
        <v>270.70223928999997</v>
      </c>
      <c r="HJ215" s="2">
        <v>267.37474079000003</v>
      </c>
      <c r="HK215" s="2">
        <v>273.37515382999999</v>
      </c>
      <c r="HL215" s="2">
        <v>276.91758057000004</v>
      </c>
      <c r="HM215" s="2">
        <v>278.27704241999999</v>
      </c>
      <c r="HN215" s="2">
        <v>274.56991432000001</v>
      </c>
      <c r="HO215" s="2">
        <v>276.57691184000004</v>
      </c>
      <c r="HP215" s="2">
        <v>271.43403728999999</v>
      </c>
      <c r="HQ215" s="2">
        <v>274.03249552000005</v>
      </c>
      <c r="HR215" s="2">
        <v>273.64209460000006</v>
      </c>
      <c r="HS215" s="2">
        <v>278.94751076</v>
      </c>
      <c r="HT215" s="2">
        <v>280.01420828000005</v>
      </c>
      <c r="HU215" s="2">
        <v>277.44330608000001</v>
      </c>
      <c r="HV215" s="2">
        <v>277.32670565999996</v>
      </c>
      <c r="HW215" s="2">
        <v>274.38408357000003</v>
      </c>
      <c r="HX215" s="2">
        <v>272.58028855000003</v>
      </c>
      <c r="HY215" s="2">
        <v>284.85694673999996</v>
      </c>
      <c r="HZ215" s="2">
        <v>280.87293041000004</v>
      </c>
      <c r="IA215" s="2">
        <v>293.63618491999995</v>
      </c>
      <c r="IB215" s="2">
        <v>288.82833798999997</v>
      </c>
    </row>
    <row r="216" spans="1:236" hidden="1" x14ac:dyDescent="0.25">
      <c r="A216" t="s">
        <v>3</v>
      </c>
      <c r="B216" s="5" t="s">
        <v>49</v>
      </c>
      <c r="C216" s="2">
        <v>114.71807514000001</v>
      </c>
      <c r="D216" s="2">
        <v>112.15595475000001</v>
      </c>
      <c r="E216" s="2">
        <v>112.76826904000001</v>
      </c>
      <c r="F216" s="2">
        <v>107.69615376000002</v>
      </c>
      <c r="G216" s="2">
        <v>107.07411078</v>
      </c>
      <c r="H216" s="2">
        <v>111.36032262999998</v>
      </c>
      <c r="I216" s="2">
        <v>112.28320141</v>
      </c>
      <c r="J216" s="2">
        <v>114.07441168</v>
      </c>
      <c r="K216" s="2">
        <v>115.16836296999999</v>
      </c>
      <c r="L216" s="2">
        <v>112.64793404999999</v>
      </c>
      <c r="M216" s="2">
        <v>115.72440743</v>
      </c>
      <c r="N216" s="2">
        <v>115.67312117</v>
      </c>
      <c r="O216" s="2">
        <v>113.67869333000002</v>
      </c>
      <c r="P216" s="2">
        <v>118.06929688</v>
      </c>
      <c r="Q216" s="2">
        <v>120.11989118999998</v>
      </c>
      <c r="R216" s="2">
        <v>114.16257624999999</v>
      </c>
      <c r="S216" s="2">
        <v>116.50136608</v>
      </c>
      <c r="T216" s="2">
        <v>116.96408284</v>
      </c>
      <c r="U216" s="2">
        <v>111.89840100000001</v>
      </c>
      <c r="V216" s="2">
        <v>115.79872334</v>
      </c>
      <c r="W216" s="2">
        <v>114.79849358</v>
      </c>
      <c r="X216" s="2">
        <v>116.18991863000001</v>
      </c>
      <c r="Y216" s="2">
        <v>112.66261517</v>
      </c>
      <c r="Z216" s="2">
        <v>119.77574209999999</v>
      </c>
      <c r="AA216" s="2">
        <v>119.05045762</v>
      </c>
      <c r="AB216" s="2">
        <v>116.08649830999998</v>
      </c>
      <c r="AC216" s="2">
        <v>120.91613102999999</v>
      </c>
      <c r="AD216" s="2">
        <v>122.31100309</v>
      </c>
      <c r="AE216" s="2">
        <v>125.01492318999999</v>
      </c>
      <c r="AF216" s="2">
        <v>128.21126616999999</v>
      </c>
      <c r="AG216" s="2">
        <v>126.264825</v>
      </c>
      <c r="AH216" s="2">
        <v>125.48035013999998</v>
      </c>
      <c r="AI216" s="2">
        <v>124.59073984999999</v>
      </c>
      <c r="AJ216" s="2">
        <v>125.25522625999997</v>
      </c>
      <c r="AK216" s="2">
        <v>125.67055260999999</v>
      </c>
      <c r="AL216" s="2">
        <v>127.99685883000001</v>
      </c>
      <c r="AM216" s="2">
        <v>125.01258672000002</v>
      </c>
      <c r="AN216" s="2">
        <v>124.69516948999998</v>
      </c>
      <c r="AO216" s="2">
        <v>123.89780688</v>
      </c>
      <c r="AP216" s="2">
        <v>124.24692468999999</v>
      </c>
      <c r="AQ216" s="2">
        <v>122.28528990000001</v>
      </c>
      <c r="AR216" s="2">
        <v>122.79319655</v>
      </c>
      <c r="AS216" s="2">
        <v>121.13012807999999</v>
      </c>
      <c r="AT216" s="2">
        <v>120.90536907000001</v>
      </c>
      <c r="AU216" s="2">
        <v>123.33822594</v>
      </c>
      <c r="AV216" s="2">
        <v>124.60816126</v>
      </c>
      <c r="AW216" s="2">
        <v>123.26158518</v>
      </c>
      <c r="AX216" s="2">
        <v>127.18855359000001</v>
      </c>
      <c r="AY216" s="2">
        <v>123.17732683</v>
      </c>
      <c r="AZ216" s="2">
        <v>128.85816618000001</v>
      </c>
      <c r="BA216" s="2">
        <v>131.03716641</v>
      </c>
      <c r="BB216" s="2">
        <v>127.35924701000002</v>
      </c>
      <c r="BC216" s="2">
        <v>129.74351307000001</v>
      </c>
      <c r="BD216" s="2">
        <v>129.13416895</v>
      </c>
      <c r="BE216" s="2">
        <v>127.97621869000001</v>
      </c>
      <c r="BF216" s="2">
        <v>124.29356165999999</v>
      </c>
      <c r="BG216" s="2">
        <v>121.29782302000001</v>
      </c>
      <c r="BH216" s="2">
        <v>122.71421358000001</v>
      </c>
      <c r="BI216" s="2">
        <v>120.83026139</v>
      </c>
      <c r="BJ216" s="2">
        <v>123.35643137000001</v>
      </c>
      <c r="BK216" s="2">
        <v>123.08318394</v>
      </c>
      <c r="BL216" s="2">
        <v>123.06345256</v>
      </c>
      <c r="BM216" s="2">
        <v>126.59795717</v>
      </c>
      <c r="BN216" s="2">
        <v>118.24958526</v>
      </c>
      <c r="BO216" s="2">
        <v>123.61578935999999</v>
      </c>
      <c r="BP216" s="2">
        <v>127.74343626999999</v>
      </c>
      <c r="BQ216" s="2">
        <v>127.90735050999999</v>
      </c>
      <c r="BR216" s="2">
        <v>128.49156684000002</v>
      </c>
      <c r="BS216" s="2">
        <v>132.00296576999997</v>
      </c>
      <c r="BT216" s="2">
        <v>130.16186421999998</v>
      </c>
      <c r="BU216" s="2">
        <v>130.02737235000001</v>
      </c>
      <c r="BV216" s="2">
        <v>137.12911988999997</v>
      </c>
      <c r="BW216" s="2">
        <v>135.42130415</v>
      </c>
      <c r="BX216" s="2">
        <v>135.24428926000002</v>
      </c>
      <c r="BY216" s="2">
        <v>134.60049397</v>
      </c>
      <c r="BZ216" s="2">
        <v>130.27601848</v>
      </c>
      <c r="CA216" s="2">
        <v>129.53714066000001</v>
      </c>
      <c r="CB216" s="2">
        <v>128.51043183999997</v>
      </c>
      <c r="CC216" s="2">
        <v>125.06562086</v>
      </c>
      <c r="CD216" s="2">
        <v>123.22018663999998</v>
      </c>
      <c r="CE216" s="2">
        <v>122.96462849999998</v>
      </c>
      <c r="CF216" s="2">
        <v>121.76726552</v>
      </c>
      <c r="CG216" s="2">
        <v>121.48137271999998</v>
      </c>
      <c r="CH216" s="2">
        <v>122.27479669</v>
      </c>
      <c r="CI216" s="2">
        <v>124.41408224000001</v>
      </c>
      <c r="CJ216" s="2">
        <v>123.20319246</v>
      </c>
      <c r="CK216" s="2">
        <v>128.82406631999999</v>
      </c>
      <c r="CL216" s="2">
        <v>123.06248042000001</v>
      </c>
      <c r="CM216" s="2">
        <v>124.75791837999998</v>
      </c>
      <c r="CN216" s="2">
        <v>124.01257985000001</v>
      </c>
      <c r="CO216" s="2">
        <v>128.25194648999997</v>
      </c>
      <c r="CP216" s="2">
        <v>129.88934641999998</v>
      </c>
      <c r="CQ216" s="2">
        <v>136.76489665000003</v>
      </c>
      <c r="CR216" s="2">
        <v>132.80119455000002</v>
      </c>
      <c r="CS216" s="2">
        <v>131.5131035</v>
      </c>
      <c r="CT216" s="2">
        <v>134.57723132999999</v>
      </c>
      <c r="CU216" s="2">
        <v>132.31056439999998</v>
      </c>
      <c r="CV216" s="2">
        <v>133.04113354</v>
      </c>
      <c r="CW216" s="2">
        <v>137.96371632999998</v>
      </c>
      <c r="CX216" s="2">
        <v>132.99222151000001</v>
      </c>
      <c r="CY216" s="2">
        <v>133.95572116</v>
      </c>
      <c r="CZ216" s="2">
        <v>134.45165591</v>
      </c>
      <c r="DA216" s="2">
        <v>135.53773775999997</v>
      </c>
      <c r="DB216" s="2">
        <v>136.26154679000001</v>
      </c>
      <c r="DC216" s="2">
        <v>133.20344441</v>
      </c>
      <c r="DD216" s="2">
        <v>132.00005181</v>
      </c>
      <c r="DE216" s="2">
        <v>129.50779395000001</v>
      </c>
      <c r="DF216" s="2">
        <v>133.05240785999999</v>
      </c>
      <c r="DG216" s="2">
        <v>135.37875709000002</v>
      </c>
      <c r="DH216" s="2">
        <v>137.86108578999998</v>
      </c>
      <c r="DI216" s="2">
        <v>146.30038428</v>
      </c>
      <c r="DJ216" s="2">
        <v>142.23577838</v>
      </c>
      <c r="DK216" s="2">
        <v>146.74314122999999</v>
      </c>
      <c r="DL216" s="2">
        <v>148.54114737999998</v>
      </c>
      <c r="DM216" s="2">
        <v>149.62897833</v>
      </c>
      <c r="DN216" s="2">
        <v>145.27866759</v>
      </c>
      <c r="DO216" s="2">
        <v>143.57744536000001</v>
      </c>
      <c r="DP216" s="2">
        <v>149.84446447000002</v>
      </c>
      <c r="DQ216" s="2">
        <v>145.21617467000002</v>
      </c>
      <c r="DR216" s="2">
        <v>146.24591360999997</v>
      </c>
      <c r="DS216" s="2">
        <v>146.41109004999998</v>
      </c>
      <c r="DT216" s="2">
        <v>146.05211793000001</v>
      </c>
      <c r="DU216" s="2">
        <v>146.25242366000003</v>
      </c>
      <c r="DV216" s="2">
        <v>147.49679506000001</v>
      </c>
      <c r="DW216" s="2">
        <v>143.79190672999999</v>
      </c>
      <c r="DX216" s="2">
        <v>143.50074418</v>
      </c>
      <c r="DY216" s="2">
        <v>141.58748906000002</v>
      </c>
      <c r="DZ216" s="2">
        <v>140.06480818</v>
      </c>
      <c r="EA216" s="2">
        <v>144.41979272</v>
      </c>
      <c r="EB216" s="2">
        <v>139.62324702000001</v>
      </c>
      <c r="EC216" s="2">
        <v>147.12438320000001</v>
      </c>
      <c r="ED216" s="2">
        <v>138.24072385999997</v>
      </c>
      <c r="EE216" s="2">
        <v>142.0967363</v>
      </c>
      <c r="EF216" s="2">
        <v>146.34544072</v>
      </c>
      <c r="EG216" s="2">
        <v>147.96934984000001</v>
      </c>
      <c r="EH216" s="2">
        <v>144.65278498000004</v>
      </c>
      <c r="EI216" s="2">
        <v>144.83022326</v>
      </c>
      <c r="EJ216" s="2">
        <v>145.29950042000002</v>
      </c>
      <c r="EK216" s="2">
        <v>145.09326193000001</v>
      </c>
      <c r="EL216" s="2">
        <v>145.63642814000002</v>
      </c>
      <c r="EM216" s="2">
        <v>145.67514249000001</v>
      </c>
      <c r="EN216" s="2">
        <v>144.52439055000002</v>
      </c>
      <c r="EO216" s="2">
        <v>147.91393599</v>
      </c>
      <c r="EP216" s="2">
        <v>149.14614090999999</v>
      </c>
      <c r="EQ216" s="2">
        <v>145.30923329999999</v>
      </c>
      <c r="ER216" s="2">
        <v>152.33582271</v>
      </c>
      <c r="ES216" s="2">
        <v>147.69623098</v>
      </c>
      <c r="ET216" s="2">
        <v>148.56863077000003</v>
      </c>
      <c r="EU216" s="2">
        <v>153.93769971</v>
      </c>
      <c r="EV216" s="2">
        <v>156.50783310000003</v>
      </c>
      <c r="EW216" s="2">
        <v>155.85674212000001</v>
      </c>
      <c r="EX216" s="2">
        <v>153.68751143999998</v>
      </c>
      <c r="EY216" s="2">
        <v>157.10751371000001</v>
      </c>
      <c r="EZ216" s="2">
        <v>151.07925635000001</v>
      </c>
      <c r="FA216" s="2">
        <v>149.50314980000002</v>
      </c>
      <c r="FB216" s="2">
        <v>153.86976704</v>
      </c>
      <c r="FC216" s="2">
        <v>150.94148437000001</v>
      </c>
      <c r="FD216" s="2">
        <v>153.11152392</v>
      </c>
      <c r="FE216" s="2">
        <v>159.09219529000001</v>
      </c>
      <c r="FF216" s="2">
        <v>160.67941538000002</v>
      </c>
      <c r="FG216" s="2">
        <v>160.05567354000002</v>
      </c>
      <c r="FH216" s="2">
        <v>164.87975496999996</v>
      </c>
      <c r="FI216" s="2">
        <v>163.47456095000001</v>
      </c>
      <c r="FJ216" s="2">
        <v>164.31795985999997</v>
      </c>
      <c r="FK216" s="2">
        <v>160.10729391000001</v>
      </c>
      <c r="FL216" s="2">
        <v>163.89134932000002</v>
      </c>
      <c r="FM216" s="2">
        <v>162.71471048000001</v>
      </c>
      <c r="FN216" s="2">
        <v>162.23952821000003</v>
      </c>
      <c r="FO216" s="2">
        <v>154.25978953000003</v>
      </c>
      <c r="FP216" s="2">
        <v>154.57116120999999</v>
      </c>
      <c r="FQ216" s="2">
        <v>154.67332343000001</v>
      </c>
      <c r="FR216" s="2">
        <v>159.71763181999998</v>
      </c>
      <c r="FS216" s="2">
        <v>152.75260424999999</v>
      </c>
      <c r="FT216" s="2">
        <v>153.37247617</v>
      </c>
      <c r="FU216" s="2">
        <v>151.85931884000001</v>
      </c>
      <c r="FV216" s="2">
        <v>156.4157055</v>
      </c>
      <c r="FW216" s="2">
        <v>162.59125259000001</v>
      </c>
      <c r="FX216" s="2">
        <v>166.42688964000001</v>
      </c>
      <c r="FY216" s="2">
        <v>166.48868335000003</v>
      </c>
      <c r="FZ216" s="2">
        <v>165.77497564999999</v>
      </c>
      <c r="GA216" s="2">
        <v>164.82451269000001</v>
      </c>
      <c r="GB216" s="2">
        <v>161.55994111999999</v>
      </c>
      <c r="GC216" s="2">
        <v>163.96572415</v>
      </c>
      <c r="GD216" s="2">
        <v>163.20942707</v>
      </c>
      <c r="GE216" s="2">
        <v>162.73574318000004</v>
      </c>
      <c r="GF216" s="2">
        <v>163.29407716</v>
      </c>
      <c r="GG216" s="2">
        <v>160.60125198</v>
      </c>
      <c r="GH216" s="2">
        <v>159.03302565999999</v>
      </c>
      <c r="GI216" s="2">
        <v>163.73879792999998</v>
      </c>
      <c r="GJ216" s="2">
        <v>168.66690294</v>
      </c>
      <c r="GK216" s="2">
        <v>164.81276116000001</v>
      </c>
      <c r="GL216" s="2">
        <v>168.59886986000001</v>
      </c>
      <c r="GM216" s="2">
        <v>167.23487392000001</v>
      </c>
      <c r="GN216" s="2">
        <v>170.90411570999999</v>
      </c>
      <c r="GO216" s="2">
        <v>169.44468203</v>
      </c>
      <c r="GP216" s="2">
        <v>164.52107154000001</v>
      </c>
      <c r="GQ216" s="2">
        <v>167.22221562999999</v>
      </c>
      <c r="GR216" s="2">
        <v>168.26602102999999</v>
      </c>
      <c r="GS216" s="2">
        <v>166.59843753999999</v>
      </c>
      <c r="GT216" s="2">
        <v>165.48242092000001</v>
      </c>
      <c r="GU216" s="2">
        <v>166.08589697000002</v>
      </c>
      <c r="GV216" s="2">
        <v>159.04154776000001</v>
      </c>
      <c r="GW216" s="2">
        <v>172.37694605000002</v>
      </c>
      <c r="GX216" s="2">
        <v>167.82117069</v>
      </c>
      <c r="GY216" s="2">
        <v>171.52090866999998</v>
      </c>
      <c r="GZ216" s="2">
        <v>167.72846491999996</v>
      </c>
      <c r="HA216" s="2">
        <v>168.62805324999999</v>
      </c>
      <c r="HB216" s="2">
        <v>161.93715591000003</v>
      </c>
      <c r="HC216" s="2">
        <v>171.18620963000001</v>
      </c>
      <c r="HD216" s="2">
        <v>174.02715884999998</v>
      </c>
      <c r="HE216" s="2">
        <v>170.68692815999998</v>
      </c>
      <c r="HF216" s="2">
        <v>165.73816224999999</v>
      </c>
      <c r="HG216" s="2">
        <v>179.04163262</v>
      </c>
      <c r="HH216" s="2">
        <v>184.23664765000001</v>
      </c>
      <c r="HI216" s="2">
        <v>177.01845801000002</v>
      </c>
      <c r="HJ216" s="2">
        <v>175.06348813</v>
      </c>
      <c r="HK216" s="2">
        <v>181.33811147000003</v>
      </c>
      <c r="HL216" s="2">
        <v>182.00182885999999</v>
      </c>
      <c r="HM216" s="2">
        <v>181.22528449000004</v>
      </c>
      <c r="HN216" s="2">
        <v>175.78180930000002</v>
      </c>
      <c r="HO216" s="2">
        <v>182.61040512999998</v>
      </c>
      <c r="HP216" s="2">
        <v>179.68214707999999</v>
      </c>
      <c r="HQ216" s="2">
        <v>181.48914681999997</v>
      </c>
      <c r="HR216" s="2">
        <v>183.60558140000001</v>
      </c>
      <c r="HS216" s="2">
        <v>185.69054444</v>
      </c>
      <c r="HT216" s="2">
        <v>185.59463642</v>
      </c>
      <c r="HU216" s="2">
        <v>181.25479465000001</v>
      </c>
      <c r="HV216" s="2">
        <v>185.09190165999999</v>
      </c>
      <c r="HW216" s="2">
        <v>189.71238106999999</v>
      </c>
      <c r="HX216" s="2">
        <v>184.72060594999999</v>
      </c>
      <c r="HY216" s="2">
        <v>190.08468862000001</v>
      </c>
      <c r="HZ216" s="2">
        <v>181.68157173999998</v>
      </c>
      <c r="IA216" s="2">
        <v>187.17871104</v>
      </c>
      <c r="IB216" s="2">
        <v>187.17884316999999</v>
      </c>
    </row>
    <row r="217" spans="1:236" hidden="1" x14ac:dyDescent="0.25">
      <c r="A217" t="s">
        <v>3</v>
      </c>
      <c r="B217" s="5" t="s">
        <v>50</v>
      </c>
      <c r="C217" s="2">
        <v>231.49173192999999</v>
      </c>
      <c r="D217" s="2">
        <v>230.16933177999999</v>
      </c>
      <c r="E217" s="2">
        <v>234.81263915</v>
      </c>
      <c r="F217" s="2">
        <v>225.62942180000002</v>
      </c>
      <c r="G217" s="2">
        <v>226.56847035000001</v>
      </c>
      <c r="H217" s="2">
        <v>228.20625651</v>
      </c>
      <c r="I217" s="2">
        <v>226.38559801999997</v>
      </c>
      <c r="J217" s="2">
        <v>223.70430513999997</v>
      </c>
      <c r="K217" s="2">
        <v>230.99216583000003</v>
      </c>
      <c r="L217" s="2">
        <v>229.96996776000003</v>
      </c>
      <c r="M217" s="2">
        <v>226.07583436999997</v>
      </c>
      <c r="N217" s="2">
        <v>231.38640337999999</v>
      </c>
      <c r="O217" s="2">
        <v>231.26749810999996</v>
      </c>
      <c r="P217" s="2">
        <v>229.91064961000004</v>
      </c>
      <c r="Q217" s="2">
        <v>236.38816262999995</v>
      </c>
      <c r="R217" s="2">
        <v>226.12120530999997</v>
      </c>
      <c r="S217" s="2">
        <v>230.68988775999998</v>
      </c>
      <c r="T217" s="2">
        <v>231.33432576000004</v>
      </c>
      <c r="U217" s="2">
        <v>228.19180405</v>
      </c>
      <c r="V217" s="2">
        <v>230.64845453000001</v>
      </c>
      <c r="W217" s="2">
        <v>235.98870096999997</v>
      </c>
      <c r="X217" s="2">
        <v>236.54337774999999</v>
      </c>
      <c r="Y217" s="2">
        <v>234.55911891</v>
      </c>
      <c r="Z217" s="2">
        <v>239.75502424999996</v>
      </c>
      <c r="AA217" s="2">
        <v>239.60134811</v>
      </c>
      <c r="AB217" s="2">
        <v>236.49259665000002</v>
      </c>
      <c r="AC217" s="2">
        <v>238.07675742000004</v>
      </c>
      <c r="AD217" s="2">
        <v>231.73025160999998</v>
      </c>
      <c r="AE217" s="2">
        <v>239.46723974999998</v>
      </c>
      <c r="AF217" s="2">
        <v>236.14724232</v>
      </c>
      <c r="AG217" s="2">
        <v>236.88077269999999</v>
      </c>
      <c r="AH217" s="2">
        <v>239.13570877000001</v>
      </c>
      <c r="AI217" s="2">
        <v>245.85067884</v>
      </c>
      <c r="AJ217" s="2">
        <v>245.97657063</v>
      </c>
      <c r="AK217" s="2">
        <v>249.83645374000002</v>
      </c>
      <c r="AL217" s="2">
        <v>245.35094507000002</v>
      </c>
      <c r="AM217" s="2">
        <v>244.10512053999997</v>
      </c>
      <c r="AN217" s="2">
        <v>250.85675097000001</v>
      </c>
      <c r="AO217" s="2">
        <v>250.11781245000003</v>
      </c>
      <c r="AP217" s="2">
        <v>243.16719608999995</v>
      </c>
      <c r="AQ217" s="2">
        <v>242.91645551000002</v>
      </c>
      <c r="AR217" s="2">
        <v>243.38783177000005</v>
      </c>
      <c r="AS217" s="2">
        <v>240.47824814000003</v>
      </c>
      <c r="AT217" s="2">
        <v>244.25071554999997</v>
      </c>
      <c r="AU217" s="2">
        <v>237.65670785999998</v>
      </c>
      <c r="AV217" s="2">
        <v>237.08907066999996</v>
      </c>
      <c r="AW217" s="2">
        <v>231.19199599999996</v>
      </c>
      <c r="AX217" s="2">
        <v>239.09353485999998</v>
      </c>
      <c r="AY217" s="2">
        <v>236.88246821999996</v>
      </c>
      <c r="AZ217" s="2">
        <v>240.68816541000001</v>
      </c>
      <c r="BA217" s="2">
        <v>246.28392977000001</v>
      </c>
      <c r="BB217" s="2">
        <v>237.18706950999999</v>
      </c>
      <c r="BC217" s="2">
        <v>238.21609049</v>
      </c>
      <c r="BD217" s="2">
        <v>240.22005407999998</v>
      </c>
      <c r="BE217" s="2">
        <v>239.33557535</v>
      </c>
      <c r="BF217" s="2">
        <v>238.85184505000001</v>
      </c>
      <c r="BG217" s="2">
        <v>240.79746940999999</v>
      </c>
      <c r="BH217" s="2">
        <v>246.81300530999999</v>
      </c>
      <c r="BI217" s="2">
        <v>246.43825088000003</v>
      </c>
      <c r="BJ217" s="2">
        <v>249.09689998999994</v>
      </c>
      <c r="BK217" s="2">
        <v>250.76463672</v>
      </c>
      <c r="BL217" s="2">
        <v>245.14953116999999</v>
      </c>
      <c r="BM217" s="2">
        <v>250.97501706999998</v>
      </c>
      <c r="BN217" s="2">
        <v>244.31449296999998</v>
      </c>
      <c r="BO217" s="2">
        <v>245.89063211000001</v>
      </c>
      <c r="BP217" s="2">
        <v>246.53384367000001</v>
      </c>
      <c r="BQ217" s="2">
        <v>248.73576216000001</v>
      </c>
      <c r="BR217" s="2">
        <v>243.53945762999996</v>
      </c>
      <c r="BS217" s="2">
        <v>244.747165</v>
      </c>
      <c r="BT217" s="2">
        <v>246.54867766999999</v>
      </c>
      <c r="BU217" s="2">
        <v>243.20622509999998</v>
      </c>
      <c r="BV217" s="2">
        <v>250.18477783000003</v>
      </c>
      <c r="BW217" s="2">
        <v>248.21634395000001</v>
      </c>
      <c r="BX217" s="2">
        <v>253.83540219</v>
      </c>
      <c r="BY217" s="2">
        <v>258.33735981999996</v>
      </c>
      <c r="BZ217" s="2">
        <v>246.75805837999997</v>
      </c>
      <c r="CA217" s="2">
        <v>255.57736219000003</v>
      </c>
      <c r="CB217" s="2">
        <v>256.50479315000001</v>
      </c>
      <c r="CC217" s="2">
        <v>253.37325976</v>
      </c>
      <c r="CD217" s="2">
        <v>248.35181083000003</v>
      </c>
      <c r="CE217" s="2">
        <v>248.06494491999996</v>
      </c>
      <c r="CF217" s="2">
        <v>248.54442571000001</v>
      </c>
      <c r="CG217" s="2">
        <v>251.25637642999999</v>
      </c>
      <c r="CH217" s="2">
        <v>249.18430086999999</v>
      </c>
      <c r="CI217" s="2">
        <v>246.45545248000002</v>
      </c>
      <c r="CJ217" s="2">
        <v>237.68044945999998</v>
      </c>
      <c r="CK217" s="2">
        <v>238.68774580000004</v>
      </c>
      <c r="CL217" s="2">
        <v>239.83171443000001</v>
      </c>
      <c r="CM217" s="2">
        <v>247.56062255000001</v>
      </c>
      <c r="CN217" s="2">
        <v>248.29522066999999</v>
      </c>
      <c r="CO217" s="2">
        <v>246.6742587</v>
      </c>
      <c r="CP217" s="2">
        <v>240.24210832999995</v>
      </c>
      <c r="CQ217" s="2">
        <v>244.45787716999999</v>
      </c>
      <c r="CR217" s="2">
        <v>243.96846740999999</v>
      </c>
      <c r="CS217" s="2">
        <v>242.08494651000001</v>
      </c>
      <c r="CT217" s="2">
        <v>244.51610507999999</v>
      </c>
      <c r="CU217" s="2">
        <v>248.26533015999999</v>
      </c>
      <c r="CV217" s="2">
        <v>245.20223698999996</v>
      </c>
      <c r="CW217" s="2">
        <v>250.14321316000002</v>
      </c>
      <c r="CX217" s="2">
        <v>246.05217548000005</v>
      </c>
      <c r="CY217" s="2">
        <v>255.30001878000002</v>
      </c>
      <c r="CZ217" s="2">
        <v>257.73501812000001</v>
      </c>
      <c r="DA217" s="2">
        <v>254.65893258</v>
      </c>
      <c r="DB217" s="2">
        <v>259.09146262000002</v>
      </c>
      <c r="DC217" s="2">
        <v>253.02354301000003</v>
      </c>
      <c r="DD217" s="2">
        <v>257.47009519</v>
      </c>
      <c r="DE217" s="2">
        <v>257.40242706999999</v>
      </c>
      <c r="DF217" s="2">
        <v>260.51403456999998</v>
      </c>
      <c r="DG217" s="2">
        <v>254.87459718999997</v>
      </c>
      <c r="DH217" s="2">
        <v>249.22459243999998</v>
      </c>
      <c r="DI217" s="2">
        <v>253.17507416999999</v>
      </c>
      <c r="DJ217" s="2">
        <v>250.18125108000001</v>
      </c>
      <c r="DK217" s="2">
        <v>256.50924481999999</v>
      </c>
      <c r="DL217" s="2">
        <v>259.98247079000004</v>
      </c>
      <c r="DM217" s="2">
        <v>265.56670414999996</v>
      </c>
      <c r="DN217" s="2">
        <v>260.07014183000001</v>
      </c>
      <c r="DO217" s="2">
        <v>262.39505324999999</v>
      </c>
      <c r="DP217" s="2">
        <v>256.90354317999999</v>
      </c>
      <c r="DQ217" s="2">
        <v>258.29025821000005</v>
      </c>
      <c r="DR217" s="2">
        <v>259.81966490000002</v>
      </c>
      <c r="DS217" s="2">
        <v>261.73303401999999</v>
      </c>
      <c r="DT217" s="2">
        <v>259.55878576000003</v>
      </c>
      <c r="DU217" s="2">
        <v>265.34711729000003</v>
      </c>
      <c r="DV217" s="2">
        <v>264.49523491000002</v>
      </c>
      <c r="DW217" s="2">
        <v>270.80939196999998</v>
      </c>
      <c r="DX217" s="2">
        <v>264.10386169999998</v>
      </c>
      <c r="DY217" s="2">
        <v>254.64018422999999</v>
      </c>
      <c r="DZ217" s="2">
        <v>252.44398380999996</v>
      </c>
      <c r="EA217" s="2">
        <v>255.97869847000004</v>
      </c>
      <c r="EB217" s="2">
        <v>258.66111578000005</v>
      </c>
      <c r="EC217" s="2">
        <v>252.21342758</v>
      </c>
      <c r="ED217" s="2">
        <v>261.13224286000002</v>
      </c>
      <c r="EE217" s="2">
        <v>257.33144490000006</v>
      </c>
      <c r="EF217" s="2">
        <v>257.82429358000002</v>
      </c>
      <c r="EG217" s="2">
        <v>264.98097973</v>
      </c>
      <c r="EH217" s="2">
        <v>260.32407818000001</v>
      </c>
      <c r="EI217" s="2">
        <v>260.13098674000003</v>
      </c>
      <c r="EJ217" s="2">
        <v>260.69270308</v>
      </c>
      <c r="EK217" s="2">
        <v>270.02117522000003</v>
      </c>
      <c r="EL217" s="2">
        <v>275.12953638000005</v>
      </c>
      <c r="EM217" s="2">
        <v>274.02895482999998</v>
      </c>
      <c r="EN217" s="2">
        <v>269.98669107000001</v>
      </c>
      <c r="EO217" s="2">
        <v>268.60838592000005</v>
      </c>
      <c r="EP217" s="2">
        <v>267.31501188000004</v>
      </c>
      <c r="EQ217" s="2">
        <v>268.63139396999998</v>
      </c>
      <c r="ER217" s="2">
        <v>270.0367991</v>
      </c>
      <c r="ES217" s="2">
        <v>273.74207591999999</v>
      </c>
      <c r="ET217" s="2">
        <v>264.62773310999995</v>
      </c>
      <c r="EU217" s="2">
        <v>269.90872256</v>
      </c>
      <c r="EV217" s="2">
        <v>273.45485542</v>
      </c>
      <c r="EW217" s="2">
        <v>276.06964844999999</v>
      </c>
      <c r="EX217" s="2">
        <v>280.41556625000004</v>
      </c>
      <c r="EY217" s="2">
        <v>271.90670768999996</v>
      </c>
      <c r="EZ217" s="2">
        <v>270.39552519</v>
      </c>
      <c r="FA217" s="2">
        <v>274.86692733000001</v>
      </c>
      <c r="FB217" s="2">
        <v>276.09548906999999</v>
      </c>
      <c r="FC217" s="2">
        <v>268.86635945</v>
      </c>
      <c r="FD217" s="2">
        <v>265.09232222000003</v>
      </c>
      <c r="FE217" s="2">
        <v>266.58985552000001</v>
      </c>
      <c r="FF217" s="2">
        <v>256.99306698999999</v>
      </c>
      <c r="FG217" s="2">
        <v>260.06451772999998</v>
      </c>
      <c r="FH217" s="2">
        <v>261.32430320000003</v>
      </c>
      <c r="FI217" s="2">
        <v>259.76643806000004</v>
      </c>
      <c r="FJ217" s="2">
        <v>261.20086785000001</v>
      </c>
      <c r="FK217" s="2">
        <v>262.75790725000002</v>
      </c>
      <c r="FL217" s="2">
        <v>260.87632007000002</v>
      </c>
      <c r="FM217" s="2">
        <v>252.59922416000001</v>
      </c>
      <c r="FN217" s="2">
        <v>263.12708874000003</v>
      </c>
      <c r="FO217" s="2">
        <v>260.77262602999997</v>
      </c>
      <c r="FP217" s="2">
        <v>261.22782480999996</v>
      </c>
      <c r="FQ217" s="2">
        <v>268.84485588000001</v>
      </c>
      <c r="FR217" s="2">
        <v>258.15357659</v>
      </c>
      <c r="FS217" s="2">
        <v>267.91237618000002</v>
      </c>
      <c r="FT217" s="2">
        <v>266.41610523999998</v>
      </c>
      <c r="FU217" s="2">
        <v>271.26755500000002</v>
      </c>
      <c r="FV217" s="2">
        <v>266.07846070999994</v>
      </c>
      <c r="FW217" s="2">
        <v>268.87718021000001</v>
      </c>
      <c r="FX217" s="2">
        <v>263.55234932000002</v>
      </c>
      <c r="FY217" s="2">
        <v>259.80909253999999</v>
      </c>
      <c r="FZ217" s="2">
        <v>259.06308936999994</v>
      </c>
      <c r="GA217" s="2">
        <v>259.08549173</v>
      </c>
      <c r="GB217" s="2">
        <v>258.32645710000008</v>
      </c>
      <c r="GC217" s="2">
        <v>261.32475094</v>
      </c>
      <c r="GD217" s="2">
        <v>253.79686777999996</v>
      </c>
      <c r="GE217" s="2">
        <v>254.43777530999998</v>
      </c>
      <c r="GF217" s="2">
        <v>253.83399942000005</v>
      </c>
      <c r="GG217" s="2">
        <v>257.79245013000002</v>
      </c>
      <c r="GH217" s="2">
        <v>255.83621399999998</v>
      </c>
      <c r="GI217" s="2">
        <v>259.20085912000002</v>
      </c>
      <c r="GJ217" s="2">
        <v>259.00414895</v>
      </c>
      <c r="GK217" s="2">
        <v>266.91646672000002</v>
      </c>
      <c r="GL217" s="2">
        <v>265.37743554000002</v>
      </c>
      <c r="GM217" s="2">
        <v>264.17307060999997</v>
      </c>
      <c r="GN217" s="2">
        <v>267.43327863999997</v>
      </c>
      <c r="GO217" s="2">
        <v>263.6887241</v>
      </c>
      <c r="GP217" s="2">
        <v>262.36707527999999</v>
      </c>
      <c r="GQ217" s="2">
        <v>265.76068314999998</v>
      </c>
      <c r="GR217" s="2">
        <v>264.89450361000002</v>
      </c>
      <c r="GS217" s="2">
        <v>264.44704587000001</v>
      </c>
      <c r="GT217" s="2">
        <v>262.78844272999999</v>
      </c>
      <c r="GU217" s="2">
        <v>265.13936410999997</v>
      </c>
      <c r="GV217" s="2">
        <v>262.40196973000002</v>
      </c>
      <c r="GW217" s="2">
        <v>255.25594773</v>
      </c>
      <c r="GX217" s="2">
        <v>261.87765422000001</v>
      </c>
      <c r="GY217" s="2">
        <v>266.71263038000001</v>
      </c>
      <c r="GZ217" s="2">
        <v>273.49117691999993</v>
      </c>
      <c r="HA217" s="2">
        <v>264.47126536999997</v>
      </c>
      <c r="HB217" s="2">
        <v>262.63651718</v>
      </c>
      <c r="HC217" s="2">
        <v>269.55778585999997</v>
      </c>
      <c r="HD217" s="2">
        <v>265.01264300000003</v>
      </c>
      <c r="HE217" s="2">
        <v>265.63915331999999</v>
      </c>
      <c r="HF217" s="2">
        <v>272.24032949000002</v>
      </c>
      <c r="HG217" s="2">
        <v>271.09527631000003</v>
      </c>
      <c r="HH217" s="2">
        <v>272.87881462999997</v>
      </c>
      <c r="HI217" s="2">
        <v>274.28127666</v>
      </c>
      <c r="HJ217" s="2">
        <v>275.68423498000004</v>
      </c>
      <c r="HK217" s="2">
        <v>269.84924336000006</v>
      </c>
      <c r="HL217" s="2">
        <v>271.29412303999999</v>
      </c>
      <c r="HM217" s="2">
        <v>270.30903870999998</v>
      </c>
      <c r="HN217" s="2">
        <v>265.11296327000002</v>
      </c>
      <c r="HO217" s="2">
        <v>275.07319212000004</v>
      </c>
      <c r="HP217" s="2">
        <v>275.55072143999996</v>
      </c>
      <c r="HQ217" s="2">
        <v>272.11146057000002</v>
      </c>
      <c r="HR217" s="2">
        <v>280.78290230000005</v>
      </c>
      <c r="HS217" s="2">
        <v>275.44070435999998</v>
      </c>
      <c r="HT217" s="2">
        <v>280.82976846000003</v>
      </c>
      <c r="HU217" s="2">
        <v>280.02729070999999</v>
      </c>
      <c r="HV217" s="2">
        <v>286.4215901</v>
      </c>
      <c r="HW217" s="2">
        <v>286.58335478999999</v>
      </c>
      <c r="HX217" s="2">
        <v>289.44355707</v>
      </c>
      <c r="HY217" s="2">
        <v>279.31220683000004</v>
      </c>
      <c r="HZ217" s="2">
        <v>274.18966321999994</v>
      </c>
      <c r="IA217" s="2">
        <v>284.71245457999999</v>
      </c>
      <c r="IB217" s="2">
        <v>288.66983306000003</v>
      </c>
    </row>
    <row r="218" spans="1:236" hidden="1" x14ac:dyDescent="0.25">
      <c r="A218" t="s">
        <v>3</v>
      </c>
      <c r="B218" s="5" t="s">
        <v>51</v>
      </c>
      <c r="C218" s="2">
        <v>239.03134900999999</v>
      </c>
      <c r="D218" s="2">
        <v>242.0483069</v>
      </c>
      <c r="E218" s="2">
        <v>251.94860440000002</v>
      </c>
      <c r="F218" s="2">
        <v>246.48304182999999</v>
      </c>
      <c r="G218" s="2">
        <v>251.98390825999996</v>
      </c>
      <c r="H218" s="2">
        <v>248.38252172</v>
      </c>
      <c r="I218" s="2">
        <v>254.28516148999998</v>
      </c>
      <c r="J218" s="2">
        <v>247.29492351000002</v>
      </c>
      <c r="K218" s="2">
        <v>250.56090842999998</v>
      </c>
      <c r="L218" s="2">
        <v>251.87235027999998</v>
      </c>
      <c r="M218" s="2">
        <v>244.04681886999995</v>
      </c>
      <c r="N218" s="2">
        <v>244.39853397000002</v>
      </c>
      <c r="O218" s="2">
        <v>245.90781902999998</v>
      </c>
      <c r="P218" s="2">
        <v>243.44132425000001</v>
      </c>
      <c r="Q218" s="2">
        <v>247.40904014999998</v>
      </c>
      <c r="R218" s="2">
        <v>236.99680386000003</v>
      </c>
      <c r="S218" s="2">
        <v>242.06302637000002</v>
      </c>
      <c r="T218" s="2">
        <v>243.21241931000003</v>
      </c>
      <c r="U218" s="2">
        <v>245.91860322999997</v>
      </c>
      <c r="V218" s="2">
        <v>245.32826048000001</v>
      </c>
      <c r="W218" s="2">
        <v>250.19820521999998</v>
      </c>
      <c r="X218" s="2">
        <v>249.32571250999999</v>
      </c>
      <c r="Y218" s="2">
        <v>247.50219942000001</v>
      </c>
      <c r="Z218" s="2">
        <v>253.25054189999997</v>
      </c>
      <c r="AA218" s="2">
        <v>250.11110983999998</v>
      </c>
      <c r="AB218" s="2">
        <v>254.74915346</v>
      </c>
      <c r="AC218" s="2">
        <v>250.29325468000002</v>
      </c>
      <c r="AD218" s="2">
        <v>248.10679777999999</v>
      </c>
      <c r="AE218" s="2">
        <v>247.28539615999998</v>
      </c>
      <c r="AF218" s="2">
        <v>253.68656527000002</v>
      </c>
      <c r="AG218" s="2">
        <v>255.11883877999998</v>
      </c>
      <c r="AH218" s="2">
        <v>255.39336551000005</v>
      </c>
      <c r="AI218" s="2">
        <v>250.66802202</v>
      </c>
      <c r="AJ218" s="2">
        <v>254.78897363000004</v>
      </c>
      <c r="AK218" s="2">
        <v>253.35267750999998</v>
      </c>
      <c r="AL218" s="2">
        <v>255.66156276999999</v>
      </c>
      <c r="AM218" s="2">
        <v>255.81165198000002</v>
      </c>
      <c r="AN218" s="2">
        <v>254.26877850999998</v>
      </c>
      <c r="AO218" s="2">
        <v>259.84270484000001</v>
      </c>
      <c r="AP218" s="2">
        <v>264.91415967999995</v>
      </c>
      <c r="AQ218" s="2">
        <v>257.51189873999999</v>
      </c>
      <c r="AR218" s="2">
        <v>260.60409451999999</v>
      </c>
      <c r="AS218" s="2">
        <v>261.45735021000002</v>
      </c>
      <c r="AT218" s="2">
        <v>255.84784234</v>
      </c>
      <c r="AU218" s="2">
        <v>259.50948111000002</v>
      </c>
      <c r="AV218" s="2">
        <v>258.39687204000001</v>
      </c>
      <c r="AW218" s="2">
        <v>265.39290118000008</v>
      </c>
      <c r="AX218" s="2">
        <v>263.15079642999996</v>
      </c>
      <c r="AY218" s="2">
        <v>266.00920113999996</v>
      </c>
      <c r="AZ218" s="2">
        <v>270.30723861000001</v>
      </c>
      <c r="BA218" s="2">
        <v>284.84795774000003</v>
      </c>
      <c r="BB218" s="2">
        <v>278.53122508999996</v>
      </c>
      <c r="BC218" s="2">
        <v>281.37974479000002</v>
      </c>
      <c r="BD218" s="2">
        <v>275.44935254000006</v>
      </c>
      <c r="BE218" s="2">
        <v>274.49746027000003</v>
      </c>
      <c r="BF218" s="2">
        <v>274.53586018999999</v>
      </c>
      <c r="BG218" s="2">
        <v>264.88390820999996</v>
      </c>
      <c r="BH218" s="2">
        <v>263.91876155</v>
      </c>
      <c r="BI218" s="2">
        <v>259.6799906</v>
      </c>
      <c r="BJ218" s="2">
        <v>270.11006685000001</v>
      </c>
      <c r="BK218" s="2">
        <v>266.22299069000002</v>
      </c>
      <c r="BL218" s="2">
        <v>265.14166305000003</v>
      </c>
      <c r="BM218" s="2">
        <v>268.03630582</v>
      </c>
      <c r="BN218" s="2">
        <v>263.65452787999999</v>
      </c>
      <c r="BO218" s="2">
        <v>269.93949877</v>
      </c>
      <c r="BP218" s="2">
        <v>274.00131580000004</v>
      </c>
      <c r="BQ218" s="2">
        <v>279.52563714000001</v>
      </c>
      <c r="BR218" s="2">
        <v>282.18210116</v>
      </c>
      <c r="BS218" s="2">
        <v>280.2631705</v>
      </c>
      <c r="BT218" s="2">
        <v>277.43370248000002</v>
      </c>
      <c r="BU218" s="2">
        <v>277.25412980999999</v>
      </c>
      <c r="BV218" s="2">
        <v>281.73312781000004</v>
      </c>
      <c r="BW218" s="2">
        <v>277.62151095000002</v>
      </c>
      <c r="BX218" s="2">
        <v>275.22925852000003</v>
      </c>
      <c r="BY218" s="2">
        <v>285.77043841000005</v>
      </c>
      <c r="BZ218" s="2">
        <v>284.40979283000001</v>
      </c>
      <c r="CA218" s="2">
        <v>288.02293394999998</v>
      </c>
      <c r="CB218" s="2">
        <v>290.52708185999995</v>
      </c>
      <c r="CC218" s="2">
        <v>282.03250716999997</v>
      </c>
      <c r="CD218" s="2">
        <v>284.97147265000001</v>
      </c>
      <c r="CE218" s="2">
        <v>285.23084917</v>
      </c>
      <c r="CF218" s="2">
        <v>282.43316497999996</v>
      </c>
      <c r="CG218" s="2">
        <v>281.73945257999992</v>
      </c>
      <c r="CH218" s="2">
        <v>285.2108058</v>
      </c>
      <c r="CI218" s="2">
        <v>282.79330535999998</v>
      </c>
      <c r="CJ218" s="2">
        <v>286.49418709999998</v>
      </c>
      <c r="CK218" s="2">
        <v>288.48087618</v>
      </c>
      <c r="CL218" s="2">
        <v>276.55883091999999</v>
      </c>
      <c r="CM218" s="2">
        <v>284.57346413000005</v>
      </c>
      <c r="CN218" s="2">
        <v>284.67679538999994</v>
      </c>
      <c r="CO218" s="2">
        <v>285.98524237999999</v>
      </c>
      <c r="CP218" s="2">
        <v>288.80315618999998</v>
      </c>
      <c r="CQ218" s="2">
        <v>290.81274163</v>
      </c>
      <c r="CR218" s="2">
        <v>289.37900406</v>
      </c>
      <c r="CS218" s="2">
        <v>282.43001175999996</v>
      </c>
      <c r="CT218" s="2">
        <v>291.88531212999999</v>
      </c>
      <c r="CU218" s="2">
        <v>283.74717776</v>
      </c>
      <c r="CV218" s="2">
        <v>275.98658892999998</v>
      </c>
      <c r="CW218" s="2">
        <v>291.34411603000001</v>
      </c>
      <c r="CX218" s="2">
        <v>279.65435616999997</v>
      </c>
      <c r="CY218" s="2">
        <v>285.49718788000001</v>
      </c>
      <c r="CZ218" s="2">
        <v>285.95507032</v>
      </c>
      <c r="DA218" s="2">
        <v>291.81441316999997</v>
      </c>
      <c r="DB218" s="2">
        <v>286.61596997999999</v>
      </c>
      <c r="DC218" s="2">
        <v>288.24131477999998</v>
      </c>
      <c r="DD218" s="2">
        <v>292.47922656000003</v>
      </c>
      <c r="DE218" s="2">
        <v>288.22876108000003</v>
      </c>
      <c r="DF218" s="2">
        <v>297.69217709999998</v>
      </c>
      <c r="DG218" s="2">
        <v>291.16899988</v>
      </c>
      <c r="DH218" s="2">
        <v>301.03229841999996</v>
      </c>
      <c r="DI218" s="2">
        <v>307.43862676999993</v>
      </c>
      <c r="DJ218" s="2">
        <v>306.34575819999998</v>
      </c>
      <c r="DK218" s="2">
        <v>309.31385482999997</v>
      </c>
      <c r="DL218" s="2">
        <v>304.41882742000007</v>
      </c>
      <c r="DM218" s="2">
        <v>306.12060781999998</v>
      </c>
      <c r="DN218" s="2">
        <v>308.86086732000001</v>
      </c>
      <c r="DO218" s="2">
        <v>309.62226692999997</v>
      </c>
      <c r="DP218" s="2">
        <v>317.30801391</v>
      </c>
      <c r="DQ218" s="2">
        <v>313.51140584999996</v>
      </c>
      <c r="DR218" s="2">
        <v>317.56119920999998</v>
      </c>
      <c r="DS218" s="2">
        <v>310.38498162000002</v>
      </c>
      <c r="DT218" s="2">
        <v>308.28234462999995</v>
      </c>
      <c r="DU218" s="2">
        <v>312.20743350999999</v>
      </c>
      <c r="DV218" s="2">
        <v>311.29793669000003</v>
      </c>
      <c r="DW218" s="2">
        <v>300.93463143999998</v>
      </c>
      <c r="DX218" s="2">
        <v>305.05802165</v>
      </c>
      <c r="DY218" s="2">
        <v>299.73754331000004</v>
      </c>
      <c r="DZ218" s="2">
        <v>301.34782533999999</v>
      </c>
      <c r="EA218" s="2">
        <v>313.57319469999999</v>
      </c>
      <c r="EB218" s="2">
        <v>319.09956427999998</v>
      </c>
      <c r="EC218" s="2">
        <v>314.50172684</v>
      </c>
      <c r="ED218" s="2">
        <v>320.32517131000003</v>
      </c>
      <c r="EE218" s="2">
        <v>323.00061350999999</v>
      </c>
      <c r="EF218" s="2">
        <v>317.879279</v>
      </c>
      <c r="EG218" s="2">
        <v>327.51934527999992</v>
      </c>
      <c r="EH218" s="2">
        <v>321.66082170000004</v>
      </c>
      <c r="EI218" s="2">
        <v>321.87413917000003</v>
      </c>
      <c r="EJ218" s="2">
        <v>319.75320887999999</v>
      </c>
      <c r="EK218" s="2">
        <v>323.04188970999996</v>
      </c>
      <c r="EL218" s="2">
        <v>322.92834433000002</v>
      </c>
      <c r="EM218" s="2">
        <v>326.82345943000001</v>
      </c>
      <c r="EN218" s="2">
        <v>326.20806605000001</v>
      </c>
      <c r="EO218" s="2">
        <v>325.01039857999996</v>
      </c>
      <c r="EP218" s="2">
        <v>323.52544957999999</v>
      </c>
      <c r="EQ218" s="2">
        <v>323.03744067000002</v>
      </c>
      <c r="ER218" s="2">
        <v>319.81534808999999</v>
      </c>
      <c r="ES218" s="2">
        <v>326.08321708999995</v>
      </c>
      <c r="ET218" s="2">
        <v>325.74281979</v>
      </c>
      <c r="EU218" s="2">
        <v>320.95567301</v>
      </c>
      <c r="EV218" s="2">
        <v>317.13322255999998</v>
      </c>
      <c r="EW218" s="2">
        <v>322.25021040000001</v>
      </c>
      <c r="EX218" s="2">
        <v>321.02187509000004</v>
      </c>
      <c r="EY218" s="2">
        <v>329.07499785999994</v>
      </c>
      <c r="EZ218" s="2">
        <v>329.60334031000002</v>
      </c>
      <c r="FA218" s="2">
        <v>324.48465183000002</v>
      </c>
      <c r="FB218" s="2">
        <v>341.49167370999993</v>
      </c>
      <c r="FC218" s="2">
        <v>338.76398333000003</v>
      </c>
      <c r="FD218" s="2">
        <v>341.05366526</v>
      </c>
      <c r="FE218" s="2">
        <v>339.13969976999999</v>
      </c>
      <c r="FF218" s="2">
        <v>330.01927967</v>
      </c>
      <c r="FG218" s="2">
        <v>333.22956933999995</v>
      </c>
      <c r="FH218" s="2">
        <v>333.51671792000002</v>
      </c>
      <c r="FI218" s="2">
        <v>338.58511161000001</v>
      </c>
      <c r="FJ218" s="2">
        <v>342.19908507999992</v>
      </c>
      <c r="FK218" s="2">
        <v>349.50259450999999</v>
      </c>
      <c r="FL218" s="2">
        <v>347.52820144999998</v>
      </c>
      <c r="FM218" s="2">
        <v>342.09035618999997</v>
      </c>
      <c r="FN218" s="2">
        <v>341.00611115999993</v>
      </c>
      <c r="FO218" s="2">
        <v>341.70898538000006</v>
      </c>
      <c r="FP218" s="2">
        <v>336.69197623999997</v>
      </c>
      <c r="FQ218" s="2">
        <v>348.91609000999995</v>
      </c>
      <c r="FR218" s="2">
        <v>338.96959662999996</v>
      </c>
      <c r="FS218" s="2">
        <v>339.13376426000002</v>
      </c>
      <c r="FT218" s="2">
        <v>339.17465108000005</v>
      </c>
      <c r="FU218" s="2">
        <v>338.43745144000002</v>
      </c>
      <c r="FV218" s="2">
        <v>338.81755988000003</v>
      </c>
      <c r="FW218" s="2">
        <v>341.33826510999995</v>
      </c>
      <c r="FX218" s="2">
        <v>343.55155363000006</v>
      </c>
      <c r="FY218" s="2">
        <v>341.88035192000007</v>
      </c>
      <c r="FZ218" s="2">
        <v>352.14757996000003</v>
      </c>
      <c r="GA218" s="2">
        <v>340.98365087000002</v>
      </c>
      <c r="GB218" s="2">
        <v>347.57420178999996</v>
      </c>
      <c r="GC218" s="2">
        <v>349.85314049999999</v>
      </c>
      <c r="GD218" s="2">
        <v>343.34064392000005</v>
      </c>
      <c r="GE218" s="2">
        <v>347.49819009000004</v>
      </c>
      <c r="GF218" s="2">
        <v>342.46453353000004</v>
      </c>
      <c r="GG218" s="2">
        <v>343.34946056000001</v>
      </c>
      <c r="GH218" s="2">
        <v>350.06875313</v>
      </c>
      <c r="GI218" s="2">
        <v>346.56255931999999</v>
      </c>
      <c r="GJ218" s="2">
        <v>341.22454631999994</v>
      </c>
      <c r="GK218" s="2">
        <v>336.05523125000002</v>
      </c>
      <c r="GL218" s="2">
        <v>345.42299661000004</v>
      </c>
      <c r="GM218" s="2">
        <v>340.35631024999998</v>
      </c>
      <c r="GN218" s="2">
        <v>342.98075102000007</v>
      </c>
      <c r="GO218" s="2">
        <v>349.68298719999996</v>
      </c>
      <c r="GP218" s="2">
        <v>360.98895160999996</v>
      </c>
      <c r="GQ218" s="2">
        <v>366.18284376999998</v>
      </c>
      <c r="GR218" s="2">
        <v>366.41172677000003</v>
      </c>
      <c r="GS218" s="2">
        <v>360.81528186000003</v>
      </c>
      <c r="GT218" s="2">
        <v>361.24586605000002</v>
      </c>
      <c r="GU218" s="2">
        <v>364.91533164000003</v>
      </c>
      <c r="GV218" s="2">
        <v>370.55626833999997</v>
      </c>
      <c r="GW218" s="2">
        <v>362.26737480999998</v>
      </c>
      <c r="GX218" s="2">
        <v>358.84120872</v>
      </c>
      <c r="GY218" s="2">
        <v>363.55525253999997</v>
      </c>
      <c r="GZ218" s="2">
        <v>364.42005641999998</v>
      </c>
      <c r="HA218" s="2">
        <v>373.81748227999998</v>
      </c>
      <c r="HB218" s="2">
        <v>369.30625452000004</v>
      </c>
      <c r="HC218" s="2">
        <v>379.52969221000001</v>
      </c>
      <c r="HD218" s="2">
        <v>376.88704482999992</v>
      </c>
      <c r="HE218" s="2">
        <v>372.09335933</v>
      </c>
      <c r="HF218" s="2">
        <v>377.59572187999999</v>
      </c>
      <c r="HG218" s="2">
        <v>376.99283238999999</v>
      </c>
      <c r="HH218" s="2">
        <v>374.59233442999994</v>
      </c>
      <c r="HI218" s="2">
        <v>376.59828651999999</v>
      </c>
      <c r="HJ218" s="2">
        <v>382.33312144999996</v>
      </c>
      <c r="HK218" s="2">
        <v>391.88370647000005</v>
      </c>
      <c r="HL218" s="2">
        <v>406.86417077999999</v>
      </c>
      <c r="HM218" s="2">
        <v>405.02533706999998</v>
      </c>
      <c r="HN218" s="2">
        <v>391.28725813000005</v>
      </c>
      <c r="HO218" s="2">
        <v>401.52145618000003</v>
      </c>
      <c r="HP218" s="2">
        <v>398.68862637000001</v>
      </c>
      <c r="HQ218" s="2">
        <v>402.43193045999999</v>
      </c>
      <c r="HR218" s="2">
        <v>411.87865391000003</v>
      </c>
      <c r="HS218" s="2">
        <v>410.03496553999992</v>
      </c>
      <c r="HT218" s="2">
        <v>403.55937766</v>
      </c>
      <c r="HU218" s="2">
        <v>406.80610394000007</v>
      </c>
      <c r="HV218" s="2">
        <v>404.32182462000003</v>
      </c>
      <c r="HW218" s="2">
        <v>409.44585623000006</v>
      </c>
      <c r="HX218" s="2">
        <v>410.49874925999995</v>
      </c>
      <c r="HY218" s="2">
        <v>414.44355247999999</v>
      </c>
      <c r="HZ218" s="2">
        <v>408.86229485000007</v>
      </c>
      <c r="IA218" s="2">
        <v>425.03027547999994</v>
      </c>
      <c r="IB218" s="2">
        <v>426.11581179999996</v>
      </c>
    </row>
    <row r="219" spans="1:236" hidden="1" x14ac:dyDescent="0.25">
      <c r="A219" t="s">
        <v>3</v>
      </c>
      <c r="B219" s="5" t="s">
        <v>52</v>
      </c>
      <c r="C219" s="2">
        <v>194.47577278</v>
      </c>
      <c r="D219" s="2">
        <v>195.41364433999999</v>
      </c>
      <c r="E219" s="2">
        <v>196.04087453</v>
      </c>
      <c r="F219" s="2">
        <v>197.23819078999998</v>
      </c>
      <c r="G219" s="2">
        <v>199.96016567999996</v>
      </c>
      <c r="H219" s="2">
        <v>201.91924786999996</v>
      </c>
      <c r="I219" s="2">
        <v>198.79740551</v>
      </c>
      <c r="J219" s="2">
        <v>199.12348441999995</v>
      </c>
      <c r="K219" s="2">
        <v>197.64611178999996</v>
      </c>
      <c r="L219" s="2">
        <v>198.56114511999999</v>
      </c>
      <c r="M219" s="2">
        <v>195.82734545</v>
      </c>
      <c r="N219" s="2">
        <v>195.53328729</v>
      </c>
      <c r="O219" s="2">
        <v>199.74494284000002</v>
      </c>
      <c r="P219" s="2">
        <v>193.34730259000003</v>
      </c>
      <c r="Q219" s="2">
        <v>199.83829897999999</v>
      </c>
      <c r="R219" s="2">
        <v>194.87320766999997</v>
      </c>
      <c r="S219" s="2">
        <v>199.54059508999998</v>
      </c>
      <c r="T219" s="2">
        <v>204.69572498000002</v>
      </c>
      <c r="U219" s="2">
        <v>204.56437505</v>
      </c>
      <c r="V219" s="2">
        <v>202.32748032999999</v>
      </c>
      <c r="W219" s="2">
        <v>202.47613407</v>
      </c>
      <c r="X219" s="2">
        <v>210.63421903000003</v>
      </c>
      <c r="Y219" s="2">
        <v>205.30424969000001</v>
      </c>
      <c r="Z219" s="2">
        <v>209.82014283000001</v>
      </c>
      <c r="AA219" s="2">
        <v>206.99348624000001</v>
      </c>
      <c r="AB219" s="2">
        <v>207.44432592999999</v>
      </c>
      <c r="AC219" s="2">
        <v>203.92703854000001</v>
      </c>
      <c r="AD219" s="2">
        <v>204.32905314000004</v>
      </c>
      <c r="AE219" s="2">
        <v>208.7155817</v>
      </c>
      <c r="AF219" s="2">
        <v>206.82287592</v>
      </c>
      <c r="AG219" s="2">
        <v>204.21160889999999</v>
      </c>
      <c r="AH219" s="2">
        <v>207.87026019000001</v>
      </c>
      <c r="AI219" s="2">
        <v>202.14245253999997</v>
      </c>
      <c r="AJ219" s="2">
        <v>199.96961261999996</v>
      </c>
      <c r="AK219" s="2">
        <v>196.42426008000001</v>
      </c>
      <c r="AL219" s="2">
        <v>204.68492211</v>
      </c>
      <c r="AM219" s="2">
        <v>203.00716753</v>
      </c>
      <c r="AN219" s="2">
        <v>205.73791533000002</v>
      </c>
      <c r="AO219" s="2">
        <v>206.01981595000001</v>
      </c>
      <c r="AP219" s="2">
        <v>201.51332353000001</v>
      </c>
      <c r="AQ219" s="2">
        <v>207.05533314000002</v>
      </c>
      <c r="AR219" s="2">
        <v>211.7080483</v>
      </c>
      <c r="AS219" s="2">
        <v>212.10439117000001</v>
      </c>
      <c r="AT219" s="2">
        <v>211.07031181999997</v>
      </c>
      <c r="AU219" s="2">
        <v>211.42156117000002</v>
      </c>
      <c r="AV219" s="2">
        <v>215.44321779000001</v>
      </c>
      <c r="AW219" s="2">
        <v>215.87417029000002</v>
      </c>
      <c r="AX219" s="2">
        <v>212.58829796000003</v>
      </c>
      <c r="AY219" s="2">
        <v>215.11582560999997</v>
      </c>
      <c r="AZ219" s="2">
        <v>212.64860642000002</v>
      </c>
      <c r="BA219" s="2">
        <v>215.01278993999995</v>
      </c>
      <c r="BB219" s="2">
        <v>208.82064512000002</v>
      </c>
      <c r="BC219" s="2">
        <v>215.4733325</v>
      </c>
      <c r="BD219" s="2">
        <v>216.25641002999998</v>
      </c>
      <c r="BE219" s="2">
        <v>217.26389630999998</v>
      </c>
      <c r="BF219" s="2">
        <v>215.40771579</v>
      </c>
      <c r="BG219" s="2">
        <v>217.52446584</v>
      </c>
      <c r="BH219" s="2">
        <v>216.57477383000003</v>
      </c>
      <c r="BI219" s="2">
        <v>212.39977834000007</v>
      </c>
      <c r="BJ219" s="2">
        <v>218.29475914</v>
      </c>
      <c r="BK219" s="2">
        <v>220.41108244000003</v>
      </c>
      <c r="BL219" s="2">
        <v>218.40142807000001</v>
      </c>
      <c r="BM219" s="2">
        <v>231.30237583000002</v>
      </c>
      <c r="BN219" s="2">
        <v>229.23766108999999</v>
      </c>
      <c r="BO219" s="2">
        <v>232.02722915999996</v>
      </c>
      <c r="BP219" s="2">
        <v>231.90409961000003</v>
      </c>
      <c r="BQ219" s="2">
        <v>228.21845267999998</v>
      </c>
      <c r="BR219" s="2">
        <v>221.48045404999999</v>
      </c>
      <c r="BS219" s="2">
        <v>229.32718677999998</v>
      </c>
      <c r="BT219" s="2">
        <v>236.08198324999998</v>
      </c>
      <c r="BU219" s="2">
        <v>235.92828053999997</v>
      </c>
      <c r="BV219" s="2">
        <v>235.26060748</v>
      </c>
      <c r="BW219" s="2">
        <v>242.46519610999999</v>
      </c>
      <c r="BX219" s="2">
        <v>243.84485282000003</v>
      </c>
      <c r="BY219" s="2">
        <v>245.81404071000003</v>
      </c>
      <c r="BZ219" s="2">
        <v>243.87114016999999</v>
      </c>
      <c r="CA219" s="2">
        <v>251.96892528999996</v>
      </c>
      <c r="CB219" s="2">
        <v>242.21605833000001</v>
      </c>
      <c r="CC219" s="2">
        <v>247.50205463999998</v>
      </c>
      <c r="CD219" s="2">
        <v>243.05286307</v>
      </c>
      <c r="CE219" s="2">
        <v>242.23884218999999</v>
      </c>
      <c r="CF219" s="2">
        <v>247.53249582000001</v>
      </c>
      <c r="CG219" s="2">
        <v>247.21708877000003</v>
      </c>
      <c r="CH219" s="2">
        <v>249.36047888000002</v>
      </c>
      <c r="CI219" s="2">
        <v>250.99175680999997</v>
      </c>
      <c r="CJ219" s="2">
        <v>257.70981447999998</v>
      </c>
      <c r="CK219" s="2">
        <v>257.44246864999997</v>
      </c>
      <c r="CL219" s="2">
        <v>257.47182957999996</v>
      </c>
      <c r="CM219" s="2">
        <v>251.52724151999996</v>
      </c>
      <c r="CN219" s="2">
        <v>250.90328553000003</v>
      </c>
      <c r="CO219" s="2">
        <v>251.79420758000003</v>
      </c>
      <c r="CP219" s="2">
        <v>248.83217298</v>
      </c>
      <c r="CQ219" s="2">
        <v>251.08058045000001</v>
      </c>
      <c r="CR219" s="2">
        <v>254.53451386</v>
      </c>
      <c r="CS219" s="2">
        <v>252.59017787999994</v>
      </c>
      <c r="CT219" s="2">
        <v>258.62748036999994</v>
      </c>
      <c r="CU219" s="2">
        <v>254.55950633</v>
      </c>
      <c r="CV219" s="2">
        <v>255.4628376</v>
      </c>
      <c r="CW219" s="2">
        <v>265.85557958999999</v>
      </c>
      <c r="CX219" s="2">
        <v>258.90369580999999</v>
      </c>
      <c r="CY219" s="2">
        <v>261.14052471000002</v>
      </c>
      <c r="CZ219" s="2">
        <v>257.42053269000002</v>
      </c>
      <c r="DA219" s="2">
        <v>258.01172663</v>
      </c>
      <c r="DB219" s="2">
        <v>262.76605977000003</v>
      </c>
      <c r="DC219" s="2">
        <v>267.51313909999999</v>
      </c>
      <c r="DD219" s="2">
        <v>270.93993668000002</v>
      </c>
      <c r="DE219" s="2">
        <v>264.73883732000002</v>
      </c>
      <c r="DF219" s="2">
        <v>274.34453969999998</v>
      </c>
      <c r="DG219" s="2">
        <v>271.40578863000002</v>
      </c>
      <c r="DH219" s="2">
        <v>262.70157320999999</v>
      </c>
      <c r="DI219" s="2">
        <v>276.99983386000002</v>
      </c>
      <c r="DJ219" s="2">
        <v>276.71740381000001</v>
      </c>
      <c r="DK219" s="2">
        <v>271.36738847000004</v>
      </c>
      <c r="DL219" s="2">
        <v>276.53446692000006</v>
      </c>
      <c r="DM219" s="2">
        <v>291.00656643000002</v>
      </c>
      <c r="DN219" s="2">
        <v>290.23100282000001</v>
      </c>
      <c r="DO219" s="2">
        <v>292.56974475999999</v>
      </c>
      <c r="DP219" s="2">
        <v>290.91143756999998</v>
      </c>
      <c r="DQ219" s="2">
        <v>282.39374507000002</v>
      </c>
      <c r="DR219" s="2">
        <v>280.27585669000001</v>
      </c>
      <c r="DS219" s="2">
        <v>288.45803768999997</v>
      </c>
      <c r="DT219" s="2">
        <v>286.23990987000002</v>
      </c>
      <c r="DU219" s="2">
        <v>286.64566231000003</v>
      </c>
      <c r="DV219" s="2">
        <v>290.68023890000006</v>
      </c>
      <c r="DW219" s="2">
        <v>282.63082236000002</v>
      </c>
      <c r="DX219" s="2">
        <v>285.66535938999999</v>
      </c>
      <c r="DY219" s="2">
        <v>284.35206328999999</v>
      </c>
      <c r="DZ219" s="2">
        <v>282.43605392999996</v>
      </c>
      <c r="EA219" s="2">
        <v>285.58662593000003</v>
      </c>
      <c r="EB219" s="2">
        <v>288.83723816000003</v>
      </c>
      <c r="EC219" s="2">
        <v>292.03411346999997</v>
      </c>
      <c r="ED219" s="2">
        <v>297.80032457000004</v>
      </c>
      <c r="EE219" s="2">
        <v>296.01240007000001</v>
      </c>
      <c r="EF219" s="2">
        <v>295.37328417999998</v>
      </c>
      <c r="EG219" s="2">
        <v>302.09869371000002</v>
      </c>
      <c r="EH219" s="2">
        <v>297.34075169000005</v>
      </c>
      <c r="EI219" s="2">
        <v>304.32403494000005</v>
      </c>
      <c r="EJ219" s="2">
        <v>301.55948288000002</v>
      </c>
      <c r="EK219" s="2">
        <v>299.39453438999999</v>
      </c>
      <c r="EL219" s="2">
        <v>302.04985912999996</v>
      </c>
      <c r="EM219" s="2">
        <v>301.13390754000005</v>
      </c>
      <c r="EN219" s="2">
        <v>309.61972636999997</v>
      </c>
      <c r="EO219" s="2">
        <v>311.92127976999996</v>
      </c>
      <c r="EP219" s="2">
        <v>315.85738020999997</v>
      </c>
      <c r="EQ219" s="2">
        <v>307.08220102999996</v>
      </c>
      <c r="ER219" s="2">
        <v>305.68030798999996</v>
      </c>
      <c r="ES219" s="2">
        <v>311.97132642999998</v>
      </c>
      <c r="ET219" s="2">
        <v>310.23088195000003</v>
      </c>
      <c r="EU219" s="2">
        <v>310.14370673999997</v>
      </c>
      <c r="EV219" s="2">
        <v>310.24184858000001</v>
      </c>
      <c r="EW219" s="2">
        <v>306.5220908</v>
      </c>
      <c r="EX219" s="2">
        <v>308.13648245000002</v>
      </c>
      <c r="EY219" s="2">
        <v>305.65834811000002</v>
      </c>
      <c r="EZ219" s="2">
        <v>302.43856119000003</v>
      </c>
      <c r="FA219" s="2">
        <v>300.10505140999999</v>
      </c>
      <c r="FB219" s="2">
        <v>306.69180169000003</v>
      </c>
      <c r="FC219" s="2">
        <v>307.32869986000003</v>
      </c>
      <c r="FD219" s="2">
        <v>304.90763895000003</v>
      </c>
      <c r="FE219" s="2">
        <v>304.84504950000002</v>
      </c>
      <c r="FF219" s="2">
        <v>301.89183026000001</v>
      </c>
      <c r="FG219" s="2">
        <v>304.37595120000003</v>
      </c>
      <c r="FH219" s="2">
        <v>314.44256091</v>
      </c>
      <c r="FI219" s="2">
        <v>317.73703297999998</v>
      </c>
      <c r="FJ219" s="2">
        <v>316.37553185999997</v>
      </c>
      <c r="FK219" s="2">
        <v>321.22945642000002</v>
      </c>
      <c r="FL219" s="2">
        <v>310.49751745000003</v>
      </c>
      <c r="FM219" s="2">
        <v>306.93136240000001</v>
      </c>
      <c r="FN219" s="2">
        <v>319.76113562</v>
      </c>
      <c r="FO219" s="2">
        <v>320.94370695999999</v>
      </c>
      <c r="FP219" s="2">
        <v>324.26346522999995</v>
      </c>
      <c r="FQ219" s="2">
        <v>326.05247671000001</v>
      </c>
      <c r="FR219" s="2">
        <v>325.92788652000002</v>
      </c>
      <c r="FS219" s="2">
        <v>333.25465793000006</v>
      </c>
      <c r="FT219" s="2">
        <v>333.50185758999999</v>
      </c>
      <c r="FU219" s="2">
        <v>338.68717985000006</v>
      </c>
      <c r="FV219" s="2">
        <v>336.35836487000006</v>
      </c>
      <c r="FW219" s="2">
        <v>338.74287866999998</v>
      </c>
      <c r="FX219" s="2">
        <v>340.42014973999994</v>
      </c>
      <c r="FY219" s="2">
        <v>334.09540491999996</v>
      </c>
      <c r="FZ219" s="2">
        <v>337.04087706000001</v>
      </c>
      <c r="GA219" s="2">
        <v>347.08061929000002</v>
      </c>
      <c r="GB219" s="2">
        <v>346.92938497</v>
      </c>
      <c r="GC219" s="2">
        <v>350.29330098999998</v>
      </c>
      <c r="GD219" s="2">
        <v>347.58104981000002</v>
      </c>
      <c r="GE219" s="2">
        <v>356.69891844</v>
      </c>
      <c r="GF219" s="2">
        <v>353.23522849999995</v>
      </c>
      <c r="GG219" s="2">
        <v>357.94227625999997</v>
      </c>
      <c r="GH219" s="2">
        <v>362.21366304999998</v>
      </c>
      <c r="GI219" s="2">
        <v>360.02999217999997</v>
      </c>
      <c r="GJ219" s="2">
        <v>360.28378462000001</v>
      </c>
      <c r="GK219" s="2">
        <v>357.66557238999997</v>
      </c>
      <c r="GL219" s="2">
        <v>362.06311031000001</v>
      </c>
      <c r="GM219" s="2">
        <v>364.40914879000007</v>
      </c>
      <c r="GN219" s="2">
        <v>355.57740895999996</v>
      </c>
      <c r="GO219" s="2">
        <v>355.98744264999999</v>
      </c>
      <c r="GP219" s="2">
        <v>345.73776270999997</v>
      </c>
      <c r="GQ219" s="2">
        <v>358.12128285000006</v>
      </c>
      <c r="GR219" s="2">
        <v>358.27897454999999</v>
      </c>
      <c r="GS219" s="2">
        <v>349.9482438</v>
      </c>
      <c r="GT219" s="2">
        <v>368.34126441000006</v>
      </c>
      <c r="GU219" s="2">
        <v>366.54202952000003</v>
      </c>
      <c r="GV219" s="2">
        <v>366.66084301000001</v>
      </c>
      <c r="GW219" s="2">
        <v>373.96366124000002</v>
      </c>
      <c r="GX219" s="2">
        <v>364.13069931000007</v>
      </c>
      <c r="GY219" s="2">
        <v>367.05627021999999</v>
      </c>
      <c r="GZ219" s="2">
        <v>368.87446162999998</v>
      </c>
      <c r="HA219" s="2">
        <v>380.36633114999995</v>
      </c>
      <c r="HB219" s="2">
        <v>371.51456805999999</v>
      </c>
      <c r="HC219" s="2">
        <v>383.74459698999999</v>
      </c>
      <c r="HD219" s="2">
        <v>366.04219587</v>
      </c>
      <c r="HE219" s="2">
        <v>378.79830544000004</v>
      </c>
      <c r="HF219" s="2">
        <v>375.96938884000002</v>
      </c>
      <c r="HG219" s="2">
        <v>374.71599257999998</v>
      </c>
      <c r="HH219" s="2">
        <v>369.95804914000001</v>
      </c>
      <c r="HI219" s="2">
        <v>372.25882127</v>
      </c>
      <c r="HJ219" s="2">
        <v>371.18055622999998</v>
      </c>
      <c r="HK219" s="2">
        <v>370.89502897</v>
      </c>
      <c r="HL219" s="2">
        <v>371.56981294000002</v>
      </c>
      <c r="HM219" s="2">
        <v>370.87879635999997</v>
      </c>
      <c r="HN219" s="2">
        <v>358.56620472999998</v>
      </c>
      <c r="HO219" s="2">
        <v>374.22039085</v>
      </c>
      <c r="HP219" s="2">
        <v>372.15569811</v>
      </c>
      <c r="HQ219" s="2">
        <v>378.10718747999999</v>
      </c>
      <c r="HR219" s="2">
        <v>371.30254069</v>
      </c>
      <c r="HS219" s="2">
        <v>373.55673680000001</v>
      </c>
      <c r="HT219" s="2">
        <v>371.11338774000001</v>
      </c>
      <c r="HU219" s="2">
        <v>377.89404143000002</v>
      </c>
      <c r="HV219" s="2">
        <v>378.11996620999992</v>
      </c>
      <c r="HW219" s="2">
        <v>373.73451186</v>
      </c>
      <c r="HX219" s="2">
        <v>388.69960555000006</v>
      </c>
      <c r="HY219" s="2">
        <v>392.44076599999994</v>
      </c>
      <c r="HZ219" s="2">
        <v>381.42726242000003</v>
      </c>
      <c r="IA219" s="2">
        <v>384.36544605000006</v>
      </c>
      <c r="IB219" s="2">
        <v>389.68095186999994</v>
      </c>
    </row>
    <row r="220" spans="1:236" hidden="1" x14ac:dyDescent="0.25">
      <c r="A220" t="s">
        <v>3</v>
      </c>
      <c r="B220" s="5" t="s">
        <v>53</v>
      </c>
      <c r="C220" s="2">
        <v>102.07002101000002</v>
      </c>
      <c r="D220" s="2">
        <v>102.28552156000001</v>
      </c>
      <c r="E220" s="2">
        <v>99.075593800000007</v>
      </c>
      <c r="F220" s="2">
        <v>96.042114309999988</v>
      </c>
      <c r="G220" s="2">
        <v>98.790789679999989</v>
      </c>
      <c r="H220" s="2">
        <v>99.783625100000009</v>
      </c>
      <c r="I220" s="2">
        <v>103.72731066000001</v>
      </c>
      <c r="J220" s="2">
        <v>105.99616936999999</v>
      </c>
      <c r="K220" s="2">
        <v>106.72725222</v>
      </c>
      <c r="L220" s="2">
        <v>104.14138385999999</v>
      </c>
      <c r="M220" s="2">
        <v>107.76158387</v>
      </c>
      <c r="N220" s="2">
        <v>112.42443587</v>
      </c>
      <c r="O220" s="2">
        <v>109.55749426</v>
      </c>
      <c r="P220" s="2">
        <v>110.91611629000001</v>
      </c>
      <c r="Q220" s="2">
        <v>108.91033437999999</v>
      </c>
      <c r="R220" s="2">
        <v>101.72540616000001</v>
      </c>
      <c r="S220" s="2">
        <v>105.81342556</v>
      </c>
      <c r="T220" s="2">
        <v>107.78887351</v>
      </c>
      <c r="U220" s="2">
        <v>106.75551385</v>
      </c>
      <c r="V220" s="2">
        <v>110.06349513999999</v>
      </c>
      <c r="W220" s="2">
        <v>109.00480996000002</v>
      </c>
      <c r="X220" s="2">
        <v>108.8925261</v>
      </c>
      <c r="Y220" s="2">
        <v>109.08075744000001</v>
      </c>
      <c r="Z220" s="2">
        <v>110.24884865000001</v>
      </c>
      <c r="AA220" s="2">
        <v>109.45168737</v>
      </c>
      <c r="AB220" s="2">
        <v>108.74774771</v>
      </c>
      <c r="AC220" s="2">
        <v>112.08891886000001</v>
      </c>
      <c r="AD220" s="2">
        <v>112.03507904</v>
      </c>
      <c r="AE220" s="2">
        <v>112.27707244000001</v>
      </c>
      <c r="AF220" s="2">
        <v>111.65576171000001</v>
      </c>
      <c r="AG220" s="2">
        <v>111.49692197</v>
      </c>
      <c r="AH220" s="2">
        <v>111.91767839000001</v>
      </c>
      <c r="AI220" s="2">
        <v>112.23343237999998</v>
      </c>
      <c r="AJ220" s="2">
        <v>113.80703558000002</v>
      </c>
      <c r="AK220" s="2">
        <v>112.00768182000002</v>
      </c>
      <c r="AL220" s="2">
        <v>115.40592776</v>
      </c>
      <c r="AM220" s="2">
        <v>114.67819064999998</v>
      </c>
      <c r="AN220" s="2">
        <v>109.94983575999998</v>
      </c>
      <c r="AO220" s="2">
        <v>110.91724804999998</v>
      </c>
      <c r="AP220" s="2">
        <v>108.71144762000002</v>
      </c>
      <c r="AQ220" s="2">
        <v>109.60132960999999</v>
      </c>
      <c r="AR220" s="2">
        <v>110.20323945</v>
      </c>
      <c r="AS220" s="2">
        <v>106.61320980999999</v>
      </c>
      <c r="AT220" s="2">
        <v>104.37542239999999</v>
      </c>
      <c r="AU220" s="2">
        <v>107.15512391</v>
      </c>
      <c r="AV220" s="2">
        <v>103.87566704</v>
      </c>
      <c r="AW220" s="2">
        <v>106.27623711999999</v>
      </c>
      <c r="AX220" s="2">
        <v>107.50739886</v>
      </c>
      <c r="AY220" s="2">
        <v>110.96488156000001</v>
      </c>
      <c r="AZ220" s="2">
        <v>109.72512868000001</v>
      </c>
      <c r="BA220" s="2">
        <v>111.44506673000001</v>
      </c>
      <c r="BB220" s="2">
        <v>111.06927483</v>
      </c>
      <c r="BC220" s="2">
        <v>113.52631708</v>
      </c>
      <c r="BD220" s="2">
        <v>112.6600928</v>
      </c>
      <c r="BE220" s="2">
        <v>111.30979115</v>
      </c>
      <c r="BF220" s="2">
        <v>112.26433847000001</v>
      </c>
      <c r="BG220" s="2">
        <v>112.10036645</v>
      </c>
      <c r="BH220" s="2">
        <v>110.95652912000001</v>
      </c>
      <c r="BI220" s="2">
        <v>111.17439018</v>
      </c>
      <c r="BJ220" s="2">
        <v>113.14261245</v>
      </c>
      <c r="BK220" s="2">
        <v>108.50449825999999</v>
      </c>
      <c r="BL220" s="2">
        <v>109.60225130000001</v>
      </c>
      <c r="BM220" s="2">
        <v>110.03479534000002</v>
      </c>
      <c r="BN220" s="2">
        <v>108.55753776</v>
      </c>
      <c r="BO220" s="2">
        <v>110.92982971000001</v>
      </c>
      <c r="BP220" s="2">
        <v>110.74213823999999</v>
      </c>
      <c r="BQ220" s="2">
        <v>114.32893774</v>
      </c>
      <c r="BR220" s="2">
        <v>118.29849199</v>
      </c>
      <c r="BS220" s="2">
        <v>116.81564392000001</v>
      </c>
      <c r="BT220" s="2">
        <v>113.09516142</v>
      </c>
      <c r="BU220" s="2">
        <v>116.05059188999999</v>
      </c>
      <c r="BV220" s="2">
        <v>122.66805606999998</v>
      </c>
      <c r="BW220" s="2">
        <v>118.6769295</v>
      </c>
      <c r="BX220" s="2">
        <v>122.49201677000001</v>
      </c>
      <c r="BY220" s="2">
        <v>124.29025372</v>
      </c>
      <c r="BZ220" s="2">
        <v>121.31542046999999</v>
      </c>
      <c r="CA220" s="2">
        <v>124.57305497999999</v>
      </c>
      <c r="CB220" s="2">
        <v>125.08804992</v>
      </c>
      <c r="CC220" s="2">
        <v>126.98472955</v>
      </c>
      <c r="CD220" s="2">
        <v>132.68346521999999</v>
      </c>
      <c r="CE220" s="2">
        <v>130.15038856000001</v>
      </c>
      <c r="CF220" s="2">
        <v>132.09560828999997</v>
      </c>
      <c r="CG220" s="2">
        <v>129.86700494999999</v>
      </c>
      <c r="CH220" s="2">
        <v>131.02117984</v>
      </c>
      <c r="CI220" s="2">
        <v>129.49702732999998</v>
      </c>
      <c r="CJ220" s="2">
        <v>129.58593988999999</v>
      </c>
      <c r="CK220" s="2">
        <v>131.85679880000001</v>
      </c>
      <c r="CL220" s="2">
        <v>131.40173407999998</v>
      </c>
      <c r="CM220" s="2">
        <v>130.27308933</v>
      </c>
      <c r="CN220" s="2">
        <v>132.08311190999999</v>
      </c>
      <c r="CO220" s="2">
        <v>131.88255727000001</v>
      </c>
      <c r="CP220" s="2">
        <v>128.31040802999999</v>
      </c>
      <c r="CQ220" s="2">
        <v>131.52473889000001</v>
      </c>
      <c r="CR220" s="2">
        <v>130.72456635</v>
      </c>
      <c r="CS220" s="2">
        <v>128.63497165999999</v>
      </c>
      <c r="CT220" s="2">
        <v>132.69061041999998</v>
      </c>
      <c r="CU220" s="2">
        <v>130.13305528000001</v>
      </c>
      <c r="CV220" s="2">
        <v>131.97691284999999</v>
      </c>
      <c r="CW220" s="2">
        <v>133.81407339999998</v>
      </c>
      <c r="CX220" s="2">
        <v>129.54430848999999</v>
      </c>
      <c r="CY220" s="2">
        <v>131.92386535999998</v>
      </c>
      <c r="CZ220" s="2">
        <v>131.02531343000001</v>
      </c>
      <c r="DA220" s="2">
        <v>130.15848649</v>
      </c>
      <c r="DB220" s="2">
        <v>130.56238467999998</v>
      </c>
      <c r="DC220" s="2">
        <v>132.20493479999999</v>
      </c>
      <c r="DD220" s="2">
        <v>133.44832609999997</v>
      </c>
      <c r="DE220" s="2">
        <v>127.03862774000001</v>
      </c>
      <c r="DF220" s="2">
        <v>135.36126796999997</v>
      </c>
      <c r="DG220" s="2">
        <v>131.87239423999998</v>
      </c>
      <c r="DH220" s="2">
        <v>132.33114742999999</v>
      </c>
      <c r="DI220" s="2">
        <v>137.30906077</v>
      </c>
      <c r="DJ220" s="2">
        <v>131.78373783000001</v>
      </c>
      <c r="DK220" s="2">
        <v>128.63152868999998</v>
      </c>
      <c r="DL220" s="2">
        <v>126.49499157</v>
      </c>
      <c r="DM220" s="2">
        <v>125.82008591</v>
      </c>
      <c r="DN220" s="2">
        <v>129.64655224000001</v>
      </c>
      <c r="DO220" s="2">
        <v>132.71027140999999</v>
      </c>
      <c r="DP220" s="2">
        <v>134.69652099999999</v>
      </c>
      <c r="DQ220" s="2">
        <v>135.40263520000002</v>
      </c>
      <c r="DR220" s="2">
        <v>135.25689521999999</v>
      </c>
      <c r="DS220" s="2">
        <v>135.20931130000002</v>
      </c>
      <c r="DT220" s="2">
        <v>135.12635535999999</v>
      </c>
      <c r="DU220" s="2">
        <v>135.95135780999999</v>
      </c>
      <c r="DV220" s="2">
        <v>130.70523367999999</v>
      </c>
      <c r="DW220" s="2">
        <v>130.11886355000001</v>
      </c>
      <c r="DX220" s="2">
        <v>129.68076396000001</v>
      </c>
      <c r="DY220" s="2">
        <v>130.29736043999998</v>
      </c>
      <c r="DZ220" s="2">
        <v>134.28198881</v>
      </c>
      <c r="EA220" s="2">
        <v>125.68571010000001</v>
      </c>
      <c r="EB220" s="2">
        <v>126.36363779000001</v>
      </c>
      <c r="EC220" s="2">
        <v>125.42632082</v>
      </c>
      <c r="ED220" s="2">
        <v>124.60896559000003</v>
      </c>
      <c r="EE220" s="2">
        <v>130.47374887999999</v>
      </c>
      <c r="EF220" s="2">
        <v>128.37820892000002</v>
      </c>
      <c r="EG220" s="2">
        <v>126.79925839999999</v>
      </c>
      <c r="EH220" s="2">
        <v>129.84279008999999</v>
      </c>
      <c r="EI220" s="2">
        <v>129.43126552000001</v>
      </c>
      <c r="EJ220" s="2">
        <v>131.06098606999998</v>
      </c>
      <c r="EK220" s="2">
        <v>132.95860779</v>
      </c>
      <c r="EL220" s="2">
        <v>133.97711710999999</v>
      </c>
      <c r="EM220" s="2">
        <v>137.24443242000001</v>
      </c>
      <c r="EN220" s="2">
        <v>133.17775813</v>
      </c>
      <c r="EO220" s="2">
        <v>136.77735516999999</v>
      </c>
      <c r="EP220" s="2">
        <v>141.51204289000003</v>
      </c>
      <c r="EQ220" s="2">
        <v>137.96063686000002</v>
      </c>
      <c r="ER220" s="2">
        <v>138.35385491</v>
      </c>
      <c r="ES220" s="2">
        <v>140.03484062000001</v>
      </c>
      <c r="ET220" s="2">
        <v>141.4439103</v>
      </c>
      <c r="EU220" s="2">
        <v>141.26618669999999</v>
      </c>
      <c r="EV220" s="2">
        <v>139.85882261</v>
      </c>
      <c r="EW220" s="2">
        <v>137.16995603999999</v>
      </c>
      <c r="EX220" s="2">
        <v>138.31555507000002</v>
      </c>
      <c r="EY220" s="2">
        <v>140.00945236999999</v>
      </c>
      <c r="EZ220" s="2">
        <v>137.91204288999998</v>
      </c>
      <c r="FA220" s="2">
        <v>136.16460516000001</v>
      </c>
      <c r="FB220" s="2">
        <v>138.57312658000001</v>
      </c>
      <c r="FC220" s="2">
        <v>136.79413506</v>
      </c>
      <c r="FD220" s="2">
        <v>136.83747054</v>
      </c>
      <c r="FE220" s="2">
        <v>137.13823179999997</v>
      </c>
      <c r="FF220" s="2">
        <v>139.86832139999999</v>
      </c>
      <c r="FG220" s="2">
        <v>137.79501937999999</v>
      </c>
      <c r="FH220" s="2">
        <v>137.34587639</v>
      </c>
      <c r="FI220" s="2">
        <v>137.39838065000001</v>
      </c>
      <c r="FJ220" s="2">
        <v>135.80321542000002</v>
      </c>
      <c r="FK220" s="2">
        <v>134.51461158000001</v>
      </c>
      <c r="FL220" s="2">
        <v>135.38367693999999</v>
      </c>
      <c r="FM220" s="2">
        <v>132.12527735999998</v>
      </c>
      <c r="FN220" s="2">
        <v>139.05320021</v>
      </c>
      <c r="FO220" s="2">
        <v>139.12404895999998</v>
      </c>
      <c r="FP220" s="2">
        <v>137.18745453</v>
      </c>
      <c r="FQ220" s="2">
        <v>135.98390852000003</v>
      </c>
      <c r="FR220" s="2">
        <v>134.23143554000001</v>
      </c>
      <c r="FS220" s="2">
        <v>135.40515769000001</v>
      </c>
      <c r="FT220" s="2">
        <v>136.16240193000004</v>
      </c>
      <c r="FU220" s="2">
        <v>137.82046845000002</v>
      </c>
      <c r="FV220" s="2">
        <v>138.04874025999999</v>
      </c>
      <c r="FW220" s="2">
        <v>136.81495741000003</v>
      </c>
      <c r="FX220" s="2">
        <v>133.29830030000002</v>
      </c>
      <c r="FY220" s="2">
        <v>136.80867080000002</v>
      </c>
      <c r="FZ220" s="2">
        <v>138.13744738999998</v>
      </c>
      <c r="GA220" s="2">
        <v>138.29103726</v>
      </c>
      <c r="GB220" s="2">
        <v>141.02797236000004</v>
      </c>
      <c r="GC220" s="2">
        <v>136.73233449999998</v>
      </c>
      <c r="GD220" s="2">
        <v>133.75785002000001</v>
      </c>
      <c r="GE220" s="2">
        <v>136.63427720000001</v>
      </c>
      <c r="GF220" s="2">
        <v>138.09352589</v>
      </c>
      <c r="GG220" s="2">
        <v>136.53490968999998</v>
      </c>
      <c r="GH220" s="2">
        <v>144.41568522</v>
      </c>
      <c r="GI220" s="2">
        <v>133.70465932000002</v>
      </c>
      <c r="GJ220" s="2">
        <v>137.78943631000001</v>
      </c>
      <c r="GK220" s="2">
        <v>140.25341039999998</v>
      </c>
      <c r="GL220" s="2">
        <v>138.43738434999997</v>
      </c>
      <c r="GM220" s="2">
        <v>145.37223286</v>
      </c>
      <c r="GN220" s="2">
        <v>137.42170887</v>
      </c>
      <c r="GO220" s="2">
        <v>131.73055966000001</v>
      </c>
      <c r="GP220" s="2">
        <v>131.95117611999999</v>
      </c>
      <c r="GQ220" s="2">
        <v>132.61132775999999</v>
      </c>
      <c r="GR220" s="2">
        <v>138.24890199999999</v>
      </c>
      <c r="GS220" s="2">
        <v>135.71926540999999</v>
      </c>
      <c r="GT220" s="2">
        <v>138.04327804000002</v>
      </c>
      <c r="GU220" s="2">
        <v>133.68253075999999</v>
      </c>
      <c r="GV220" s="2">
        <v>131.27764504000001</v>
      </c>
      <c r="GW220" s="2">
        <v>133.47719772000002</v>
      </c>
      <c r="GX220" s="2">
        <v>133.03417304999999</v>
      </c>
      <c r="GY220" s="2">
        <v>140.29579418</v>
      </c>
      <c r="GZ220" s="2">
        <v>139.70945929000001</v>
      </c>
      <c r="HA220" s="2">
        <v>140.86495615999999</v>
      </c>
      <c r="HB220" s="2">
        <v>140.59071767</v>
      </c>
      <c r="HC220" s="2">
        <v>143.06530784</v>
      </c>
      <c r="HD220" s="2">
        <v>143.42666901000001</v>
      </c>
      <c r="HE220" s="2">
        <v>144.52501232</v>
      </c>
      <c r="HF220" s="2">
        <v>144.73900221000002</v>
      </c>
      <c r="HG220" s="2">
        <v>142.39172953000002</v>
      </c>
      <c r="HH220" s="2">
        <v>144.84683483000001</v>
      </c>
      <c r="HI220" s="2">
        <v>147.49952789000002</v>
      </c>
      <c r="HJ220" s="2">
        <v>141.04224507000001</v>
      </c>
      <c r="HK220" s="2">
        <v>149.44924746999999</v>
      </c>
      <c r="HL220" s="2">
        <v>151.18750298</v>
      </c>
      <c r="HM220" s="2">
        <v>152.42314897999998</v>
      </c>
      <c r="HN220" s="2">
        <v>151.27641234999999</v>
      </c>
      <c r="HO220" s="2">
        <v>151.34187817</v>
      </c>
      <c r="HP220" s="2">
        <v>147.74262741999999</v>
      </c>
      <c r="HQ220" s="2">
        <v>154.38672615999999</v>
      </c>
      <c r="HR220" s="2">
        <v>149.30386239000001</v>
      </c>
      <c r="HS220" s="2">
        <v>149.34265431999998</v>
      </c>
      <c r="HT220" s="2">
        <v>145.87618247999998</v>
      </c>
      <c r="HU220" s="2">
        <v>152.0121848</v>
      </c>
      <c r="HV220" s="2">
        <v>147.12361148999997</v>
      </c>
      <c r="HW220" s="2">
        <v>143.47997178999998</v>
      </c>
      <c r="HX220" s="2">
        <v>148.48884572</v>
      </c>
      <c r="HY220" s="2">
        <v>146.31914053</v>
      </c>
      <c r="HZ220" s="2">
        <v>144.81256636000001</v>
      </c>
      <c r="IA220" s="2">
        <v>140.42752278</v>
      </c>
      <c r="IB220" s="2">
        <v>142.33511362000004</v>
      </c>
    </row>
    <row r="221" spans="1:236" hidden="1" x14ac:dyDescent="0.25">
      <c r="A221" t="s">
        <v>3</v>
      </c>
      <c r="B221" s="5" t="s">
        <v>54</v>
      </c>
      <c r="C221" s="2">
        <v>69.314979090000008</v>
      </c>
      <c r="D221" s="2">
        <v>69.784881769999998</v>
      </c>
      <c r="E221" s="2">
        <v>70.062860309999991</v>
      </c>
      <c r="F221" s="2">
        <v>69.877890270000023</v>
      </c>
      <c r="G221" s="2">
        <v>70.786698060000006</v>
      </c>
      <c r="H221" s="2">
        <v>71.335298629999997</v>
      </c>
      <c r="I221" s="2">
        <v>70.552324440000007</v>
      </c>
      <c r="J221" s="2">
        <v>66.490023890000003</v>
      </c>
      <c r="K221" s="2">
        <v>66.480389719999991</v>
      </c>
      <c r="L221" s="2">
        <v>68.946524100000005</v>
      </c>
      <c r="M221" s="2">
        <v>69.472943839999985</v>
      </c>
      <c r="N221" s="2">
        <v>67.522095730000004</v>
      </c>
      <c r="O221" s="2">
        <v>66.251828150000009</v>
      </c>
      <c r="P221" s="2">
        <v>63.498281899999988</v>
      </c>
      <c r="Q221" s="2">
        <v>63.658997530000015</v>
      </c>
      <c r="R221" s="2">
        <v>67.000360279999995</v>
      </c>
      <c r="S221" s="2">
        <v>69.267893119999997</v>
      </c>
      <c r="T221" s="2">
        <v>68.606521319999999</v>
      </c>
      <c r="U221" s="2">
        <v>67.21708756000001</v>
      </c>
      <c r="V221" s="2">
        <v>67.192907789999992</v>
      </c>
      <c r="W221" s="2">
        <v>69.350038420000004</v>
      </c>
      <c r="X221" s="2">
        <v>69.462203380000005</v>
      </c>
      <c r="Y221" s="2">
        <v>69.912606629999999</v>
      </c>
      <c r="Z221" s="2">
        <v>67.755800399999998</v>
      </c>
      <c r="AA221" s="2">
        <v>66.53120371</v>
      </c>
      <c r="AB221" s="2">
        <v>65.181360780000006</v>
      </c>
      <c r="AC221" s="2">
        <v>68.39437178</v>
      </c>
      <c r="AD221" s="2">
        <v>68.215337109999993</v>
      </c>
      <c r="AE221" s="2">
        <v>67.91276719999999</v>
      </c>
      <c r="AF221" s="2">
        <v>68.88389995</v>
      </c>
      <c r="AG221" s="2">
        <v>70.455557560000003</v>
      </c>
      <c r="AH221" s="2">
        <v>68.248449910000005</v>
      </c>
      <c r="AI221" s="2">
        <v>69.160286049999996</v>
      </c>
      <c r="AJ221" s="2">
        <v>68.722076520000002</v>
      </c>
      <c r="AK221" s="2">
        <v>66.545211070000008</v>
      </c>
      <c r="AL221" s="2">
        <v>68.742034099999984</v>
      </c>
      <c r="AM221" s="2">
        <v>69.262899749999988</v>
      </c>
      <c r="AN221" s="2">
        <v>68.650684130000002</v>
      </c>
      <c r="AO221" s="2">
        <v>71.240678870000011</v>
      </c>
      <c r="AP221" s="2">
        <v>70.79936807</v>
      </c>
      <c r="AQ221" s="2">
        <v>71.565966299999985</v>
      </c>
      <c r="AR221" s="2">
        <v>72.791838510000005</v>
      </c>
      <c r="AS221" s="2">
        <v>73.437344640000006</v>
      </c>
      <c r="AT221" s="2">
        <v>76.464067480000011</v>
      </c>
      <c r="AU221" s="2">
        <v>75.924969779999998</v>
      </c>
      <c r="AV221" s="2">
        <v>73.714835250000007</v>
      </c>
      <c r="AW221" s="2">
        <v>73.20744031000001</v>
      </c>
      <c r="AX221" s="2">
        <v>71.845992490000015</v>
      </c>
      <c r="AY221" s="2">
        <v>73.217766240000003</v>
      </c>
      <c r="AZ221" s="2">
        <v>71.545581440000007</v>
      </c>
      <c r="BA221" s="2">
        <v>71.864544690000002</v>
      </c>
      <c r="BB221" s="2">
        <v>68.544512060000002</v>
      </c>
      <c r="BC221" s="2">
        <v>72.141897069999999</v>
      </c>
      <c r="BD221" s="2">
        <v>73.567145460000006</v>
      </c>
      <c r="BE221" s="2">
        <v>75.352060649999999</v>
      </c>
      <c r="BF221" s="2">
        <v>76.616536839999995</v>
      </c>
      <c r="BG221" s="2">
        <v>74.787426100000005</v>
      </c>
      <c r="BH221" s="2">
        <v>76.36768764</v>
      </c>
      <c r="BI221" s="2">
        <v>70.252498309999993</v>
      </c>
      <c r="BJ221" s="2">
        <v>70.449510070000002</v>
      </c>
      <c r="BK221" s="2">
        <v>71.530952170000006</v>
      </c>
      <c r="BL221" s="2">
        <v>73.887944110000007</v>
      </c>
      <c r="BM221" s="2">
        <v>71.665721930000004</v>
      </c>
      <c r="BN221" s="2">
        <v>70.835014169999994</v>
      </c>
      <c r="BO221" s="2">
        <v>68.30105546999998</v>
      </c>
      <c r="BP221" s="2">
        <v>70.20213923</v>
      </c>
      <c r="BQ221" s="2">
        <v>67.231436500000001</v>
      </c>
      <c r="BR221" s="2">
        <v>66.155646630000007</v>
      </c>
      <c r="BS221" s="2">
        <v>65.415749540000007</v>
      </c>
      <c r="BT221" s="2">
        <v>63.948696240000004</v>
      </c>
      <c r="BU221" s="2">
        <v>64.316779329999989</v>
      </c>
      <c r="BV221" s="2">
        <v>67.314451249999991</v>
      </c>
      <c r="BW221" s="2">
        <v>69.018405370000011</v>
      </c>
      <c r="BX221" s="2">
        <v>66.983526019999999</v>
      </c>
      <c r="BY221" s="2">
        <v>70.489854479999991</v>
      </c>
      <c r="BZ221" s="2">
        <v>66.78217478000002</v>
      </c>
      <c r="CA221" s="2">
        <v>68.952558589999995</v>
      </c>
      <c r="CB221" s="2">
        <v>71.755182430000005</v>
      </c>
      <c r="CC221" s="2">
        <v>70.143590660000001</v>
      </c>
      <c r="CD221" s="2">
        <v>71.008121619999997</v>
      </c>
      <c r="CE221" s="2">
        <v>72.848740250000006</v>
      </c>
      <c r="CF221" s="2">
        <v>70.26003197</v>
      </c>
      <c r="CG221" s="2">
        <v>68.904999669999995</v>
      </c>
      <c r="CH221" s="2">
        <v>70.055380249999999</v>
      </c>
      <c r="CI221" s="2">
        <v>71.746060629999988</v>
      </c>
      <c r="CJ221" s="2">
        <v>70.527573820000015</v>
      </c>
      <c r="CK221" s="2">
        <v>73.62219546</v>
      </c>
      <c r="CL221" s="2">
        <v>69.404530010000002</v>
      </c>
      <c r="CM221" s="2">
        <v>71.036166350000002</v>
      </c>
      <c r="CN221" s="2">
        <v>75.412499880000013</v>
      </c>
      <c r="CO221" s="2">
        <v>74.037913140000015</v>
      </c>
      <c r="CP221" s="2">
        <v>71.531790980000011</v>
      </c>
      <c r="CQ221" s="2">
        <v>73.824670690000005</v>
      </c>
      <c r="CR221" s="2">
        <v>73.07130008</v>
      </c>
      <c r="CS221" s="2">
        <v>74.790926270000014</v>
      </c>
      <c r="CT221" s="2">
        <v>78.589067790000001</v>
      </c>
      <c r="CU221" s="2">
        <v>78.763576310000005</v>
      </c>
      <c r="CV221" s="2">
        <v>78.07852475</v>
      </c>
      <c r="CW221" s="2">
        <v>76.612373289999994</v>
      </c>
      <c r="CX221" s="2">
        <v>74.904945600000005</v>
      </c>
      <c r="CY221" s="2">
        <v>78.36803165000002</v>
      </c>
      <c r="CZ221" s="2">
        <v>76.829956459999991</v>
      </c>
      <c r="DA221" s="2">
        <v>77.820505870000005</v>
      </c>
      <c r="DB221" s="2">
        <v>72.358011430000005</v>
      </c>
      <c r="DC221" s="2">
        <v>72.24362690000001</v>
      </c>
      <c r="DD221" s="2">
        <v>74.695339140000002</v>
      </c>
      <c r="DE221" s="2">
        <v>75.461470440000014</v>
      </c>
      <c r="DF221" s="2">
        <v>76.789448890000003</v>
      </c>
      <c r="DG221" s="2">
        <v>73.529834980000004</v>
      </c>
      <c r="DH221" s="2">
        <v>75.099862239999993</v>
      </c>
      <c r="DI221" s="2">
        <v>70.848365959999995</v>
      </c>
      <c r="DJ221" s="2">
        <v>70.672439449999985</v>
      </c>
      <c r="DK221" s="2">
        <v>72.775929910000002</v>
      </c>
      <c r="DL221" s="2">
        <v>70.398482279999996</v>
      </c>
      <c r="DM221" s="2">
        <v>66.157425099999998</v>
      </c>
      <c r="DN221" s="2">
        <v>66.235349069999998</v>
      </c>
      <c r="DO221" s="2">
        <v>66.493300480000002</v>
      </c>
      <c r="DP221" s="2">
        <v>58.633906940000003</v>
      </c>
      <c r="DQ221" s="2">
        <v>61.793271760000003</v>
      </c>
      <c r="DR221" s="2">
        <v>57.030025130000013</v>
      </c>
      <c r="DS221" s="2">
        <v>58.341103390000008</v>
      </c>
      <c r="DT221" s="2">
        <v>60.414573330000003</v>
      </c>
      <c r="DU221" s="2">
        <v>62.325073520000004</v>
      </c>
      <c r="DV221" s="2">
        <v>55.867162069999999</v>
      </c>
      <c r="DW221" s="2">
        <v>58.403567630000012</v>
      </c>
      <c r="DX221" s="2">
        <v>57.846842729999992</v>
      </c>
      <c r="DY221" s="2">
        <v>59.055221689999996</v>
      </c>
      <c r="DZ221" s="2">
        <v>59.033825410000006</v>
      </c>
      <c r="EA221" s="2">
        <v>62.31440422</v>
      </c>
      <c r="EB221" s="2">
        <v>60.001859609999997</v>
      </c>
      <c r="EC221" s="2">
        <v>62.760236970000001</v>
      </c>
      <c r="ED221" s="2">
        <v>63.092630960000001</v>
      </c>
      <c r="EE221" s="2">
        <v>58.501104199999986</v>
      </c>
      <c r="EF221" s="2">
        <v>64.222655540000005</v>
      </c>
      <c r="EG221" s="2">
        <v>64.63128635999999</v>
      </c>
      <c r="EH221" s="2">
        <v>64.442162240000016</v>
      </c>
      <c r="EI221" s="2">
        <v>67.78631901</v>
      </c>
      <c r="EJ221" s="2">
        <v>64.519127400000002</v>
      </c>
      <c r="EK221" s="2">
        <v>65.299760710000015</v>
      </c>
      <c r="EL221" s="2">
        <v>67.772186990000009</v>
      </c>
      <c r="EM221" s="2">
        <v>70.498530209999998</v>
      </c>
      <c r="EN221" s="2">
        <v>65.411847350000002</v>
      </c>
      <c r="EO221" s="2">
        <v>63.615384040000002</v>
      </c>
      <c r="EP221" s="2">
        <v>68.570949329999991</v>
      </c>
      <c r="EQ221" s="2">
        <v>67.586828369999992</v>
      </c>
      <c r="ER221" s="2">
        <v>68.479004180000004</v>
      </c>
      <c r="ES221" s="2">
        <v>65.406910510000003</v>
      </c>
      <c r="ET221" s="2">
        <v>69.082906769999994</v>
      </c>
      <c r="EU221" s="2">
        <v>66.690485199999983</v>
      </c>
      <c r="EV221" s="2">
        <v>63.303645109999998</v>
      </c>
      <c r="EW221" s="2">
        <v>64.55375617</v>
      </c>
      <c r="EX221" s="2">
        <v>61.582490309999997</v>
      </c>
      <c r="EY221" s="2">
        <v>63.518727429999998</v>
      </c>
      <c r="EZ221" s="2">
        <v>67.102553580000006</v>
      </c>
      <c r="FA221" s="2">
        <v>65.023909749999987</v>
      </c>
      <c r="FB221" s="2">
        <v>66.464084459999995</v>
      </c>
      <c r="FC221" s="2">
        <v>67.593407920000004</v>
      </c>
      <c r="FD221" s="2">
        <v>69.853532419999993</v>
      </c>
      <c r="FE221" s="2">
        <v>66.411672140000007</v>
      </c>
      <c r="FF221" s="2">
        <v>63.544983379999998</v>
      </c>
      <c r="FG221" s="2">
        <v>66.957402299999998</v>
      </c>
      <c r="FH221" s="2">
        <v>65.939646019999998</v>
      </c>
      <c r="FI221" s="2">
        <v>66.578142700000001</v>
      </c>
      <c r="FJ221" s="2">
        <v>67.428512669999989</v>
      </c>
      <c r="FK221" s="2">
        <v>68.809530149999986</v>
      </c>
      <c r="FL221" s="2">
        <v>67.388316830000008</v>
      </c>
      <c r="FM221" s="2">
        <v>65.34950671</v>
      </c>
      <c r="FN221" s="2">
        <v>65.62445068000001</v>
      </c>
      <c r="FO221" s="2">
        <v>63.620132390000009</v>
      </c>
      <c r="FP221" s="2">
        <v>60.252564190000001</v>
      </c>
      <c r="FQ221" s="2">
        <v>65.65999647999999</v>
      </c>
      <c r="FR221" s="2">
        <v>61.657651439999995</v>
      </c>
      <c r="FS221" s="2">
        <v>65.097738079999999</v>
      </c>
      <c r="FT221" s="2">
        <v>65.369984460000012</v>
      </c>
      <c r="FU221" s="2">
        <v>66.676327029999982</v>
      </c>
      <c r="FV221" s="2">
        <v>68.257135599999998</v>
      </c>
      <c r="FW221" s="2">
        <v>70.160165730000003</v>
      </c>
      <c r="FX221" s="2">
        <v>80.466282050000018</v>
      </c>
      <c r="FY221" s="2">
        <v>72.535305410000007</v>
      </c>
      <c r="FZ221" s="2">
        <v>73.629287960000013</v>
      </c>
      <c r="GA221" s="2">
        <v>74.04233988</v>
      </c>
      <c r="GB221" s="2">
        <v>74.931441489999997</v>
      </c>
      <c r="GC221" s="2">
        <v>74.511085420000001</v>
      </c>
      <c r="GD221" s="2">
        <v>82.007725879999995</v>
      </c>
      <c r="GE221" s="2">
        <v>77.270654500000006</v>
      </c>
      <c r="GF221" s="2">
        <v>75.892420880000003</v>
      </c>
      <c r="GG221" s="2">
        <v>81.823981559999993</v>
      </c>
      <c r="GH221" s="2">
        <v>77.17073504999999</v>
      </c>
      <c r="GI221" s="2">
        <v>79.138827789999993</v>
      </c>
      <c r="GJ221" s="2">
        <v>74.564412799999985</v>
      </c>
      <c r="GK221" s="2">
        <v>73.604722499999994</v>
      </c>
      <c r="GL221" s="2">
        <v>73.360328010000003</v>
      </c>
      <c r="GM221" s="2">
        <v>78.02911678000001</v>
      </c>
      <c r="GN221" s="2">
        <v>74.679144319999992</v>
      </c>
      <c r="GO221" s="2">
        <v>81.651624529999992</v>
      </c>
      <c r="GP221" s="2">
        <v>74.168998890000012</v>
      </c>
      <c r="GQ221" s="2">
        <v>80.314236649999998</v>
      </c>
      <c r="GR221" s="2">
        <v>75.657419179999991</v>
      </c>
      <c r="GS221" s="2">
        <v>76.067916449999998</v>
      </c>
      <c r="GT221" s="2">
        <v>70.20542558999999</v>
      </c>
      <c r="GU221" s="2">
        <v>71.404942030000001</v>
      </c>
      <c r="GV221" s="2">
        <v>67.580682640000006</v>
      </c>
      <c r="GW221" s="2">
        <v>58.766072529999995</v>
      </c>
      <c r="GX221" s="2">
        <v>60.877522600000006</v>
      </c>
      <c r="GY221" s="2">
        <v>64.537453239999991</v>
      </c>
      <c r="GZ221" s="2">
        <v>63.803265440000004</v>
      </c>
      <c r="HA221" s="2">
        <v>61.206606120000004</v>
      </c>
      <c r="HB221" s="2">
        <v>62.750528699999997</v>
      </c>
      <c r="HC221" s="2">
        <v>64.102112079999998</v>
      </c>
      <c r="HD221" s="2">
        <v>63.435245850000008</v>
      </c>
      <c r="HE221" s="2">
        <v>67.903929570000003</v>
      </c>
      <c r="HF221" s="2">
        <v>68.377879120000003</v>
      </c>
      <c r="HG221" s="2">
        <v>68.441926139999993</v>
      </c>
      <c r="HH221" s="2">
        <v>70.784196299999991</v>
      </c>
      <c r="HI221" s="2">
        <v>72.961890189999991</v>
      </c>
      <c r="HJ221" s="2">
        <v>71.28654465000001</v>
      </c>
      <c r="HK221" s="2">
        <v>73.407657929999999</v>
      </c>
      <c r="HL221" s="2">
        <v>65.361019890000009</v>
      </c>
      <c r="HM221" s="2">
        <v>69.006440470000001</v>
      </c>
      <c r="HN221" s="2">
        <v>66.892635780000006</v>
      </c>
      <c r="HO221" s="2">
        <v>66.762142789999999</v>
      </c>
      <c r="HP221" s="2">
        <v>71.635967300000004</v>
      </c>
      <c r="HQ221" s="2">
        <v>76.183458549999983</v>
      </c>
      <c r="HR221" s="2">
        <v>76.418999069999998</v>
      </c>
      <c r="HS221" s="2">
        <v>76.569642909999999</v>
      </c>
      <c r="HT221" s="2">
        <v>75.706328350000007</v>
      </c>
      <c r="HU221" s="2">
        <v>71.745382379999995</v>
      </c>
      <c r="HV221" s="2">
        <v>75.679916539999994</v>
      </c>
      <c r="HW221" s="2">
        <v>75.968577760000002</v>
      </c>
      <c r="HX221" s="2">
        <v>78.685588719999998</v>
      </c>
      <c r="HY221" s="2">
        <v>80.64685424000001</v>
      </c>
      <c r="HZ221" s="2">
        <v>77.199297510000008</v>
      </c>
      <c r="IA221" s="2">
        <v>81.587036569999995</v>
      </c>
      <c r="IB221" s="2">
        <v>78.79043695</v>
      </c>
    </row>
    <row r="222" spans="1:236" hidden="1" x14ac:dyDescent="0.25">
      <c r="A222" t="s">
        <v>3</v>
      </c>
      <c r="B222" s="5" t="s">
        <v>55</v>
      </c>
      <c r="C222" s="2">
        <v>52.82576864</v>
      </c>
      <c r="D222" s="2">
        <v>50.618207220000002</v>
      </c>
      <c r="E222" s="2">
        <v>53.860425639999995</v>
      </c>
      <c r="F222" s="2">
        <v>50.348825979999994</v>
      </c>
      <c r="G222" s="2">
        <v>52.675394149999988</v>
      </c>
      <c r="H222" s="2">
        <v>52.6564075</v>
      </c>
      <c r="I222" s="2">
        <v>51.248844990000009</v>
      </c>
      <c r="J222" s="2">
        <v>47.547084160000011</v>
      </c>
      <c r="K222" s="2">
        <v>49.865770890000007</v>
      </c>
      <c r="L222" s="2">
        <v>51.760074800000005</v>
      </c>
      <c r="M222" s="2">
        <v>50.57494264000001</v>
      </c>
      <c r="N222" s="2">
        <v>51.509059420000007</v>
      </c>
      <c r="O222" s="2">
        <v>50.546618469999991</v>
      </c>
      <c r="P222" s="2">
        <v>52.060523520000004</v>
      </c>
      <c r="Q222" s="2">
        <v>55.732787889999997</v>
      </c>
      <c r="R222" s="2">
        <v>53.528901570000002</v>
      </c>
      <c r="S222" s="2">
        <v>55.247153070000003</v>
      </c>
      <c r="T222" s="2">
        <v>56.827482409999995</v>
      </c>
      <c r="U222" s="2">
        <v>55.160804450000001</v>
      </c>
      <c r="V222" s="2">
        <v>55.246930089999999</v>
      </c>
      <c r="W222" s="2">
        <v>52.582597199999995</v>
      </c>
      <c r="X222" s="2">
        <v>55.280879619999993</v>
      </c>
      <c r="Y222" s="2">
        <v>52.040667190000001</v>
      </c>
      <c r="Z222" s="2">
        <v>53.79413203</v>
      </c>
      <c r="AA222" s="2">
        <v>52.587760309999993</v>
      </c>
      <c r="AB222" s="2">
        <v>53.29505314</v>
      </c>
      <c r="AC222" s="2">
        <v>60.683387520000004</v>
      </c>
      <c r="AD222" s="2">
        <v>63.267394290000006</v>
      </c>
      <c r="AE222" s="2">
        <v>61.098454410000009</v>
      </c>
      <c r="AF222" s="2">
        <v>59.539168519999997</v>
      </c>
      <c r="AG222" s="2">
        <v>58.249983299999997</v>
      </c>
      <c r="AH222" s="2">
        <v>53.266658720000009</v>
      </c>
      <c r="AI222" s="2">
        <v>55.483663169999993</v>
      </c>
      <c r="AJ222" s="2">
        <v>56.344412890000001</v>
      </c>
      <c r="AK222" s="2">
        <v>57.565336299999998</v>
      </c>
      <c r="AL222" s="2">
        <v>56.824760879999999</v>
      </c>
      <c r="AM222" s="2">
        <v>58.770031310000007</v>
      </c>
      <c r="AN222" s="2">
        <v>58.81141319999999</v>
      </c>
      <c r="AO222" s="2">
        <v>58.035502590000007</v>
      </c>
      <c r="AP222" s="2">
        <v>57.089603240000002</v>
      </c>
      <c r="AQ222" s="2">
        <v>58.184768550000001</v>
      </c>
      <c r="AR222" s="2">
        <v>59.490873440000001</v>
      </c>
      <c r="AS222" s="2">
        <v>59.695974460000009</v>
      </c>
      <c r="AT222" s="2">
        <v>61.415734689999994</v>
      </c>
      <c r="AU222" s="2">
        <v>61.177949150000003</v>
      </c>
      <c r="AV222" s="2">
        <v>61.729542899999998</v>
      </c>
      <c r="AW222" s="2">
        <v>58.933175119999987</v>
      </c>
      <c r="AX222" s="2">
        <v>59.825800039999997</v>
      </c>
      <c r="AY222" s="2">
        <v>59.237133810000017</v>
      </c>
      <c r="AZ222" s="2">
        <v>56.521416099999996</v>
      </c>
      <c r="BA222" s="2">
        <v>56.157128029999996</v>
      </c>
      <c r="BB222" s="2">
        <v>55.871441470000008</v>
      </c>
      <c r="BC222" s="2">
        <v>56.498177929999997</v>
      </c>
      <c r="BD222" s="2">
        <v>55.422280260000001</v>
      </c>
      <c r="BE222" s="2">
        <v>54.722149049999999</v>
      </c>
      <c r="BF222" s="2">
        <v>51.039693229999997</v>
      </c>
      <c r="BG222" s="2">
        <v>48.615269570000009</v>
      </c>
      <c r="BH222" s="2">
        <v>48.301422479999999</v>
      </c>
      <c r="BI222" s="2">
        <v>48.698445830000004</v>
      </c>
      <c r="BJ222" s="2">
        <v>51.505131360000007</v>
      </c>
      <c r="BK222" s="2">
        <v>54.440334499999999</v>
      </c>
      <c r="BL222" s="2">
        <v>51.506549560000003</v>
      </c>
      <c r="BM222" s="2">
        <v>53.029390789999994</v>
      </c>
      <c r="BN222" s="2">
        <v>53.944549359999996</v>
      </c>
      <c r="BO222" s="2">
        <v>55.969123410000002</v>
      </c>
      <c r="BP222" s="2">
        <v>57.103222070000001</v>
      </c>
      <c r="BQ222" s="2">
        <v>55.405771049999998</v>
      </c>
      <c r="BR222" s="2">
        <v>55.882418400000013</v>
      </c>
      <c r="BS222" s="2">
        <v>55.586089289999997</v>
      </c>
      <c r="BT222" s="2">
        <v>57.396773049999993</v>
      </c>
      <c r="BU222" s="2">
        <v>60.166656920000008</v>
      </c>
      <c r="BV222" s="2">
        <v>60.059596940000006</v>
      </c>
      <c r="BW222" s="2">
        <v>60.291267839999996</v>
      </c>
      <c r="BX222" s="2">
        <v>57.681684610000005</v>
      </c>
      <c r="BY222" s="2">
        <v>55.886839699999996</v>
      </c>
      <c r="BZ222" s="2">
        <v>58.501624220000011</v>
      </c>
      <c r="CA222" s="2">
        <v>58.976401520000003</v>
      </c>
      <c r="CB222" s="2">
        <v>61.94815598000001</v>
      </c>
      <c r="CC222" s="2">
        <v>59.572015089999994</v>
      </c>
      <c r="CD222" s="2">
        <v>56.094309260000003</v>
      </c>
      <c r="CE222" s="2">
        <v>53.385613089999993</v>
      </c>
      <c r="CF222" s="2">
        <v>48.393691419999996</v>
      </c>
      <c r="CG222" s="2">
        <v>52.798103889999993</v>
      </c>
      <c r="CH222" s="2">
        <v>56.754927710000004</v>
      </c>
      <c r="CI222" s="2">
        <v>56.11474561</v>
      </c>
      <c r="CJ222" s="2">
        <v>58.644369879999999</v>
      </c>
      <c r="CK222" s="2">
        <v>56.244252119999999</v>
      </c>
      <c r="CL222" s="2">
        <v>58.829200750000005</v>
      </c>
      <c r="CM222" s="2">
        <v>61.87250143</v>
      </c>
      <c r="CN222" s="2">
        <v>60.85612879</v>
      </c>
      <c r="CO222" s="2">
        <v>61.859658679999995</v>
      </c>
      <c r="CP222" s="2">
        <v>60.754399980000002</v>
      </c>
      <c r="CQ222" s="2">
        <v>60.766660270000003</v>
      </c>
      <c r="CR222" s="2">
        <v>61.267532609999989</v>
      </c>
      <c r="CS222" s="2">
        <v>60.923305489999997</v>
      </c>
      <c r="CT222" s="2">
        <v>60.099301159999996</v>
      </c>
      <c r="CU222" s="2">
        <v>57.446587789999988</v>
      </c>
      <c r="CV222" s="2">
        <v>54.90950711</v>
      </c>
      <c r="CW222" s="2">
        <v>54.756759959999997</v>
      </c>
      <c r="CX222" s="2">
        <v>54.630372720000004</v>
      </c>
      <c r="CY222" s="2">
        <v>59.264618660000004</v>
      </c>
      <c r="CZ222" s="2">
        <v>62.294879170000009</v>
      </c>
      <c r="DA222" s="2">
        <v>61.841584610000005</v>
      </c>
      <c r="DB222" s="2">
        <v>59.849155829999994</v>
      </c>
      <c r="DC222" s="2">
        <v>60.780482939999999</v>
      </c>
      <c r="DD222" s="2">
        <v>60.840128360000008</v>
      </c>
      <c r="DE222" s="2">
        <v>58.989104390000008</v>
      </c>
      <c r="DF222" s="2">
        <v>60.534142130000006</v>
      </c>
      <c r="DG222" s="2">
        <v>59.374049569999997</v>
      </c>
      <c r="DH222" s="2">
        <v>58.249876420000007</v>
      </c>
      <c r="DI222" s="2">
        <v>60.001615520000001</v>
      </c>
      <c r="DJ222" s="2">
        <v>58.318010260000008</v>
      </c>
      <c r="DK222" s="2">
        <v>57.115531700000005</v>
      </c>
      <c r="DL222" s="2">
        <v>56.219293370000003</v>
      </c>
      <c r="DM222" s="2">
        <v>62.162398570000001</v>
      </c>
      <c r="DN222" s="2">
        <v>59.564028969999995</v>
      </c>
      <c r="DO222" s="2">
        <v>61.773952390000005</v>
      </c>
      <c r="DP222" s="2">
        <v>57.222740239999993</v>
      </c>
      <c r="DQ222" s="2">
        <v>49.358981220000004</v>
      </c>
      <c r="DR222" s="2">
        <v>52.60173202</v>
      </c>
      <c r="DS222" s="2">
        <v>53.515579349999996</v>
      </c>
      <c r="DT222" s="2">
        <v>52.084869919999988</v>
      </c>
      <c r="DU222" s="2">
        <v>51.959975079999992</v>
      </c>
      <c r="DV222" s="2">
        <v>55.411700819999993</v>
      </c>
      <c r="DW222" s="2">
        <v>56.772407430000001</v>
      </c>
      <c r="DX222" s="2">
        <v>56.0359038</v>
      </c>
      <c r="DY222" s="2">
        <v>55.887031879999995</v>
      </c>
      <c r="DZ222" s="2">
        <v>51.764092950000006</v>
      </c>
      <c r="EA222" s="2">
        <v>56.456234469999998</v>
      </c>
      <c r="EB222" s="2">
        <v>54.400999399999996</v>
      </c>
      <c r="EC222" s="2">
        <v>54.370164489999993</v>
      </c>
      <c r="ED222" s="2">
        <v>55.056522709999996</v>
      </c>
      <c r="EE222" s="2">
        <v>56.058785790000002</v>
      </c>
      <c r="EF222" s="2">
        <v>58.689315190000002</v>
      </c>
      <c r="EG222" s="2">
        <v>61.622871459999999</v>
      </c>
      <c r="EH222" s="2">
        <v>58.629359499999993</v>
      </c>
      <c r="EI222" s="2">
        <v>56.830318009999999</v>
      </c>
      <c r="EJ222" s="2">
        <v>58.958229090000003</v>
      </c>
      <c r="EK222" s="2">
        <v>55.606259940000001</v>
      </c>
      <c r="EL222" s="2">
        <v>55.079695469999997</v>
      </c>
      <c r="EM222" s="2">
        <v>56.271767109999999</v>
      </c>
      <c r="EN222" s="2">
        <v>55.620747109999996</v>
      </c>
      <c r="EO222" s="2">
        <v>52.220260699999997</v>
      </c>
      <c r="EP222" s="2">
        <v>51.459201750000005</v>
      </c>
      <c r="EQ222" s="2">
        <v>53.022671930000001</v>
      </c>
      <c r="ER222" s="2">
        <v>54.435035460000009</v>
      </c>
      <c r="ES222" s="2">
        <v>57.478771890000004</v>
      </c>
      <c r="ET222" s="2">
        <v>57.065542899999997</v>
      </c>
      <c r="EU222" s="2">
        <v>58.169500029999995</v>
      </c>
      <c r="EV222" s="2">
        <v>58.762920869999995</v>
      </c>
      <c r="EW222" s="2">
        <v>58.135251389999993</v>
      </c>
      <c r="EX222" s="2">
        <v>57.495016800000002</v>
      </c>
      <c r="EY222" s="2">
        <v>57.157115849999997</v>
      </c>
      <c r="EZ222" s="2">
        <v>56.469828430000007</v>
      </c>
      <c r="FA222" s="2">
        <v>55.543950820000006</v>
      </c>
      <c r="FB222" s="2">
        <v>58.752123729999994</v>
      </c>
      <c r="FC222" s="2">
        <v>60.225605789999996</v>
      </c>
      <c r="FD222" s="2">
        <v>55.895708750000004</v>
      </c>
      <c r="FE222" s="2">
        <v>61.515758970000007</v>
      </c>
      <c r="FF222" s="2">
        <v>60.337517460000001</v>
      </c>
      <c r="FG222" s="2">
        <v>56.077294559999999</v>
      </c>
      <c r="FH222" s="2">
        <v>57.216055279999992</v>
      </c>
      <c r="FI222" s="2">
        <v>54.354164229999995</v>
      </c>
      <c r="FJ222" s="2">
        <v>58.537481810000003</v>
      </c>
      <c r="FK222" s="2">
        <v>53.697131109999987</v>
      </c>
      <c r="FL222" s="2">
        <v>55.155207750000002</v>
      </c>
      <c r="FM222" s="2">
        <v>57.519939270000009</v>
      </c>
      <c r="FN222" s="2">
        <v>56.648569790000003</v>
      </c>
      <c r="FO222" s="2">
        <v>57.830963890000007</v>
      </c>
      <c r="FP222" s="2">
        <v>58.437348269999994</v>
      </c>
      <c r="FQ222" s="2">
        <v>62.518716900000001</v>
      </c>
      <c r="FR222" s="2">
        <v>60.029317849999998</v>
      </c>
      <c r="FS222" s="2">
        <v>63.257705999999992</v>
      </c>
      <c r="FT222" s="2">
        <v>62.067722459999985</v>
      </c>
      <c r="FU222" s="2">
        <v>61.212246650000004</v>
      </c>
      <c r="FV222" s="2">
        <v>64.844925270000005</v>
      </c>
      <c r="FW222" s="2">
        <v>59.741877540000004</v>
      </c>
      <c r="FX222" s="2">
        <v>57.478882069999997</v>
      </c>
      <c r="FY222" s="2">
        <v>53.820880380000006</v>
      </c>
      <c r="FZ222" s="2">
        <v>58.621573209999994</v>
      </c>
      <c r="GA222" s="2">
        <v>55.536432720000008</v>
      </c>
      <c r="GB222" s="2">
        <v>56.021915990000004</v>
      </c>
      <c r="GC222" s="2">
        <v>56.23906130000001</v>
      </c>
      <c r="GD222" s="2">
        <v>56.525148919999992</v>
      </c>
      <c r="GE222" s="2">
        <v>56.28316903000001</v>
      </c>
      <c r="GF222" s="2">
        <v>54.937050150000005</v>
      </c>
      <c r="GG222" s="2">
        <v>56.283080140000003</v>
      </c>
      <c r="GH222" s="2">
        <v>54.459665909999998</v>
      </c>
      <c r="GI222" s="2">
        <v>55.730169939999996</v>
      </c>
      <c r="GJ222" s="2">
        <v>58.51079455</v>
      </c>
      <c r="GK222" s="2">
        <v>59.597078639999999</v>
      </c>
      <c r="GL222" s="2">
        <v>57.352725840000005</v>
      </c>
      <c r="GM222" s="2">
        <v>54.674666040000005</v>
      </c>
      <c r="GN222" s="2">
        <v>58.143459880000009</v>
      </c>
      <c r="GO222" s="2">
        <v>60.011840200000002</v>
      </c>
      <c r="GP222" s="2">
        <v>61.190492859999992</v>
      </c>
      <c r="GQ222" s="2">
        <v>60.014100120000009</v>
      </c>
      <c r="GR222" s="2">
        <v>63.780733409999996</v>
      </c>
      <c r="GS222" s="2">
        <v>56.54405371</v>
      </c>
      <c r="GT222" s="2">
        <v>61.440259959999992</v>
      </c>
      <c r="GU222" s="2">
        <v>63.266203370000007</v>
      </c>
      <c r="GV222" s="2">
        <v>69.100856759999999</v>
      </c>
      <c r="GW222" s="2">
        <v>63.268149570000006</v>
      </c>
      <c r="GX222" s="2">
        <v>64.591875249999987</v>
      </c>
      <c r="GY222" s="2">
        <v>64.20170521</v>
      </c>
      <c r="GZ222" s="2">
        <v>62.771059100000002</v>
      </c>
      <c r="HA222" s="2">
        <v>64.742985640000001</v>
      </c>
      <c r="HB222" s="2">
        <v>60.427538029999994</v>
      </c>
      <c r="HC222" s="2">
        <v>67.150074990000007</v>
      </c>
      <c r="HD222" s="2">
        <v>66.49130851999999</v>
      </c>
      <c r="HE222" s="2">
        <v>65.244420610000006</v>
      </c>
      <c r="HF222" s="2">
        <v>67.374590330000004</v>
      </c>
      <c r="HG222" s="2">
        <v>66.983547120000011</v>
      </c>
      <c r="HH222" s="2">
        <v>60.130801110000007</v>
      </c>
      <c r="HI222" s="2">
        <v>61.361640949999995</v>
      </c>
      <c r="HJ222" s="2">
        <v>64.220971800000001</v>
      </c>
      <c r="HK222" s="2">
        <v>63.188121769999995</v>
      </c>
      <c r="HL222" s="2">
        <v>62.005128749999997</v>
      </c>
      <c r="HM222" s="2">
        <v>63.67208394</v>
      </c>
      <c r="HN222" s="2">
        <v>61.295692770000002</v>
      </c>
      <c r="HO222" s="2">
        <v>59.667378110000001</v>
      </c>
      <c r="HP222" s="2">
        <v>64.737970409999988</v>
      </c>
      <c r="HQ222" s="2">
        <v>66.998074709999997</v>
      </c>
      <c r="HR222" s="2">
        <v>63.780257460000001</v>
      </c>
      <c r="HS222" s="2">
        <v>65.800945529999993</v>
      </c>
      <c r="HT222" s="2">
        <v>65.523788410000009</v>
      </c>
      <c r="HU222" s="2">
        <v>67.052142579999995</v>
      </c>
      <c r="HV222" s="2">
        <v>63.207130160000006</v>
      </c>
      <c r="HW222" s="2">
        <v>60.561439370000002</v>
      </c>
      <c r="HX222" s="2">
        <v>64.593377540000006</v>
      </c>
      <c r="HY222" s="2">
        <v>60.061513759999997</v>
      </c>
      <c r="HZ222" s="2">
        <v>60.141761969999997</v>
      </c>
      <c r="IA222" s="2">
        <v>59.532203049999993</v>
      </c>
      <c r="IB222" s="2">
        <v>62.34606935</v>
      </c>
    </row>
    <row r="223" spans="1:236" hidden="1" x14ac:dyDescent="0.25">
      <c r="A223" t="s">
        <v>3</v>
      </c>
      <c r="B223" s="5" t="s">
        <v>56</v>
      </c>
      <c r="C223" s="2">
        <v>56.035883639999994</v>
      </c>
      <c r="D223" s="2">
        <v>54.209281609999998</v>
      </c>
      <c r="E223" s="2">
        <v>55.206784179999993</v>
      </c>
      <c r="F223" s="2">
        <v>53.441922469999994</v>
      </c>
      <c r="G223" s="2">
        <v>54.488199169999994</v>
      </c>
      <c r="H223" s="2">
        <v>54.242266089999987</v>
      </c>
      <c r="I223" s="2">
        <v>54.498170080000001</v>
      </c>
      <c r="J223" s="2">
        <v>55.219254579999998</v>
      </c>
      <c r="K223" s="2">
        <v>53.998387819999991</v>
      </c>
      <c r="L223" s="2">
        <v>54.417119209999996</v>
      </c>
      <c r="M223" s="2">
        <v>52.153686260000001</v>
      </c>
      <c r="N223" s="2">
        <v>54.449612560000006</v>
      </c>
      <c r="O223" s="2">
        <v>51.09828306</v>
      </c>
      <c r="P223" s="2">
        <v>51.977876310000006</v>
      </c>
      <c r="Q223" s="2">
        <v>55.68586535</v>
      </c>
      <c r="R223" s="2">
        <v>54.362581570000003</v>
      </c>
      <c r="S223" s="2">
        <v>53.389220369999997</v>
      </c>
      <c r="T223" s="2">
        <v>53.915060550000007</v>
      </c>
      <c r="U223" s="2">
        <v>53.871658340000003</v>
      </c>
      <c r="V223" s="2">
        <v>54.986866540000001</v>
      </c>
      <c r="W223" s="2">
        <v>55.598144210000001</v>
      </c>
      <c r="X223" s="2">
        <v>56.505045940000009</v>
      </c>
      <c r="Y223" s="2">
        <v>55.421222479999997</v>
      </c>
      <c r="Z223" s="2">
        <v>55.759276170000007</v>
      </c>
      <c r="AA223" s="2">
        <v>56.76301067</v>
      </c>
      <c r="AB223" s="2">
        <v>57.84923259</v>
      </c>
      <c r="AC223" s="2">
        <v>60.681880790000022</v>
      </c>
      <c r="AD223" s="2">
        <v>59.523124850000009</v>
      </c>
      <c r="AE223" s="2">
        <v>60.251272660000012</v>
      </c>
      <c r="AF223" s="2">
        <v>60.910982630000007</v>
      </c>
      <c r="AG223" s="2">
        <v>59.341929980000003</v>
      </c>
      <c r="AH223" s="2">
        <v>58.948247530000003</v>
      </c>
      <c r="AI223" s="2">
        <v>59.295626070000004</v>
      </c>
      <c r="AJ223" s="2">
        <v>59.640459410000005</v>
      </c>
      <c r="AK223" s="2">
        <v>57.677206319999996</v>
      </c>
      <c r="AL223" s="2">
        <v>59.784592850000003</v>
      </c>
      <c r="AM223" s="2">
        <v>58.764310309999999</v>
      </c>
      <c r="AN223" s="2">
        <v>58.92737138999999</v>
      </c>
      <c r="AO223" s="2">
        <v>59.974490079999995</v>
      </c>
      <c r="AP223" s="2">
        <v>59.973072809999998</v>
      </c>
      <c r="AQ223" s="2">
        <v>58.373097430000009</v>
      </c>
      <c r="AR223" s="2">
        <v>60.345311690000003</v>
      </c>
      <c r="AS223" s="2">
        <v>60.719209959999986</v>
      </c>
      <c r="AT223" s="2">
        <v>58.857592109999999</v>
      </c>
      <c r="AU223" s="2">
        <v>59.624113219999991</v>
      </c>
      <c r="AV223" s="2">
        <v>60.006803320000003</v>
      </c>
      <c r="AW223" s="2">
        <v>59.087736319999991</v>
      </c>
      <c r="AX223" s="2">
        <v>57.039206940000014</v>
      </c>
      <c r="AY223" s="2">
        <v>57.809299609999997</v>
      </c>
      <c r="AZ223" s="2">
        <v>54.402488279999993</v>
      </c>
      <c r="BA223" s="2">
        <v>55.698591650000012</v>
      </c>
      <c r="BB223" s="2">
        <v>59.440434689999996</v>
      </c>
      <c r="BC223" s="2">
        <v>57.062639529999998</v>
      </c>
      <c r="BD223" s="2">
        <v>57.068045210000001</v>
      </c>
      <c r="BE223" s="2">
        <v>57.27796708000001</v>
      </c>
      <c r="BF223" s="2">
        <v>56.026387169999992</v>
      </c>
      <c r="BG223" s="2">
        <v>56.72060719000001</v>
      </c>
      <c r="BH223" s="2">
        <v>53.292818910000008</v>
      </c>
      <c r="BI223" s="2">
        <v>52.234084979999992</v>
      </c>
      <c r="BJ223" s="2">
        <v>55.062464410000004</v>
      </c>
      <c r="BK223" s="2">
        <v>52.019514360000002</v>
      </c>
      <c r="BL223" s="2">
        <v>50.637646549999999</v>
      </c>
      <c r="BM223" s="2">
        <v>51.512601829999994</v>
      </c>
      <c r="BN223" s="2">
        <v>49.707203539999995</v>
      </c>
      <c r="BO223" s="2">
        <v>48.797069089999994</v>
      </c>
      <c r="BP223" s="2">
        <v>49.163942880000008</v>
      </c>
      <c r="BQ223" s="2">
        <v>50.168467239999998</v>
      </c>
      <c r="BR223" s="2">
        <v>49.070417880000008</v>
      </c>
      <c r="BS223" s="2">
        <v>50.514341520000002</v>
      </c>
      <c r="BT223" s="2">
        <v>47.364118650000009</v>
      </c>
      <c r="BU223" s="2">
        <v>45.320997579999997</v>
      </c>
      <c r="BV223" s="2">
        <v>49.635214289999993</v>
      </c>
      <c r="BW223" s="2">
        <v>51.884766899999995</v>
      </c>
      <c r="BX223" s="2">
        <v>53.133105650000005</v>
      </c>
      <c r="BY223" s="2">
        <v>54.866191390000012</v>
      </c>
      <c r="BZ223" s="2">
        <v>53.791185200000001</v>
      </c>
      <c r="CA223" s="2">
        <v>53.852751200000007</v>
      </c>
      <c r="CB223" s="2">
        <v>58.180423009999998</v>
      </c>
      <c r="CC223" s="2">
        <v>56.374672180000005</v>
      </c>
      <c r="CD223" s="2">
        <v>55.481545050000008</v>
      </c>
      <c r="CE223" s="2">
        <v>55.814656099999993</v>
      </c>
      <c r="CF223" s="2">
        <v>55.530187639999994</v>
      </c>
      <c r="CG223" s="2">
        <v>53.930999180000001</v>
      </c>
      <c r="CH223" s="2">
        <v>56.233095300000002</v>
      </c>
      <c r="CI223" s="2">
        <v>55.264131390000003</v>
      </c>
      <c r="CJ223" s="2">
        <v>55.69042863</v>
      </c>
      <c r="CK223" s="2">
        <v>56.608165019999987</v>
      </c>
      <c r="CL223" s="2">
        <v>52.456031929999995</v>
      </c>
      <c r="CM223" s="2">
        <v>54.622092989999999</v>
      </c>
      <c r="CN223" s="2">
        <v>57.540505260000003</v>
      </c>
      <c r="CO223" s="2">
        <v>57.081486340000005</v>
      </c>
      <c r="CP223" s="2">
        <v>58.780532149999999</v>
      </c>
      <c r="CQ223" s="2">
        <v>60.728435569999988</v>
      </c>
      <c r="CR223" s="2">
        <v>60.210528790000005</v>
      </c>
      <c r="CS223" s="2">
        <v>61.195594060000005</v>
      </c>
      <c r="CT223" s="2">
        <v>61.257430789999987</v>
      </c>
      <c r="CU223" s="2">
        <v>61.723398410000001</v>
      </c>
      <c r="CV223" s="2">
        <v>61.357816400000004</v>
      </c>
      <c r="CW223" s="2">
        <v>61.396536479999995</v>
      </c>
      <c r="CX223" s="2">
        <v>62.539787220000001</v>
      </c>
      <c r="CY223" s="2">
        <v>61.465531160000012</v>
      </c>
      <c r="CZ223" s="2">
        <v>62.106156659999996</v>
      </c>
      <c r="DA223" s="2">
        <v>63.627934010000004</v>
      </c>
      <c r="DB223" s="2">
        <v>61.274678489999999</v>
      </c>
      <c r="DC223" s="2">
        <v>60.107469810000005</v>
      </c>
      <c r="DD223" s="2">
        <v>60.132024430000001</v>
      </c>
      <c r="DE223" s="2">
        <v>60.276138689999996</v>
      </c>
      <c r="DF223" s="2">
        <v>61.153227040000004</v>
      </c>
      <c r="DG223" s="2">
        <v>64.578708539999994</v>
      </c>
      <c r="DH223" s="2">
        <v>62.401864029999999</v>
      </c>
      <c r="DI223" s="2">
        <v>66.434361420000002</v>
      </c>
      <c r="DJ223" s="2">
        <v>60.367655240000012</v>
      </c>
      <c r="DK223" s="2">
        <v>63.292427220000008</v>
      </c>
      <c r="DL223" s="2">
        <v>61.030385699999997</v>
      </c>
      <c r="DM223" s="2">
        <v>64.201140170000002</v>
      </c>
      <c r="DN223" s="2">
        <v>64.271241529999998</v>
      </c>
      <c r="DO223" s="2">
        <v>62.607135860000014</v>
      </c>
      <c r="DP223" s="2">
        <v>60.920582699999997</v>
      </c>
      <c r="DQ223" s="2">
        <v>60.905988669999999</v>
      </c>
      <c r="DR223" s="2">
        <v>62.854674600000003</v>
      </c>
      <c r="DS223" s="2">
        <v>61.557511040000009</v>
      </c>
      <c r="DT223" s="2">
        <v>61.748818830000012</v>
      </c>
      <c r="DU223" s="2">
        <v>62.534891890000004</v>
      </c>
      <c r="DV223" s="2">
        <v>60.099079619999998</v>
      </c>
      <c r="DW223" s="2">
        <v>61.126998349999994</v>
      </c>
      <c r="DX223" s="2">
        <v>61.815377429999998</v>
      </c>
      <c r="DY223" s="2">
        <v>64.647965540000001</v>
      </c>
      <c r="DZ223" s="2">
        <v>62.995174380000002</v>
      </c>
      <c r="EA223" s="2">
        <v>59.292299249999999</v>
      </c>
      <c r="EB223" s="2">
        <v>61.723562199999996</v>
      </c>
      <c r="EC223" s="2">
        <v>59.510169820000002</v>
      </c>
      <c r="ED223" s="2">
        <v>61.96025130999999</v>
      </c>
      <c r="EE223" s="2">
        <v>64.982710519999998</v>
      </c>
      <c r="EF223" s="2">
        <v>64.786060840000005</v>
      </c>
      <c r="EG223" s="2">
        <v>63.550330529999982</v>
      </c>
      <c r="EH223" s="2">
        <v>63.436715509999999</v>
      </c>
      <c r="EI223" s="2">
        <v>62.716441649999993</v>
      </c>
      <c r="EJ223" s="2">
        <v>62.862569739999998</v>
      </c>
      <c r="EK223" s="2">
        <v>64.957134729999993</v>
      </c>
      <c r="EL223" s="2">
        <v>63.925538420000009</v>
      </c>
      <c r="EM223" s="2">
        <v>62.764895240000001</v>
      </c>
      <c r="EN223" s="2">
        <v>60.368638299999994</v>
      </c>
      <c r="EO223" s="2">
        <v>61.588574649999998</v>
      </c>
      <c r="EP223" s="2">
        <v>61.572685240000006</v>
      </c>
      <c r="EQ223" s="2">
        <v>63.088831600000006</v>
      </c>
      <c r="ER223" s="2">
        <v>62.077123130000004</v>
      </c>
      <c r="ES223" s="2">
        <v>61.163198649999998</v>
      </c>
      <c r="ET223" s="2">
        <v>58.611681449999999</v>
      </c>
      <c r="EU223" s="2">
        <v>58.133531309999995</v>
      </c>
      <c r="EV223" s="2">
        <v>55.60861259</v>
      </c>
      <c r="EW223" s="2">
        <v>53.660772939999987</v>
      </c>
      <c r="EX223" s="2">
        <v>55.610659720000001</v>
      </c>
      <c r="EY223" s="2">
        <v>59.431912720000007</v>
      </c>
      <c r="EZ223" s="2">
        <v>58.559709930000004</v>
      </c>
      <c r="FA223" s="2">
        <v>55.487454149999998</v>
      </c>
      <c r="FB223" s="2">
        <v>55.253743259999993</v>
      </c>
      <c r="FC223" s="2">
        <v>54.811388919999999</v>
      </c>
      <c r="FD223" s="2">
        <v>53.126139309999999</v>
      </c>
      <c r="FE223" s="2">
        <v>54.079100510000004</v>
      </c>
      <c r="FF223" s="2">
        <v>58.660207240000005</v>
      </c>
      <c r="FG223" s="2">
        <v>60.902103050000001</v>
      </c>
      <c r="FH223" s="2">
        <v>61.936954180000001</v>
      </c>
      <c r="FI223" s="2">
        <v>63.924189859999998</v>
      </c>
      <c r="FJ223" s="2">
        <v>63.77597823</v>
      </c>
      <c r="FK223" s="2">
        <v>63.463346189999996</v>
      </c>
      <c r="FL223" s="2">
        <v>65.04552550999999</v>
      </c>
      <c r="FM223" s="2">
        <v>60.929034709999996</v>
      </c>
      <c r="FN223" s="2">
        <v>63.325277629999995</v>
      </c>
      <c r="FO223" s="2">
        <v>66.370035000000001</v>
      </c>
      <c r="FP223" s="2">
        <v>64.6136391</v>
      </c>
      <c r="FQ223" s="2">
        <v>66.408882550000001</v>
      </c>
      <c r="FR223" s="2">
        <v>62.124686419999996</v>
      </c>
      <c r="FS223" s="2">
        <v>62.080750880000004</v>
      </c>
      <c r="FT223" s="2">
        <v>63.967695830000011</v>
      </c>
      <c r="FU223" s="2">
        <v>66.052074730000001</v>
      </c>
      <c r="FV223" s="2">
        <v>62.571706090000006</v>
      </c>
      <c r="FW223" s="2">
        <v>66.864672799999994</v>
      </c>
      <c r="FX223" s="2">
        <v>61.509379359999997</v>
      </c>
      <c r="FY223" s="2">
        <v>61.796213169999987</v>
      </c>
      <c r="FZ223" s="2">
        <v>60.564361750000003</v>
      </c>
      <c r="GA223" s="2">
        <v>62.124140980000007</v>
      </c>
      <c r="GB223" s="2">
        <v>63.56326301</v>
      </c>
      <c r="GC223" s="2">
        <v>62.536598389999995</v>
      </c>
      <c r="GD223" s="2">
        <v>65.672979359999999</v>
      </c>
      <c r="GE223" s="2">
        <v>60.213629140000009</v>
      </c>
      <c r="GF223" s="2">
        <v>66.642273590000002</v>
      </c>
      <c r="GG223" s="2">
        <v>59.023376470000002</v>
      </c>
      <c r="GH223" s="2">
        <v>56.694221270000007</v>
      </c>
      <c r="GI223" s="2">
        <v>63.096211430000004</v>
      </c>
      <c r="GJ223" s="2">
        <v>59.256461020000003</v>
      </c>
      <c r="GK223" s="2">
        <v>60.094125680000005</v>
      </c>
      <c r="GL223" s="2">
        <v>57.426957690000002</v>
      </c>
      <c r="GM223" s="2">
        <v>58.188367480000011</v>
      </c>
      <c r="GN223" s="2">
        <v>58.139506410000003</v>
      </c>
      <c r="GO223" s="2">
        <v>61.49288854000001</v>
      </c>
      <c r="GP223" s="2">
        <v>61.809351599999999</v>
      </c>
      <c r="GQ223" s="2">
        <v>61.737037270000002</v>
      </c>
      <c r="GR223" s="2">
        <v>61.159962419999999</v>
      </c>
      <c r="GS223" s="2">
        <v>60.486803260000002</v>
      </c>
      <c r="GT223" s="2">
        <v>62.6471789</v>
      </c>
      <c r="GU223" s="2">
        <v>61.893854079999997</v>
      </c>
      <c r="GV223" s="2">
        <v>62.217383909999995</v>
      </c>
      <c r="GW223" s="2">
        <v>67.061836130000003</v>
      </c>
      <c r="GX223" s="2">
        <v>65.943818759999999</v>
      </c>
      <c r="GY223" s="2">
        <v>65.89908023000001</v>
      </c>
      <c r="GZ223" s="2">
        <v>69.354344549999993</v>
      </c>
      <c r="HA223" s="2">
        <v>66.023253830000016</v>
      </c>
      <c r="HB223" s="2">
        <v>63.363452369999997</v>
      </c>
      <c r="HC223" s="2">
        <v>66.966246649999988</v>
      </c>
      <c r="HD223" s="2">
        <v>64.21108993</v>
      </c>
      <c r="HE223" s="2">
        <v>63.719845239999998</v>
      </c>
      <c r="HF223" s="2">
        <v>61.235833130000003</v>
      </c>
      <c r="HG223" s="2">
        <v>62.511683819999995</v>
      </c>
      <c r="HH223" s="2">
        <v>61.571354040000003</v>
      </c>
      <c r="HI223" s="2">
        <v>59.819319790000002</v>
      </c>
      <c r="HJ223" s="2">
        <v>59.178850189999991</v>
      </c>
      <c r="HK223" s="2">
        <v>63.306120039999989</v>
      </c>
      <c r="HL223" s="2">
        <v>63.724423889999997</v>
      </c>
      <c r="HM223" s="2">
        <v>66.672229939999994</v>
      </c>
      <c r="HN223" s="2">
        <v>65.811746989999989</v>
      </c>
      <c r="HO223" s="2">
        <v>64.328511800000001</v>
      </c>
      <c r="HP223" s="2">
        <v>67.830982160000005</v>
      </c>
      <c r="HQ223" s="2">
        <v>68.330411819999995</v>
      </c>
      <c r="HR223" s="2">
        <v>63.566688289999995</v>
      </c>
      <c r="HS223" s="2">
        <v>66.843509350000005</v>
      </c>
      <c r="HT223" s="2">
        <v>65.489632910000012</v>
      </c>
      <c r="HU223" s="2">
        <v>66.35279657000001</v>
      </c>
      <c r="HV223" s="2">
        <v>70.308337840000007</v>
      </c>
      <c r="HW223" s="2">
        <v>70.617413650000003</v>
      </c>
      <c r="HX223" s="2">
        <v>69.414971469999998</v>
      </c>
      <c r="HY223" s="2">
        <v>74.483915150000001</v>
      </c>
      <c r="HZ223" s="2">
        <v>70.292857169999991</v>
      </c>
      <c r="IA223" s="2">
        <v>67.911689769999995</v>
      </c>
      <c r="IB223" s="2">
        <v>66.041804180000014</v>
      </c>
    </row>
    <row r="224" spans="1:236" hidden="1" x14ac:dyDescent="0.25">
      <c r="A224" t="s">
        <v>3</v>
      </c>
      <c r="B224" s="5" t="s">
        <v>57</v>
      </c>
      <c r="C224" s="2">
        <v>76.355216979999994</v>
      </c>
      <c r="D224" s="2">
        <v>76.563282749999999</v>
      </c>
      <c r="E224" s="2">
        <v>75.536624770000003</v>
      </c>
      <c r="F224" s="2">
        <v>74.383996589999995</v>
      </c>
      <c r="G224" s="2">
        <v>76.137576170000003</v>
      </c>
      <c r="H224" s="2">
        <v>76.198744289999993</v>
      </c>
      <c r="I224" s="2">
        <v>79.15755021999999</v>
      </c>
      <c r="J224" s="2">
        <v>80.082226930000004</v>
      </c>
      <c r="K224" s="2">
        <v>80.338084660000007</v>
      </c>
      <c r="L224" s="2">
        <v>79.431101960000007</v>
      </c>
      <c r="M224" s="2">
        <v>79.832425650000005</v>
      </c>
      <c r="N224" s="2">
        <v>82.177131999999986</v>
      </c>
      <c r="O224" s="2">
        <v>83.803070019999993</v>
      </c>
      <c r="P224" s="2">
        <v>83.688331190000014</v>
      </c>
      <c r="Q224" s="2">
        <v>83.196970920000012</v>
      </c>
      <c r="R224" s="2">
        <v>77.477253699999991</v>
      </c>
      <c r="S224" s="2">
        <v>78.10541963</v>
      </c>
      <c r="T224" s="2">
        <v>79.354625650000003</v>
      </c>
      <c r="U224" s="2">
        <v>79.697360990000007</v>
      </c>
      <c r="V224" s="2">
        <v>80.838832699999998</v>
      </c>
      <c r="W224" s="2">
        <v>78.811069079999982</v>
      </c>
      <c r="X224" s="2">
        <v>80.953607720000008</v>
      </c>
      <c r="Y224" s="2">
        <v>77.704612539999999</v>
      </c>
      <c r="Z224" s="2">
        <v>81.160028320000009</v>
      </c>
      <c r="AA224" s="2">
        <v>80.663234200000005</v>
      </c>
      <c r="AB224" s="2">
        <v>80.494123389999999</v>
      </c>
      <c r="AC224" s="2">
        <v>81.305773080000009</v>
      </c>
      <c r="AD224" s="2">
        <v>80.589409340000003</v>
      </c>
      <c r="AE224" s="2">
        <v>81.614076670000003</v>
      </c>
      <c r="AF224" s="2">
        <v>83.220607740000005</v>
      </c>
      <c r="AG224" s="2">
        <v>84.091444480000007</v>
      </c>
      <c r="AH224" s="2">
        <v>85.485045170000006</v>
      </c>
      <c r="AI224" s="2">
        <v>84.757153310000007</v>
      </c>
      <c r="AJ224" s="2">
        <v>83.353508000000005</v>
      </c>
      <c r="AK224" s="2">
        <v>81.608651320000007</v>
      </c>
      <c r="AL224" s="2">
        <v>82.240362919999995</v>
      </c>
      <c r="AM224" s="2">
        <v>84.051910089999993</v>
      </c>
      <c r="AN224" s="2">
        <v>82.848220249999997</v>
      </c>
      <c r="AO224" s="2">
        <v>83.152321220000005</v>
      </c>
      <c r="AP224" s="2">
        <v>77.394315480000003</v>
      </c>
      <c r="AQ224" s="2">
        <v>79.822262120000005</v>
      </c>
      <c r="AR224" s="2">
        <v>80.416932450000004</v>
      </c>
      <c r="AS224" s="2">
        <v>81.868478730000021</v>
      </c>
      <c r="AT224" s="2">
        <v>80.15802733999999</v>
      </c>
      <c r="AU224" s="2">
        <v>81.292039760000009</v>
      </c>
      <c r="AV224" s="2">
        <v>79.10428829</v>
      </c>
      <c r="AW224" s="2">
        <v>81.178902719999996</v>
      </c>
      <c r="AX224" s="2">
        <v>78.645309650000002</v>
      </c>
      <c r="AY224" s="2">
        <v>80.440506650000003</v>
      </c>
      <c r="AZ224" s="2">
        <v>79.989775860000009</v>
      </c>
      <c r="BA224" s="2">
        <v>85.778224809999998</v>
      </c>
      <c r="BB224" s="2">
        <v>84.764433399999987</v>
      </c>
      <c r="BC224" s="2">
        <v>83.73110883999999</v>
      </c>
      <c r="BD224" s="2">
        <v>84.121088040000004</v>
      </c>
      <c r="BE224" s="2">
        <v>80.973040760000004</v>
      </c>
      <c r="BF224" s="2">
        <v>86.503714609999989</v>
      </c>
      <c r="BG224" s="2">
        <v>91.471046669999993</v>
      </c>
      <c r="BH224" s="2">
        <v>90.458940889999994</v>
      </c>
      <c r="BI224" s="2">
        <v>91.893592949999999</v>
      </c>
      <c r="BJ224" s="2">
        <v>93.900905529999989</v>
      </c>
      <c r="BK224" s="2">
        <v>93.105462249999988</v>
      </c>
      <c r="BL224" s="2">
        <v>91.875471529999999</v>
      </c>
      <c r="BM224" s="2">
        <v>95.015435300000007</v>
      </c>
      <c r="BN224" s="2">
        <v>93.071810170000006</v>
      </c>
      <c r="BO224" s="2">
        <v>91.268961200000007</v>
      </c>
      <c r="BP224" s="2">
        <v>92.811747060000016</v>
      </c>
      <c r="BQ224" s="2">
        <v>90.429225180000003</v>
      </c>
      <c r="BR224" s="2">
        <v>88.556851669999986</v>
      </c>
      <c r="BS224" s="2">
        <v>92.352992260000008</v>
      </c>
      <c r="BT224" s="2">
        <v>92.596827109999992</v>
      </c>
      <c r="BU224" s="2">
        <v>90.689165740000007</v>
      </c>
      <c r="BV224" s="2">
        <v>95.079719269999998</v>
      </c>
      <c r="BW224" s="2">
        <v>94.935185390000001</v>
      </c>
      <c r="BX224" s="2">
        <v>91.888213769999993</v>
      </c>
      <c r="BY224" s="2">
        <v>94.434663759999992</v>
      </c>
      <c r="BZ224" s="2">
        <v>96.541663720000017</v>
      </c>
      <c r="CA224" s="2">
        <v>95.887159740000016</v>
      </c>
      <c r="CB224" s="2">
        <v>95.673740830000014</v>
      </c>
      <c r="CC224" s="2">
        <v>97.445175730000003</v>
      </c>
      <c r="CD224" s="2">
        <v>94.458561259999996</v>
      </c>
      <c r="CE224" s="2">
        <v>94.906555950000012</v>
      </c>
      <c r="CF224" s="2">
        <v>97.815964950000009</v>
      </c>
      <c r="CG224" s="2">
        <v>95.999524410000006</v>
      </c>
      <c r="CH224" s="2">
        <v>97.420451330000006</v>
      </c>
      <c r="CI224" s="2">
        <v>95.670309769999989</v>
      </c>
      <c r="CJ224" s="2">
        <v>95.028182479999998</v>
      </c>
      <c r="CK224" s="2">
        <v>97.025702660000007</v>
      </c>
      <c r="CL224" s="2">
        <v>94.105181039999991</v>
      </c>
      <c r="CM224" s="2">
        <v>96.245282390000014</v>
      </c>
      <c r="CN224" s="2">
        <v>96.26461510999998</v>
      </c>
      <c r="CO224" s="2">
        <v>93.047241929999984</v>
      </c>
      <c r="CP224" s="2">
        <v>96.848978389999999</v>
      </c>
      <c r="CQ224" s="2">
        <v>97.357685989999993</v>
      </c>
      <c r="CR224" s="2">
        <v>97.556241669999991</v>
      </c>
      <c r="CS224" s="2">
        <v>100.57103478000002</v>
      </c>
      <c r="CT224" s="2">
        <v>102.19661692999999</v>
      </c>
      <c r="CU224" s="2">
        <v>95.308947640000014</v>
      </c>
      <c r="CV224" s="2">
        <v>97.793108459999999</v>
      </c>
      <c r="CW224" s="2">
        <v>96.469749750000005</v>
      </c>
      <c r="CX224" s="2">
        <v>95.561465030000008</v>
      </c>
      <c r="CY224" s="2">
        <v>96.079688950000019</v>
      </c>
      <c r="CZ224" s="2">
        <v>94.409969869999998</v>
      </c>
      <c r="DA224" s="2">
        <v>98.292064789999998</v>
      </c>
      <c r="DB224" s="2">
        <v>98.565054219999993</v>
      </c>
      <c r="DC224" s="2">
        <v>97.569880389999994</v>
      </c>
      <c r="DD224" s="2">
        <v>98.26983147</v>
      </c>
      <c r="DE224" s="2">
        <v>101.97597638000001</v>
      </c>
      <c r="DF224" s="2">
        <v>103.80281434</v>
      </c>
      <c r="DG224" s="2">
        <v>100.81234056000001</v>
      </c>
      <c r="DH224" s="2">
        <v>101.85978699999998</v>
      </c>
      <c r="DI224" s="2">
        <v>102.25818492000001</v>
      </c>
      <c r="DJ224" s="2">
        <v>99.632437850000002</v>
      </c>
      <c r="DK224" s="2">
        <v>102.83263226999998</v>
      </c>
      <c r="DL224" s="2">
        <v>105.20213024</v>
      </c>
      <c r="DM224" s="2">
        <v>110.66152482</v>
      </c>
      <c r="DN224" s="2">
        <v>106.08514246</v>
      </c>
      <c r="DO224" s="2">
        <v>109.02432580999999</v>
      </c>
      <c r="DP224" s="2">
        <v>115.55535581000001</v>
      </c>
      <c r="DQ224" s="2">
        <v>118.59531720999999</v>
      </c>
      <c r="DR224" s="2">
        <v>119.8492311</v>
      </c>
      <c r="DS224" s="2">
        <v>119.33530536999999</v>
      </c>
      <c r="DT224" s="2">
        <v>118.29931210000001</v>
      </c>
      <c r="DU224" s="2">
        <v>115.05909729999999</v>
      </c>
      <c r="DV224" s="2">
        <v>111.14499971999999</v>
      </c>
      <c r="DW224" s="2">
        <v>111.73133413999999</v>
      </c>
      <c r="DX224" s="2">
        <v>116.5262773</v>
      </c>
      <c r="DY224" s="2">
        <v>117.28384593999999</v>
      </c>
      <c r="DZ224" s="2">
        <v>112.88204162</v>
      </c>
      <c r="EA224" s="2">
        <v>115.86883362</v>
      </c>
      <c r="EB224" s="2">
        <v>118.14789949000001</v>
      </c>
      <c r="EC224" s="2">
        <v>120.2730677</v>
      </c>
      <c r="ED224" s="2">
        <v>120.81763236</v>
      </c>
      <c r="EE224" s="2">
        <v>117.16598372999999</v>
      </c>
      <c r="EF224" s="2">
        <v>112.81202076000002</v>
      </c>
      <c r="EG224" s="2">
        <v>114.64133378</v>
      </c>
      <c r="EH224" s="2">
        <v>110.49848982</v>
      </c>
      <c r="EI224" s="2">
        <v>110.74303025</v>
      </c>
      <c r="EJ224" s="2">
        <v>110.04401003999999</v>
      </c>
      <c r="EK224" s="2">
        <v>111.03003987</v>
      </c>
      <c r="EL224" s="2">
        <v>117.87534783000001</v>
      </c>
      <c r="EM224" s="2">
        <v>117.06235826</v>
      </c>
      <c r="EN224" s="2">
        <v>115.91713692000002</v>
      </c>
      <c r="EO224" s="2">
        <v>112.6865813</v>
      </c>
      <c r="EP224" s="2">
        <v>115.3811644</v>
      </c>
      <c r="EQ224" s="2">
        <v>113.768333</v>
      </c>
      <c r="ER224" s="2">
        <v>117.15912419999999</v>
      </c>
      <c r="ES224" s="2">
        <v>117.13755848</v>
      </c>
      <c r="ET224" s="2">
        <v>113.99678454999999</v>
      </c>
      <c r="EU224" s="2">
        <v>111.70043402000002</v>
      </c>
      <c r="EV224" s="2">
        <v>110.71968228</v>
      </c>
      <c r="EW224" s="2">
        <v>110.64325668000001</v>
      </c>
      <c r="EX224" s="2">
        <v>114.90089605000003</v>
      </c>
      <c r="EY224" s="2">
        <v>116.00335272000001</v>
      </c>
      <c r="EZ224" s="2">
        <v>112.84685027</v>
      </c>
      <c r="FA224" s="2">
        <v>112.95114477999999</v>
      </c>
      <c r="FB224" s="2">
        <v>116.36358752000001</v>
      </c>
      <c r="FC224" s="2">
        <v>118.55603929999998</v>
      </c>
      <c r="FD224" s="2">
        <v>121.25883833</v>
      </c>
      <c r="FE224" s="2">
        <v>121.69302623</v>
      </c>
      <c r="FF224" s="2">
        <v>123.66549537</v>
      </c>
      <c r="FG224" s="2">
        <v>121.24391310999999</v>
      </c>
      <c r="FH224" s="2">
        <v>121.01790845999999</v>
      </c>
      <c r="FI224" s="2">
        <v>118.87429990000001</v>
      </c>
      <c r="FJ224" s="2">
        <v>120.64194404</v>
      </c>
      <c r="FK224" s="2">
        <v>118.5084834</v>
      </c>
      <c r="FL224" s="2">
        <v>120.31926053000001</v>
      </c>
      <c r="FM224" s="2">
        <v>117.78906450000001</v>
      </c>
      <c r="FN224" s="2">
        <v>111.89383254000001</v>
      </c>
      <c r="FO224" s="2">
        <v>115.82994045999999</v>
      </c>
      <c r="FP224" s="2">
        <v>108.48136501</v>
      </c>
      <c r="FQ224" s="2">
        <v>106.54260658000001</v>
      </c>
      <c r="FR224" s="2">
        <v>110.51388161000003</v>
      </c>
      <c r="FS224" s="2">
        <v>110.05565386999999</v>
      </c>
      <c r="FT224" s="2">
        <v>108.20711224</v>
      </c>
      <c r="FU224" s="2">
        <v>109.54276529000001</v>
      </c>
      <c r="FV224" s="2">
        <v>110.37761095</v>
      </c>
      <c r="FW224" s="2">
        <v>115.28327974999999</v>
      </c>
      <c r="FX224" s="2">
        <v>111.86163103000001</v>
      </c>
      <c r="FY224" s="2">
        <v>119.22737499999999</v>
      </c>
      <c r="FZ224" s="2">
        <v>120.46829260000001</v>
      </c>
      <c r="GA224" s="2">
        <v>120.84903341</v>
      </c>
      <c r="GB224" s="2">
        <v>118.63506538999999</v>
      </c>
      <c r="GC224" s="2">
        <v>120.68957885</v>
      </c>
      <c r="GD224" s="2">
        <v>117.68074104000002</v>
      </c>
      <c r="GE224" s="2">
        <v>119.25173034999997</v>
      </c>
      <c r="GF224" s="2">
        <v>122.51543035</v>
      </c>
      <c r="GG224" s="2">
        <v>119.71618765999999</v>
      </c>
      <c r="GH224" s="2">
        <v>123.26983718</v>
      </c>
      <c r="GI224" s="2">
        <v>118.32875102000001</v>
      </c>
      <c r="GJ224" s="2">
        <v>119.98675861000001</v>
      </c>
      <c r="GK224" s="2">
        <v>120.77071619</v>
      </c>
      <c r="GL224" s="2">
        <v>120.97693329000001</v>
      </c>
      <c r="GM224" s="2">
        <v>117.44274227</v>
      </c>
      <c r="GN224" s="2">
        <v>118.62852973</v>
      </c>
      <c r="GO224" s="2">
        <v>118.73321898999998</v>
      </c>
      <c r="GP224" s="2">
        <v>118.16973806999999</v>
      </c>
      <c r="GQ224" s="2">
        <v>123.88023248000002</v>
      </c>
      <c r="GR224" s="2">
        <v>123.74876533000001</v>
      </c>
      <c r="GS224" s="2">
        <v>119.64976903</v>
      </c>
      <c r="GT224" s="2">
        <v>121.91254486</v>
      </c>
      <c r="GU224" s="2">
        <v>119.94514826999998</v>
      </c>
      <c r="GV224" s="2">
        <v>119.34571268000002</v>
      </c>
      <c r="GW224" s="2">
        <v>121.76267143</v>
      </c>
      <c r="GX224" s="2">
        <v>124.12743669999998</v>
      </c>
      <c r="GY224" s="2">
        <v>126.26437995000001</v>
      </c>
      <c r="GZ224" s="2">
        <v>124.26092907000002</v>
      </c>
      <c r="HA224" s="2">
        <v>125.77730167999998</v>
      </c>
      <c r="HB224" s="2">
        <v>121.93279161999999</v>
      </c>
      <c r="HC224" s="2">
        <v>121.82850323000001</v>
      </c>
      <c r="HD224" s="2">
        <v>120.99579329000001</v>
      </c>
      <c r="HE224" s="2">
        <v>121.00186328000001</v>
      </c>
      <c r="HF224" s="2">
        <v>120.64333605</v>
      </c>
      <c r="HG224" s="2">
        <v>117.26268156999998</v>
      </c>
      <c r="HH224" s="2">
        <v>112.53679871</v>
      </c>
      <c r="HI224" s="2">
        <v>111.53522029</v>
      </c>
      <c r="HJ224" s="2">
        <v>115.43089178</v>
      </c>
      <c r="HK224" s="2">
        <v>116.29746307000001</v>
      </c>
      <c r="HL224" s="2">
        <v>114.14856637000001</v>
      </c>
      <c r="HM224" s="2">
        <v>111.48461042999999</v>
      </c>
      <c r="HN224" s="2">
        <v>111.18974944999998</v>
      </c>
      <c r="HO224" s="2">
        <v>114.60152234</v>
      </c>
      <c r="HP224" s="2">
        <v>119.31917597999998</v>
      </c>
      <c r="HQ224" s="2">
        <v>120.04527963</v>
      </c>
      <c r="HR224" s="2">
        <v>123.02276784000001</v>
      </c>
      <c r="HS224" s="2">
        <v>123.45379860000001</v>
      </c>
      <c r="HT224" s="2">
        <v>123.82491637000001</v>
      </c>
      <c r="HU224" s="2">
        <v>125.84848344999999</v>
      </c>
      <c r="HV224" s="2">
        <v>124.59864636</v>
      </c>
      <c r="HW224" s="2">
        <v>120.96705129999999</v>
      </c>
      <c r="HX224" s="2">
        <v>119.90634800999999</v>
      </c>
      <c r="HY224" s="2">
        <v>124.0548745</v>
      </c>
      <c r="HZ224" s="2">
        <v>122.34075306999999</v>
      </c>
      <c r="IA224" s="2">
        <v>125.08917341999998</v>
      </c>
      <c r="IB224" s="2">
        <v>129.13117123999999</v>
      </c>
    </row>
    <row r="225" spans="1:236" hidden="1" x14ac:dyDescent="0.25">
      <c r="A225" t="s">
        <v>3</v>
      </c>
      <c r="B225" s="5" t="s">
        <v>58</v>
      </c>
      <c r="C225" s="2">
        <v>78.738502610000012</v>
      </c>
      <c r="D225" s="2">
        <v>80.671619309999997</v>
      </c>
      <c r="E225" s="2">
        <v>78.3676119</v>
      </c>
      <c r="F225" s="2">
        <v>76.429258299999987</v>
      </c>
      <c r="G225" s="2">
        <v>77.515011860000001</v>
      </c>
      <c r="H225" s="2">
        <v>76.846445849999995</v>
      </c>
      <c r="I225" s="2">
        <v>78.937192600000003</v>
      </c>
      <c r="J225" s="2">
        <v>77.167762330000002</v>
      </c>
      <c r="K225" s="2">
        <v>76.338900960000018</v>
      </c>
      <c r="L225" s="2">
        <v>78.77446230999999</v>
      </c>
      <c r="M225" s="2">
        <v>76.498167330000001</v>
      </c>
      <c r="N225" s="2">
        <v>76.192624280000004</v>
      </c>
      <c r="O225" s="2">
        <v>80.229655109999996</v>
      </c>
      <c r="P225" s="2">
        <v>79.383376209999994</v>
      </c>
      <c r="Q225" s="2">
        <v>76.745494680000007</v>
      </c>
      <c r="R225" s="2">
        <v>77.835036400000007</v>
      </c>
      <c r="S225" s="2">
        <v>80.068894439999994</v>
      </c>
      <c r="T225" s="2">
        <v>80.147853959999992</v>
      </c>
      <c r="U225" s="2">
        <v>80.639426950000001</v>
      </c>
      <c r="V225" s="2">
        <v>80.855855480000002</v>
      </c>
      <c r="W225" s="2">
        <v>81.08896464</v>
      </c>
      <c r="X225" s="2">
        <v>79.880810269999998</v>
      </c>
      <c r="Y225" s="2">
        <v>78.459811169999995</v>
      </c>
      <c r="Z225" s="2">
        <v>79.990830790000004</v>
      </c>
      <c r="AA225" s="2">
        <v>77.133399249999997</v>
      </c>
      <c r="AB225" s="2">
        <v>79.5780776</v>
      </c>
      <c r="AC225" s="2">
        <v>81.099232440000009</v>
      </c>
      <c r="AD225" s="2">
        <v>72.389092390000002</v>
      </c>
      <c r="AE225" s="2">
        <v>75.104977849999997</v>
      </c>
      <c r="AF225" s="2">
        <v>77.816914449999999</v>
      </c>
      <c r="AG225" s="2">
        <v>77.820038060000002</v>
      </c>
      <c r="AH225" s="2">
        <v>80.000482970000007</v>
      </c>
      <c r="AI225" s="2">
        <v>78.504051110000006</v>
      </c>
      <c r="AJ225" s="2">
        <v>78.684359930000014</v>
      </c>
      <c r="AK225" s="2">
        <v>81.874193200000008</v>
      </c>
      <c r="AL225" s="2">
        <v>82.631379550000005</v>
      </c>
      <c r="AM225" s="2">
        <v>81.60365354000001</v>
      </c>
      <c r="AN225" s="2">
        <v>83.818226639999992</v>
      </c>
      <c r="AO225" s="2">
        <v>84.979986389999993</v>
      </c>
      <c r="AP225" s="2">
        <v>83.580836980000015</v>
      </c>
      <c r="AQ225" s="2">
        <v>80.19652868</v>
      </c>
      <c r="AR225" s="2">
        <v>85.192977860000013</v>
      </c>
      <c r="AS225" s="2">
        <v>81.410698980000006</v>
      </c>
      <c r="AT225" s="2">
        <v>83.715351809999987</v>
      </c>
      <c r="AU225" s="2">
        <v>82.366440039999986</v>
      </c>
      <c r="AV225" s="2">
        <v>81.901213089999999</v>
      </c>
      <c r="AW225" s="2">
        <v>85.14277306000001</v>
      </c>
      <c r="AX225" s="2">
        <v>84.512231710000009</v>
      </c>
      <c r="AY225" s="2">
        <v>84.934602269999999</v>
      </c>
      <c r="AZ225" s="2">
        <v>82.386412960000001</v>
      </c>
      <c r="BA225" s="2">
        <v>84.807479970000003</v>
      </c>
      <c r="BB225" s="2">
        <v>82.30839567999999</v>
      </c>
      <c r="BC225" s="2">
        <v>84.941778470000003</v>
      </c>
      <c r="BD225" s="2">
        <v>83.869225320000012</v>
      </c>
      <c r="BE225" s="2">
        <v>85.816369510000001</v>
      </c>
      <c r="BF225" s="2">
        <v>85.955465010000012</v>
      </c>
      <c r="BG225" s="2">
        <v>89.703827829999994</v>
      </c>
      <c r="BH225" s="2">
        <v>88.28557773</v>
      </c>
      <c r="BI225" s="2">
        <v>87.336076890000001</v>
      </c>
      <c r="BJ225" s="2">
        <v>86.53339536</v>
      </c>
      <c r="BK225" s="2">
        <v>84.935908330000004</v>
      </c>
      <c r="BL225" s="2">
        <v>88.344072920000002</v>
      </c>
      <c r="BM225" s="2">
        <v>89.859729709999996</v>
      </c>
      <c r="BN225" s="2">
        <v>88.003966249999991</v>
      </c>
      <c r="BO225" s="2">
        <v>88.053794840000009</v>
      </c>
      <c r="BP225" s="2">
        <v>88.683036859999987</v>
      </c>
      <c r="BQ225" s="2">
        <v>89.644476340000011</v>
      </c>
      <c r="BR225" s="2">
        <v>88.505362239999997</v>
      </c>
      <c r="BS225" s="2">
        <v>88.278072619999989</v>
      </c>
      <c r="BT225" s="2">
        <v>89.042011200000005</v>
      </c>
      <c r="BU225" s="2">
        <v>90.258216300000001</v>
      </c>
      <c r="BV225" s="2">
        <v>91.597919719999993</v>
      </c>
      <c r="BW225" s="2">
        <v>93.15287287999999</v>
      </c>
      <c r="BX225" s="2">
        <v>91.586439589999998</v>
      </c>
      <c r="BY225" s="2">
        <v>93.127436689999996</v>
      </c>
      <c r="BZ225" s="2">
        <v>90.221610030000008</v>
      </c>
      <c r="CA225" s="2">
        <v>90.205506930000013</v>
      </c>
      <c r="CB225" s="2">
        <v>94.060010039999995</v>
      </c>
      <c r="CC225" s="2">
        <v>93.626456799999985</v>
      </c>
      <c r="CD225" s="2">
        <v>95.599851239999992</v>
      </c>
      <c r="CE225" s="2">
        <v>94.692583419999991</v>
      </c>
      <c r="CF225" s="2">
        <v>96.531173230000007</v>
      </c>
      <c r="CG225" s="2">
        <v>94.538320259999992</v>
      </c>
      <c r="CH225" s="2">
        <v>94.104605340000006</v>
      </c>
      <c r="CI225" s="2">
        <v>94.235668819999987</v>
      </c>
      <c r="CJ225" s="2">
        <v>92.738589140000002</v>
      </c>
      <c r="CK225" s="2">
        <v>91.941261969999999</v>
      </c>
      <c r="CL225" s="2">
        <v>89.885545050000019</v>
      </c>
      <c r="CM225" s="2">
        <v>90.486086929999985</v>
      </c>
      <c r="CN225" s="2">
        <v>95.534516060000001</v>
      </c>
      <c r="CO225" s="2">
        <v>96.047820000000002</v>
      </c>
      <c r="CP225" s="2">
        <v>92.538287730000008</v>
      </c>
      <c r="CQ225" s="2">
        <v>92.381580169999992</v>
      </c>
      <c r="CR225" s="2">
        <v>91.964998300000005</v>
      </c>
      <c r="CS225" s="2">
        <v>94.559363130000008</v>
      </c>
      <c r="CT225" s="2">
        <v>95.648718590000001</v>
      </c>
      <c r="CU225" s="2">
        <v>93.526453160000017</v>
      </c>
      <c r="CV225" s="2">
        <v>91.426277230000011</v>
      </c>
      <c r="CW225" s="2">
        <v>92.801744280000008</v>
      </c>
      <c r="CX225" s="2">
        <v>91.170189530000002</v>
      </c>
      <c r="CY225" s="2">
        <v>91.875568109999989</v>
      </c>
      <c r="CZ225" s="2">
        <v>92.283884480000012</v>
      </c>
      <c r="DA225" s="2">
        <v>96.296206269999999</v>
      </c>
      <c r="DB225" s="2">
        <v>94.787088459999993</v>
      </c>
      <c r="DC225" s="2">
        <v>94.481919849999997</v>
      </c>
      <c r="DD225" s="2">
        <v>94.357787970000004</v>
      </c>
      <c r="DE225" s="2">
        <v>94.957520930000015</v>
      </c>
      <c r="DF225" s="2">
        <v>97.601568440000008</v>
      </c>
      <c r="DG225" s="2">
        <v>99.462553290000002</v>
      </c>
      <c r="DH225" s="2">
        <v>98.055058840000001</v>
      </c>
      <c r="DI225" s="2">
        <v>102.58395253</v>
      </c>
      <c r="DJ225" s="2">
        <v>95.888329410000011</v>
      </c>
      <c r="DK225" s="2">
        <v>96.284375670000003</v>
      </c>
      <c r="DL225" s="2">
        <v>97.472082240000006</v>
      </c>
      <c r="DM225" s="2">
        <v>103.11052203</v>
      </c>
      <c r="DN225" s="2">
        <v>104.12653147</v>
      </c>
      <c r="DO225" s="2">
        <v>100.96801471000001</v>
      </c>
      <c r="DP225" s="2">
        <v>95.405662400000011</v>
      </c>
      <c r="DQ225" s="2">
        <v>95.843014799999992</v>
      </c>
      <c r="DR225" s="2">
        <v>104.21762218000002</v>
      </c>
      <c r="DS225" s="2">
        <v>108.84916847000001</v>
      </c>
      <c r="DT225" s="2">
        <v>105.6670799</v>
      </c>
      <c r="DU225" s="2">
        <v>102.84277012</v>
      </c>
      <c r="DV225" s="2">
        <v>103.15498339999999</v>
      </c>
      <c r="DW225" s="2">
        <v>97.891880100000009</v>
      </c>
      <c r="DX225" s="2">
        <v>102.88731152999999</v>
      </c>
      <c r="DY225" s="2">
        <v>104.55198691999999</v>
      </c>
      <c r="DZ225" s="2">
        <v>106.36302119999999</v>
      </c>
      <c r="EA225" s="2">
        <v>107.23001077000001</v>
      </c>
      <c r="EB225" s="2">
        <v>106.22956403999999</v>
      </c>
      <c r="EC225" s="2">
        <v>104.43478495000002</v>
      </c>
      <c r="ED225" s="2">
        <v>103.16360403</v>
      </c>
      <c r="EE225" s="2">
        <v>102.64113556</v>
      </c>
      <c r="EF225" s="2">
        <v>103.07077232</v>
      </c>
      <c r="EG225" s="2">
        <v>105.7316778</v>
      </c>
      <c r="EH225" s="2">
        <v>103.46115189999999</v>
      </c>
      <c r="EI225" s="2">
        <v>101.03522278</v>
      </c>
      <c r="EJ225" s="2">
        <v>97.755266489999997</v>
      </c>
      <c r="EK225" s="2">
        <v>99.263252950000009</v>
      </c>
      <c r="EL225" s="2">
        <v>98.596512700000005</v>
      </c>
      <c r="EM225" s="2">
        <v>100.69017662</v>
      </c>
      <c r="EN225" s="2">
        <v>99.404350019999995</v>
      </c>
      <c r="EO225" s="2">
        <v>101.95542015000001</v>
      </c>
      <c r="EP225" s="2">
        <v>102.54672325</v>
      </c>
      <c r="EQ225" s="2">
        <v>111.66810869</v>
      </c>
      <c r="ER225" s="2">
        <v>111.59338467000001</v>
      </c>
      <c r="ES225" s="2">
        <v>110.02236486000001</v>
      </c>
      <c r="ET225" s="2">
        <v>107.52598928</v>
      </c>
      <c r="EU225" s="2">
        <v>106.92318312</v>
      </c>
      <c r="EV225" s="2">
        <v>109.97910962</v>
      </c>
      <c r="EW225" s="2">
        <v>113.99040664999998</v>
      </c>
      <c r="EX225" s="2">
        <v>110.46389028000002</v>
      </c>
      <c r="EY225" s="2">
        <v>107.75365244999999</v>
      </c>
      <c r="EZ225" s="2">
        <v>108.44736295</v>
      </c>
      <c r="FA225" s="2">
        <v>107.31652056999999</v>
      </c>
      <c r="FB225" s="2">
        <v>106.83384301999999</v>
      </c>
      <c r="FC225" s="2">
        <v>107.56823449000001</v>
      </c>
      <c r="FD225" s="2">
        <v>106.84170273000001</v>
      </c>
      <c r="FE225" s="2">
        <v>104.39744469999999</v>
      </c>
      <c r="FF225" s="2">
        <v>106.13566065999999</v>
      </c>
      <c r="FG225" s="2">
        <v>109.17810183</v>
      </c>
      <c r="FH225" s="2">
        <v>110.05225702999999</v>
      </c>
      <c r="FI225" s="2">
        <v>109.23598110000002</v>
      </c>
      <c r="FJ225" s="2">
        <v>111.34862621000001</v>
      </c>
      <c r="FK225" s="2">
        <v>111.00309300999997</v>
      </c>
      <c r="FL225" s="2">
        <v>112.12457161999998</v>
      </c>
      <c r="FM225" s="2">
        <v>112.69075805</v>
      </c>
      <c r="FN225" s="2">
        <v>109.94166755000001</v>
      </c>
      <c r="FO225" s="2">
        <v>106.57200418999999</v>
      </c>
      <c r="FP225" s="2">
        <v>112.41540028</v>
      </c>
      <c r="FQ225" s="2">
        <v>105.06705049</v>
      </c>
      <c r="FR225" s="2">
        <v>103.57848740000001</v>
      </c>
      <c r="FS225" s="2">
        <v>105.34343788000001</v>
      </c>
      <c r="FT225" s="2">
        <v>107.01552524</v>
      </c>
      <c r="FU225" s="2">
        <v>106.13732471</v>
      </c>
      <c r="FV225" s="2">
        <v>108.90015620000001</v>
      </c>
      <c r="FW225" s="2">
        <v>107.69993588</v>
      </c>
      <c r="FX225" s="2">
        <v>119.22090338000001</v>
      </c>
      <c r="FY225" s="2">
        <v>117.71415775000001</v>
      </c>
      <c r="FZ225" s="2">
        <v>114.16996671000001</v>
      </c>
      <c r="GA225" s="2">
        <v>113.50685447000001</v>
      </c>
      <c r="GB225" s="2">
        <v>111.91427245</v>
      </c>
      <c r="GC225" s="2">
        <v>112.22402883000001</v>
      </c>
      <c r="GD225" s="2">
        <v>110.57143676</v>
      </c>
      <c r="GE225" s="2">
        <v>114.09214960999999</v>
      </c>
      <c r="GF225" s="2">
        <v>115.23822498999999</v>
      </c>
      <c r="GG225" s="2">
        <v>118.55361252</v>
      </c>
      <c r="GH225" s="2">
        <v>122.71035507000001</v>
      </c>
      <c r="GI225" s="2">
        <v>119.51679496000003</v>
      </c>
      <c r="GJ225" s="2">
        <v>120.58044595</v>
      </c>
      <c r="GK225" s="2">
        <v>118.46571906</v>
      </c>
      <c r="GL225" s="2">
        <v>115.92942095000001</v>
      </c>
      <c r="GM225" s="2">
        <v>118.73456103000001</v>
      </c>
      <c r="GN225" s="2">
        <v>120.11212413999999</v>
      </c>
      <c r="GO225" s="2">
        <v>118.25580489000001</v>
      </c>
      <c r="GP225" s="2">
        <v>114.9063728</v>
      </c>
      <c r="GQ225" s="2">
        <v>120.71521562000001</v>
      </c>
      <c r="GR225" s="2">
        <v>115.08831801999999</v>
      </c>
      <c r="GS225" s="2">
        <v>111.62093534</v>
      </c>
      <c r="GT225" s="2">
        <v>112.74896464</v>
      </c>
      <c r="GU225" s="2">
        <v>115.25255758</v>
      </c>
      <c r="GV225" s="2">
        <v>112.78704361999999</v>
      </c>
      <c r="GW225" s="2">
        <v>117.41373948999998</v>
      </c>
      <c r="GX225" s="2">
        <v>117.31026921</v>
      </c>
      <c r="GY225" s="2">
        <v>114.46110888999999</v>
      </c>
      <c r="GZ225" s="2">
        <v>114.6700359</v>
      </c>
      <c r="HA225" s="2">
        <v>109.72015447</v>
      </c>
      <c r="HB225" s="2">
        <v>106.95117681000001</v>
      </c>
      <c r="HC225" s="2">
        <v>108.86413967</v>
      </c>
      <c r="HD225" s="2">
        <v>114.55732133999999</v>
      </c>
      <c r="HE225" s="2">
        <v>114.41028064</v>
      </c>
      <c r="HF225" s="2">
        <v>113.87150935999999</v>
      </c>
      <c r="HG225" s="2">
        <v>116.76171552</v>
      </c>
      <c r="HH225" s="2">
        <v>112.5732295</v>
      </c>
      <c r="HI225" s="2">
        <v>115.16614616000001</v>
      </c>
      <c r="HJ225" s="2">
        <v>112.74528943</v>
      </c>
      <c r="HK225" s="2">
        <v>114.78544498999999</v>
      </c>
      <c r="HL225" s="2">
        <v>115.57583658</v>
      </c>
      <c r="HM225" s="2">
        <v>116.84470010000001</v>
      </c>
      <c r="HN225" s="2">
        <v>113.53809844</v>
      </c>
      <c r="HO225" s="2">
        <v>112.92656554999999</v>
      </c>
      <c r="HP225" s="2">
        <v>116.36485479000001</v>
      </c>
      <c r="HQ225" s="2">
        <v>118.47589475999999</v>
      </c>
      <c r="HR225" s="2">
        <v>113.41089862999999</v>
      </c>
      <c r="HS225" s="2">
        <v>109.43433807000001</v>
      </c>
      <c r="HT225" s="2">
        <v>112.43680703999999</v>
      </c>
      <c r="HU225" s="2">
        <v>117.06204569000002</v>
      </c>
      <c r="HV225" s="2">
        <v>118.8765665</v>
      </c>
      <c r="HW225" s="2">
        <v>121.96745361000001</v>
      </c>
      <c r="HX225" s="2">
        <v>122.208561</v>
      </c>
      <c r="HY225" s="2">
        <v>122.37221603000002</v>
      </c>
      <c r="HZ225" s="2">
        <v>121.19354606</v>
      </c>
      <c r="IA225" s="2">
        <v>121.25121812999998</v>
      </c>
      <c r="IB225" s="2">
        <v>124.21651130000001</v>
      </c>
    </row>
    <row r="226" spans="1:236" hidden="1" x14ac:dyDescent="0.25">
      <c r="A226" t="s">
        <v>3</v>
      </c>
      <c r="B226" s="5" t="s">
        <v>59</v>
      </c>
      <c r="C226" s="2">
        <v>125.49310097</v>
      </c>
      <c r="D226" s="2">
        <v>126.21538746</v>
      </c>
      <c r="E226" s="2">
        <v>132.88508467</v>
      </c>
      <c r="F226" s="2">
        <v>129.7358777</v>
      </c>
      <c r="G226" s="2">
        <v>128.97965984000001</v>
      </c>
      <c r="H226" s="2">
        <v>130.15158004</v>
      </c>
      <c r="I226" s="2">
        <v>130.56817691000001</v>
      </c>
      <c r="J226" s="2">
        <v>127.01364598999999</v>
      </c>
      <c r="K226" s="2">
        <v>130.98561054000001</v>
      </c>
      <c r="L226" s="2">
        <v>129.30951024999999</v>
      </c>
      <c r="M226" s="2">
        <v>126.24135189999998</v>
      </c>
      <c r="N226" s="2">
        <v>124.74532622999999</v>
      </c>
      <c r="O226" s="2">
        <v>124.51909968</v>
      </c>
      <c r="P226" s="2">
        <v>126.27700536999998</v>
      </c>
      <c r="Q226" s="2">
        <v>125.91374566</v>
      </c>
      <c r="R226" s="2">
        <v>122.71707105</v>
      </c>
      <c r="S226" s="2">
        <v>127.32568834000001</v>
      </c>
      <c r="T226" s="2">
        <v>128.31851516999998</v>
      </c>
      <c r="U226" s="2">
        <v>126.55358000999999</v>
      </c>
      <c r="V226" s="2">
        <v>126.36613362999999</v>
      </c>
      <c r="W226" s="2">
        <v>132.08578704000001</v>
      </c>
      <c r="X226" s="2">
        <v>134.94620949999998</v>
      </c>
      <c r="Y226" s="2">
        <v>133.35988408</v>
      </c>
      <c r="Z226" s="2">
        <v>130.09699681000001</v>
      </c>
      <c r="AA226" s="2">
        <v>131.75855444000001</v>
      </c>
      <c r="AB226" s="2">
        <v>132.30412453000002</v>
      </c>
      <c r="AC226" s="2">
        <v>133.42694911000001</v>
      </c>
      <c r="AD226" s="2">
        <v>131.05251777000001</v>
      </c>
      <c r="AE226" s="2">
        <v>131.38958396999999</v>
      </c>
      <c r="AF226" s="2">
        <v>129.79137811000001</v>
      </c>
      <c r="AG226" s="2">
        <v>133.89533268</v>
      </c>
      <c r="AH226" s="2">
        <v>126.51349235000001</v>
      </c>
      <c r="AI226" s="2">
        <v>126.38975731999999</v>
      </c>
      <c r="AJ226" s="2">
        <v>126.46407644000001</v>
      </c>
      <c r="AK226" s="2">
        <v>126.90707554999997</v>
      </c>
      <c r="AL226" s="2">
        <v>129.54692132999998</v>
      </c>
      <c r="AM226" s="2">
        <v>126.51924627999999</v>
      </c>
      <c r="AN226" s="2">
        <v>130.70066315000003</v>
      </c>
      <c r="AO226" s="2">
        <v>137.84630422999999</v>
      </c>
      <c r="AP226" s="2">
        <v>133.68604238</v>
      </c>
      <c r="AQ226" s="2">
        <v>140.15027028</v>
      </c>
      <c r="AR226" s="2">
        <v>140.12609587999998</v>
      </c>
      <c r="AS226" s="2">
        <v>140.52164936000003</v>
      </c>
      <c r="AT226" s="2">
        <v>142.53135698</v>
      </c>
      <c r="AU226" s="2">
        <v>142.81028857999996</v>
      </c>
      <c r="AV226" s="2">
        <v>143.35662723000002</v>
      </c>
      <c r="AW226" s="2">
        <v>142.54997457000002</v>
      </c>
      <c r="AX226" s="2">
        <v>141.37763512000001</v>
      </c>
      <c r="AY226" s="2">
        <v>143.80923722</v>
      </c>
      <c r="AZ226" s="2">
        <v>143.39676080999999</v>
      </c>
      <c r="BA226" s="2">
        <v>143.97565824</v>
      </c>
      <c r="BB226" s="2">
        <v>143.03439516000003</v>
      </c>
      <c r="BC226" s="2">
        <v>143.6322772</v>
      </c>
      <c r="BD226" s="2">
        <v>145.33772665000001</v>
      </c>
      <c r="BE226" s="2">
        <v>143.14186513999999</v>
      </c>
      <c r="BF226" s="2">
        <v>147.61610629</v>
      </c>
      <c r="BG226" s="2">
        <v>141.61509371</v>
      </c>
      <c r="BH226" s="2">
        <v>142.94255423000001</v>
      </c>
      <c r="BI226" s="2">
        <v>142.28108816</v>
      </c>
      <c r="BJ226" s="2">
        <v>144.86726836999998</v>
      </c>
      <c r="BK226" s="2">
        <v>148.03559757000002</v>
      </c>
      <c r="BL226" s="2">
        <v>146.88700015000001</v>
      </c>
      <c r="BM226" s="2">
        <v>147.84169946</v>
      </c>
      <c r="BN226" s="2">
        <v>141.99615255999998</v>
      </c>
      <c r="BO226" s="2">
        <v>144.6091558</v>
      </c>
      <c r="BP226" s="2">
        <v>149.52207399000002</v>
      </c>
      <c r="BQ226" s="2">
        <v>147.95901596000002</v>
      </c>
      <c r="BR226" s="2">
        <v>149.55374386</v>
      </c>
      <c r="BS226" s="2">
        <v>149.81527277000001</v>
      </c>
      <c r="BT226" s="2">
        <v>148.57706382999999</v>
      </c>
      <c r="BU226" s="2">
        <v>147.82424109000002</v>
      </c>
      <c r="BV226" s="2">
        <v>148.37829979999998</v>
      </c>
      <c r="BW226" s="2">
        <v>147.8019314</v>
      </c>
      <c r="BX226" s="2">
        <v>148.10915969999999</v>
      </c>
      <c r="BY226" s="2">
        <v>152.95017662999999</v>
      </c>
      <c r="BZ226" s="2">
        <v>144.59271555999999</v>
      </c>
      <c r="CA226" s="2">
        <v>154.42196479999998</v>
      </c>
      <c r="CB226" s="2">
        <v>152.32353766999998</v>
      </c>
      <c r="CC226" s="2">
        <v>152.90879891</v>
      </c>
      <c r="CD226" s="2">
        <v>154.34707275</v>
      </c>
      <c r="CE226" s="2">
        <v>152.67070146</v>
      </c>
      <c r="CF226" s="2">
        <v>155.28686915</v>
      </c>
      <c r="CG226" s="2">
        <v>150.31927847</v>
      </c>
      <c r="CH226" s="2">
        <v>155.48950152</v>
      </c>
      <c r="CI226" s="2">
        <v>153.72449541</v>
      </c>
      <c r="CJ226" s="2">
        <v>151.7474483</v>
      </c>
      <c r="CK226" s="2">
        <v>154.79458205</v>
      </c>
      <c r="CL226" s="2">
        <v>154.55680656999999</v>
      </c>
      <c r="CM226" s="2">
        <v>157.38897856</v>
      </c>
      <c r="CN226" s="2">
        <v>160.18661281999999</v>
      </c>
      <c r="CO226" s="2">
        <v>156.69120799000001</v>
      </c>
      <c r="CP226" s="2">
        <v>161.95537358999997</v>
      </c>
      <c r="CQ226" s="2">
        <v>162.66840897</v>
      </c>
      <c r="CR226" s="2">
        <v>161.55222591999998</v>
      </c>
      <c r="CS226" s="2">
        <v>159.16580354000001</v>
      </c>
      <c r="CT226" s="2">
        <v>157.34120382999998</v>
      </c>
      <c r="CU226" s="2">
        <v>156.62101159000002</v>
      </c>
      <c r="CV226" s="2">
        <v>156.67976572000001</v>
      </c>
      <c r="CW226" s="2">
        <v>158.86540040999998</v>
      </c>
      <c r="CX226" s="2">
        <v>159.42351155</v>
      </c>
      <c r="CY226" s="2">
        <v>160.29466088999999</v>
      </c>
      <c r="CZ226" s="2">
        <v>162.22264256</v>
      </c>
      <c r="DA226" s="2">
        <v>163.27514623000002</v>
      </c>
      <c r="DB226" s="2">
        <v>159.29714815000003</v>
      </c>
      <c r="DC226" s="2">
        <v>160.60811059999997</v>
      </c>
      <c r="DD226" s="2">
        <v>162.11353170999996</v>
      </c>
      <c r="DE226" s="2">
        <v>155.60485731</v>
      </c>
      <c r="DF226" s="2">
        <v>161.26729076999999</v>
      </c>
      <c r="DG226" s="2">
        <v>161.02324064000001</v>
      </c>
      <c r="DH226" s="2">
        <v>165.75897393</v>
      </c>
      <c r="DI226" s="2">
        <v>169.73437941999998</v>
      </c>
      <c r="DJ226" s="2">
        <v>166.66042026000002</v>
      </c>
      <c r="DK226" s="2">
        <v>168.73302618000002</v>
      </c>
      <c r="DL226" s="2">
        <v>169.18811747999999</v>
      </c>
      <c r="DM226" s="2">
        <v>171.43926847</v>
      </c>
      <c r="DN226" s="2">
        <v>171.36358039999999</v>
      </c>
      <c r="DO226" s="2">
        <v>172.94725536000001</v>
      </c>
      <c r="DP226" s="2">
        <v>173.45658928999998</v>
      </c>
      <c r="DQ226" s="2">
        <v>173.91757016</v>
      </c>
      <c r="DR226" s="2">
        <v>178.75646856999995</v>
      </c>
      <c r="DS226" s="2">
        <v>172.98961621000001</v>
      </c>
      <c r="DT226" s="2">
        <v>172.45928749000001</v>
      </c>
      <c r="DU226" s="2">
        <v>175.00084000000001</v>
      </c>
      <c r="DV226" s="2">
        <v>171.34992929000001</v>
      </c>
      <c r="DW226" s="2">
        <v>173.66848829000003</v>
      </c>
      <c r="DX226" s="2">
        <v>172.20595895000002</v>
      </c>
      <c r="DY226" s="2">
        <v>165.74663053999998</v>
      </c>
      <c r="DZ226" s="2">
        <v>164.49285996000003</v>
      </c>
      <c r="EA226" s="2">
        <v>162.46852663000001</v>
      </c>
      <c r="EB226" s="2">
        <v>163.48549914</v>
      </c>
      <c r="EC226" s="2">
        <v>166.81082992999998</v>
      </c>
      <c r="ED226" s="2">
        <v>170.03555387</v>
      </c>
      <c r="EE226" s="2">
        <v>168.11906163</v>
      </c>
      <c r="EF226" s="2">
        <v>171.35224399000003</v>
      </c>
      <c r="EG226" s="2">
        <v>178.66841349000001</v>
      </c>
      <c r="EH226" s="2">
        <v>178.19653090999998</v>
      </c>
      <c r="EI226" s="2">
        <v>174.86559087000001</v>
      </c>
      <c r="EJ226" s="2">
        <v>177.44354522</v>
      </c>
      <c r="EK226" s="2">
        <v>182.06659099000001</v>
      </c>
      <c r="EL226" s="2">
        <v>181.82206507000001</v>
      </c>
      <c r="EM226" s="2">
        <v>178.78936537999999</v>
      </c>
      <c r="EN226" s="2">
        <v>178.58905129999999</v>
      </c>
      <c r="EO226" s="2">
        <v>173.25668945999999</v>
      </c>
      <c r="EP226" s="2">
        <v>173.46996568999998</v>
      </c>
      <c r="EQ226" s="2">
        <v>174.66434334000002</v>
      </c>
      <c r="ER226" s="2">
        <v>165.74513398000002</v>
      </c>
      <c r="ES226" s="2">
        <v>170.92652278999998</v>
      </c>
      <c r="ET226" s="2">
        <v>170.13394915000001</v>
      </c>
      <c r="EU226" s="2">
        <v>169.99243645000001</v>
      </c>
      <c r="EV226" s="2">
        <v>173.18096550999996</v>
      </c>
      <c r="EW226" s="2">
        <v>173.66294654000001</v>
      </c>
      <c r="EX226" s="2">
        <v>173.20987296999999</v>
      </c>
      <c r="EY226" s="2">
        <v>172.27939314999998</v>
      </c>
      <c r="EZ226" s="2">
        <v>175.45255795</v>
      </c>
      <c r="FA226" s="2">
        <v>165.844978</v>
      </c>
      <c r="FB226" s="2">
        <v>179.43804180999999</v>
      </c>
      <c r="FC226" s="2">
        <v>179.29908405000003</v>
      </c>
      <c r="FD226" s="2">
        <v>179.62456216999999</v>
      </c>
      <c r="FE226" s="2">
        <v>185.14208966000004</v>
      </c>
      <c r="FF226" s="2">
        <v>175.81080753000001</v>
      </c>
      <c r="FG226" s="2">
        <v>174.74419163000005</v>
      </c>
      <c r="FH226" s="2">
        <v>182.84166371000001</v>
      </c>
      <c r="FI226" s="2">
        <v>186.11375800999997</v>
      </c>
      <c r="FJ226" s="2">
        <v>189.87164300999999</v>
      </c>
      <c r="FK226" s="2">
        <v>188.89703377999999</v>
      </c>
      <c r="FL226" s="2">
        <v>187.54309082999998</v>
      </c>
      <c r="FM226" s="2">
        <v>183.04179966999999</v>
      </c>
      <c r="FN226" s="2">
        <v>187.52851558</v>
      </c>
      <c r="FO226" s="2">
        <v>188.81999495999997</v>
      </c>
      <c r="FP226" s="2">
        <v>185.86349827999999</v>
      </c>
      <c r="FQ226" s="2">
        <v>187.31041841999999</v>
      </c>
      <c r="FR226" s="2">
        <v>191.67818186000002</v>
      </c>
      <c r="FS226" s="2">
        <v>185.42735764999998</v>
      </c>
      <c r="FT226" s="2">
        <v>190.06119783</v>
      </c>
      <c r="FU226" s="2">
        <v>187.63726501000002</v>
      </c>
      <c r="FV226" s="2">
        <v>182.94112672</v>
      </c>
      <c r="FW226" s="2">
        <v>183.69100564000001</v>
      </c>
      <c r="FX226" s="2">
        <v>184.05349712999998</v>
      </c>
      <c r="FY226" s="2">
        <v>183.92554269000004</v>
      </c>
      <c r="FZ226" s="2">
        <v>185.55867996999996</v>
      </c>
      <c r="GA226" s="2">
        <v>193.08997443999999</v>
      </c>
      <c r="GB226" s="2">
        <v>190.09969495999999</v>
      </c>
      <c r="GC226" s="2">
        <v>190.55377921000002</v>
      </c>
      <c r="GD226" s="2">
        <v>181.66552000999999</v>
      </c>
      <c r="GE226" s="2">
        <v>188.63821642000002</v>
      </c>
      <c r="GF226" s="2">
        <v>191.50300367</v>
      </c>
      <c r="GG226" s="2">
        <v>190.87466412000003</v>
      </c>
      <c r="GH226" s="2">
        <v>188.99696745</v>
      </c>
      <c r="GI226" s="2">
        <v>187.27534611000002</v>
      </c>
      <c r="GJ226" s="2">
        <v>188.86159677999999</v>
      </c>
      <c r="GK226" s="2">
        <v>180.49805670000001</v>
      </c>
      <c r="GL226" s="2">
        <v>181.55880109</v>
      </c>
      <c r="GM226" s="2">
        <v>183.06454953000002</v>
      </c>
      <c r="GN226" s="2">
        <v>185.97333531000004</v>
      </c>
      <c r="GO226" s="2">
        <v>189.94890275</v>
      </c>
      <c r="GP226" s="2">
        <v>188.89699016000003</v>
      </c>
      <c r="GQ226" s="2">
        <v>193.02843514</v>
      </c>
      <c r="GR226" s="2">
        <v>189.28965316999998</v>
      </c>
      <c r="GS226" s="2">
        <v>195.49408190000003</v>
      </c>
      <c r="GT226" s="2">
        <v>200.00645868000004</v>
      </c>
      <c r="GU226" s="2">
        <v>196.98669049</v>
      </c>
      <c r="GV226" s="2">
        <v>194.17958261000001</v>
      </c>
      <c r="GW226" s="2">
        <v>199.22908748999998</v>
      </c>
      <c r="GX226" s="2">
        <v>200.18408326000002</v>
      </c>
      <c r="GY226" s="2">
        <v>195.54570844</v>
      </c>
      <c r="GZ226" s="2">
        <v>192.38676298000001</v>
      </c>
      <c r="HA226" s="2">
        <v>204.69383618000001</v>
      </c>
      <c r="HB226" s="2">
        <v>197.11850759000004</v>
      </c>
      <c r="HC226" s="2">
        <v>197.81685633000001</v>
      </c>
      <c r="HD226" s="2">
        <v>197.66956267999998</v>
      </c>
      <c r="HE226" s="2">
        <v>196.3904129</v>
      </c>
      <c r="HF226" s="2">
        <v>197.30556708</v>
      </c>
      <c r="HG226" s="2">
        <v>197.11724343000003</v>
      </c>
      <c r="HH226" s="2">
        <v>193.32237249999997</v>
      </c>
      <c r="HI226" s="2">
        <v>193.22623592999997</v>
      </c>
      <c r="HJ226" s="2">
        <v>199.06517304000002</v>
      </c>
      <c r="HK226" s="2">
        <v>194.84375478999999</v>
      </c>
      <c r="HL226" s="2">
        <v>196.89461301999995</v>
      </c>
      <c r="HM226" s="2">
        <v>190.76688357999998</v>
      </c>
      <c r="HN226" s="2">
        <v>188.36661765999997</v>
      </c>
      <c r="HO226" s="2">
        <v>191.46360935999999</v>
      </c>
      <c r="HP226" s="2">
        <v>186.58922549000005</v>
      </c>
      <c r="HQ226" s="2">
        <v>197.68319851999999</v>
      </c>
      <c r="HR226" s="2">
        <v>200.21146482</v>
      </c>
      <c r="HS226" s="2">
        <v>201.74877707000002</v>
      </c>
      <c r="HT226" s="2">
        <v>201.19794528</v>
      </c>
      <c r="HU226" s="2">
        <v>207.12068724000002</v>
      </c>
      <c r="HV226" s="2">
        <v>204.32236389000002</v>
      </c>
      <c r="HW226" s="2">
        <v>209.15749632999996</v>
      </c>
      <c r="HX226" s="2">
        <v>209.30369011999994</v>
      </c>
      <c r="HY226" s="2">
        <v>207.83463831</v>
      </c>
      <c r="HZ226" s="2">
        <v>197.70990628000004</v>
      </c>
      <c r="IA226" s="2">
        <v>201.49316200999999</v>
      </c>
      <c r="IB226" s="2">
        <v>196.49291147</v>
      </c>
    </row>
    <row r="227" spans="1:236" hidden="1" x14ac:dyDescent="0.25">
      <c r="A227" t="s">
        <v>3</v>
      </c>
      <c r="B227" s="5" t="s">
        <v>60</v>
      </c>
      <c r="C227" s="2">
        <v>77.679036240000002</v>
      </c>
      <c r="D227" s="2">
        <v>76.829046020000007</v>
      </c>
      <c r="E227" s="2">
        <v>81.788181899999998</v>
      </c>
      <c r="F227" s="2">
        <v>77.996181830000012</v>
      </c>
      <c r="G227" s="2">
        <v>77.239002020000001</v>
      </c>
      <c r="H227" s="2">
        <v>74.088834390000002</v>
      </c>
      <c r="I227" s="2">
        <v>74.636525430000006</v>
      </c>
      <c r="J227" s="2">
        <v>74.069241900000009</v>
      </c>
      <c r="K227" s="2">
        <v>77.161199049999993</v>
      </c>
      <c r="L227" s="2">
        <v>74.46022056000001</v>
      </c>
      <c r="M227" s="2">
        <v>73.384127909999989</v>
      </c>
      <c r="N227" s="2">
        <v>77.070573909999993</v>
      </c>
      <c r="O227" s="2">
        <v>73.434684540000006</v>
      </c>
      <c r="P227" s="2">
        <v>74.544738239999987</v>
      </c>
      <c r="Q227" s="2">
        <v>77.548760180000002</v>
      </c>
      <c r="R227" s="2">
        <v>73.208553469999998</v>
      </c>
      <c r="S227" s="2">
        <v>74.994549820000003</v>
      </c>
      <c r="T227" s="2">
        <v>77.906852790000016</v>
      </c>
      <c r="U227" s="2">
        <v>81.132638670000006</v>
      </c>
      <c r="V227" s="2">
        <v>78.762502779999991</v>
      </c>
      <c r="W227" s="2">
        <v>76.790249899999992</v>
      </c>
      <c r="X227" s="2">
        <v>77.326878940000014</v>
      </c>
      <c r="Y227" s="2">
        <v>77.232927529999998</v>
      </c>
      <c r="Z227" s="2">
        <v>79.923177750000008</v>
      </c>
      <c r="AA227" s="2">
        <v>78.642203080000002</v>
      </c>
      <c r="AB227" s="2">
        <v>76.063183670000001</v>
      </c>
      <c r="AC227" s="2">
        <v>80.904372659999993</v>
      </c>
      <c r="AD227" s="2">
        <v>77.744725199999991</v>
      </c>
      <c r="AE227" s="2">
        <v>77.276464969999992</v>
      </c>
      <c r="AF227" s="2">
        <v>77.817516699999999</v>
      </c>
      <c r="AG227" s="2">
        <v>77.693087790000007</v>
      </c>
      <c r="AH227" s="2">
        <v>76.652886930000008</v>
      </c>
      <c r="AI227" s="2">
        <v>76.414657449999993</v>
      </c>
      <c r="AJ227" s="2">
        <v>81.349623829999999</v>
      </c>
      <c r="AK227" s="2">
        <v>79.337176410000012</v>
      </c>
      <c r="AL227" s="2">
        <v>77.05007181000002</v>
      </c>
      <c r="AM227" s="2">
        <v>78.466469990000007</v>
      </c>
      <c r="AN227" s="2">
        <v>77.444802590000023</v>
      </c>
      <c r="AO227" s="2">
        <v>79.412015080000003</v>
      </c>
      <c r="AP227" s="2">
        <v>75.866445549999995</v>
      </c>
      <c r="AQ227" s="2">
        <v>79.042557279999983</v>
      </c>
      <c r="AR227" s="2">
        <v>77.278621210000011</v>
      </c>
      <c r="AS227" s="2">
        <v>75.912775030000006</v>
      </c>
      <c r="AT227" s="2">
        <v>76.520994139999999</v>
      </c>
      <c r="AU227" s="2">
        <v>80.265722479999994</v>
      </c>
      <c r="AV227" s="2">
        <v>82.557071390000004</v>
      </c>
      <c r="AW227" s="2">
        <v>84.793466010000003</v>
      </c>
      <c r="AX227" s="2">
        <v>87.045532390000005</v>
      </c>
      <c r="AY227" s="2">
        <v>88.804486690000005</v>
      </c>
      <c r="AZ227" s="2">
        <v>88.726890879999999</v>
      </c>
      <c r="BA227" s="2">
        <v>87.932555410000006</v>
      </c>
      <c r="BB227" s="2">
        <v>87.25701862999999</v>
      </c>
      <c r="BC227" s="2">
        <v>89.434276369999992</v>
      </c>
      <c r="BD227" s="2">
        <v>87.490328610000006</v>
      </c>
      <c r="BE227" s="2">
        <v>84.976164359999999</v>
      </c>
      <c r="BF227" s="2">
        <v>84.887222829999985</v>
      </c>
      <c r="BG227" s="2">
        <v>85.667113830000005</v>
      </c>
      <c r="BH227" s="2">
        <v>86.586347490000009</v>
      </c>
      <c r="BI227" s="2">
        <v>86.873710630000005</v>
      </c>
      <c r="BJ227" s="2">
        <v>89.052396879999989</v>
      </c>
      <c r="BK227" s="2">
        <v>83.708364670000009</v>
      </c>
      <c r="BL227" s="2">
        <v>83.664623669999997</v>
      </c>
      <c r="BM227" s="2">
        <v>86.256988079999999</v>
      </c>
      <c r="BN227" s="2">
        <v>82.967227410000007</v>
      </c>
      <c r="BO227" s="2">
        <v>86.985688839999995</v>
      </c>
      <c r="BP227" s="2">
        <v>83.213470810000004</v>
      </c>
      <c r="BQ227" s="2">
        <v>83.237691819999981</v>
      </c>
      <c r="BR227" s="2">
        <v>86.19927727999999</v>
      </c>
      <c r="BS227" s="2">
        <v>86.665491950000003</v>
      </c>
      <c r="BT227" s="2">
        <v>85.149870319999991</v>
      </c>
      <c r="BU227" s="2">
        <v>81.414284649999999</v>
      </c>
      <c r="BV227" s="2">
        <v>84.652823410000011</v>
      </c>
      <c r="BW227" s="2">
        <v>82.392105239999992</v>
      </c>
      <c r="BX227" s="2">
        <v>84.913708200000002</v>
      </c>
      <c r="BY227" s="2">
        <v>87.144345560000005</v>
      </c>
      <c r="BZ227" s="2">
        <v>84.677362099999996</v>
      </c>
      <c r="CA227" s="2">
        <v>84.272140409999992</v>
      </c>
      <c r="CB227" s="2">
        <v>88.62707537999998</v>
      </c>
      <c r="CC227" s="2">
        <v>88.584747230000005</v>
      </c>
      <c r="CD227" s="2">
        <v>88.813214020000004</v>
      </c>
      <c r="CE227" s="2">
        <v>90.84915946000001</v>
      </c>
      <c r="CF227" s="2">
        <v>90.371035180000007</v>
      </c>
      <c r="CG227" s="2">
        <v>89.909438120000004</v>
      </c>
      <c r="CH227" s="2">
        <v>94.919460399999991</v>
      </c>
      <c r="CI227" s="2">
        <v>89.973296349999998</v>
      </c>
      <c r="CJ227" s="2">
        <v>88.612447599999996</v>
      </c>
      <c r="CK227" s="2">
        <v>90.137224160000017</v>
      </c>
      <c r="CL227" s="2">
        <v>85.872708480000014</v>
      </c>
      <c r="CM227" s="2">
        <v>85.160906010000005</v>
      </c>
      <c r="CN227" s="2">
        <v>88.440214949999984</v>
      </c>
      <c r="CO227" s="2">
        <v>89.96318024</v>
      </c>
      <c r="CP227" s="2">
        <v>90.238986600000004</v>
      </c>
      <c r="CQ227" s="2">
        <v>89.361461809999994</v>
      </c>
      <c r="CR227" s="2">
        <v>89.791235029999996</v>
      </c>
      <c r="CS227" s="2">
        <v>92.281009590000011</v>
      </c>
      <c r="CT227" s="2">
        <v>94.265196150000008</v>
      </c>
      <c r="CU227" s="2">
        <v>94.105009120000005</v>
      </c>
      <c r="CV227" s="2">
        <v>92.577607369999996</v>
      </c>
      <c r="CW227" s="2">
        <v>94.694836819999992</v>
      </c>
      <c r="CX227" s="2">
        <v>93.260235490000014</v>
      </c>
      <c r="CY227" s="2">
        <v>93.217668970000005</v>
      </c>
      <c r="CZ227" s="2">
        <v>95.626537600000006</v>
      </c>
      <c r="DA227" s="2">
        <v>94.579726690000001</v>
      </c>
      <c r="DB227" s="2">
        <v>93.338241089999997</v>
      </c>
      <c r="DC227" s="2">
        <v>97.090683530000007</v>
      </c>
      <c r="DD227" s="2">
        <v>96.022489989999997</v>
      </c>
      <c r="DE227" s="2">
        <v>92.010169389999987</v>
      </c>
      <c r="DF227" s="2">
        <v>97.164464200000012</v>
      </c>
      <c r="DG227" s="2">
        <v>95.918827499999992</v>
      </c>
      <c r="DH227" s="2">
        <v>95.270414860000017</v>
      </c>
      <c r="DI227" s="2">
        <v>96.351476829999996</v>
      </c>
      <c r="DJ227" s="2">
        <v>94.975022659999993</v>
      </c>
      <c r="DK227" s="2">
        <v>95.516117399999985</v>
      </c>
      <c r="DL227" s="2">
        <v>92.260339329999994</v>
      </c>
      <c r="DM227" s="2">
        <v>93.649615549999993</v>
      </c>
      <c r="DN227" s="2">
        <v>93.814861889999989</v>
      </c>
      <c r="DO227" s="2">
        <v>97.457176359999991</v>
      </c>
      <c r="DP227" s="2">
        <v>94.412230749999992</v>
      </c>
      <c r="DQ227" s="2">
        <v>92.053019210000002</v>
      </c>
      <c r="DR227" s="2">
        <v>95.602888310000012</v>
      </c>
      <c r="DS227" s="2">
        <v>95.829482850000005</v>
      </c>
      <c r="DT227" s="2">
        <v>95.537410770000008</v>
      </c>
      <c r="DU227" s="2">
        <v>99.780312259999988</v>
      </c>
      <c r="DV227" s="2">
        <v>94.997264650000005</v>
      </c>
      <c r="DW227" s="2">
        <v>96.994339260000004</v>
      </c>
      <c r="DX227" s="2">
        <v>96.790306170000008</v>
      </c>
      <c r="DY227" s="2">
        <v>98.453064220000002</v>
      </c>
      <c r="DZ227" s="2">
        <v>96.86188589999999</v>
      </c>
      <c r="EA227" s="2">
        <v>96.635912849999997</v>
      </c>
      <c r="EB227" s="2">
        <v>98.145850440000004</v>
      </c>
      <c r="EC227" s="2">
        <v>94.709964630000002</v>
      </c>
      <c r="ED227" s="2">
        <v>99.887985080000021</v>
      </c>
      <c r="EE227" s="2">
        <v>96.733427400000011</v>
      </c>
      <c r="EF227" s="2">
        <v>100.45164439999999</v>
      </c>
      <c r="EG227" s="2">
        <v>95.215729589999995</v>
      </c>
      <c r="EH227" s="2">
        <v>96.833540659999997</v>
      </c>
      <c r="EI227" s="2">
        <v>100.06093964</v>
      </c>
      <c r="EJ227" s="2">
        <v>99.869508539999998</v>
      </c>
      <c r="EK227" s="2">
        <v>97.32295044</v>
      </c>
      <c r="EL227" s="2">
        <v>97.711966649999994</v>
      </c>
      <c r="EM227" s="2">
        <v>97.206170530000009</v>
      </c>
      <c r="EN227" s="2">
        <v>92.779556650000018</v>
      </c>
      <c r="EO227" s="2">
        <v>90.240530030000002</v>
      </c>
      <c r="EP227" s="2">
        <v>94.681282900000014</v>
      </c>
      <c r="EQ227" s="2">
        <v>93.465414670000001</v>
      </c>
      <c r="ER227" s="2">
        <v>93.453855949999991</v>
      </c>
      <c r="ES227" s="2">
        <v>99.684856330000002</v>
      </c>
      <c r="ET227" s="2">
        <v>94.699934880000001</v>
      </c>
      <c r="EU227" s="2">
        <v>97.079163449999996</v>
      </c>
      <c r="EV227" s="2">
        <v>93.08706798</v>
      </c>
      <c r="EW227" s="2">
        <v>94.791237129999985</v>
      </c>
      <c r="EX227" s="2">
        <v>94.988637769999997</v>
      </c>
      <c r="EY227" s="2">
        <v>97.382413979999995</v>
      </c>
      <c r="EZ227" s="2">
        <v>93.933278019999989</v>
      </c>
      <c r="FA227" s="2">
        <v>95.465033320000003</v>
      </c>
      <c r="FB227" s="2">
        <v>95.121164690000001</v>
      </c>
      <c r="FC227" s="2">
        <v>92.550314280000009</v>
      </c>
      <c r="FD227" s="2">
        <v>88.851835879999996</v>
      </c>
      <c r="FE227" s="2">
        <v>96.872305929999996</v>
      </c>
      <c r="FF227" s="2">
        <v>91.849493630000012</v>
      </c>
      <c r="FG227" s="2">
        <v>88.025144589999996</v>
      </c>
      <c r="FH227" s="2">
        <v>87.577824590000006</v>
      </c>
      <c r="FI227" s="2">
        <v>85.768075900000014</v>
      </c>
      <c r="FJ227" s="2">
        <v>96.330892180000006</v>
      </c>
      <c r="FK227" s="2">
        <v>97.995802670000003</v>
      </c>
      <c r="FL227" s="2">
        <v>99.638946810000022</v>
      </c>
      <c r="FM227" s="2">
        <v>102.5280064</v>
      </c>
      <c r="FN227" s="2">
        <v>103.08694413999999</v>
      </c>
      <c r="FO227" s="2">
        <v>99.538520069999976</v>
      </c>
      <c r="FP227" s="2">
        <v>99.069507829999978</v>
      </c>
      <c r="FQ227" s="2">
        <v>104.55475645999999</v>
      </c>
      <c r="FR227" s="2">
        <v>100.41039584000001</v>
      </c>
      <c r="FS227" s="2">
        <v>95.52661067999999</v>
      </c>
      <c r="FT227" s="2">
        <v>91.457638200000005</v>
      </c>
      <c r="FU227" s="2">
        <v>93.936702780000005</v>
      </c>
      <c r="FV227" s="2">
        <v>90.900295009999994</v>
      </c>
      <c r="FW227" s="2">
        <v>89.737129390000007</v>
      </c>
      <c r="FX227" s="2">
        <v>95.073196750000008</v>
      </c>
      <c r="FY227" s="2">
        <v>95.248882940000016</v>
      </c>
      <c r="FZ227" s="2">
        <v>96.754320360000008</v>
      </c>
      <c r="GA227" s="2">
        <v>95.36983429</v>
      </c>
      <c r="GB227" s="2">
        <v>97.617542149999991</v>
      </c>
      <c r="GC227" s="2">
        <v>100.33488497000002</v>
      </c>
      <c r="GD227" s="2">
        <v>92.891758089999996</v>
      </c>
      <c r="GE227" s="2">
        <v>96.776325870000008</v>
      </c>
      <c r="GF227" s="2">
        <v>95.204161679999999</v>
      </c>
      <c r="GG227" s="2">
        <v>90.439299989999995</v>
      </c>
      <c r="GH227" s="2">
        <v>92.975838980000006</v>
      </c>
      <c r="GI227" s="2">
        <v>90.948386599999992</v>
      </c>
      <c r="GJ227" s="2">
        <v>93.495997779999996</v>
      </c>
      <c r="GK227" s="2">
        <v>89.312357900000009</v>
      </c>
      <c r="GL227" s="2">
        <v>86.079297330000003</v>
      </c>
      <c r="GM227" s="2">
        <v>89.746545699999999</v>
      </c>
      <c r="GN227" s="2">
        <v>90.808728070000001</v>
      </c>
      <c r="GO227" s="2">
        <v>92.004552650000008</v>
      </c>
      <c r="GP227" s="2">
        <v>87.419959410000004</v>
      </c>
      <c r="GQ227" s="2">
        <v>93.287754809999996</v>
      </c>
      <c r="GR227" s="2">
        <v>86.867599420000005</v>
      </c>
      <c r="GS227" s="2">
        <v>87.708012679999996</v>
      </c>
      <c r="GT227" s="2">
        <v>93.077134319999999</v>
      </c>
      <c r="GU227" s="2">
        <v>95.660223470000005</v>
      </c>
      <c r="GV227" s="2">
        <v>95.684670819999994</v>
      </c>
      <c r="GW227" s="2">
        <v>92.995309139999989</v>
      </c>
      <c r="GX227" s="2">
        <v>93.439225149999999</v>
      </c>
      <c r="GY227" s="2">
        <v>96.797768570000017</v>
      </c>
      <c r="GZ227" s="2">
        <v>97.211375260000011</v>
      </c>
      <c r="HA227" s="2">
        <v>103.03794764999999</v>
      </c>
      <c r="HB227" s="2">
        <v>96.432366280000011</v>
      </c>
      <c r="HC227" s="2">
        <v>99.448644970000004</v>
      </c>
      <c r="HD227" s="2">
        <v>96.229445810000016</v>
      </c>
      <c r="HE227" s="2">
        <v>96.42572217999998</v>
      </c>
      <c r="HF227" s="2">
        <v>93.690053629999994</v>
      </c>
      <c r="HG227" s="2">
        <v>92.698561500000011</v>
      </c>
      <c r="HH227" s="2">
        <v>96.319916259999999</v>
      </c>
      <c r="HI227" s="2">
        <v>95.865483629999986</v>
      </c>
      <c r="HJ227" s="2">
        <v>96.76135395</v>
      </c>
      <c r="HK227" s="2">
        <v>97.509724679999991</v>
      </c>
      <c r="HL227" s="2">
        <v>95.287573579999986</v>
      </c>
      <c r="HM227" s="2">
        <v>99.090508439999994</v>
      </c>
      <c r="HN227" s="2">
        <v>93.386575700000009</v>
      </c>
      <c r="HO227" s="2">
        <v>93.438751740000015</v>
      </c>
      <c r="HP227" s="2">
        <v>88.506904820000003</v>
      </c>
      <c r="HQ227" s="2">
        <v>90.116427460000011</v>
      </c>
      <c r="HR227" s="2">
        <v>86.328304660000001</v>
      </c>
      <c r="HS227" s="2">
        <v>85.267248499999994</v>
      </c>
      <c r="HT227" s="2">
        <v>85.981362709999999</v>
      </c>
      <c r="HU227" s="2">
        <v>87.802639069999998</v>
      </c>
      <c r="HV227" s="2">
        <v>87.99307159</v>
      </c>
      <c r="HW227" s="2">
        <v>94.638731059999998</v>
      </c>
      <c r="HX227" s="2">
        <v>94.18352668</v>
      </c>
      <c r="HY227" s="2">
        <v>94.575875090000011</v>
      </c>
      <c r="HZ227" s="2">
        <v>92.925491169999987</v>
      </c>
      <c r="IA227" s="2">
        <v>98.492629649999998</v>
      </c>
      <c r="IB227" s="2">
        <v>91.597784770000004</v>
      </c>
    </row>
    <row r="228" spans="1:236" hidden="1" x14ac:dyDescent="0.25">
      <c r="A228" t="s">
        <v>3</v>
      </c>
      <c r="B228" s="5" t="s">
        <v>61</v>
      </c>
      <c r="C228" s="2">
        <v>96.680922779999989</v>
      </c>
      <c r="D228" s="2">
        <v>96.144363949999985</v>
      </c>
      <c r="E228" s="2">
        <v>100.36749469000002</v>
      </c>
      <c r="F228" s="2">
        <v>99.843992050000011</v>
      </c>
      <c r="G228" s="2">
        <v>100.55801072000001</v>
      </c>
      <c r="H228" s="2">
        <v>96.12090726000001</v>
      </c>
      <c r="I228" s="2">
        <v>96.975141379999997</v>
      </c>
      <c r="J228" s="2">
        <v>97.997132179999994</v>
      </c>
      <c r="K228" s="2">
        <v>98.441072200000008</v>
      </c>
      <c r="L228" s="2">
        <v>96.555253810000011</v>
      </c>
      <c r="M228" s="2">
        <v>96.527130170000007</v>
      </c>
      <c r="N228" s="2">
        <v>96.023326249999997</v>
      </c>
      <c r="O228" s="2">
        <v>96.936166289999989</v>
      </c>
      <c r="P228" s="2">
        <v>99.697581830000004</v>
      </c>
      <c r="Q228" s="2">
        <v>98.073026529999993</v>
      </c>
      <c r="R228" s="2">
        <v>98.472951550000005</v>
      </c>
      <c r="S228" s="2">
        <v>97.708480010000002</v>
      </c>
      <c r="T228" s="2">
        <v>97.97948925</v>
      </c>
      <c r="U228" s="2">
        <v>102.50127049</v>
      </c>
      <c r="V228" s="2">
        <v>102.83309845999997</v>
      </c>
      <c r="W228" s="2">
        <v>104.53827072999999</v>
      </c>
      <c r="X228" s="2">
        <v>106.27627181</v>
      </c>
      <c r="Y228" s="2">
        <v>105.76095298000001</v>
      </c>
      <c r="Z228" s="2">
        <v>104.08077338</v>
      </c>
      <c r="AA228" s="2">
        <v>104.88236997</v>
      </c>
      <c r="AB228" s="2">
        <v>105.41839712000001</v>
      </c>
      <c r="AC228" s="2">
        <v>105.22690544000001</v>
      </c>
      <c r="AD228" s="2">
        <v>101.79843347999997</v>
      </c>
      <c r="AE228" s="2">
        <v>99.407624160000012</v>
      </c>
      <c r="AF228" s="2">
        <v>104.80442869000001</v>
      </c>
      <c r="AG228" s="2">
        <v>101.50856780000001</v>
      </c>
      <c r="AH228" s="2">
        <v>98.925836169999997</v>
      </c>
      <c r="AI228" s="2">
        <v>99.294586350000003</v>
      </c>
      <c r="AJ228" s="2">
        <v>105.98140772000001</v>
      </c>
      <c r="AK228" s="2">
        <v>102.89397430999999</v>
      </c>
      <c r="AL228" s="2">
        <v>105.62190024000002</v>
      </c>
      <c r="AM228" s="2">
        <v>104.53783442</v>
      </c>
      <c r="AN228" s="2">
        <v>105.72648308000001</v>
      </c>
      <c r="AO228" s="2">
        <v>103.14828580999999</v>
      </c>
      <c r="AP228" s="2">
        <v>106.23025320000001</v>
      </c>
      <c r="AQ228" s="2">
        <v>109.52396277</v>
      </c>
      <c r="AR228" s="2">
        <v>105.69074358</v>
      </c>
      <c r="AS228" s="2">
        <v>110.68342508000001</v>
      </c>
      <c r="AT228" s="2">
        <v>109.23572825999999</v>
      </c>
      <c r="AU228" s="2">
        <v>109.27673340000001</v>
      </c>
      <c r="AV228" s="2">
        <v>109.46737673999999</v>
      </c>
      <c r="AW228" s="2">
        <v>105.54706087999999</v>
      </c>
      <c r="AX228" s="2">
        <v>108.09644523</v>
      </c>
      <c r="AY228" s="2">
        <v>112.42164063</v>
      </c>
      <c r="AZ228" s="2">
        <v>111.04724422000001</v>
      </c>
      <c r="BA228" s="2">
        <v>110.66854182</v>
      </c>
      <c r="BB228" s="2">
        <v>113.13437404</v>
      </c>
      <c r="BC228" s="2">
        <v>114.49057277</v>
      </c>
      <c r="BD228" s="2">
        <v>111.70504857000002</v>
      </c>
      <c r="BE228" s="2">
        <v>113.65496138</v>
      </c>
      <c r="BF228" s="2">
        <v>117.73578822000002</v>
      </c>
      <c r="BG228" s="2">
        <v>113.70987633999999</v>
      </c>
      <c r="BH228" s="2">
        <v>115.16171435</v>
      </c>
      <c r="BI228" s="2">
        <v>114.10431628000001</v>
      </c>
      <c r="BJ228" s="2">
        <v>120.1070783</v>
      </c>
      <c r="BK228" s="2">
        <v>118.74017041</v>
      </c>
      <c r="BL228" s="2">
        <v>117.03328818</v>
      </c>
      <c r="BM228" s="2">
        <v>118.40755598000001</v>
      </c>
      <c r="BN228" s="2">
        <v>118.74133664999997</v>
      </c>
      <c r="BO228" s="2">
        <v>117.15282323000001</v>
      </c>
      <c r="BP228" s="2">
        <v>115.35875601000001</v>
      </c>
      <c r="BQ228" s="2">
        <v>119.82213171999999</v>
      </c>
      <c r="BR228" s="2">
        <v>123.68404223</v>
      </c>
      <c r="BS228" s="2">
        <v>123.12592802999998</v>
      </c>
      <c r="BT228" s="2">
        <v>125.50330524</v>
      </c>
      <c r="BU228" s="2">
        <v>126.74073433000001</v>
      </c>
      <c r="BV228" s="2">
        <v>131.73158304</v>
      </c>
      <c r="BW228" s="2">
        <v>129.02094737000002</v>
      </c>
      <c r="BX228" s="2">
        <v>128.67055773000001</v>
      </c>
      <c r="BY228" s="2">
        <v>128.21002530999999</v>
      </c>
      <c r="BZ228" s="2">
        <v>129.31438590000002</v>
      </c>
      <c r="CA228" s="2">
        <v>125.43143165999999</v>
      </c>
      <c r="CB228" s="2">
        <v>124.06132282</v>
      </c>
      <c r="CC228" s="2">
        <v>125.57569009000002</v>
      </c>
      <c r="CD228" s="2">
        <v>126.05934979</v>
      </c>
      <c r="CE228" s="2">
        <v>128.57366166</v>
      </c>
      <c r="CF228" s="2">
        <v>127.98542284000001</v>
      </c>
      <c r="CG228" s="2">
        <v>130.26648955999997</v>
      </c>
      <c r="CH228" s="2">
        <v>127.67558423</v>
      </c>
      <c r="CI228" s="2">
        <v>131.58824763999999</v>
      </c>
      <c r="CJ228" s="2">
        <v>129.56579731999997</v>
      </c>
      <c r="CK228" s="2">
        <v>128.67754596</v>
      </c>
      <c r="CL228" s="2">
        <v>126.72568897999999</v>
      </c>
      <c r="CM228" s="2">
        <v>132.14696621000002</v>
      </c>
      <c r="CN228" s="2">
        <v>127.95624875</v>
      </c>
      <c r="CO228" s="2">
        <v>127.70252733000001</v>
      </c>
      <c r="CP228" s="2">
        <v>130.76920894</v>
      </c>
      <c r="CQ228" s="2">
        <v>130.88963713000001</v>
      </c>
      <c r="CR228" s="2">
        <v>136.72391992000001</v>
      </c>
      <c r="CS228" s="2">
        <v>139.50112883999998</v>
      </c>
      <c r="CT228" s="2">
        <v>142.46925547000001</v>
      </c>
      <c r="CU228" s="2">
        <v>141.34557910999999</v>
      </c>
      <c r="CV228" s="2">
        <v>144.79859361999999</v>
      </c>
      <c r="CW228" s="2">
        <v>145.88649174</v>
      </c>
      <c r="CX228" s="2">
        <v>143.74017258000001</v>
      </c>
      <c r="CY228" s="2">
        <v>142.90671087999999</v>
      </c>
      <c r="CZ228" s="2">
        <v>142.06429844999997</v>
      </c>
      <c r="DA228" s="2">
        <v>141.98722770000001</v>
      </c>
      <c r="DB228" s="2">
        <v>142.19882946000001</v>
      </c>
      <c r="DC228" s="2">
        <v>141.38099001000003</v>
      </c>
      <c r="DD228" s="2">
        <v>141.34011695999999</v>
      </c>
      <c r="DE228" s="2">
        <v>140.66118186999998</v>
      </c>
      <c r="DF228" s="2">
        <v>145.31845276000001</v>
      </c>
      <c r="DG228" s="2">
        <v>150.29150089000001</v>
      </c>
      <c r="DH228" s="2">
        <v>148.08966904999997</v>
      </c>
      <c r="DI228" s="2">
        <v>153.17994431</v>
      </c>
      <c r="DJ228" s="2">
        <v>146.88443837999998</v>
      </c>
      <c r="DK228" s="2">
        <v>146.22467054999998</v>
      </c>
      <c r="DL228" s="2">
        <v>146.43481993999998</v>
      </c>
      <c r="DM228" s="2">
        <v>151.08825009999998</v>
      </c>
      <c r="DN228" s="2">
        <v>149.94557172</v>
      </c>
      <c r="DO228" s="2">
        <v>151.18719514</v>
      </c>
      <c r="DP228" s="2">
        <v>150.97096542000003</v>
      </c>
      <c r="DQ228" s="2">
        <v>148.17861693999998</v>
      </c>
      <c r="DR228" s="2">
        <v>148.51309877</v>
      </c>
      <c r="DS228" s="2">
        <v>146.49154757000002</v>
      </c>
      <c r="DT228" s="2">
        <v>150.93343112999997</v>
      </c>
      <c r="DU228" s="2">
        <v>150.69609593000001</v>
      </c>
      <c r="DV228" s="2">
        <v>154.66085566000001</v>
      </c>
      <c r="DW228" s="2">
        <v>149.17323131000001</v>
      </c>
      <c r="DX228" s="2">
        <v>148.80775353000001</v>
      </c>
      <c r="DY228" s="2">
        <v>152.10330992000002</v>
      </c>
      <c r="DZ228" s="2">
        <v>149.63047075</v>
      </c>
      <c r="EA228" s="2">
        <v>149.91763603999999</v>
      </c>
      <c r="EB228" s="2">
        <v>153.16951423</v>
      </c>
      <c r="EC228" s="2">
        <v>151.99261833000003</v>
      </c>
      <c r="ED228" s="2">
        <v>145.27267083999999</v>
      </c>
      <c r="EE228" s="2">
        <v>148.88450902</v>
      </c>
      <c r="EF228" s="2">
        <v>148.85039109000002</v>
      </c>
      <c r="EG228" s="2">
        <v>153.34395341999999</v>
      </c>
      <c r="EH228" s="2">
        <v>147.64841968000002</v>
      </c>
      <c r="EI228" s="2">
        <v>145.68679981999998</v>
      </c>
      <c r="EJ228" s="2">
        <v>146.97423269000001</v>
      </c>
      <c r="EK228" s="2">
        <v>147.0748877</v>
      </c>
      <c r="EL228" s="2">
        <v>148.87035588000001</v>
      </c>
      <c r="EM228" s="2">
        <v>152.79711421000002</v>
      </c>
      <c r="EN228" s="2">
        <v>149.58158453999999</v>
      </c>
      <c r="EO228" s="2">
        <v>146.73093277000001</v>
      </c>
      <c r="EP228" s="2">
        <v>148.89398375000002</v>
      </c>
      <c r="EQ228" s="2">
        <v>147.22773286</v>
      </c>
      <c r="ER228" s="2">
        <v>143.49603597999999</v>
      </c>
      <c r="ES228" s="2">
        <v>147.30869307</v>
      </c>
      <c r="ET228" s="2">
        <v>147.85565715999999</v>
      </c>
      <c r="EU228" s="2">
        <v>148.94431526</v>
      </c>
      <c r="EV228" s="2">
        <v>146.51075595999998</v>
      </c>
      <c r="EW228" s="2">
        <v>148.16919001999997</v>
      </c>
      <c r="EX228" s="2">
        <v>151.22493757000001</v>
      </c>
      <c r="EY228" s="2">
        <v>152.19313426000002</v>
      </c>
      <c r="EZ228" s="2">
        <v>152.61846479000002</v>
      </c>
      <c r="FA228" s="2">
        <v>152.06856567000003</v>
      </c>
      <c r="FB228" s="2">
        <v>156.4547263</v>
      </c>
      <c r="FC228" s="2">
        <v>154.94112594000001</v>
      </c>
      <c r="FD228" s="2">
        <v>155.17586053999997</v>
      </c>
      <c r="FE228" s="2">
        <v>148.63487119000001</v>
      </c>
      <c r="FF228" s="2">
        <v>149.31947443000001</v>
      </c>
      <c r="FG228" s="2">
        <v>148.91405506999999</v>
      </c>
      <c r="FH228" s="2">
        <v>154.33353449999998</v>
      </c>
      <c r="FI228" s="2">
        <v>152.51367778999997</v>
      </c>
      <c r="FJ228" s="2">
        <v>149.24369586999998</v>
      </c>
      <c r="FK228" s="2">
        <v>145.35607280000002</v>
      </c>
      <c r="FL228" s="2">
        <v>143.56484148000001</v>
      </c>
      <c r="FM228" s="2">
        <v>145.17192496000001</v>
      </c>
      <c r="FN228" s="2">
        <v>143.71326486000001</v>
      </c>
      <c r="FO228" s="2">
        <v>145.83861929999998</v>
      </c>
      <c r="FP228" s="2">
        <v>144.31365921999998</v>
      </c>
      <c r="FQ228" s="2">
        <v>147.05461315000002</v>
      </c>
      <c r="FR228" s="2">
        <v>138.34155434000002</v>
      </c>
      <c r="FS228" s="2">
        <v>132.75076081999998</v>
      </c>
      <c r="FT228" s="2">
        <v>141.30845930999999</v>
      </c>
      <c r="FU228" s="2">
        <v>141.92782223</v>
      </c>
      <c r="FV228" s="2">
        <v>143.19158855000001</v>
      </c>
      <c r="FW228" s="2">
        <v>144.34583427000001</v>
      </c>
      <c r="FX228" s="2">
        <v>139.40845597999999</v>
      </c>
      <c r="FY228" s="2">
        <v>141.73833303999999</v>
      </c>
      <c r="FZ228" s="2">
        <v>148.61459877999999</v>
      </c>
      <c r="GA228" s="2">
        <v>154.46365204</v>
      </c>
      <c r="GB228" s="2">
        <v>156.25503884999998</v>
      </c>
      <c r="GC228" s="2">
        <v>154.99361578999998</v>
      </c>
      <c r="GD228" s="2">
        <v>154.57345333999999</v>
      </c>
      <c r="GE228" s="2">
        <v>154.94148998999998</v>
      </c>
      <c r="GF228" s="2">
        <v>159.57273967</v>
      </c>
      <c r="GG228" s="2">
        <v>156.95222565</v>
      </c>
      <c r="GH228" s="2">
        <v>162.37431008000001</v>
      </c>
      <c r="GI228" s="2">
        <v>164.03314835</v>
      </c>
      <c r="GJ228" s="2">
        <v>158.99235388000002</v>
      </c>
      <c r="GK228" s="2">
        <v>159.13747068000001</v>
      </c>
      <c r="GL228" s="2">
        <v>153.87044982</v>
      </c>
      <c r="GM228" s="2">
        <v>152.08188710999997</v>
      </c>
      <c r="GN228" s="2">
        <v>151.13165910000001</v>
      </c>
      <c r="GO228" s="2">
        <v>159.09206102000002</v>
      </c>
      <c r="GP228" s="2">
        <v>159.56217172000001</v>
      </c>
      <c r="GQ228" s="2">
        <v>160.00149371000001</v>
      </c>
      <c r="GR228" s="2">
        <v>155.49896702000001</v>
      </c>
      <c r="GS228" s="2">
        <v>162.53004150999999</v>
      </c>
      <c r="GT228" s="2">
        <v>153.68093363</v>
      </c>
      <c r="GU228" s="2">
        <v>151.87435035000001</v>
      </c>
      <c r="GV228" s="2">
        <v>153.60974942999999</v>
      </c>
      <c r="GW228" s="2">
        <v>160.78138817000001</v>
      </c>
      <c r="GX228" s="2">
        <v>153.95765927000002</v>
      </c>
      <c r="GY228" s="2">
        <v>156.31951548000001</v>
      </c>
      <c r="GZ228" s="2">
        <v>159.66463827999999</v>
      </c>
      <c r="HA228" s="2">
        <v>160.02079881</v>
      </c>
      <c r="HB228" s="2">
        <v>163.46061240999998</v>
      </c>
      <c r="HC228" s="2">
        <v>167.92637164000001</v>
      </c>
      <c r="HD228" s="2">
        <v>163.32167935999999</v>
      </c>
      <c r="HE228" s="2">
        <v>169.10792143</v>
      </c>
      <c r="HF228" s="2">
        <v>165.79604233000001</v>
      </c>
      <c r="HG228" s="2">
        <v>163.35135018</v>
      </c>
      <c r="HH228" s="2">
        <v>175.32429406</v>
      </c>
      <c r="HI228" s="2">
        <v>165.23301346</v>
      </c>
      <c r="HJ228" s="2">
        <v>162.95367186000001</v>
      </c>
      <c r="HK228" s="2">
        <v>157.95309012000001</v>
      </c>
      <c r="HL228" s="2">
        <v>162.94281540999998</v>
      </c>
      <c r="HM228" s="2">
        <v>166.16897378000002</v>
      </c>
      <c r="HN228" s="2">
        <v>159.44157619999999</v>
      </c>
      <c r="HO228" s="2">
        <v>156.59684879000002</v>
      </c>
      <c r="HP228" s="2">
        <v>163.29736681999998</v>
      </c>
      <c r="HQ228" s="2">
        <v>162.37427764</v>
      </c>
      <c r="HR228" s="2">
        <v>165.72033338</v>
      </c>
      <c r="HS228" s="2">
        <v>162.3938957</v>
      </c>
      <c r="HT228" s="2">
        <v>167.86468694999999</v>
      </c>
      <c r="HU228" s="2">
        <v>169.47266321000001</v>
      </c>
      <c r="HV228" s="2">
        <v>162.94622893000002</v>
      </c>
      <c r="HW228" s="2">
        <v>161.49448311</v>
      </c>
      <c r="HX228" s="2">
        <v>163.22208418999998</v>
      </c>
      <c r="HY228" s="2">
        <v>166.82837620000001</v>
      </c>
      <c r="HZ228" s="2">
        <v>166.17079232999998</v>
      </c>
      <c r="IA228" s="2">
        <v>162.34651650000001</v>
      </c>
      <c r="IB228" s="2">
        <v>164.71183257999999</v>
      </c>
    </row>
    <row r="229" spans="1:236" hidden="1" x14ac:dyDescent="0.25">
      <c r="A229" t="s">
        <v>3</v>
      </c>
      <c r="B229" s="5" t="s">
        <v>62</v>
      </c>
      <c r="C229" s="2">
        <v>94.62777841999997</v>
      </c>
      <c r="D229" s="2">
        <v>92.058409710000006</v>
      </c>
      <c r="E229" s="2">
        <v>90.619311629999999</v>
      </c>
      <c r="F229" s="2">
        <v>93.509600450000008</v>
      </c>
      <c r="G229" s="2">
        <v>88.333054229999988</v>
      </c>
      <c r="H229" s="2">
        <v>92.214655739999998</v>
      </c>
      <c r="I229" s="2">
        <v>89.702576309999998</v>
      </c>
      <c r="J229" s="2">
        <v>86.734899229999996</v>
      </c>
      <c r="K229" s="2">
        <v>89.736159920000006</v>
      </c>
      <c r="L229" s="2">
        <v>89.835074759999983</v>
      </c>
      <c r="M229" s="2">
        <v>85.910584369999995</v>
      </c>
      <c r="N229" s="2">
        <v>86.266856319999988</v>
      </c>
      <c r="O229" s="2">
        <v>86.344806250000005</v>
      </c>
      <c r="P229" s="2">
        <v>87.368502579999998</v>
      </c>
      <c r="Q229" s="2">
        <v>87.434630889999994</v>
      </c>
      <c r="R229" s="2">
        <v>84.449571359999993</v>
      </c>
      <c r="S229" s="2">
        <v>87.534209070000003</v>
      </c>
      <c r="T229" s="2">
        <v>84.851630389999997</v>
      </c>
      <c r="U229" s="2">
        <v>89.829337539999983</v>
      </c>
      <c r="V229" s="2">
        <v>90.008698130000013</v>
      </c>
      <c r="W229" s="2">
        <v>93.666567209999997</v>
      </c>
      <c r="X229" s="2">
        <v>96.43550922</v>
      </c>
      <c r="Y229" s="2">
        <v>93.058418140000015</v>
      </c>
      <c r="Z229" s="2">
        <v>95.706954749999994</v>
      </c>
      <c r="AA229" s="2">
        <v>93.259841309999999</v>
      </c>
      <c r="AB229" s="2">
        <v>92.553061720000017</v>
      </c>
      <c r="AC229" s="2">
        <v>94.448986039999994</v>
      </c>
      <c r="AD229" s="2">
        <v>91.953280199999995</v>
      </c>
      <c r="AE229" s="2">
        <v>93.443148009999987</v>
      </c>
      <c r="AF229" s="2">
        <v>92.680086709999983</v>
      </c>
      <c r="AG229" s="2">
        <v>91.663336689999994</v>
      </c>
      <c r="AH229" s="2">
        <v>92.168821200000011</v>
      </c>
      <c r="AI229" s="2">
        <v>95.435783420000007</v>
      </c>
      <c r="AJ229" s="2">
        <v>98.982937970000009</v>
      </c>
      <c r="AK229" s="2">
        <v>98.426668919999997</v>
      </c>
      <c r="AL229" s="2">
        <v>97.376591430000005</v>
      </c>
      <c r="AM229" s="2">
        <v>96.018808999999976</v>
      </c>
      <c r="AN229" s="2">
        <v>96.727117450000009</v>
      </c>
      <c r="AO229" s="2">
        <v>98.558702019999998</v>
      </c>
      <c r="AP229" s="2">
        <v>95.433800479999988</v>
      </c>
      <c r="AQ229" s="2">
        <v>94.425719130000004</v>
      </c>
      <c r="AR229" s="2">
        <v>96.65067547000001</v>
      </c>
      <c r="AS229" s="2">
        <v>87.375093539999995</v>
      </c>
      <c r="AT229" s="2">
        <v>92.226042949999993</v>
      </c>
      <c r="AU229" s="2">
        <v>91.234433350000018</v>
      </c>
      <c r="AV229" s="2">
        <v>93.977828119999998</v>
      </c>
      <c r="AW229" s="2">
        <v>92.759786429999991</v>
      </c>
      <c r="AX229" s="2">
        <v>89.866760700000015</v>
      </c>
      <c r="AY229" s="2">
        <v>92.518191240000007</v>
      </c>
      <c r="AZ229" s="2">
        <v>93.601417870000006</v>
      </c>
      <c r="BA229" s="2">
        <v>91.514584860000014</v>
      </c>
      <c r="BB229" s="2">
        <v>91.608360990000008</v>
      </c>
      <c r="BC229" s="2">
        <v>92.214330590000003</v>
      </c>
      <c r="BD229" s="2">
        <v>91.970051840000011</v>
      </c>
      <c r="BE229" s="2">
        <v>97.549754590000006</v>
      </c>
      <c r="BF229" s="2">
        <v>96.227563280000012</v>
      </c>
      <c r="BG229" s="2">
        <v>95.481551560000014</v>
      </c>
      <c r="BH229" s="2">
        <v>98.378564690000005</v>
      </c>
      <c r="BI229" s="2">
        <v>96.665810870000001</v>
      </c>
      <c r="BJ229" s="2">
        <v>98.766555240000002</v>
      </c>
      <c r="BK229" s="2">
        <v>97.142812460000016</v>
      </c>
      <c r="BL229" s="2">
        <v>96.213262200000017</v>
      </c>
      <c r="BM229" s="2">
        <v>98.069975179999986</v>
      </c>
      <c r="BN229" s="2">
        <v>96.49524735</v>
      </c>
      <c r="BO229" s="2">
        <v>99.770702430000014</v>
      </c>
      <c r="BP229" s="2">
        <v>94.989046139999999</v>
      </c>
      <c r="BQ229" s="2">
        <v>99.889246650000004</v>
      </c>
      <c r="BR229" s="2">
        <v>103.03198833</v>
      </c>
      <c r="BS229" s="2">
        <v>102.95778733</v>
      </c>
      <c r="BT229" s="2">
        <v>103.48035542</v>
      </c>
      <c r="BU229" s="2">
        <v>100.68671916</v>
      </c>
      <c r="BV229" s="2">
        <v>102.78190838999998</v>
      </c>
      <c r="BW229" s="2">
        <v>102.57282695000001</v>
      </c>
      <c r="BX229" s="2">
        <v>106.82321806000002</v>
      </c>
      <c r="BY229" s="2">
        <v>103.63652748999999</v>
      </c>
      <c r="BZ229" s="2">
        <v>100.59705704</v>
      </c>
      <c r="CA229" s="2">
        <v>101.87220327</v>
      </c>
      <c r="CB229" s="2">
        <v>101.28268326999999</v>
      </c>
      <c r="CC229" s="2">
        <v>103.63736219999998</v>
      </c>
      <c r="CD229" s="2">
        <v>99.010199390000011</v>
      </c>
      <c r="CE229" s="2">
        <v>96.969436430000002</v>
      </c>
      <c r="CF229" s="2">
        <v>102.03865027000001</v>
      </c>
      <c r="CG229" s="2">
        <v>100.69465147</v>
      </c>
      <c r="CH229" s="2">
        <v>101.18502140999999</v>
      </c>
      <c r="CI229" s="2">
        <v>97.705171729999989</v>
      </c>
      <c r="CJ229" s="2">
        <v>99.283841350000017</v>
      </c>
      <c r="CK229" s="2">
        <v>100.63320782999999</v>
      </c>
      <c r="CL229" s="2">
        <v>93.663734890000015</v>
      </c>
      <c r="CM229" s="2">
        <v>96.095358220000008</v>
      </c>
      <c r="CN229" s="2">
        <v>98.345212109999991</v>
      </c>
      <c r="CO229" s="2">
        <v>98.288954689999997</v>
      </c>
      <c r="CP229" s="2">
        <v>96.740611669999993</v>
      </c>
      <c r="CQ229" s="2">
        <v>103.09893255999999</v>
      </c>
      <c r="CR229" s="2">
        <v>102.43998865000002</v>
      </c>
      <c r="CS229" s="2">
        <v>103.2880789</v>
      </c>
      <c r="CT229" s="2">
        <v>107.99079282</v>
      </c>
      <c r="CU229" s="2">
        <v>105.13745337</v>
      </c>
      <c r="CV229" s="2">
        <v>107.74233032999999</v>
      </c>
      <c r="CW229" s="2">
        <v>107.77131035000001</v>
      </c>
      <c r="CX229" s="2">
        <v>102.70154629000001</v>
      </c>
      <c r="CY229" s="2">
        <v>109.0630397</v>
      </c>
      <c r="CZ229" s="2">
        <v>107.79039234000001</v>
      </c>
      <c r="DA229" s="2">
        <v>109.0907344</v>
      </c>
      <c r="DB229" s="2">
        <v>110.23977620999999</v>
      </c>
      <c r="DC229" s="2">
        <v>107.87686387000001</v>
      </c>
      <c r="DD229" s="2">
        <v>109.35783130000002</v>
      </c>
      <c r="DE229" s="2">
        <v>112.47046533</v>
      </c>
      <c r="DF229" s="2">
        <v>112.52316528</v>
      </c>
      <c r="DG229" s="2">
        <v>111.60617556</v>
      </c>
      <c r="DH229" s="2">
        <v>110.58168777</v>
      </c>
      <c r="DI229" s="2">
        <v>114.82388729000002</v>
      </c>
      <c r="DJ229" s="2">
        <v>107.71844471000003</v>
      </c>
      <c r="DK229" s="2">
        <v>110.05784042000001</v>
      </c>
      <c r="DL229" s="2">
        <v>109.79422446000001</v>
      </c>
      <c r="DM229" s="2">
        <v>115.29629976000001</v>
      </c>
      <c r="DN229" s="2">
        <v>115.47967513</v>
      </c>
      <c r="DO229" s="2">
        <v>113.44642769000001</v>
      </c>
      <c r="DP229" s="2">
        <v>116.23213279000001</v>
      </c>
      <c r="DQ229" s="2">
        <v>119.14075497</v>
      </c>
      <c r="DR229" s="2">
        <v>121.31086389000001</v>
      </c>
      <c r="DS229" s="2">
        <v>129.19945285</v>
      </c>
      <c r="DT229" s="2">
        <v>119.34226545999999</v>
      </c>
      <c r="DU229" s="2">
        <v>123.2514595</v>
      </c>
      <c r="DV229" s="2">
        <v>114.69930193000002</v>
      </c>
      <c r="DW229" s="2">
        <v>119.78254996999999</v>
      </c>
      <c r="DX229" s="2">
        <v>112.63340960000002</v>
      </c>
      <c r="DY229" s="2">
        <v>119.00341684000001</v>
      </c>
      <c r="DZ229" s="2">
        <v>115.25190284</v>
      </c>
      <c r="EA229" s="2">
        <v>116.26237226000001</v>
      </c>
      <c r="EB229" s="2">
        <v>115.20908283</v>
      </c>
      <c r="EC229" s="2">
        <v>115.45793755</v>
      </c>
      <c r="ED229" s="2">
        <v>114.52691509</v>
      </c>
      <c r="EE229" s="2">
        <v>118.58721008000001</v>
      </c>
      <c r="EF229" s="2">
        <v>116.33516137000001</v>
      </c>
      <c r="EG229" s="2">
        <v>116.9534457</v>
      </c>
      <c r="EH229" s="2">
        <v>110.80641462</v>
      </c>
      <c r="EI229" s="2">
        <v>116.72732339000001</v>
      </c>
      <c r="EJ229" s="2">
        <v>118.71097335999998</v>
      </c>
      <c r="EK229" s="2">
        <v>117.58145509000002</v>
      </c>
      <c r="EL229" s="2">
        <v>122.44130663000001</v>
      </c>
      <c r="EM229" s="2">
        <v>118.28232151</v>
      </c>
      <c r="EN229" s="2">
        <v>118.1786539</v>
      </c>
      <c r="EO229" s="2">
        <v>117.20081236999999</v>
      </c>
      <c r="EP229" s="2">
        <v>122.09530627999999</v>
      </c>
      <c r="EQ229" s="2">
        <v>124.43686484</v>
      </c>
      <c r="ER229" s="2">
        <v>120.62425644999999</v>
      </c>
      <c r="ES229" s="2">
        <v>119.73778546999998</v>
      </c>
      <c r="ET229" s="2">
        <v>114.44236762</v>
      </c>
      <c r="EU229" s="2">
        <v>111.87164542000001</v>
      </c>
      <c r="EV229" s="2">
        <v>111.873471</v>
      </c>
      <c r="EW229" s="2">
        <v>116.81348920999997</v>
      </c>
      <c r="EX229" s="2">
        <v>114.33354877000001</v>
      </c>
      <c r="EY229" s="2">
        <v>119.17240940000002</v>
      </c>
      <c r="EZ229" s="2">
        <v>114.41489438000001</v>
      </c>
      <c r="FA229" s="2">
        <v>114.41872547</v>
      </c>
      <c r="FB229" s="2">
        <v>115.88905006</v>
      </c>
      <c r="FC229" s="2">
        <v>110.45169213</v>
      </c>
      <c r="FD229" s="2">
        <v>116.6852272</v>
      </c>
      <c r="FE229" s="2">
        <v>114.73603342999999</v>
      </c>
      <c r="FF229" s="2">
        <v>109.97867514000001</v>
      </c>
      <c r="FG229" s="2">
        <v>108.22876775000002</v>
      </c>
      <c r="FH229" s="2">
        <v>105.41691516</v>
      </c>
      <c r="FI229" s="2">
        <v>110.10125268000002</v>
      </c>
      <c r="FJ229" s="2">
        <v>110.40514391999999</v>
      </c>
      <c r="FK229" s="2">
        <v>110.48333368999999</v>
      </c>
      <c r="FL229" s="2">
        <v>115.57675409999999</v>
      </c>
      <c r="FM229" s="2">
        <v>117.97156884999998</v>
      </c>
      <c r="FN229" s="2">
        <v>118.85150002</v>
      </c>
      <c r="FO229" s="2">
        <v>120.39788129999999</v>
      </c>
      <c r="FP229" s="2">
        <v>121.97018865</v>
      </c>
      <c r="FQ229" s="2">
        <v>122.65971954</v>
      </c>
      <c r="FR229" s="2">
        <v>118.07741564</v>
      </c>
      <c r="FS229" s="2">
        <v>119.01928386</v>
      </c>
      <c r="FT229" s="2">
        <v>116.63723486999999</v>
      </c>
      <c r="FU229" s="2">
        <v>116.73444538</v>
      </c>
      <c r="FV229" s="2">
        <v>119.22691263999999</v>
      </c>
      <c r="FW229" s="2">
        <v>113.63604564000001</v>
      </c>
      <c r="FX229" s="2">
        <v>113.82956680999999</v>
      </c>
      <c r="FY229" s="2">
        <v>108.37443592999998</v>
      </c>
      <c r="FZ229" s="2">
        <v>112.06134144000001</v>
      </c>
      <c r="GA229" s="2">
        <v>113.34410852000001</v>
      </c>
      <c r="GB229" s="2">
        <v>113.62868152999999</v>
      </c>
      <c r="GC229" s="2">
        <v>108.59443039</v>
      </c>
      <c r="GD229" s="2">
        <v>105.83539034</v>
      </c>
      <c r="GE229" s="2">
        <v>106.52009943000002</v>
      </c>
      <c r="GF229" s="2">
        <v>104.51205551999999</v>
      </c>
      <c r="GG229" s="2">
        <v>106.59130167000001</v>
      </c>
      <c r="GH229" s="2">
        <v>114.69245562</v>
      </c>
      <c r="GI229" s="2">
        <v>107.74661090000001</v>
      </c>
      <c r="GJ229" s="2">
        <v>111.9556272</v>
      </c>
      <c r="GK229" s="2">
        <v>115.54499747000001</v>
      </c>
      <c r="GL229" s="2">
        <v>109.4727922</v>
      </c>
      <c r="GM229" s="2">
        <v>106.58663865000001</v>
      </c>
      <c r="GN229" s="2">
        <v>107.03201956999999</v>
      </c>
      <c r="GO229" s="2">
        <v>103.55030388</v>
      </c>
      <c r="GP229" s="2">
        <v>100.68579831</v>
      </c>
      <c r="GQ229" s="2">
        <v>108.62797575999997</v>
      </c>
      <c r="GR229" s="2">
        <v>107.14549276999998</v>
      </c>
      <c r="GS229" s="2">
        <v>108.27914984</v>
      </c>
      <c r="GT229" s="2">
        <v>109.12917500999998</v>
      </c>
      <c r="GU229" s="2">
        <v>108.66377962000001</v>
      </c>
      <c r="GV229" s="2">
        <v>111.11087192000002</v>
      </c>
      <c r="GW229" s="2">
        <v>108.63921109000002</v>
      </c>
      <c r="GX229" s="2">
        <v>104.99744517999999</v>
      </c>
      <c r="GY229" s="2">
        <v>107.89697710999999</v>
      </c>
      <c r="GZ229" s="2">
        <v>107.134772</v>
      </c>
      <c r="HA229" s="2">
        <v>110.99477877</v>
      </c>
      <c r="HB229" s="2">
        <v>105.90063824000001</v>
      </c>
      <c r="HC229" s="2">
        <v>106.60875874000001</v>
      </c>
      <c r="HD229" s="2">
        <v>110.63571959000001</v>
      </c>
      <c r="HE229" s="2">
        <v>106.85439248999998</v>
      </c>
      <c r="HF229" s="2">
        <v>104.42527256000001</v>
      </c>
      <c r="HG229" s="2">
        <v>111.66359743999999</v>
      </c>
      <c r="HH229" s="2">
        <v>107.66658723</v>
      </c>
      <c r="HI229" s="2">
        <v>107.53302485999998</v>
      </c>
      <c r="HJ229" s="2">
        <v>108.72236864999999</v>
      </c>
      <c r="HK229" s="2">
        <v>113.00660228000001</v>
      </c>
      <c r="HL229" s="2">
        <v>119.09141984999999</v>
      </c>
      <c r="HM229" s="2">
        <v>114.31173934000002</v>
      </c>
      <c r="HN229" s="2">
        <v>115.86051596999999</v>
      </c>
      <c r="HO229" s="2">
        <v>112.86418159999999</v>
      </c>
      <c r="HP229" s="2">
        <v>115.70021584999998</v>
      </c>
      <c r="HQ229" s="2">
        <v>114.53187345000001</v>
      </c>
      <c r="HR229" s="2">
        <v>118.74554053999998</v>
      </c>
      <c r="HS229" s="2">
        <v>122.98566287000001</v>
      </c>
      <c r="HT229" s="2">
        <v>120.41838741000001</v>
      </c>
      <c r="HU229" s="2">
        <v>116.58488374000001</v>
      </c>
      <c r="HV229" s="2">
        <v>119.35146087999999</v>
      </c>
      <c r="HW229" s="2">
        <v>116.61478311000002</v>
      </c>
      <c r="HX229" s="2">
        <v>118.48883668000001</v>
      </c>
      <c r="HY229" s="2">
        <v>118.61053636999998</v>
      </c>
      <c r="HZ229" s="2">
        <v>116.43077977999999</v>
      </c>
      <c r="IA229" s="2">
        <v>115.50884452000001</v>
      </c>
      <c r="IB229" s="2">
        <v>112.94273410999999</v>
      </c>
    </row>
    <row r="230" spans="1:236" hidden="1" x14ac:dyDescent="0.25">
      <c r="A230" t="s">
        <v>3</v>
      </c>
      <c r="B230" s="5" t="s">
        <v>63</v>
      </c>
      <c r="C230" s="2">
        <v>56.157967950000007</v>
      </c>
      <c r="D230" s="2">
        <v>54.37667931</v>
      </c>
      <c r="E230" s="2">
        <v>53.52160757</v>
      </c>
      <c r="F230" s="2">
        <v>54.361812570000005</v>
      </c>
      <c r="G230" s="2">
        <v>54.902143489999993</v>
      </c>
      <c r="H230" s="2">
        <v>55.458092840000006</v>
      </c>
      <c r="I230" s="2">
        <v>56.215245820000007</v>
      </c>
      <c r="J230" s="2">
        <v>56.945100509999989</v>
      </c>
      <c r="K230" s="2">
        <v>55.604947870000004</v>
      </c>
      <c r="L230" s="2">
        <v>56.126242499999996</v>
      </c>
      <c r="M230" s="2">
        <v>54.159009560000001</v>
      </c>
      <c r="N230" s="2">
        <v>55.692418039999993</v>
      </c>
      <c r="O230" s="2">
        <v>55.868355469999997</v>
      </c>
      <c r="P230" s="2">
        <v>57.914692340000002</v>
      </c>
      <c r="Q230" s="2">
        <v>57.26486778999999</v>
      </c>
      <c r="R230" s="2">
        <v>55.663255759999998</v>
      </c>
      <c r="S230" s="2">
        <v>56.162561919999987</v>
      </c>
      <c r="T230" s="2">
        <v>54.558468469999994</v>
      </c>
      <c r="U230" s="2">
        <v>55.086677889999997</v>
      </c>
      <c r="V230" s="2">
        <v>55.215300869999993</v>
      </c>
      <c r="W230" s="2">
        <v>54.035301359999998</v>
      </c>
      <c r="X230" s="2">
        <v>57.037563289999994</v>
      </c>
      <c r="Y230" s="2">
        <v>56.369672969999996</v>
      </c>
      <c r="Z230" s="2">
        <v>57.973486049999998</v>
      </c>
      <c r="AA230" s="2">
        <v>58.05029631</v>
      </c>
      <c r="AB230" s="2">
        <v>56.295222120000005</v>
      </c>
      <c r="AC230" s="2">
        <v>58.652784220000001</v>
      </c>
      <c r="AD230" s="2">
        <v>59.774897170000003</v>
      </c>
      <c r="AE230" s="2">
        <v>58.524667879999996</v>
      </c>
      <c r="AF230" s="2">
        <v>57.336023220000001</v>
      </c>
      <c r="AG230" s="2">
        <v>59.504955809999998</v>
      </c>
      <c r="AH230" s="2">
        <v>57.841894050000001</v>
      </c>
      <c r="AI230" s="2">
        <v>56.654669529999993</v>
      </c>
      <c r="AJ230" s="2">
        <v>54.251670359999991</v>
      </c>
      <c r="AK230" s="2">
        <v>56.6597516</v>
      </c>
      <c r="AL230" s="2">
        <v>58.095182880000003</v>
      </c>
      <c r="AM230" s="2">
        <v>58.672750699999995</v>
      </c>
      <c r="AN230" s="2">
        <v>57.93503978999999</v>
      </c>
      <c r="AO230" s="2">
        <v>56.066465489999999</v>
      </c>
      <c r="AP230" s="2">
        <v>56.014278750000003</v>
      </c>
      <c r="AQ230" s="2">
        <v>56.482481880000009</v>
      </c>
      <c r="AR230" s="2">
        <v>56.484670700000002</v>
      </c>
      <c r="AS230" s="2">
        <v>55.527523769999995</v>
      </c>
      <c r="AT230" s="2">
        <v>55.205009720000007</v>
      </c>
      <c r="AU230" s="2">
        <v>53.957886849999994</v>
      </c>
      <c r="AV230" s="2">
        <v>53.130602999999994</v>
      </c>
      <c r="AW230" s="2">
        <v>51.963517550000006</v>
      </c>
      <c r="AX230" s="2">
        <v>53.034006519999991</v>
      </c>
      <c r="AY230" s="2">
        <v>49.261676989999998</v>
      </c>
      <c r="AZ230" s="2">
        <v>50.190734480000003</v>
      </c>
      <c r="BA230" s="2">
        <v>58.019319240000002</v>
      </c>
      <c r="BB230" s="2">
        <v>57.896967330000003</v>
      </c>
      <c r="BC230" s="2">
        <v>54.466229810000002</v>
      </c>
      <c r="BD230" s="2">
        <v>56.735153079999989</v>
      </c>
      <c r="BE230" s="2">
        <v>55.056619749999996</v>
      </c>
      <c r="BF230" s="2">
        <v>59.491074229999995</v>
      </c>
      <c r="BG230" s="2">
        <v>57.829728240000001</v>
      </c>
      <c r="BH230" s="2">
        <v>55.457746840000013</v>
      </c>
      <c r="BI230" s="2">
        <v>53.003237340000013</v>
      </c>
      <c r="BJ230" s="2">
        <v>57.58141766</v>
      </c>
      <c r="BK230" s="2">
        <v>58.539899589999997</v>
      </c>
      <c r="BL230" s="2">
        <v>56.391732220000009</v>
      </c>
      <c r="BM230" s="2">
        <v>58.199651109999991</v>
      </c>
      <c r="BN230" s="2">
        <v>54.308027809999999</v>
      </c>
      <c r="BO230" s="2">
        <v>58.744267069999992</v>
      </c>
      <c r="BP230" s="2">
        <v>59.03682062</v>
      </c>
      <c r="BQ230" s="2">
        <v>60.083936989999998</v>
      </c>
      <c r="BR230" s="2">
        <v>57.459481580000002</v>
      </c>
      <c r="BS230" s="2">
        <v>55.410535459999991</v>
      </c>
      <c r="BT230" s="2">
        <v>54.09818765</v>
      </c>
      <c r="BU230" s="2">
        <v>53.872634940000005</v>
      </c>
      <c r="BV230" s="2">
        <v>55.700394079999995</v>
      </c>
      <c r="BW230" s="2">
        <v>59.304096130000005</v>
      </c>
      <c r="BX230" s="2">
        <v>56.423147190000002</v>
      </c>
      <c r="BY230" s="2">
        <v>56.790168490000006</v>
      </c>
      <c r="BZ230" s="2">
        <v>54.333974939999997</v>
      </c>
      <c r="CA230" s="2">
        <v>52.949791350000005</v>
      </c>
      <c r="CB230" s="2">
        <v>52.972852200000005</v>
      </c>
      <c r="CC230" s="2">
        <v>53.034186210000016</v>
      </c>
      <c r="CD230" s="2">
        <v>53.071567889999997</v>
      </c>
      <c r="CE230" s="2">
        <v>55.698670929999992</v>
      </c>
      <c r="CF230" s="2">
        <v>55.451848110000007</v>
      </c>
      <c r="CG230" s="2">
        <v>55.505297930000005</v>
      </c>
      <c r="CH230" s="2">
        <v>57.873004199999997</v>
      </c>
      <c r="CI230" s="2">
        <v>57.556328609999994</v>
      </c>
      <c r="CJ230" s="2">
        <v>53.848752090000005</v>
      </c>
      <c r="CK230" s="2">
        <v>57.169873809999999</v>
      </c>
      <c r="CL230" s="2">
        <v>55.244965620000002</v>
      </c>
      <c r="CM230" s="2">
        <v>52.143447060000007</v>
      </c>
      <c r="CN230" s="2">
        <v>56.457842100000008</v>
      </c>
      <c r="CO230" s="2">
        <v>57.929470190000004</v>
      </c>
      <c r="CP230" s="2">
        <v>58.450987789999999</v>
      </c>
      <c r="CQ230" s="2">
        <v>57.900347289999999</v>
      </c>
      <c r="CR230" s="2">
        <v>58.130749779999995</v>
      </c>
      <c r="CS230" s="2">
        <v>56.134098950000002</v>
      </c>
      <c r="CT230" s="2">
        <v>58.081173889999995</v>
      </c>
      <c r="CU230" s="2">
        <v>58.299012519999998</v>
      </c>
      <c r="CV230" s="2">
        <v>58.102621990000003</v>
      </c>
      <c r="CW230" s="2">
        <v>59.564079740000004</v>
      </c>
      <c r="CX230" s="2">
        <v>60.622049500000003</v>
      </c>
      <c r="CY230" s="2">
        <v>58.164242549999997</v>
      </c>
      <c r="CZ230" s="2">
        <v>59.895401790000001</v>
      </c>
      <c r="DA230" s="2">
        <v>60.154049919999991</v>
      </c>
      <c r="DB230" s="2">
        <v>61.609052930000004</v>
      </c>
      <c r="DC230" s="2">
        <v>62.565149579999996</v>
      </c>
      <c r="DD230" s="2">
        <v>61.683304590000006</v>
      </c>
      <c r="DE230" s="2">
        <v>64.449136409999994</v>
      </c>
      <c r="DF230" s="2">
        <v>61.872719920000002</v>
      </c>
      <c r="DG230" s="2">
        <v>60.361906329999997</v>
      </c>
      <c r="DH230" s="2">
        <v>59.47092842</v>
      </c>
      <c r="DI230" s="2">
        <v>59.667755639999996</v>
      </c>
      <c r="DJ230" s="2">
        <v>61.876023479999994</v>
      </c>
      <c r="DK230" s="2">
        <v>61.373691149999999</v>
      </c>
      <c r="DL230" s="2">
        <v>60.831991979999998</v>
      </c>
      <c r="DM230" s="2">
        <v>64.373755649999993</v>
      </c>
      <c r="DN230" s="2">
        <v>66.621200049999999</v>
      </c>
      <c r="DO230" s="2">
        <v>64.739233660000011</v>
      </c>
      <c r="DP230" s="2">
        <v>66.783580489999991</v>
      </c>
      <c r="DQ230" s="2">
        <v>68.005706160000003</v>
      </c>
      <c r="DR230" s="2">
        <v>67.632228170000005</v>
      </c>
      <c r="DS230" s="2">
        <v>63.972732040000004</v>
      </c>
      <c r="DT230" s="2">
        <v>66.620036199999987</v>
      </c>
      <c r="DU230" s="2">
        <v>67.548882640000002</v>
      </c>
      <c r="DV230" s="2">
        <v>64.757185070000006</v>
      </c>
      <c r="DW230" s="2">
        <v>69.635202210000003</v>
      </c>
      <c r="DX230" s="2">
        <v>65.209039359999991</v>
      </c>
      <c r="DY230" s="2">
        <v>66.208399010000008</v>
      </c>
      <c r="DZ230" s="2">
        <v>67.461085220000001</v>
      </c>
      <c r="EA230" s="2">
        <v>64.147011809999995</v>
      </c>
      <c r="EB230" s="2">
        <v>65.335223720000002</v>
      </c>
      <c r="EC230" s="2">
        <v>62.857217269999992</v>
      </c>
      <c r="ED230" s="2">
        <v>63.921050940000001</v>
      </c>
      <c r="EE230" s="2">
        <v>60.454268080000006</v>
      </c>
      <c r="EF230" s="2">
        <v>59.191015989999997</v>
      </c>
      <c r="EG230" s="2">
        <v>63.720306159999993</v>
      </c>
      <c r="EH230" s="2">
        <v>62.087793000000005</v>
      </c>
      <c r="EI230" s="2">
        <v>62.092328219999985</v>
      </c>
      <c r="EJ230" s="2">
        <v>63.840973570000003</v>
      </c>
      <c r="EK230" s="2">
        <v>63.079429260000012</v>
      </c>
      <c r="EL230" s="2">
        <v>62.460848670000004</v>
      </c>
      <c r="EM230" s="2">
        <v>65.166073900000001</v>
      </c>
      <c r="EN230" s="2">
        <v>64.116119800000007</v>
      </c>
      <c r="EO230" s="2">
        <v>58.463205260000002</v>
      </c>
      <c r="EP230" s="2">
        <v>63.183124710000001</v>
      </c>
      <c r="EQ230" s="2">
        <v>61.969434420000006</v>
      </c>
      <c r="ER230" s="2">
        <v>63.831026839999993</v>
      </c>
      <c r="ES230" s="2">
        <v>60.644333199999998</v>
      </c>
      <c r="ET230" s="2">
        <v>52.420461560000007</v>
      </c>
      <c r="EU230" s="2">
        <v>57.31204558999999</v>
      </c>
      <c r="EV230" s="2">
        <v>60.916554430000005</v>
      </c>
      <c r="EW230" s="2">
        <v>63.588403270000001</v>
      </c>
      <c r="EX230" s="2">
        <v>63.99866415999999</v>
      </c>
      <c r="EY230" s="2">
        <v>63.309109809999995</v>
      </c>
      <c r="EZ230" s="2">
        <v>65.500559440000004</v>
      </c>
      <c r="FA230" s="2">
        <v>66.262265209999995</v>
      </c>
      <c r="FB230" s="2">
        <v>66.221066059999998</v>
      </c>
      <c r="FC230" s="2">
        <v>62.454856100000015</v>
      </c>
      <c r="FD230" s="2">
        <v>62.153501439999999</v>
      </c>
      <c r="FE230" s="2">
        <v>61.623929880000006</v>
      </c>
      <c r="FF230" s="2">
        <v>60.255574559999999</v>
      </c>
      <c r="FG230" s="2">
        <v>64.642460209999996</v>
      </c>
      <c r="FH230" s="2">
        <v>64.400059099999993</v>
      </c>
      <c r="FI230" s="2">
        <v>63.612309650000007</v>
      </c>
      <c r="FJ230" s="2">
        <v>63.47229673999999</v>
      </c>
      <c r="FK230" s="2">
        <v>62.864915480000001</v>
      </c>
      <c r="FL230" s="2">
        <v>62.859574019999997</v>
      </c>
      <c r="FM230" s="2">
        <v>61.535215490000006</v>
      </c>
      <c r="FN230" s="2">
        <v>65.461742799999996</v>
      </c>
      <c r="FO230" s="2">
        <v>61.859170939999998</v>
      </c>
      <c r="FP230" s="2">
        <v>65.577148620000003</v>
      </c>
      <c r="FQ230" s="2">
        <v>65.994537270000009</v>
      </c>
      <c r="FR230" s="2">
        <v>65.640403759999998</v>
      </c>
      <c r="FS230" s="2">
        <v>66.063815020000007</v>
      </c>
      <c r="FT230" s="2">
        <v>63.621220149999999</v>
      </c>
      <c r="FU230" s="2">
        <v>60.738230029999997</v>
      </c>
      <c r="FV230" s="2">
        <v>63.408858819999992</v>
      </c>
      <c r="FW230" s="2">
        <v>61.394377069999997</v>
      </c>
      <c r="FX230" s="2">
        <v>76.201430169999995</v>
      </c>
      <c r="FY230" s="2">
        <v>73.729755830000016</v>
      </c>
      <c r="FZ230" s="2">
        <v>72.155136129999988</v>
      </c>
      <c r="GA230" s="2">
        <v>68.241758130000008</v>
      </c>
      <c r="GB230" s="2">
        <v>69.114232900000005</v>
      </c>
      <c r="GC230" s="2">
        <v>64.582761409999989</v>
      </c>
      <c r="GD230" s="2">
        <v>62.424228790000001</v>
      </c>
      <c r="GE230" s="2">
        <v>66.693689030000002</v>
      </c>
      <c r="GF230" s="2">
        <v>69.288332960000005</v>
      </c>
      <c r="GG230" s="2">
        <v>64.545656530000002</v>
      </c>
      <c r="GH230" s="2">
        <v>66.442911379999998</v>
      </c>
      <c r="GI230" s="2">
        <v>66.748479930000002</v>
      </c>
      <c r="GJ230" s="2">
        <v>63.587430670000003</v>
      </c>
      <c r="GK230" s="2">
        <v>67.297383369999991</v>
      </c>
      <c r="GL230" s="2">
        <v>64.616190060000008</v>
      </c>
      <c r="GM230" s="2">
        <v>66.634722420000003</v>
      </c>
      <c r="GN230" s="2">
        <v>61.393393769999996</v>
      </c>
      <c r="GO230" s="2">
        <v>65.613727499999996</v>
      </c>
      <c r="GP230" s="2">
        <v>64.170577300000005</v>
      </c>
      <c r="GQ230" s="2">
        <v>61.796994560000002</v>
      </c>
      <c r="GR230" s="2">
        <v>59.03544235999999</v>
      </c>
      <c r="GS230" s="2">
        <v>62.674975559999993</v>
      </c>
      <c r="GT230" s="2">
        <v>63.313479299999997</v>
      </c>
      <c r="GU230" s="2">
        <v>61.240292280000006</v>
      </c>
      <c r="GV230" s="2">
        <v>61.762880089999996</v>
      </c>
      <c r="GW230" s="2">
        <v>59.014030140000003</v>
      </c>
      <c r="GX230" s="2">
        <v>62.704108510000005</v>
      </c>
      <c r="GY230" s="2">
        <v>64.612117130000001</v>
      </c>
      <c r="GZ230" s="2">
        <v>64.321415200000018</v>
      </c>
      <c r="HA230" s="2">
        <v>64.746183869999996</v>
      </c>
      <c r="HB230" s="2">
        <v>63.891414109999992</v>
      </c>
      <c r="HC230" s="2">
        <v>64.704219719999998</v>
      </c>
      <c r="HD230" s="2">
        <v>65.339923449999986</v>
      </c>
      <c r="HE230" s="2">
        <v>67.948316079999998</v>
      </c>
      <c r="HF230" s="2">
        <v>69.122649319999994</v>
      </c>
      <c r="HG230" s="2">
        <v>67.84778614999999</v>
      </c>
      <c r="HH230" s="2">
        <v>65.269961560000013</v>
      </c>
      <c r="HI230" s="2">
        <v>63.506680680000002</v>
      </c>
      <c r="HJ230" s="2">
        <v>64.00986288</v>
      </c>
      <c r="HK230" s="2">
        <v>62.112119919999998</v>
      </c>
      <c r="HL230" s="2">
        <v>58.182270759999994</v>
      </c>
      <c r="HM230" s="2">
        <v>60.544089130000003</v>
      </c>
      <c r="HN230" s="2">
        <v>56.868906629999998</v>
      </c>
      <c r="HO230" s="2">
        <v>59.660878589999996</v>
      </c>
      <c r="HP230" s="2">
        <v>62.260793470000003</v>
      </c>
      <c r="HQ230" s="2">
        <v>60.95113379</v>
      </c>
      <c r="HR230" s="2">
        <v>61.05879379000001</v>
      </c>
      <c r="HS230" s="2">
        <v>60.992391479999995</v>
      </c>
      <c r="HT230" s="2">
        <v>60.306247020000001</v>
      </c>
      <c r="HU230" s="2">
        <v>61.180730599999997</v>
      </c>
      <c r="HV230" s="2">
        <v>61.097907690000007</v>
      </c>
      <c r="HW230" s="2">
        <v>62.803445459999999</v>
      </c>
      <c r="HX230" s="2">
        <v>60.871582749999995</v>
      </c>
      <c r="HY230" s="2">
        <v>60.535432900000004</v>
      </c>
      <c r="HZ230" s="2">
        <v>63.189400569999989</v>
      </c>
      <c r="IA230" s="2">
        <v>64.025539789999982</v>
      </c>
      <c r="IB230" s="2">
        <v>64.364380370000006</v>
      </c>
    </row>
    <row r="231" spans="1:236" hidden="1" x14ac:dyDescent="0.25">
      <c r="A231" t="s">
        <v>3</v>
      </c>
      <c r="B231" s="5" t="s">
        <v>64</v>
      </c>
      <c r="C231" s="2">
        <v>81.696992139999992</v>
      </c>
      <c r="D231" s="2">
        <v>83.878442519999993</v>
      </c>
      <c r="E231" s="2">
        <v>79.065395200000012</v>
      </c>
      <c r="F231" s="2">
        <v>79.311687339999992</v>
      </c>
      <c r="G231" s="2">
        <v>83.317138220000004</v>
      </c>
      <c r="H231" s="2">
        <v>82.964725389999998</v>
      </c>
      <c r="I231" s="2">
        <v>81.691562090000005</v>
      </c>
      <c r="J231" s="2">
        <v>82.378832130000006</v>
      </c>
      <c r="K231" s="2">
        <v>83.076032479999995</v>
      </c>
      <c r="L231" s="2">
        <v>79.691851609999986</v>
      </c>
      <c r="M231" s="2">
        <v>81.911331950000005</v>
      </c>
      <c r="N231" s="2">
        <v>81.087010129999996</v>
      </c>
      <c r="O231" s="2">
        <v>80.743924899999996</v>
      </c>
      <c r="P231" s="2">
        <v>80.898505229999998</v>
      </c>
      <c r="Q231" s="2">
        <v>80.907703260000005</v>
      </c>
      <c r="R231" s="2">
        <v>81.651902439999986</v>
      </c>
      <c r="S231" s="2">
        <v>86.252509329999995</v>
      </c>
      <c r="T231" s="2">
        <v>85.625008550000004</v>
      </c>
      <c r="U231" s="2">
        <v>82.763957070000004</v>
      </c>
      <c r="V231" s="2">
        <v>83.048648939999993</v>
      </c>
      <c r="W231" s="2">
        <v>83.540048419999991</v>
      </c>
      <c r="X231" s="2">
        <v>85.12447121000001</v>
      </c>
      <c r="Y231" s="2">
        <v>86.995344279999998</v>
      </c>
      <c r="Z231" s="2">
        <v>86.398182489999996</v>
      </c>
      <c r="AA231" s="2">
        <v>83.85915116999999</v>
      </c>
      <c r="AB231" s="2">
        <v>81.67261336</v>
      </c>
      <c r="AC231" s="2">
        <v>84.658313239999998</v>
      </c>
      <c r="AD231" s="2">
        <v>82.533636619999982</v>
      </c>
      <c r="AE231" s="2">
        <v>86.111540410000003</v>
      </c>
      <c r="AF231" s="2">
        <v>82.999799719999999</v>
      </c>
      <c r="AG231" s="2">
        <v>82.815778099999989</v>
      </c>
      <c r="AH231" s="2">
        <v>83.858502239999993</v>
      </c>
      <c r="AI231" s="2">
        <v>83.31653845999999</v>
      </c>
      <c r="AJ231" s="2">
        <v>85.667473170000008</v>
      </c>
      <c r="AK231" s="2">
        <v>84.544515440000012</v>
      </c>
      <c r="AL231" s="2">
        <v>83.232122410000002</v>
      </c>
      <c r="AM231" s="2">
        <v>85.392669460000008</v>
      </c>
      <c r="AN231" s="2">
        <v>83.084794410000001</v>
      </c>
      <c r="AO231" s="2">
        <v>85.259610559999999</v>
      </c>
      <c r="AP231" s="2">
        <v>77.046939689999988</v>
      </c>
      <c r="AQ231" s="2">
        <v>83.098096820000009</v>
      </c>
      <c r="AR231" s="2">
        <v>84.853967600000004</v>
      </c>
      <c r="AS231" s="2">
        <v>84.297619760000003</v>
      </c>
      <c r="AT231" s="2">
        <v>85.779793260000005</v>
      </c>
      <c r="AU231" s="2">
        <v>86.001238720000003</v>
      </c>
      <c r="AV231" s="2">
        <v>85.805638069999986</v>
      </c>
      <c r="AW231" s="2">
        <v>84.740600270000002</v>
      </c>
      <c r="AX231" s="2">
        <v>88.918336710000005</v>
      </c>
      <c r="AY231" s="2">
        <v>90.693649739999998</v>
      </c>
      <c r="AZ231" s="2">
        <v>95.292746289999997</v>
      </c>
      <c r="BA231" s="2">
        <v>89.752917539999999</v>
      </c>
      <c r="BB231" s="2">
        <v>84.976227800000004</v>
      </c>
      <c r="BC231" s="2">
        <v>86.804639190000003</v>
      </c>
      <c r="BD231" s="2">
        <v>90.052528600000002</v>
      </c>
      <c r="BE231" s="2">
        <v>89.21412097999999</v>
      </c>
      <c r="BF231" s="2">
        <v>89.781638770000001</v>
      </c>
      <c r="BG231" s="2">
        <v>89.009064389999992</v>
      </c>
      <c r="BH231" s="2">
        <v>88.511894860000012</v>
      </c>
      <c r="BI231" s="2">
        <v>87.783757500000007</v>
      </c>
      <c r="BJ231" s="2">
        <v>89.207576650000007</v>
      </c>
      <c r="BK231" s="2">
        <v>90.39353595</v>
      </c>
      <c r="BL231" s="2">
        <v>92.913508409999991</v>
      </c>
      <c r="BM231" s="2">
        <v>92.919030950000007</v>
      </c>
      <c r="BN231" s="2">
        <v>90.122053980000004</v>
      </c>
      <c r="BO231" s="2">
        <v>88.812449739999991</v>
      </c>
      <c r="BP231" s="2">
        <v>91.290762170000008</v>
      </c>
      <c r="BQ231" s="2">
        <v>92.526231060000001</v>
      </c>
      <c r="BR231" s="2">
        <v>91.866062719999988</v>
      </c>
      <c r="BS231" s="2">
        <v>90.470723309999997</v>
      </c>
      <c r="BT231" s="2">
        <v>91.767320310000002</v>
      </c>
      <c r="BU231" s="2">
        <v>93.433340609999973</v>
      </c>
      <c r="BV231" s="2">
        <v>98.022307359999999</v>
      </c>
      <c r="BW231" s="2">
        <v>97.69084663999999</v>
      </c>
      <c r="BX231" s="2">
        <v>93.507590449999995</v>
      </c>
      <c r="BY231" s="2">
        <v>96.254077300000006</v>
      </c>
      <c r="BZ231" s="2">
        <v>92.859719179999999</v>
      </c>
      <c r="CA231" s="2">
        <v>97.867059429999998</v>
      </c>
      <c r="CB231" s="2">
        <v>100.58293507</v>
      </c>
      <c r="CC231" s="2">
        <v>98.657642650000014</v>
      </c>
      <c r="CD231" s="2">
        <v>99.685648929999999</v>
      </c>
      <c r="CE231" s="2">
        <v>100.09508789000002</v>
      </c>
      <c r="CF231" s="2">
        <v>99.800960110000005</v>
      </c>
      <c r="CG231" s="2">
        <v>96.599014129999986</v>
      </c>
      <c r="CH231" s="2">
        <v>99.604552290000001</v>
      </c>
      <c r="CI231" s="2">
        <v>99.732587459999962</v>
      </c>
      <c r="CJ231" s="2">
        <v>100.05626428999999</v>
      </c>
      <c r="CK231" s="2">
        <v>98.006064119999991</v>
      </c>
      <c r="CL231" s="2">
        <v>97.650477460000019</v>
      </c>
      <c r="CM231" s="2">
        <v>99.928910219999992</v>
      </c>
      <c r="CN231" s="2">
        <v>97.279202370000007</v>
      </c>
      <c r="CO231" s="2">
        <v>98.840711649999989</v>
      </c>
      <c r="CP231" s="2">
        <v>99.313715670000022</v>
      </c>
      <c r="CQ231" s="2">
        <v>100.59863907999998</v>
      </c>
      <c r="CR231" s="2">
        <v>97.317086830000008</v>
      </c>
      <c r="CS231" s="2">
        <v>97.969015260000006</v>
      </c>
      <c r="CT231" s="2">
        <v>99.32419225000001</v>
      </c>
      <c r="CU231" s="2">
        <v>97.428255519999993</v>
      </c>
      <c r="CV231" s="2">
        <v>100.60037099000002</v>
      </c>
      <c r="CW231" s="2">
        <v>97.528792269999997</v>
      </c>
      <c r="CX231" s="2">
        <v>92.274253949999988</v>
      </c>
      <c r="CY231" s="2">
        <v>97.660815600000006</v>
      </c>
      <c r="CZ231" s="2">
        <v>99.379044570000019</v>
      </c>
      <c r="DA231" s="2">
        <v>97.338416720000012</v>
      </c>
      <c r="DB231" s="2">
        <v>100.02878113</v>
      </c>
      <c r="DC231" s="2">
        <v>103.14026293000001</v>
      </c>
      <c r="DD231" s="2">
        <v>102.61944130000001</v>
      </c>
      <c r="DE231" s="2">
        <v>100.34719355999999</v>
      </c>
      <c r="DF231" s="2">
        <v>104.49845289</v>
      </c>
      <c r="DG231" s="2">
        <v>100.51898112000002</v>
      </c>
      <c r="DH231" s="2">
        <v>105.00116696000001</v>
      </c>
      <c r="DI231" s="2">
        <v>107.27431341000002</v>
      </c>
      <c r="DJ231" s="2">
        <v>104.18749658999999</v>
      </c>
      <c r="DK231" s="2">
        <v>103.64184460999999</v>
      </c>
      <c r="DL231" s="2">
        <v>107.36091418999999</v>
      </c>
      <c r="DM231" s="2">
        <v>97.347475720000006</v>
      </c>
      <c r="DN231" s="2">
        <v>98.376598220000005</v>
      </c>
      <c r="DO231" s="2">
        <v>100.99760412000001</v>
      </c>
      <c r="DP231" s="2">
        <v>101.22810481</v>
      </c>
      <c r="DQ231" s="2">
        <v>97.789890900000017</v>
      </c>
      <c r="DR231" s="2">
        <v>100.38835560000001</v>
      </c>
      <c r="DS231" s="2">
        <v>102.75448496000001</v>
      </c>
      <c r="DT231" s="2">
        <v>106.91172341999999</v>
      </c>
      <c r="DU231" s="2">
        <v>106.31163029000001</v>
      </c>
      <c r="DV231" s="2">
        <v>100.46117423000001</v>
      </c>
      <c r="DW231" s="2">
        <v>106.63480570000002</v>
      </c>
      <c r="DX231" s="2">
        <v>105.88306078000001</v>
      </c>
      <c r="DY231" s="2">
        <v>102.45353147</v>
      </c>
      <c r="DZ231" s="2">
        <v>99.891096269999977</v>
      </c>
      <c r="EA231" s="2">
        <v>100.35658916</v>
      </c>
      <c r="EB231" s="2">
        <v>103.89057108999999</v>
      </c>
      <c r="EC231" s="2">
        <v>98.84261324000002</v>
      </c>
      <c r="ED231" s="2">
        <v>101.11764050999999</v>
      </c>
      <c r="EE231" s="2">
        <v>97.268691770000004</v>
      </c>
      <c r="EF231" s="2">
        <v>99.122537600000015</v>
      </c>
      <c r="EG231" s="2">
        <v>103.18297206999998</v>
      </c>
      <c r="EH231" s="2">
        <v>100.59509363000001</v>
      </c>
      <c r="EI231" s="2">
        <v>95.665124230000004</v>
      </c>
      <c r="EJ231" s="2">
        <v>97.179020109999996</v>
      </c>
      <c r="EK231" s="2">
        <v>96.723310999999995</v>
      </c>
      <c r="EL231" s="2">
        <v>101.59335215999999</v>
      </c>
      <c r="EM231" s="2">
        <v>99.458265080000004</v>
      </c>
      <c r="EN231" s="2">
        <v>105.16558438000001</v>
      </c>
      <c r="EO231" s="2">
        <v>106.20624767000001</v>
      </c>
      <c r="EP231" s="2">
        <v>108.50909952000001</v>
      </c>
      <c r="EQ231" s="2">
        <v>107.39107471</v>
      </c>
      <c r="ER231" s="2">
        <v>110.00244552999999</v>
      </c>
      <c r="ES231" s="2">
        <v>112.90778656999998</v>
      </c>
      <c r="ET231" s="2">
        <v>110.00339181000001</v>
      </c>
      <c r="EU231" s="2">
        <v>109.71345326999997</v>
      </c>
      <c r="EV231" s="2">
        <v>114.83216345</v>
      </c>
      <c r="EW231" s="2">
        <v>114.20583909</v>
      </c>
      <c r="EX231" s="2">
        <v>113.20571342999999</v>
      </c>
      <c r="EY231" s="2">
        <v>113.35256386</v>
      </c>
      <c r="EZ231" s="2">
        <v>112.87596310000004</v>
      </c>
      <c r="FA231" s="2">
        <v>112.66234308999999</v>
      </c>
      <c r="FB231" s="2">
        <v>114.76090117000003</v>
      </c>
      <c r="FC231" s="2">
        <v>114.61716945000001</v>
      </c>
      <c r="FD231" s="2">
        <v>117.73631829999998</v>
      </c>
      <c r="FE231" s="2">
        <v>112.26148737</v>
      </c>
      <c r="FF231" s="2">
        <v>109.11120901000001</v>
      </c>
      <c r="FG231" s="2">
        <v>109.3674331</v>
      </c>
      <c r="FH231" s="2">
        <v>111.87418879000001</v>
      </c>
      <c r="FI231" s="2">
        <v>114.46003798999999</v>
      </c>
      <c r="FJ231" s="2">
        <v>108.86035203999998</v>
      </c>
      <c r="FK231" s="2">
        <v>114.98224645000002</v>
      </c>
      <c r="FL231" s="2">
        <v>113.42769388000001</v>
      </c>
      <c r="FM231" s="2">
        <v>114.37040989</v>
      </c>
      <c r="FN231" s="2">
        <v>110.68981266999998</v>
      </c>
      <c r="FO231" s="2">
        <v>108.09865639</v>
      </c>
      <c r="FP231" s="2">
        <v>113.20531486</v>
      </c>
      <c r="FQ231" s="2">
        <v>109.6192489</v>
      </c>
      <c r="FR231" s="2">
        <v>103.03923829999999</v>
      </c>
      <c r="FS231" s="2">
        <v>103.24492327000002</v>
      </c>
      <c r="FT231" s="2">
        <v>108.3516606</v>
      </c>
      <c r="FU231" s="2">
        <v>110.45611400999999</v>
      </c>
      <c r="FV231" s="2">
        <v>109.49188766</v>
      </c>
      <c r="FW231" s="2">
        <v>110.25703781999999</v>
      </c>
      <c r="FX231" s="2">
        <v>112.00333898</v>
      </c>
      <c r="FY231" s="2">
        <v>116.60822284</v>
      </c>
      <c r="FZ231" s="2">
        <v>114.07030073999999</v>
      </c>
      <c r="GA231" s="2">
        <v>115.73081524999999</v>
      </c>
      <c r="GB231" s="2">
        <v>115.38668466000001</v>
      </c>
      <c r="GC231" s="2">
        <v>117.7057581</v>
      </c>
      <c r="GD231" s="2">
        <v>112.99944488999998</v>
      </c>
      <c r="GE231" s="2">
        <v>116.06164433000001</v>
      </c>
      <c r="GF231" s="2">
        <v>118.08831878000001</v>
      </c>
      <c r="GG231" s="2">
        <v>115.66822624000002</v>
      </c>
      <c r="GH231" s="2">
        <v>119.81554738999999</v>
      </c>
      <c r="GI231" s="2">
        <v>120.48242133000001</v>
      </c>
      <c r="GJ231" s="2">
        <v>119.50199026000001</v>
      </c>
      <c r="GK231" s="2">
        <v>121.78768489999999</v>
      </c>
      <c r="GL231" s="2">
        <v>124.23958657</v>
      </c>
      <c r="GM231" s="2">
        <v>116.44619784000001</v>
      </c>
      <c r="GN231" s="2">
        <v>114.18081984000001</v>
      </c>
      <c r="GO231" s="2">
        <v>117.69274699</v>
      </c>
      <c r="GP231" s="2">
        <v>111.20253789</v>
      </c>
      <c r="GQ231" s="2">
        <v>115.96201717999999</v>
      </c>
      <c r="GR231" s="2">
        <v>110.98155341</v>
      </c>
      <c r="GS231" s="2">
        <v>107.2020766</v>
      </c>
      <c r="GT231" s="2">
        <v>114.72569367000001</v>
      </c>
      <c r="GU231" s="2">
        <v>114.90212646000001</v>
      </c>
      <c r="GV231" s="2">
        <v>111.44786139</v>
      </c>
      <c r="GW231" s="2">
        <v>110.43377342999999</v>
      </c>
      <c r="GX231" s="2">
        <v>110.50117113999997</v>
      </c>
      <c r="GY231" s="2">
        <v>113.03020608</v>
      </c>
      <c r="GZ231" s="2">
        <v>107.9378445</v>
      </c>
      <c r="HA231" s="2">
        <v>117.34861656999998</v>
      </c>
      <c r="HB231" s="2">
        <v>118.82985242999999</v>
      </c>
      <c r="HC231" s="2">
        <v>116.07494799</v>
      </c>
      <c r="HD231" s="2">
        <v>121.60147530999998</v>
      </c>
      <c r="HE231" s="2">
        <v>111.43738174999999</v>
      </c>
      <c r="HF231" s="2">
        <v>117.65010642999999</v>
      </c>
      <c r="HG231" s="2">
        <v>114.08688710999999</v>
      </c>
      <c r="HH231" s="2">
        <v>116.89425659</v>
      </c>
      <c r="HI231" s="2">
        <v>115.28445580000002</v>
      </c>
      <c r="HJ231" s="2">
        <v>117.44214385000001</v>
      </c>
      <c r="HK231" s="2">
        <v>119.87434299</v>
      </c>
      <c r="HL231" s="2">
        <v>114.77762034999998</v>
      </c>
      <c r="HM231" s="2">
        <v>110.18070026999999</v>
      </c>
      <c r="HN231" s="2">
        <v>103.71688921000001</v>
      </c>
      <c r="HO231" s="2">
        <v>106.88546757000002</v>
      </c>
      <c r="HP231" s="2">
        <v>108.53241832</v>
      </c>
      <c r="HQ231" s="2">
        <v>104.94256294</v>
      </c>
      <c r="HR231" s="2">
        <v>105.23044593</v>
      </c>
      <c r="HS231" s="2">
        <v>106.30876432000001</v>
      </c>
      <c r="HT231" s="2">
        <v>106.73448693</v>
      </c>
      <c r="HU231" s="2">
        <v>105.24981072</v>
      </c>
      <c r="HV231" s="2">
        <v>103.61852603999999</v>
      </c>
      <c r="HW231" s="2">
        <v>108.48294339</v>
      </c>
      <c r="HX231" s="2">
        <v>108.21923285</v>
      </c>
      <c r="HY231" s="2">
        <v>108.54073567</v>
      </c>
      <c r="HZ231" s="2">
        <v>107.30088293</v>
      </c>
      <c r="IA231" s="2">
        <v>109.31597087999999</v>
      </c>
      <c r="IB231" s="2">
        <v>108.93985171000001</v>
      </c>
    </row>
    <row r="232" spans="1:236" hidden="1" x14ac:dyDescent="0.25">
      <c r="A232" t="s">
        <v>3</v>
      </c>
      <c r="B232" s="5" t="s">
        <v>65</v>
      </c>
      <c r="C232" s="2">
        <v>158.90141651000002</v>
      </c>
      <c r="D232" s="2">
        <v>161.39178428000002</v>
      </c>
      <c r="E232" s="2">
        <v>167.69380936000002</v>
      </c>
      <c r="F232" s="2">
        <v>161.29606472</v>
      </c>
      <c r="G232" s="2">
        <v>165.52064630999999</v>
      </c>
      <c r="H232" s="2">
        <v>160.72363081</v>
      </c>
      <c r="I232" s="2">
        <v>167.7052497</v>
      </c>
      <c r="J232" s="2">
        <v>162.14714429</v>
      </c>
      <c r="K232" s="2">
        <v>168.13685101999999</v>
      </c>
      <c r="L232" s="2">
        <v>164.41442842000001</v>
      </c>
      <c r="M232" s="2">
        <v>163.86099677000001</v>
      </c>
      <c r="N232" s="2">
        <v>168.76752214999999</v>
      </c>
      <c r="O232" s="2">
        <v>169.74440863000001</v>
      </c>
      <c r="P232" s="2">
        <v>171.73423807999998</v>
      </c>
      <c r="Q232" s="2">
        <v>170.45178984</v>
      </c>
      <c r="R232" s="2">
        <v>168.65941482999997</v>
      </c>
      <c r="S232" s="2">
        <v>176.00325490000003</v>
      </c>
      <c r="T232" s="2">
        <v>173.99897737999999</v>
      </c>
      <c r="U232" s="2">
        <v>174.89068265999998</v>
      </c>
      <c r="V232" s="2">
        <v>174.18871614000003</v>
      </c>
      <c r="W232" s="2">
        <v>174.78106211000002</v>
      </c>
      <c r="X232" s="2">
        <v>179.34740571</v>
      </c>
      <c r="Y232" s="2">
        <v>177.12956104999998</v>
      </c>
      <c r="Z232" s="2">
        <v>181.03379623000001</v>
      </c>
      <c r="AA232" s="2">
        <v>182.20935130999999</v>
      </c>
      <c r="AB232" s="2">
        <v>181.54920933</v>
      </c>
      <c r="AC232" s="2">
        <v>181.0027753</v>
      </c>
      <c r="AD232" s="2">
        <v>185.73026265000001</v>
      </c>
      <c r="AE232" s="2">
        <v>182.04645450999999</v>
      </c>
      <c r="AF232" s="2">
        <v>181.83761931999999</v>
      </c>
      <c r="AG232" s="2">
        <v>181.12841464999997</v>
      </c>
      <c r="AH232" s="2">
        <v>183.69757221</v>
      </c>
      <c r="AI232" s="2">
        <v>183.29809492999999</v>
      </c>
      <c r="AJ232" s="2">
        <v>183.85949540999999</v>
      </c>
      <c r="AK232" s="2">
        <v>180.56251566</v>
      </c>
      <c r="AL232" s="2">
        <v>185.28917624000002</v>
      </c>
      <c r="AM232" s="2">
        <v>189.54940071000001</v>
      </c>
      <c r="AN232" s="2">
        <v>191.91414351</v>
      </c>
      <c r="AO232" s="2">
        <v>190.97986170999999</v>
      </c>
      <c r="AP232" s="2">
        <v>186.46422742000001</v>
      </c>
      <c r="AQ232" s="2">
        <v>189.03846396</v>
      </c>
      <c r="AR232" s="2">
        <v>189.15881274999998</v>
      </c>
      <c r="AS232" s="2">
        <v>187.73597552000001</v>
      </c>
      <c r="AT232" s="2">
        <v>190.21719659999999</v>
      </c>
      <c r="AU232" s="2">
        <v>191.67848452000001</v>
      </c>
      <c r="AV232" s="2">
        <v>189.25610358</v>
      </c>
      <c r="AW232" s="2">
        <v>193.63397252000001</v>
      </c>
      <c r="AX232" s="2">
        <v>198.71499765000002</v>
      </c>
      <c r="AY232" s="2">
        <v>202.00737656000001</v>
      </c>
      <c r="AZ232" s="2">
        <v>198.99737502999997</v>
      </c>
      <c r="BA232" s="2">
        <v>199.47699696000001</v>
      </c>
      <c r="BB232" s="2">
        <v>201.18224128999998</v>
      </c>
      <c r="BC232" s="2">
        <v>206.58769103</v>
      </c>
      <c r="BD232" s="2">
        <v>204.71746643999998</v>
      </c>
      <c r="BE232" s="2">
        <v>198.85393966999999</v>
      </c>
      <c r="BF232" s="2">
        <v>203.08449071999999</v>
      </c>
      <c r="BG232" s="2">
        <v>206.15680656000001</v>
      </c>
      <c r="BH232" s="2">
        <v>203.89327116000004</v>
      </c>
      <c r="BI232" s="2">
        <v>203.21687248000001</v>
      </c>
      <c r="BJ232" s="2">
        <v>206.14781403999999</v>
      </c>
      <c r="BK232" s="2">
        <v>206.97966310999999</v>
      </c>
      <c r="BL232" s="2">
        <v>207.66629412999998</v>
      </c>
      <c r="BM232" s="2">
        <v>209.79168787999998</v>
      </c>
      <c r="BN232" s="2">
        <v>206.52579808999999</v>
      </c>
      <c r="BO232" s="2">
        <v>205.6474432</v>
      </c>
      <c r="BP232" s="2">
        <v>202.42064868999998</v>
      </c>
      <c r="BQ232" s="2">
        <v>200.31137922999997</v>
      </c>
      <c r="BR232" s="2">
        <v>205.36425962999999</v>
      </c>
      <c r="BS232" s="2">
        <v>204.00240385999999</v>
      </c>
      <c r="BT232" s="2">
        <v>207.04699951000003</v>
      </c>
      <c r="BU232" s="2">
        <v>204.65897219999999</v>
      </c>
      <c r="BV232" s="2">
        <v>206.4565082</v>
      </c>
      <c r="BW232" s="2">
        <v>211.52669087000001</v>
      </c>
      <c r="BX232" s="2">
        <v>214.71459694000001</v>
      </c>
      <c r="BY232" s="2">
        <v>215.81473665999999</v>
      </c>
      <c r="BZ232" s="2">
        <v>212.55988127000001</v>
      </c>
      <c r="CA232" s="2">
        <v>217.07574246999999</v>
      </c>
      <c r="CB232" s="2">
        <v>219.31650871999997</v>
      </c>
      <c r="CC232" s="2">
        <v>218.12650079999997</v>
      </c>
      <c r="CD232" s="2">
        <v>220.67584382999999</v>
      </c>
      <c r="CE232" s="2">
        <v>222.75169724999995</v>
      </c>
      <c r="CF232" s="2">
        <v>224.73473973</v>
      </c>
      <c r="CG232" s="2">
        <v>220.97140998000003</v>
      </c>
      <c r="CH232" s="2">
        <v>230.21992219000001</v>
      </c>
      <c r="CI232" s="2">
        <v>223.52292485999999</v>
      </c>
      <c r="CJ232" s="2">
        <v>229.45964750000002</v>
      </c>
      <c r="CK232" s="2">
        <v>227.83815153999998</v>
      </c>
      <c r="CL232" s="2">
        <v>226.47130983</v>
      </c>
      <c r="CM232" s="2">
        <v>225.30322610000002</v>
      </c>
      <c r="CN232" s="2">
        <v>231.94494823999997</v>
      </c>
      <c r="CO232" s="2">
        <v>231.16778905999999</v>
      </c>
      <c r="CP232" s="2">
        <v>233.40467232999998</v>
      </c>
      <c r="CQ232" s="2">
        <v>230.4686878</v>
      </c>
      <c r="CR232" s="2">
        <v>236.67773046999997</v>
      </c>
      <c r="CS232" s="2">
        <v>236.01060738000001</v>
      </c>
      <c r="CT232" s="2">
        <v>243.71057966000001</v>
      </c>
      <c r="CU232" s="2">
        <v>240.94396048999997</v>
      </c>
      <c r="CV232" s="2">
        <v>240.57166832999997</v>
      </c>
      <c r="CW232" s="2">
        <v>247.07029661999999</v>
      </c>
      <c r="CX232" s="2">
        <v>252.67544068999999</v>
      </c>
      <c r="CY232" s="2">
        <v>260.68751200999998</v>
      </c>
      <c r="CZ232" s="2">
        <v>262.43520138000002</v>
      </c>
      <c r="DA232" s="2">
        <v>255.60886675</v>
      </c>
      <c r="DB232" s="2">
        <v>256.00990248000005</v>
      </c>
      <c r="DC232" s="2">
        <v>257.72307472</v>
      </c>
      <c r="DD232" s="2">
        <v>259.15187226</v>
      </c>
      <c r="DE232" s="2">
        <v>259.86585116999998</v>
      </c>
      <c r="DF232" s="2">
        <v>259.68973702</v>
      </c>
      <c r="DG232" s="2">
        <v>256.08094747999996</v>
      </c>
      <c r="DH232" s="2">
        <v>253.28697607000004</v>
      </c>
      <c r="DI232" s="2">
        <v>256.45750749000001</v>
      </c>
      <c r="DJ232" s="2">
        <v>258.54398866999998</v>
      </c>
      <c r="DK232" s="2">
        <v>257.18141216999999</v>
      </c>
      <c r="DL232" s="2">
        <v>255.50451584000001</v>
      </c>
      <c r="DM232" s="2">
        <v>253.22816965999999</v>
      </c>
      <c r="DN232" s="2">
        <v>249.36497973999997</v>
      </c>
      <c r="DO232" s="2">
        <v>255.25344382000003</v>
      </c>
      <c r="DP232" s="2">
        <v>257.96996683000003</v>
      </c>
      <c r="DQ232" s="2">
        <v>252.53396993999996</v>
      </c>
      <c r="DR232" s="2">
        <v>255.29947454999996</v>
      </c>
      <c r="DS232" s="2">
        <v>255.51300927</v>
      </c>
      <c r="DT232" s="2">
        <v>257.49719998</v>
      </c>
      <c r="DU232" s="2">
        <v>265.41294156000004</v>
      </c>
      <c r="DV232" s="2">
        <v>263.60564914000003</v>
      </c>
      <c r="DW232" s="2">
        <v>264.51881120999997</v>
      </c>
      <c r="DX232" s="2">
        <v>256.00344658</v>
      </c>
      <c r="DY232" s="2">
        <v>260.25015599</v>
      </c>
      <c r="DZ232" s="2">
        <v>258.95672694999996</v>
      </c>
      <c r="EA232" s="2">
        <v>257.10277010999999</v>
      </c>
      <c r="EB232" s="2">
        <v>252.71234627000001</v>
      </c>
      <c r="EC232" s="2">
        <v>252.45316359</v>
      </c>
      <c r="ED232" s="2">
        <v>259.40810886999998</v>
      </c>
      <c r="EE232" s="2">
        <v>261.48775754000002</v>
      </c>
      <c r="EF232" s="2">
        <v>257.67398578000001</v>
      </c>
      <c r="EG232" s="2">
        <v>262.77682812</v>
      </c>
      <c r="EH232" s="2">
        <v>254.29925024999994</v>
      </c>
      <c r="EI232" s="2">
        <v>261.85752465999997</v>
      </c>
      <c r="EJ232" s="2">
        <v>262.25812743</v>
      </c>
      <c r="EK232" s="2">
        <v>261.16584568000002</v>
      </c>
      <c r="EL232" s="2">
        <v>265.48206833</v>
      </c>
      <c r="EM232" s="2">
        <v>264.96186914000003</v>
      </c>
      <c r="EN232" s="2">
        <v>262.65372102999999</v>
      </c>
      <c r="EO232" s="2">
        <v>259.93111044</v>
      </c>
      <c r="EP232" s="2">
        <v>267.80545334999999</v>
      </c>
      <c r="EQ232" s="2">
        <v>267.05478816000004</v>
      </c>
      <c r="ER232" s="2">
        <v>265.53810844000003</v>
      </c>
      <c r="ES232" s="2">
        <v>272.45565035999999</v>
      </c>
      <c r="ET232" s="2">
        <v>266.10557736999999</v>
      </c>
      <c r="EU232" s="2">
        <v>268.23212760000001</v>
      </c>
      <c r="EV232" s="2">
        <v>271.17757755000002</v>
      </c>
      <c r="EW232" s="2">
        <v>269.68319919999999</v>
      </c>
      <c r="EX232" s="2">
        <v>268.27281161000002</v>
      </c>
      <c r="EY232" s="2">
        <v>274.38864623000006</v>
      </c>
      <c r="EZ232" s="2">
        <v>280.82565416</v>
      </c>
      <c r="FA232" s="2">
        <v>279.59914648</v>
      </c>
      <c r="FB232" s="2">
        <v>278.98030693999999</v>
      </c>
      <c r="FC232" s="2">
        <v>283.02789629999995</v>
      </c>
      <c r="FD232" s="2">
        <v>279.77354068</v>
      </c>
      <c r="FE232" s="2">
        <v>283.10637914</v>
      </c>
      <c r="FF232" s="2">
        <v>280.96579114999997</v>
      </c>
      <c r="FG232" s="2">
        <v>278.15856845999997</v>
      </c>
      <c r="FH232" s="2">
        <v>281.03858883999999</v>
      </c>
      <c r="FI232" s="2">
        <v>280.97035460000001</v>
      </c>
      <c r="FJ232" s="2">
        <v>271.97496352000002</v>
      </c>
      <c r="FK232" s="2">
        <v>270.24648298</v>
      </c>
      <c r="FL232" s="2">
        <v>280.66090580000002</v>
      </c>
      <c r="FM232" s="2">
        <v>273.55392824</v>
      </c>
      <c r="FN232" s="2">
        <v>272.77551696</v>
      </c>
      <c r="FO232" s="2">
        <v>269.04142238999998</v>
      </c>
      <c r="FP232" s="2">
        <v>275.38665633000005</v>
      </c>
      <c r="FQ232" s="2">
        <v>277.00667769999995</v>
      </c>
      <c r="FR232" s="2">
        <v>280.21683490000004</v>
      </c>
      <c r="FS232" s="2">
        <v>282.27877779000005</v>
      </c>
      <c r="FT232" s="2">
        <v>282.94828192</v>
      </c>
      <c r="FU232" s="2">
        <v>275.95370144000003</v>
      </c>
      <c r="FV232" s="2">
        <v>276.61181234000003</v>
      </c>
      <c r="FW232" s="2">
        <v>273.08898318000001</v>
      </c>
      <c r="FX232" s="2">
        <v>262.67174441999998</v>
      </c>
      <c r="FY232" s="2">
        <v>266.45558899000002</v>
      </c>
      <c r="FZ232" s="2">
        <v>284.05804049</v>
      </c>
      <c r="GA232" s="2">
        <v>285.67418971999996</v>
      </c>
      <c r="GB232" s="2">
        <v>277.07021092999997</v>
      </c>
      <c r="GC232" s="2">
        <v>290.72306804999999</v>
      </c>
      <c r="GD232" s="2">
        <v>288.08067065999995</v>
      </c>
      <c r="GE232" s="2">
        <v>292.55347068000003</v>
      </c>
      <c r="GF232" s="2">
        <v>286.49208951999992</v>
      </c>
      <c r="GG232" s="2">
        <v>284.50338137000006</v>
      </c>
      <c r="GH232" s="2">
        <v>285.15813379999997</v>
      </c>
      <c r="GI232" s="2">
        <v>289.63134192000007</v>
      </c>
      <c r="GJ232" s="2">
        <v>288.36912419000004</v>
      </c>
      <c r="GK232" s="2">
        <v>292.15453142000001</v>
      </c>
      <c r="GL232" s="2">
        <v>296.59197917</v>
      </c>
      <c r="GM232" s="2">
        <v>295.63004297000003</v>
      </c>
      <c r="GN232" s="2">
        <v>298.51143377</v>
      </c>
      <c r="GO232" s="2">
        <v>302.57732354999996</v>
      </c>
      <c r="GP232" s="2">
        <v>300.25131633000001</v>
      </c>
      <c r="GQ232" s="2">
        <v>297.73533695999998</v>
      </c>
      <c r="GR232" s="2">
        <v>296.16245227000002</v>
      </c>
      <c r="GS232" s="2">
        <v>299.20138376</v>
      </c>
      <c r="GT232" s="2">
        <v>301.02072532</v>
      </c>
      <c r="GU232" s="2">
        <v>301.82057147</v>
      </c>
      <c r="GV232" s="2">
        <v>308.44186707</v>
      </c>
      <c r="GW232" s="2">
        <v>308.40393712000002</v>
      </c>
      <c r="GX232" s="2">
        <v>314.95792984000002</v>
      </c>
      <c r="GY232" s="2">
        <v>326.63252883999996</v>
      </c>
      <c r="GZ232" s="2">
        <v>326.90628406000002</v>
      </c>
      <c r="HA232" s="2">
        <v>320.41012912000002</v>
      </c>
      <c r="HB232" s="2">
        <v>312.82958989000002</v>
      </c>
      <c r="HC232" s="2">
        <v>312.16956137</v>
      </c>
      <c r="HD232" s="2">
        <v>306.62953457000003</v>
      </c>
      <c r="HE232" s="2">
        <v>311.75600745000003</v>
      </c>
      <c r="HF232" s="2">
        <v>312.86208336999999</v>
      </c>
      <c r="HG232" s="2">
        <v>308.78134790000001</v>
      </c>
      <c r="HH232" s="2">
        <v>306.40084261999999</v>
      </c>
      <c r="HI232" s="2">
        <v>305.68513805999999</v>
      </c>
      <c r="HJ232" s="2">
        <v>304.84304759999998</v>
      </c>
      <c r="HK232" s="2">
        <v>303.75392285999999</v>
      </c>
      <c r="HL232" s="2">
        <v>302.82297205999998</v>
      </c>
      <c r="HM232" s="2">
        <v>309.09958805999997</v>
      </c>
      <c r="HN232" s="2">
        <v>303.72545136999997</v>
      </c>
      <c r="HO232" s="2">
        <v>307.12154552999999</v>
      </c>
      <c r="HP232" s="2">
        <v>306.94985273999998</v>
      </c>
      <c r="HQ232" s="2">
        <v>321.79484825999998</v>
      </c>
      <c r="HR232" s="2">
        <v>318.08705032</v>
      </c>
      <c r="HS232" s="2">
        <v>317.88816681000003</v>
      </c>
      <c r="HT232" s="2">
        <v>322.25003894999998</v>
      </c>
      <c r="HU232" s="2">
        <v>329.47311860000002</v>
      </c>
      <c r="HV232" s="2">
        <v>323.21102225999999</v>
      </c>
      <c r="HW232" s="2">
        <v>322.58635308999999</v>
      </c>
      <c r="HX232" s="2">
        <v>327.18947735</v>
      </c>
      <c r="HY232" s="2">
        <v>324.90058261000001</v>
      </c>
      <c r="HZ232" s="2">
        <v>323.96585422999999</v>
      </c>
      <c r="IA232" s="2">
        <v>335.23073697999996</v>
      </c>
      <c r="IB232" s="2">
        <v>336.35017498000002</v>
      </c>
    </row>
    <row r="233" spans="1:236" hidden="1" x14ac:dyDescent="0.25">
      <c r="A233" t="s">
        <v>3</v>
      </c>
      <c r="B233" s="5" t="s">
        <v>66</v>
      </c>
      <c r="C233" s="2">
        <v>94.576807419999994</v>
      </c>
      <c r="D233" s="2">
        <v>91.77914263000001</v>
      </c>
      <c r="E233" s="2">
        <v>93.508456370000005</v>
      </c>
      <c r="F233" s="2">
        <v>87.652399609999989</v>
      </c>
      <c r="G233" s="2">
        <v>89.321282279999991</v>
      </c>
      <c r="H233" s="2">
        <v>93.228923200000011</v>
      </c>
      <c r="I233" s="2">
        <v>94.967777469999987</v>
      </c>
      <c r="J233" s="2">
        <v>94.283490179999987</v>
      </c>
      <c r="K233" s="2">
        <v>94.884461439999995</v>
      </c>
      <c r="L233" s="2">
        <v>96.388147000000004</v>
      </c>
      <c r="M233" s="2">
        <v>96.753755820000009</v>
      </c>
      <c r="N233" s="2">
        <v>98.718969640000012</v>
      </c>
      <c r="O233" s="2">
        <v>98.917312710000019</v>
      </c>
      <c r="P233" s="2">
        <v>99.202462859999983</v>
      </c>
      <c r="Q233" s="2">
        <v>99.109923070000008</v>
      </c>
      <c r="R233" s="2">
        <v>99.162080709999998</v>
      </c>
      <c r="S233" s="2">
        <v>99.880932869999995</v>
      </c>
      <c r="T233" s="2">
        <v>98.796998799999983</v>
      </c>
      <c r="U233" s="2">
        <v>97.377247060000002</v>
      </c>
      <c r="V233" s="2">
        <v>98.977598999999998</v>
      </c>
      <c r="W233" s="2">
        <v>98.281468600000011</v>
      </c>
      <c r="X233" s="2">
        <v>98.343647020000006</v>
      </c>
      <c r="Y233" s="2">
        <v>96.321566049999987</v>
      </c>
      <c r="Z233" s="2">
        <v>101.08725164000001</v>
      </c>
      <c r="AA233" s="2">
        <v>94.814485419999997</v>
      </c>
      <c r="AB233" s="2">
        <v>97.536106669999995</v>
      </c>
      <c r="AC233" s="2">
        <v>96.53746768000002</v>
      </c>
      <c r="AD233" s="2">
        <v>93.175743430000011</v>
      </c>
      <c r="AE233" s="2">
        <v>92.204027390000022</v>
      </c>
      <c r="AF233" s="2">
        <v>95.07450827000001</v>
      </c>
      <c r="AG233" s="2">
        <v>97.204195630000001</v>
      </c>
      <c r="AH233" s="2">
        <v>94.048882309999996</v>
      </c>
      <c r="AI233" s="2">
        <v>93.03732583</v>
      </c>
      <c r="AJ233" s="2">
        <v>94.095081580000013</v>
      </c>
      <c r="AK233" s="2">
        <v>93.826510759999991</v>
      </c>
      <c r="AL233" s="2">
        <v>94.889770269999985</v>
      </c>
      <c r="AM233" s="2">
        <v>93.20066202000001</v>
      </c>
      <c r="AN233" s="2">
        <v>92.545914859999996</v>
      </c>
      <c r="AO233" s="2">
        <v>97.351576519999995</v>
      </c>
      <c r="AP233" s="2">
        <v>93.516598280000011</v>
      </c>
      <c r="AQ233" s="2">
        <v>96.045763270000009</v>
      </c>
      <c r="AR233" s="2">
        <v>96.846638779999992</v>
      </c>
      <c r="AS233" s="2">
        <v>95.906047539999989</v>
      </c>
      <c r="AT233" s="2">
        <v>97.290699939999996</v>
      </c>
      <c r="AU233" s="2">
        <v>99.439600709999993</v>
      </c>
      <c r="AV233" s="2">
        <v>100.02458144999999</v>
      </c>
      <c r="AW233" s="2">
        <v>102.16300022</v>
      </c>
      <c r="AX233" s="2">
        <v>103.14312541000001</v>
      </c>
      <c r="AY233" s="2">
        <v>100.62615628</v>
      </c>
      <c r="AZ233" s="2">
        <v>101.7678954</v>
      </c>
      <c r="BA233" s="2">
        <v>102.56672509999999</v>
      </c>
      <c r="BB233" s="2">
        <v>100.36819806</v>
      </c>
      <c r="BC233" s="2">
        <v>102.06209678</v>
      </c>
      <c r="BD233" s="2">
        <v>101.41497122</v>
      </c>
      <c r="BE233" s="2">
        <v>102.98170476</v>
      </c>
      <c r="BF233" s="2">
        <v>101.12874796</v>
      </c>
      <c r="BG233" s="2">
        <v>99.905459230000019</v>
      </c>
      <c r="BH233" s="2">
        <v>99.462252939999999</v>
      </c>
      <c r="BI233" s="2">
        <v>99.893778499999996</v>
      </c>
      <c r="BJ233" s="2">
        <v>102.12512733</v>
      </c>
      <c r="BK233" s="2">
        <v>99.383104709999998</v>
      </c>
      <c r="BL233" s="2">
        <v>94.512582260000002</v>
      </c>
      <c r="BM233" s="2">
        <v>97.564134150000001</v>
      </c>
      <c r="BN233" s="2">
        <v>91.331362850000005</v>
      </c>
      <c r="BO233" s="2">
        <v>95.828192819999998</v>
      </c>
      <c r="BP233" s="2">
        <v>95.217731509999979</v>
      </c>
      <c r="BQ233" s="2">
        <v>96.409178059999988</v>
      </c>
      <c r="BR233" s="2">
        <v>96.234083870000006</v>
      </c>
      <c r="BS233" s="2">
        <v>94.441816330000009</v>
      </c>
      <c r="BT233" s="2">
        <v>97.051746900000012</v>
      </c>
      <c r="BU233" s="2">
        <v>101.10539641999999</v>
      </c>
      <c r="BV233" s="2">
        <v>104.08089659000001</v>
      </c>
      <c r="BW233" s="2">
        <v>106.18791267</v>
      </c>
      <c r="BX233" s="2">
        <v>104.83105260000002</v>
      </c>
      <c r="BY233" s="2">
        <v>107.00420657000002</v>
      </c>
      <c r="BZ233" s="2">
        <v>107.16570467000001</v>
      </c>
      <c r="CA233" s="2">
        <v>109.56097825999998</v>
      </c>
      <c r="CB233" s="2">
        <v>113.70151465000004</v>
      </c>
      <c r="CC233" s="2">
        <v>114.04947193000001</v>
      </c>
      <c r="CD233" s="2">
        <v>111.39558676</v>
      </c>
      <c r="CE233" s="2">
        <v>116.85453448999999</v>
      </c>
      <c r="CF233" s="2">
        <v>116.98111250000001</v>
      </c>
      <c r="CG233" s="2">
        <v>111.36274476</v>
      </c>
      <c r="CH233" s="2">
        <v>114.21373172999998</v>
      </c>
      <c r="CI233" s="2">
        <v>113.27190103999999</v>
      </c>
      <c r="CJ233" s="2">
        <v>110.40961161999999</v>
      </c>
      <c r="CK233" s="2">
        <v>111.72117617000001</v>
      </c>
      <c r="CL233" s="2">
        <v>106.42592232000001</v>
      </c>
      <c r="CM233" s="2">
        <v>111.43159763</v>
      </c>
      <c r="CN233" s="2">
        <v>114.30103269999999</v>
      </c>
      <c r="CO233" s="2">
        <v>113.39584773999999</v>
      </c>
      <c r="CP233" s="2">
        <v>113.9165045</v>
      </c>
      <c r="CQ233" s="2">
        <v>113.82811578000002</v>
      </c>
      <c r="CR233" s="2">
        <v>119.73232453999999</v>
      </c>
      <c r="CS233" s="2">
        <v>118.96727356</v>
      </c>
      <c r="CT233" s="2">
        <v>120.26433029</v>
      </c>
      <c r="CU233" s="2">
        <v>121.30153340999999</v>
      </c>
      <c r="CV233" s="2">
        <v>121.12407702000002</v>
      </c>
      <c r="CW233" s="2">
        <v>124.17441303999999</v>
      </c>
      <c r="CX233" s="2">
        <v>121.37887358</v>
      </c>
      <c r="CY233" s="2">
        <v>120.7389166</v>
      </c>
      <c r="CZ233" s="2">
        <v>121.84902193000002</v>
      </c>
      <c r="DA233" s="2">
        <v>122.49671529999999</v>
      </c>
      <c r="DB233" s="2">
        <v>123.34271074999999</v>
      </c>
      <c r="DC233" s="2">
        <v>124.96400672999999</v>
      </c>
      <c r="DD233" s="2">
        <v>122.58189406999999</v>
      </c>
      <c r="DE233" s="2">
        <v>118.83113143000003</v>
      </c>
      <c r="DF233" s="2">
        <v>118.20976825</v>
      </c>
      <c r="DG233" s="2">
        <v>120.4957091</v>
      </c>
      <c r="DH233" s="2">
        <v>123.74860416</v>
      </c>
      <c r="DI233" s="2">
        <v>120.84232510000001</v>
      </c>
      <c r="DJ233" s="2">
        <v>116.28383297000002</v>
      </c>
      <c r="DK233" s="2">
        <v>121.22269747000001</v>
      </c>
      <c r="DL233" s="2">
        <v>124.84875615000001</v>
      </c>
      <c r="DM233" s="2">
        <v>125.13888748999997</v>
      </c>
      <c r="DN233" s="2">
        <v>128.18685031000001</v>
      </c>
      <c r="DO233" s="2">
        <v>125.99983283</v>
      </c>
      <c r="DP233" s="2">
        <v>123.0533303</v>
      </c>
      <c r="DQ233" s="2">
        <v>128.57079462999999</v>
      </c>
      <c r="DR233" s="2">
        <v>129.81009001000001</v>
      </c>
      <c r="DS233" s="2">
        <v>133.47980855000003</v>
      </c>
      <c r="DT233" s="2">
        <v>136.85320953000002</v>
      </c>
      <c r="DU233" s="2">
        <v>135.27672419000001</v>
      </c>
      <c r="DV233" s="2">
        <v>129.63460173999999</v>
      </c>
      <c r="DW233" s="2">
        <v>130.76772596000001</v>
      </c>
      <c r="DX233" s="2">
        <v>133.63635209</v>
      </c>
      <c r="DY233" s="2">
        <v>132.66361723</v>
      </c>
      <c r="DZ233" s="2">
        <v>136.22305960999998</v>
      </c>
      <c r="EA233" s="2">
        <v>136.11084407999999</v>
      </c>
      <c r="EB233" s="2">
        <v>136.83175757999999</v>
      </c>
      <c r="EC233" s="2">
        <v>131.23747016999999</v>
      </c>
      <c r="ED233" s="2">
        <v>137.82679720000002</v>
      </c>
      <c r="EE233" s="2">
        <v>130.16823581</v>
      </c>
      <c r="EF233" s="2">
        <v>126.78128896999999</v>
      </c>
      <c r="EG233" s="2">
        <v>125.58132101999999</v>
      </c>
      <c r="EH233" s="2">
        <v>119.83244198</v>
      </c>
      <c r="EI233" s="2">
        <v>128.75545369</v>
      </c>
      <c r="EJ233" s="2">
        <v>129.24535940000001</v>
      </c>
      <c r="EK233" s="2">
        <v>134.11456346</v>
      </c>
      <c r="EL233" s="2">
        <v>132.03638237000001</v>
      </c>
      <c r="EM233" s="2">
        <v>131.38159689999998</v>
      </c>
      <c r="EN233" s="2">
        <v>128.73278934999999</v>
      </c>
      <c r="EO233" s="2">
        <v>130.98442044999999</v>
      </c>
      <c r="EP233" s="2">
        <v>138.43611509999999</v>
      </c>
      <c r="EQ233" s="2">
        <v>133.10468846000001</v>
      </c>
      <c r="ER233" s="2">
        <v>136.02090639999997</v>
      </c>
      <c r="ES233" s="2">
        <v>137.37068448000002</v>
      </c>
      <c r="ET233" s="2">
        <v>133.67023868000001</v>
      </c>
      <c r="EU233" s="2">
        <v>138.00356837999999</v>
      </c>
      <c r="EV233" s="2">
        <v>141.45505797999999</v>
      </c>
      <c r="EW233" s="2">
        <v>137.49482827</v>
      </c>
      <c r="EX233" s="2">
        <v>142.73801182</v>
      </c>
      <c r="EY233" s="2">
        <v>141.12387546000002</v>
      </c>
      <c r="EZ233" s="2">
        <v>146.66509364000001</v>
      </c>
      <c r="FA233" s="2">
        <v>142.90003087999997</v>
      </c>
      <c r="FB233" s="2">
        <v>146.95966039000001</v>
      </c>
      <c r="FC233" s="2">
        <v>145.00746096</v>
      </c>
      <c r="FD233" s="2">
        <v>136.64393411</v>
      </c>
      <c r="FE233" s="2">
        <v>142.84851243000003</v>
      </c>
      <c r="FF233" s="2">
        <v>140.17336129000003</v>
      </c>
      <c r="FG233" s="2">
        <v>139.00821775</v>
      </c>
      <c r="FH233" s="2">
        <v>137.858248</v>
      </c>
      <c r="FI233" s="2">
        <v>133.69651464</v>
      </c>
      <c r="FJ233" s="2">
        <v>137.33572244999999</v>
      </c>
      <c r="FK233" s="2">
        <v>136.68157477</v>
      </c>
      <c r="FL233" s="2">
        <v>131.90300439000004</v>
      </c>
      <c r="FM233" s="2">
        <v>139.10893274000003</v>
      </c>
      <c r="FN233" s="2">
        <v>138.87163396999998</v>
      </c>
      <c r="FO233" s="2">
        <v>135.56379439</v>
      </c>
      <c r="FP233" s="2">
        <v>144.38405710000001</v>
      </c>
      <c r="FQ233" s="2">
        <v>142.47176633000001</v>
      </c>
      <c r="FR233" s="2">
        <v>139.52002846000002</v>
      </c>
      <c r="FS233" s="2">
        <v>140.3564049</v>
      </c>
      <c r="FT233" s="2">
        <v>143.54453766</v>
      </c>
      <c r="FU233" s="2">
        <v>141.24978527000002</v>
      </c>
      <c r="FV233" s="2">
        <v>141.32517048</v>
      </c>
      <c r="FW233" s="2">
        <v>149.59657288</v>
      </c>
      <c r="FX233" s="2">
        <v>151.55476737999999</v>
      </c>
      <c r="FY233" s="2">
        <v>139.41356559000002</v>
      </c>
      <c r="FZ233" s="2">
        <v>147.92921312999999</v>
      </c>
      <c r="GA233" s="2">
        <v>144.20230659000001</v>
      </c>
      <c r="GB233" s="2">
        <v>147.11531668999999</v>
      </c>
      <c r="GC233" s="2">
        <v>141.30032320999999</v>
      </c>
      <c r="GD233" s="2">
        <v>136.60615561</v>
      </c>
      <c r="GE233" s="2">
        <v>138.79614046999998</v>
      </c>
      <c r="GF233" s="2">
        <v>146.88832815000001</v>
      </c>
      <c r="GG233" s="2">
        <v>150.76265581000001</v>
      </c>
      <c r="GH233" s="2">
        <v>143.49328595</v>
      </c>
      <c r="GI233" s="2">
        <v>145.93067754</v>
      </c>
      <c r="GJ233" s="2">
        <v>146.89115108999999</v>
      </c>
      <c r="GK233" s="2">
        <v>143.46632001</v>
      </c>
      <c r="GL233" s="2">
        <v>147.71120417</v>
      </c>
      <c r="GM233" s="2">
        <v>145.86595493000002</v>
      </c>
      <c r="GN233" s="2">
        <v>141.02096333000003</v>
      </c>
      <c r="GO233" s="2">
        <v>149.41734141000001</v>
      </c>
      <c r="GP233" s="2">
        <v>141.53331553999999</v>
      </c>
      <c r="GQ233" s="2">
        <v>142.32758631000002</v>
      </c>
      <c r="GR233" s="2">
        <v>147.34086995999999</v>
      </c>
      <c r="GS233" s="2">
        <v>148.66276663000002</v>
      </c>
      <c r="GT233" s="2">
        <v>153.91172641999998</v>
      </c>
      <c r="GU233" s="2">
        <v>153.43906354999999</v>
      </c>
      <c r="GV233" s="2">
        <v>153.71234321999998</v>
      </c>
      <c r="GW233" s="2">
        <v>151.80066226</v>
      </c>
      <c r="GX233" s="2">
        <v>154.40711238</v>
      </c>
      <c r="GY233" s="2">
        <v>159.10293102999998</v>
      </c>
      <c r="GZ233" s="2">
        <v>155.63951331999999</v>
      </c>
      <c r="HA233" s="2">
        <v>151.86566586999999</v>
      </c>
      <c r="HB233" s="2">
        <v>145.32629106000002</v>
      </c>
      <c r="HC233" s="2">
        <v>154.16432824999998</v>
      </c>
      <c r="HD233" s="2">
        <v>145.24716712</v>
      </c>
      <c r="HE233" s="2">
        <v>140.82547192000001</v>
      </c>
      <c r="HF233" s="2">
        <v>150.52192056999999</v>
      </c>
      <c r="HG233" s="2">
        <v>148.82439332000001</v>
      </c>
      <c r="HH233" s="2">
        <v>151.34789692999999</v>
      </c>
      <c r="HI233" s="2">
        <v>152.87162418000003</v>
      </c>
      <c r="HJ233" s="2">
        <v>153.09261391999999</v>
      </c>
      <c r="HK233" s="2">
        <v>158.01151232999999</v>
      </c>
      <c r="HL233" s="2">
        <v>158.51500467</v>
      </c>
      <c r="HM233" s="2">
        <v>160.36404577000002</v>
      </c>
      <c r="HN233" s="2">
        <v>152.94239339999999</v>
      </c>
      <c r="HO233" s="2">
        <v>158.97747809999998</v>
      </c>
      <c r="HP233" s="2">
        <v>156.44329295</v>
      </c>
      <c r="HQ233" s="2">
        <v>156.19098188999999</v>
      </c>
      <c r="HR233" s="2">
        <v>155.99035403000002</v>
      </c>
      <c r="HS233" s="2">
        <v>155.40177627999998</v>
      </c>
      <c r="HT233" s="2">
        <v>156.99533031000001</v>
      </c>
      <c r="HU233" s="2">
        <v>154.13891995</v>
      </c>
      <c r="HV233" s="2">
        <v>159.68039808999998</v>
      </c>
      <c r="HW233" s="2">
        <v>162.01749193000001</v>
      </c>
      <c r="HX233" s="2">
        <v>162.94575696999996</v>
      </c>
      <c r="HY233" s="2">
        <v>164.54381958000002</v>
      </c>
      <c r="HZ233" s="2">
        <v>158.64584809999999</v>
      </c>
      <c r="IA233" s="2">
        <v>164.07780345</v>
      </c>
      <c r="IB233" s="2">
        <v>157.91742904</v>
      </c>
    </row>
    <row r="234" spans="1:236" hidden="1" x14ac:dyDescent="0.25">
      <c r="A234" t="s">
        <v>3</v>
      </c>
      <c r="B234" s="5" t="s">
        <v>67</v>
      </c>
      <c r="C234" s="2">
        <v>103.35282786</v>
      </c>
      <c r="D234" s="2">
        <v>105.25226521999998</v>
      </c>
      <c r="E234" s="2">
        <v>104.58946237999999</v>
      </c>
      <c r="F234" s="2">
        <v>102.80801563999999</v>
      </c>
      <c r="G234" s="2">
        <v>104.36057957</v>
      </c>
      <c r="H234" s="2">
        <v>107.64501249</v>
      </c>
      <c r="I234" s="2">
        <v>107.29813369</v>
      </c>
      <c r="J234" s="2">
        <v>106.71234867</v>
      </c>
      <c r="K234" s="2">
        <v>103.67455895000001</v>
      </c>
      <c r="L234" s="2">
        <v>106.22114256000002</v>
      </c>
      <c r="M234" s="2">
        <v>106.40740207000002</v>
      </c>
      <c r="N234" s="2">
        <v>109.78493530999999</v>
      </c>
      <c r="O234" s="2">
        <v>109.92754904</v>
      </c>
      <c r="P234" s="2">
        <v>109.97703803000002</v>
      </c>
      <c r="Q234" s="2">
        <v>109.56170382000002</v>
      </c>
      <c r="R234" s="2">
        <v>104.87744308999999</v>
      </c>
      <c r="S234" s="2">
        <v>106.47740932000001</v>
      </c>
      <c r="T234" s="2">
        <v>107.09950231000002</v>
      </c>
      <c r="U234" s="2">
        <v>107.60174250999998</v>
      </c>
      <c r="V234" s="2">
        <v>107.79037841999998</v>
      </c>
      <c r="W234" s="2">
        <v>110.12965848000002</v>
      </c>
      <c r="X234" s="2">
        <v>108.20581797999999</v>
      </c>
      <c r="Y234" s="2">
        <v>106.79483405999999</v>
      </c>
      <c r="Z234" s="2">
        <v>110.86245485000001</v>
      </c>
      <c r="AA234" s="2">
        <v>110.40746805999999</v>
      </c>
      <c r="AB234" s="2">
        <v>108.97380014000001</v>
      </c>
      <c r="AC234" s="2">
        <v>111.85300599000001</v>
      </c>
      <c r="AD234" s="2">
        <v>107.29912202</v>
      </c>
      <c r="AE234" s="2">
        <v>109.19798829</v>
      </c>
      <c r="AF234" s="2">
        <v>108.22816589000001</v>
      </c>
      <c r="AG234" s="2">
        <v>106.42733478</v>
      </c>
      <c r="AH234" s="2">
        <v>108.81652216000002</v>
      </c>
      <c r="AI234" s="2">
        <v>109.34068728</v>
      </c>
      <c r="AJ234" s="2">
        <v>107.21976211999998</v>
      </c>
      <c r="AK234" s="2">
        <v>104.29989525000001</v>
      </c>
      <c r="AL234" s="2">
        <v>108.38994853999999</v>
      </c>
      <c r="AM234" s="2">
        <v>104.78177643999999</v>
      </c>
      <c r="AN234" s="2">
        <v>107.86061409999999</v>
      </c>
      <c r="AO234" s="2">
        <v>110.48219693000001</v>
      </c>
      <c r="AP234" s="2">
        <v>109.87502877</v>
      </c>
      <c r="AQ234" s="2">
        <v>112.99314654000001</v>
      </c>
      <c r="AR234" s="2">
        <v>111.39963161</v>
      </c>
      <c r="AS234" s="2">
        <v>114.00121752000001</v>
      </c>
      <c r="AT234" s="2">
        <v>113.22146000999999</v>
      </c>
      <c r="AU234" s="2">
        <v>115.44146334999999</v>
      </c>
      <c r="AV234" s="2">
        <v>116.19757102</v>
      </c>
      <c r="AW234" s="2">
        <v>115.86066788999999</v>
      </c>
      <c r="AX234" s="2">
        <v>114.55669319999998</v>
      </c>
      <c r="AY234" s="2">
        <v>114.27541178000001</v>
      </c>
      <c r="AZ234" s="2">
        <v>113.73917947000001</v>
      </c>
      <c r="BA234" s="2">
        <v>118.63156017</v>
      </c>
      <c r="BB234" s="2">
        <v>114.19160719000001</v>
      </c>
      <c r="BC234" s="2">
        <v>115.66035329000002</v>
      </c>
      <c r="BD234" s="2">
        <v>112.84424183999998</v>
      </c>
      <c r="BE234" s="2">
        <v>112.07857333999999</v>
      </c>
      <c r="BF234" s="2">
        <v>115.64964309</v>
      </c>
      <c r="BG234" s="2">
        <v>114.80099823999998</v>
      </c>
      <c r="BH234" s="2">
        <v>118.70616323</v>
      </c>
      <c r="BI234" s="2">
        <v>120.18157261000002</v>
      </c>
      <c r="BJ234" s="2">
        <v>120.61950238</v>
      </c>
      <c r="BK234" s="2">
        <v>119.15352066999998</v>
      </c>
      <c r="BL234" s="2">
        <v>121.13676770000001</v>
      </c>
      <c r="BM234" s="2">
        <v>120.02090860999999</v>
      </c>
      <c r="BN234" s="2">
        <v>118.38012289</v>
      </c>
      <c r="BO234" s="2">
        <v>120.25232185000002</v>
      </c>
      <c r="BP234" s="2">
        <v>121.81634290000001</v>
      </c>
      <c r="BQ234" s="2">
        <v>122.4420226</v>
      </c>
      <c r="BR234" s="2">
        <v>123.64484111999998</v>
      </c>
      <c r="BS234" s="2">
        <v>126.04679783</v>
      </c>
      <c r="BT234" s="2">
        <v>126.72255157999999</v>
      </c>
      <c r="BU234" s="2">
        <v>125.58507831</v>
      </c>
      <c r="BV234" s="2">
        <v>128.57627373</v>
      </c>
      <c r="BW234" s="2">
        <v>128.86873309000001</v>
      </c>
      <c r="BX234" s="2">
        <v>129.15740381000001</v>
      </c>
      <c r="BY234" s="2">
        <v>126.63813139000001</v>
      </c>
      <c r="BZ234" s="2">
        <v>127.28789610000001</v>
      </c>
      <c r="CA234" s="2">
        <v>129.67202280999999</v>
      </c>
      <c r="CB234" s="2">
        <v>132.06152442999999</v>
      </c>
      <c r="CC234" s="2">
        <v>128.24402118</v>
      </c>
      <c r="CD234" s="2">
        <v>131.47722936999998</v>
      </c>
      <c r="CE234" s="2">
        <v>128.66872016000002</v>
      </c>
      <c r="CF234" s="2">
        <v>129.728297</v>
      </c>
      <c r="CG234" s="2">
        <v>130.20033384000001</v>
      </c>
      <c r="CH234" s="2">
        <v>130.120868</v>
      </c>
      <c r="CI234" s="2">
        <v>131.43848014</v>
      </c>
      <c r="CJ234" s="2">
        <v>131.45577817</v>
      </c>
      <c r="CK234" s="2">
        <v>132.61510322999999</v>
      </c>
      <c r="CL234" s="2">
        <v>129.18404188</v>
      </c>
      <c r="CM234" s="2">
        <v>134.81893952999997</v>
      </c>
      <c r="CN234" s="2">
        <v>138.04554418999999</v>
      </c>
      <c r="CO234" s="2">
        <v>137.96376844</v>
      </c>
      <c r="CP234" s="2">
        <v>137.78787134000004</v>
      </c>
      <c r="CQ234" s="2">
        <v>138.37414311000001</v>
      </c>
      <c r="CR234" s="2">
        <v>143.36454837000002</v>
      </c>
      <c r="CS234" s="2">
        <v>140.50540143000001</v>
      </c>
      <c r="CT234" s="2">
        <v>139.8107468</v>
      </c>
      <c r="CU234" s="2">
        <v>141.39117856999999</v>
      </c>
      <c r="CV234" s="2">
        <v>140.38551096000003</v>
      </c>
      <c r="CW234" s="2">
        <v>144.60025339000003</v>
      </c>
      <c r="CX234" s="2">
        <v>138.23638310999999</v>
      </c>
      <c r="CY234" s="2">
        <v>141.21614890000001</v>
      </c>
      <c r="CZ234" s="2">
        <v>139.40541256999998</v>
      </c>
      <c r="DA234" s="2">
        <v>137.23078092999998</v>
      </c>
      <c r="DB234" s="2">
        <v>140.04829088</v>
      </c>
      <c r="DC234" s="2">
        <v>141.48021053999997</v>
      </c>
      <c r="DD234" s="2">
        <v>138.92117002000003</v>
      </c>
      <c r="DE234" s="2">
        <v>137.72817046</v>
      </c>
      <c r="DF234" s="2">
        <v>145.50237646999997</v>
      </c>
      <c r="DG234" s="2">
        <v>140.93513215999999</v>
      </c>
      <c r="DH234" s="2">
        <v>137.63027779000001</v>
      </c>
      <c r="DI234" s="2">
        <v>142.80029413</v>
      </c>
      <c r="DJ234" s="2">
        <v>136.02385629</v>
      </c>
      <c r="DK234" s="2">
        <v>141.08696454</v>
      </c>
      <c r="DL234" s="2">
        <v>141.50729314</v>
      </c>
      <c r="DM234" s="2">
        <v>138.60136996</v>
      </c>
      <c r="DN234" s="2">
        <v>139.85338544000001</v>
      </c>
      <c r="DO234" s="2">
        <v>144.58632994999999</v>
      </c>
      <c r="DP234" s="2">
        <v>151.37440842999999</v>
      </c>
      <c r="DQ234" s="2">
        <v>146.84350900000001</v>
      </c>
      <c r="DR234" s="2">
        <v>147.58087931</v>
      </c>
      <c r="DS234" s="2">
        <v>143.72493272</v>
      </c>
      <c r="DT234" s="2">
        <v>142.89979639000001</v>
      </c>
      <c r="DU234" s="2">
        <v>140.58989402999998</v>
      </c>
      <c r="DV234" s="2">
        <v>142.90054127999997</v>
      </c>
      <c r="DW234" s="2">
        <v>147.53339138000001</v>
      </c>
      <c r="DX234" s="2">
        <v>146.48091557999999</v>
      </c>
      <c r="DY234" s="2">
        <v>142.93395131</v>
      </c>
      <c r="DZ234" s="2">
        <v>140.04055948999999</v>
      </c>
      <c r="EA234" s="2">
        <v>141.71437462000003</v>
      </c>
      <c r="EB234" s="2">
        <v>138.12120830999999</v>
      </c>
      <c r="EC234" s="2">
        <v>137.05553454</v>
      </c>
      <c r="ED234" s="2">
        <v>140.3748861</v>
      </c>
      <c r="EE234" s="2">
        <v>141.90453286000002</v>
      </c>
      <c r="EF234" s="2">
        <v>143.36646794999999</v>
      </c>
      <c r="EG234" s="2">
        <v>145.61366063</v>
      </c>
      <c r="EH234" s="2">
        <v>144.52512071000001</v>
      </c>
      <c r="EI234" s="2">
        <v>149.95589225000001</v>
      </c>
      <c r="EJ234" s="2">
        <v>152.37456393000002</v>
      </c>
      <c r="EK234" s="2">
        <v>147.39843836</v>
      </c>
      <c r="EL234" s="2">
        <v>145.70461080000001</v>
      </c>
      <c r="EM234" s="2">
        <v>150.84259482000002</v>
      </c>
      <c r="EN234" s="2">
        <v>152.77464301000001</v>
      </c>
      <c r="EO234" s="2">
        <v>152.52811419</v>
      </c>
      <c r="EP234" s="2">
        <v>156.91811475</v>
      </c>
      <c r="EQ234" s="2">
        <v>153.69247816999999</v>
      </c>
      <c r="ER234" s="2">
        <v>150.61471201000003</v>
      </c>
      <c r="ES234" s="2">
        <v>153.14785179999996</v>
      </c>
      <c r="ET234" s="2">
        <v>147.36060309000001</v>
      </c>
      <c r="EU234" s="2">
        <v>151.98467020999999</v>
      </c>
      <c r="EV234" s="2">
        <v>151.73784544</v>
      </c>
      <c r="EW234" s="2">
        <v>146.30974411</v>
      </c>
      <c r="EX234" s="2">
        <v>146.33844072000002</v>
      </c>
      <c r="EY234" s="2">
        <v>146.19515969999998</v>
      </c>
      <c r="EZ234" s="2">
        <v>146.67395094</v>
      </c>
      <c r="FA234" s="2">
        <v>146.57311701999998</v>
      </c>
      <c r="FB234" s="2">
        <v>144.73313579000001</v>
      </c>
      <c r="FC234" s="2">
        <v>149.08013909000002</v>
      </c>
      <c r="FD234" s="2">
        <v>150.19891182999999</v>
      </c>
      <c r="FE234" s="2">
        <v>142.52871254000001</v>
      </c>
      <c r="FF234" s="2">
        <v>142.78049664000002</v>
      </c>
      <c r="FG234" s="2">
        <v>144.82190573999998</v>
      </c>
      <c r="FH234" s="2">
        <v>144.06633306000003</v>
      </c>
      <c r="FI234" s="2">
        <v>146.79408434999999</v>
      </c>
      <c r="FJ234" s="2">
        <v>145.65930223000001</v>
      </c>
      <c r="FK234" s="2">
        <v>145.57742557999998</v>
      </c>
      <c r="FL234" s="2">
        <v>145.86366038</v>
      </c>
      <c r="FM234" s="2">
        <v>137.652288</v>
      </c>
      <c r="FN234" s="2">
        <v>140.25633836</v>
      </c>
      <c r="FO234" s="2">
        <v>142.92613476</v>
      </c>
      <c r="FP234" s="2">
        <v>142.85602216999999</v>
      </c>
      <c r="FQ234" s="2">
        <v>145.97124136000002</v>
      </c>
      <c r="FR234" s="2">
        <v>147.88927347999999</v>
      </c>
      <c r="FS234" s="2">
        <v>154.00230353000001</v>
      </c>
      <c r="FT234" s="2">
        <v>147.37487756000002</v>
      </c>
      <c r="FU234" s="2">
        <v>148.1686426</v>
      </c>
      <c r="FV234" s="2">
        <v>150.88671872</v>
      </c>
      <c r="FW234" s="2">
        <v>153.16981944999998</v>
      </c>
      <c r="FX234" s="2">
        <v>147.10117980999999</v>
      </c>
      <c r="FY234" s="2">
        <v>138.51374263000002</v>
      </c>
      <c r="FZ234" s="2">
        <v>140.87571321999999</v>
      </c>
      <c r="GA234" s="2">
        <v>126.25877033</v>
      </c>
      <c r="GB234" s="2">
        <v>124.62939226</v>
      </c>
      <c r="GC234" s="2">
        <v>124.42313938000001</v>
      </c>
      <c r="GD234" s="2">
        <v>123.95337140000001</v>
      </c>
      <c r="GE234" s="2">
        <v>122.30785616</v>
      </c>
      <c r="GF234" s="2">
        <v>120.05445727</v>
      </c>
      <c r="GG234" s="2">
        <v>127.07989770000002</v>
      </c>
      <c r="GH234" s="2">
        <v>124.71105817000003</v>
      </c>
      <c r="GI234" s="2">
        <v>127.37754758</v>
      </c>
      <c r="GJ234" s="2">
        <v>128.07212453</v>
      </c>
      <c r="GK234" s="2">
        <v>127.71301165</v>
      </c>
      <c r="GL234" s="2">
        <v>132.28585890000002</v>
      </c>
      <c r="GM234" s="2">
        <v>130.90695782</v>
      </c>
      <c r="GN234" s="2">
        <v>117.29111764000001</v>
      </c>
      <c r="GO234" s="2">
        <v>127.50039200000002</v>
      </c>
      <c r="GP234" s="2">
        <v>110.17850407</v>
      </c>
      <c r="GQ234" s="2">
        <v>124.66744345999999</v>
      </c>
      <c r="GR234" s="2">
        <v>122.94168501000001</v>
      </c>
      <c r="GS234" s="2">
        <v>121.61164918999999</v>
      </c>
      <c r="GT234" s="2">
        <v>126.46972972</v>
      </c>
      <c r="GU234" s="2">
        <v>125.55593844000001</v>
      </c>
      <c r="GV234" s="2">
        <v>121.24249422999998</v>
      </c>
      <c r="GW234" s="2">
        <v>125.65226570999999</v>
      </c>
      <c r="GX234" s="2">
        <v>125.10540118</v>
      </c>
      <c r="GY234" s="2">
        <v>130.56884260999999</v>
      </c>
      <c r="GZ234" s="2">
        <v>131.54288174999999</v>
      </c>
      <c r="HA234" s="2">
        <v>133.26261105000003</v>
      </c>
      <c r="HB234" s="2">
        <v>132.45357593</v>
      </c>
      <c r="HC234" s="2">
        <v>136.68945065000003</v>
      </c>
      <c r="HD234" s="2">
        <v>132.41760001999998</v>
      </c>
      <c r="HE234" s="2">
        <v>134.96168471999999</v>
      </c>
      <c r="HF234" s="2">
        <v>132.55169202000002</v>
      </c>
      <c r="HG234" s="2">
        <v>137.97872932999999</v>
      </c>
      <c r="HH234" s="2">
        <v>143.52215380000001</v>
      </c>
      <c r="HI234" s="2">
        <v>136.17434005000001</v>
      </c>
      <c r="HJ234" s="2">
        <v>138.15408277</v>
      </c>
      <c r="HK234" s="2">
        <v>140.33766685000001</v>
      </c>
      <c r="HL234" s="2">
        <v>148.63711126000001</v>
      </c>
      <c r="HM234" s="2">
        <v>148.15951696000002</v>
      </c>
      <c r="HN234" s="2">
        <v>141.12531091</v>
      </c>
      <c r="HO234" s="2">
        <v>150.33089620999999</v>
      </c>
      <c r="HP234" s="2">
        <v>150.94034376999997</v>
      </c>
      <c r="HQ234" s="2">
        <v>149.92848169000001</v>
      </c>
      <c r="HR234" s="2">
        <v>152.24350672000003</v>
      </c>
      <c r="HS234" s="2">
        <v>152.84714011999998</v>
      </c>
      <c r="HT234" s="2">
        <v>152.19685834000001</v>
      </c>
      <c r="HU234" s="2">
        <v>152.28372365000001</v>
      </c>
      <c r="HV234" s="2">
        <v>150.48753753</v>
      </c>
      <c r="HW234" s="2">
        <v>157.45427551</v>
      </c>
      <c r="HX234" s="2">
        <v>159.30643963000003</v>
      </c>
      <c r="HY234" s="2">
        <v>158.9875811</v>
      </c>
      <c r="HZ234" s="2">
        <v>155.23314431</v>
      </c>
      <c r="IA234" s="2">
        <v>163.08164983</v>
      </c>
      <c r="IB234" s="2">
        <v>160.56392395999998</v>
      </c>
    </row>
    <row r="235" spans="1:236" hidden="1" x14ac:dyDescent="0.25">
      <c r="A235" t="s">
        <v>3</v>
      </c>
      <c r="B235" s="5" t="s">
        <v>68</v>
      </c>
      <c r="C235" s="2">
        <v>67.475871579999989</v>
      </c>
      <c r="D235" s="2">
        <v>66.573957719999996</v>
      </c>
      <c r="E235" s="2">
        <v>64.158280770000005</v>
      </c>
      <c r="F235" s="2">
        <v>57.92421216000001</v>
      </c>
      <c r="G235" s="2">
        <v>65.928158709999991</v>
      </c>
      <c r="H235" s="2">
        <v>65.706738720000004</v>
      </c>
      <c r="I235" s="2">
        <v>65.986127780000004</v>
      </c>
      <c r="J235" s="2">
        <v>64.403554779999993</v>
      </c>
      <c r="K235" s="2">
        <v>64.177968320000005</v>
      </c>
      <c r="L235" s="2">
        <v>67.689595229999995</v>
      </c>
      <c r="M235" s="2">
        <v>70.321081590000006</v>
      </c>
      <c r="N235" s="2">
        <v>66.223922229999999</v>
      </c>
      <c r="O235" s="2">
        <v>71.016612389999992</v>
      </c>
      <c r="P235" s="2">
        <v>70.907904790000003</v>
      </c>
      <c r="Q235" s="2">
        <v>69.354208389999997</v>
      </c>
      <c r="R235" s="2">
        <v>64.891866800000003</v>
      </c>
      <c r="S235" s="2">
        <v>64.289050720000006</v>
      </c>
      <c r="T235" s="2">
        <v>65.836577670000011</v>
      </c>
      <c r="U235" s="2">
        <v>68.669508089999994</v>
      </c>
      <c r="V235" s="2">
        <v>66.076404620000005</v>
      </c>
      <c r="W235" s="2">
        <v>65.622447620000003</v>
      </c>
      <c r="X235" s="2">
        <v>64.3443501</v>
      </c>
      <c r="Y235" s="2">
        <v>66.485240480000002</v>
      </c>
      <c r="Z235" s="2">
        <v>64.91619575</v>
      </c>
      <c r="AA235" s="2">
        <v>67.009383589999999</v>
      </c>
      <c r="AB235" s="2">
        <v>64.315023329999988</v>
      </c>
      <c r="AC235" s="2">
        <v>64.368092000000004</v>
      </c>
      <c r="AD235" s="2">
        <v>58.944432449999994</v>
      </c>
      <c r="AE235" s="2">
        <v>61.147502739999993</v>
      </c>
      <c r="AF235" s="2">
        <v>61.56210140999999</v>
      </c>
      <c r="AG235" s="2">
        <v>61.871564720000002</v>
      </c>
      <c r="AH235" s="2">
        <v>64.814064360000003</v>
      </c>
      <c r="AI235" s="2">
        <v>64.079864249999986</v>
      </c>
      <c r="AJ235" s="2">
        <v>69.086241000000001</v>
      </c>
      <c r="AK235" s="2">
        <v>68.270324890000012</v>
      </c>
      <c r="AL235" s="2">
        <v>68.091338759999999</v>
      </c>
      <c r="AM235" s="2">
        <v>68.910701590000002</v>
      </c>
      <c r="AN235" s="2">
        <v>66.851637759999988</v>
      </c>
      <c r="AO235" s="2">
        <v>65.521182620000005</v>
      </c>
      <c r="AP235" s="2">
        <v>66.874088620000009</v>
      </c>
      <c r="AQ235" s="2">
        <v>69.194935770000001</v>
      </c>
      <c r="AR235" s="2">
        <v>67.211675080000006</v>
      </c>
      <c r="AS235" s="2">
        <v>65.399179740000008</v>
      </c>
      <c r="AT235" s="2">
        <v>64.124345320000003</v>
      </c>
      <c r="AU235" s="2">
        <v>66.278333529999998</v>
      </c>
      <c r="AV235" s="2">
        <v>65.128419749999992</v>
      </c>
      <c r="AW235" s="2">
        <v>65.171148310000007</v>
      </c>
      <c r="AX235" s="2">
        <v>67.296437269999984</v>
      </c>
      <c r="AY235" s="2">
        <v>66.405582299999992</v>
      </c>
      <c r="AZ235" s="2">
        <v>65.789171460000006</v>
      </c>
      <c r="BA235" s="2">
        <v>70.705430480000004</v>
      </c>
      <c r="BB235" s="2">
        <v>68.644100440000003</v>
      </c>
      <c r="BC235" s="2">
        <v>70.725139920000004</v>
      </c>
      <c r="BD235" s="2">
        <v>66.30682582</v>
      </c>
      <c r="BE235" s="2">
        <v>68.609024559999995</v>
      </c>
      <c r="BF235" s="2">
        <v>68.619478489999992</v>
      </c>
      <c r="BG235" s="2">
        <v>67.439612990000015</v>
      </c>
      <c r="BH235" s="2">
        <v>68.085533470000001</v>
      </c>
      <c r="BI235" s="2">
        <v>68.069656440000003</v>
      </c>
      <c r="BJ235" s="2">
        <v>70.829146129999998</v>
      </c>
      <c r="BK235" s="2">
        <v>69.750434249999984</v>
      </c>
      <c r="BL235" s="2">
        <v>73.167837920000011</v>
      </c>
      <c r="BM235" s="2">
        <v>73.067131119999999</v>
      </c>
      <c r="BN235" s="2">
        <v>66.533786809999995</v>
      </c>
      <c r="BO235" s="2">
        <v>70.558584280000005</v>
      </c>
      <c r="BP235" s="2">
        <v>73.950335370000005</v>
      </c>
      <c r="BQ235" s="2">
        <v>73.166642139999993</v>
      </c>
      <c r="BR235" s="2">
        <v>72.884153379999987</v>
      </c>
      <c r="BS235" s="2">
        <v>74.388456390000002</v>
      </c>
      <c r="BT235" s="2">
        <v>73.332666840000002</v>
      </c>
      <c r="BU235" s="2">
        <v>74.752646830000003</v>
      </c>
      <c r="BV235" s="2">
        <v>77.037744149999995</v>
      </c>
      <c r="BW235" s="2">
        <v>78.279048900000006</v>
      </c>
      <c r="BX235" s="2">
        <v>75.726013999999992</v>
      </c>
      <c r="BY235" s="2">
        <v>74.28397167</v>
      </c>
      <c r="BZ235" s="2">
        <v>71.230106879999994</v>
      </c>
      <c r="CA235" s="2">
        <v>75.111112030000001</v>
      </c>
      <c r="CB235" s="2">
        <v>74.597696509999992</v>
      </c>
      <c r="CC235" s="2">
        <v>75.980019220000003</v>
      </c>
      <c r="CD235" s="2">
        <v>78.544034190000019</v>
      </c>
      <c r="CE235" s="2">
        <v>79.225372480000004</v>
      </c>
      <c r="CF235" s="2">
        <v>76.694888810000009</v>
      </c>
      <c r="CG235" s="2">
        <v>83.713171829999993</v>
      </c>
      <c r="CH235" s="2">
        <v>81.198276199999995</v>
      </c>
      <c r="CI235" s="2">
        <v>81.265329760000014</v>
      </c>
      <c r="CJ235" s="2">
        <v>83.085960710000009</v>
      </c>
      <c r="CK235" s="2">
        <v>83.587034590000002</v>
      </c>
      <c r="CL235" s="2">
        <v>83.043401299999999</v>
      </c>
      <c r="CM235" s="2">
        <v>86.099046850000008</v>
      </c>
      <c r="CN235" s="2">
        <v>85.419857090000008</v>
      </c>
      <c r="CO235" s="2">
        <v>88.393417029999995</v>
      </c>
      <c r="CP235" s="2">
        <v>86.883320779999991</v>
      </c>
      <c r="CQ235" s="2">
        <v>86.537916820000007</v>
      </c>
      <c r="CR235" s="2">
        <v>84.675752719999991</v>
      </c>
      <c r="CS235" s="2">
        <v>86.878354800000011</v>
      </c>
      <c r="CT235" s="2">
        <v>90.545046259999992</v>
      </c>
      <c r="CU235" s="2">
        <v>86.789873100000008</v>
      </c>
      <c r="CV235" s="2">
        <v>84.500162230000001</v>
      </c>
      <c r="CW235" s="2">
        <v>86.61957799000001</v>
      </c>
      <c r="CX235" s="2">
        <v>82.01279568999999</v>
      </c>
      <c r="CY235" s="2">
        <v>82.922692290000001</v>
      </c>
      <c r="CZ235" s="2">
        <v>87.027183589999993</v>
      </c>
      <c r="DA235" s="2">
        <v>89.311704569999989</v>
      </c>
      <c r="DB235" s="2">
        <v>86.522974750000003</v>
      </c>
      <c r="DC235" s="2">
        <v>89.401071499999986</v>
      </c>
      <c r="DD235" s="2">
        <v>85.70040499000001</v>
      </c>
      <c r="DE235" s="2">
        <v>87.035649230000004</v>
      </c>
      <c r="DF235" s="2">
        <v>87.905050099999997</v>
      </c>
      <c r="DG235" s="2">
        <v>85.217838790000002</v>
      </c>
      <c r="DH235" s="2">
        <v>86.444894000000005</v>
      </c>
      <c r="DI235" s="2">
        <v>88.659763169999991</v>
      </c>
      <c r="DJ235" s="2">
        <v>83.986055140000005</v>
      </c>
      <c r="DK235" s="2">
        <v>87.196146990000003</v>
      </c>
      <c r="DL235" s="2">
        <v>88.36818430999999</v>
      </c>
      <c r="DM235" s="2">
        <v>92.180008849999993</v>
      </c>
      <c r="DN235" s="2">
        <v>89.875891319999994</v>
      </c>
      <c r="DO235" s="2">
        <v>91.407885840000006</v>
      </c>
      <c r="DP235" s="2">
        <v>92.190828350000018</v>
      </c>
      <c r="DQ235" s="2">
        <v>93.973440159999981</v>
      </c>
      <c r="DR235" s="2">
        <v>93.47333381</v>
      </c>
      <c r="DS235" s="2">
        <v>95.454941209999987</v>
      </c>
      <c r="DT235" s="2">
        <v>95.239417540000019</v>
      </c>
      <c r="DU235" s="2">
        <v>95.35044311999998</v>
      </c>
      <c r="DV235" s="2">
        <v>95.105974840000002</v>
      </c>
      <c r="DW235" s="2">
        <v>96.886054349999995</v>
      </c>
      <c r="DX235" s="2">
        <v>100.59980845</v>
      </c>
      <c r="DY235" s="2">
        <v>95.822522120000016</v>
      </c>
      <c r="DZ235" s="2">
        <v>97.881443379999993</v>
      </c>
      <c r="EA235" s="2">
        <v>97.910909570000001</v>
      </c>
      <c r="EB235" s="2">
        <v>97.017725280000008</v>
      </c>
      <c r="EC235" s="2">
        <v>98.17912616000001</v>
      </c>
      <c r="ED235" s="2">
        <v>96.107810669999978</v>
      </c>
      <c r="EE235" s="2">
        <v>93.486779390000009</v>
      </c>
      <c r="EF235" s="2">
        <v>91.733370780000016</v>
      </c>
      <c r="EG235" s="2">
        <v>93.631525409999995</v>
      </c>
      <c r="EH235" s="2">
        <v>91.700899540000009</v>
      </c>
      <c r="EI235" s="2">
        <v>90.648001309999998</v>
      </c>
      <c r="EJ235" s="2">
        <v>87.832625550000031</v>
      </c>
      <c r="EK235" s="2">
        <v>90.257462130000022</v>
      </c>
      <c r="EL235" s="2">
        <v>87.855707619999976</v>
      </c>
      <c r="EM235" s="2">
        <v>94.108312500000011</v>
      </c>
      <c r="EN235" s="2">
        <v>94.049713760000003</v>
      </c>
      <c r="EO235" s="2">
        <v>92.034609169999982</v>
      </c>
      <c r="EP235" s="2">
        <v>90.873385139999982</v>
      </c>
      <c r="EQ235" s="2">
        <v>95.637079490000019</v>
      </c>
      <c r="ER235" s="2">
        <v>93.078901610000017</v>
      </c>
      <c r="ES235" s="2">
        <v>91.453781390000003</v>
      </c>
      <c r="ET235" s="2">
        <v>90.698183610000001</v>
      </c>
      <c r="EU235" s="2">
        <v>85.885515430000012</v>
      </c>
      <c r="EV235" s="2">
        <v>87.192138299999982</v>
      </c>
      <c r="EW235" s="2">
        <v>89.402790650000014</v>
      </c>
      <c r="EX235" s="2">
        <v>90.993858849999981</v>
      </c>
      <c r="EY235" s="2">
        <v>91.861827599999998</v>
      </c>
      <c r="EZ235" s="2">
        <v>91.628090970000002</v>
      </c>
      <c r="FA235" s="2">
        <v>90.444494000000006</v>
      </c>
      <c r="FB235" s="2">
        <v>93.263784389999998</v>
      </c>
      <c r="FC235" s="2">
        <v>95.677342819999993</v>
      </c>
      <c r="FD235" s="2">
        <v>91.445061719999984</v>
      </c>
      <c r="FE235" s="2">
        <v>94.552075989999992</v>
      </c>
      <c r="FF235" s="2">
        <v>92.895552240000001</v>
      </c>
      <c r="FG235" s="2">
        <v>90.172031890000014</v>
      </c>
      <c r="FH235" s="2">
        <v>97.10155404999999</v>
      </c>
      <c r="FI235" s="2">
        <v>97.905245050000005</v>
      </c>
      <c r="FJ235" s="2">
        <v>96.662699220000022</v>
      </c>
      <c r="FK235" s="2">
        <v>99.222014399999992</v>
      </c>
      <c r="FL235" s="2">
        <v>97.986141969999991</v>
      </c>
      <c r="FM235" s="2">
        <v>100.89158212999999</v>
      </c>
      <c r="FN235" s="2">
        <v>103.48907777000002</v>
      </c>
      <c r="FO235" s="2">
        <v>102.21171865000001</v>
      </c>
      <c r="FP235" s="2">
        <v>101.71773392000001</v>
      </c>
      <c r="FQ235" s="2">
        <v>97.537680419999987</v>
      </c>
      <c r="FR235" s="2">
        <v>99.947295750000023</v>
      </c>
      <c r="FS235" s="2">
        <v>100.46611437999999</v>
      </c>
      <c r="FT235" s="2">
        <v>97.084695740000001</v>
      </c>
      <c r="FU235" s="2">
        <v>100.76303028999999</v>
      </c>
      <c r="FV235" s="2">
        <v>100.51265448000001</v>
      </c>
      <c r="FW235" s="2">
        <v>98.838205119999998</v>
      </c>
      <c r="FX235" s="2">
        <v>100.33115811</v>
      </c>
      <c r="FY235" s="2">
        <v>98.215141270000004</v>
      </c>
      <c r="FZ235" s="2">
        <v>98.436454240000018</v>
      </c>
      <c r="GA235" s="2">
        <v>100.71752615000001</v>
      </c>
      <c r="GB235" s="2">
        <v>98.330092880000009</v>
      </c>
      <c r="GC235" s="2">
        <v>100.30154122</v>
      </c>
      <c r="GD235" s="2">
        <v>94.07882330999999</v>
      </c>
      <c r="GE235" s="2">
        <v>100.92842811</v>
      </c>
      <c r="GF235" s="2">
        <v>100.55921994000001</v>
      </c>
      <c r="GG235" s="2">
        <v>103.5876574</v>
      </c>
      <c r="GH235" s="2">
        <v>103.16486065999999</v>
      </c>
      <c r="GI235" s="2">
        <v>100.99462550000001</v>
      </c>
      <c r="GJ235" s="2">
        <v>99.051162099999999</v>
      </c>
      <c r="GK235" s="2">
        <v>97.361864729999994</v>
      </c>
      <c r="GL235" s="2">
        <v>94.766241579999999</v>
      </c>
      <c r="GM235" s="2">
        <v>95.750736590000002</v>
      </c>
      <c r="GN235" s="2">
        <v>95.132462559999993</v>
      </c>
      <c r="GO235" s="2">
        <v>95.980793590000005</v>
      </c>
      <c r="GP235" s="2">
        <v>91.825805650000007</v>
      </c>
      <c r="GQ235" s="2">
        <v>89.859553689999998</v>
      </c>
      <c r="GR235" s="2">
        <v>86.418305019999991</v>
      </c>
      <c r="GS235" s="2">
        <v>85.513203579999995</v>
      </c>
      <c r="GT235" s="2">
        <v>88.501848260000017</v>
      </c>
      <c r="GU235" s="2">
        <v>91.879625009999984</v>
      </c>
      <c r="GV235" s="2">
        <v>89.018318789999995</v>
      </c>
      <c r="GW235" s="2">
        <v>85.488553390000007</v>
      </c>
      <c r="GX235" s="2">
        <v>88.246908500000018</v>
      </c>
      <c r="GY235" s="2">
        <v>86.823891880000005</v>
      </c>
      <c r="GZ235" s="2">
        <v>89.100551450000012</v>
      </c>
      <c r="HA235" s="2">
        <v>90.406403970000014</v>
      </c>
      <c r="HB235" s="2">
        <v>84.336639820000002</v>
      </c>
      <c r="HC235" s="2">
        <v>87.662067949999994</v>
      </c>
      <c r="HD235" s="2">
        <v>87.814248870000029</v>
      </c>
      <c r="HE235" s="2">
        <v>91.718777190000026</v>
      </c>
      <c r="HF235" s="2">
        <v>89.151096039999999</v>
      </c>
      <c r="HG235" s="2">
        <v>92.912041189999997</v>
      </c>
      <c r="HH235" s="2">
        <v>95.697625009999996</v>
      </c>
      <c r="HI235" s="2">
        <v>92.744337130000005</v>
      </c>
      <c r="HJ235" s="2">
        <v>90.250475740000013</v>
      </c>
      <c r="HK235" s="2">
        <v>90.561655389999999</v>
      </c>
      <c r="HL235" s="2">
        <v>94.166604649999982</v>
      </c>
      <c r="HM235" s="2">
        <v>88.397138850000005</v>
      </c>
      <c r="HN235" s="2">
        <v>91.365099840000013</v>
      </c>
      <c r="HO235" s="2">
        <v>93.566019339999997</v>
      </c>
      <c r="HP235" s="2">
        <v>93.947956589999976</v>
      </c>
      <c r="HQ235" s="2">
        <v>93.216731609999997</v>
      </c>
      <c r="HR235" s="2">
        <v>97.878269960000011</v>
      </c>
      <c r="HS235" s="2">
        <v>99.437687430000011</v>
      </c>
      <c r="HT235" s="2">
        <v>100.5016974</v>
      </c>
      <c r="HU235" s="2">
        <v>99.215549009999989</v>
      </c>
      <c r="HV235" s="2">
        <v>98.990670749999992</v>
      </c>
      <c r="HW235" s="2">
        <v>100.41415337999999</v>
      </c>
      <c r="HX235" s="2">
        <v>95.782685820000012</v>
      </c>
      <c r="HY235" s="2">
        <v>99.18395200999997</v>
      </c>
      <c r="HZ235" s="2">
        <v>99.485483139999985</v>
      </c>
      <c r="IA235" s="2">
        <v>99.58149727</v>
      </c>
      <c r="IB235" s="2">
        <v>98.448201980000022</v>
      </c>
    </row>
    <row r="236" spans="1:236" hidden="1" x14ac:dyDescent="0.25">
      <c r="A236" t="s">
        <v>3</v>
      </c>
      <c r="B236" s="5" t="s">
        <v>69</v>
      </c>
      <c r="C236" s="2">
        <v>63.562795649999998</v>
      </c>
      <c r="D236" s="2">
        <v>65.107049989999993</v>
      </c>
      <c r="E236" s="2">
        <v>63.63650212999999</v>
      </c>
      <c r="F236" s="2">
        <v>61.779753910000004</v>
      </c>
      <c r="G236" s="2">
        <v>61.585018509999998</v>
      </c>
      <c r="H236" s="2">
        <v>66.511667129999992</v>
      </c>
      <c r="I236" s="2">
        <v>63.789016149999995</v>
      </c>
      <c r="J236" s="2">
        <v>64.289766719999989</v>
      </c>
      <c r="K236" s="2">
        <v>66.503260889999993</v>
      </c>
      <c r="L236" s="2">
        <v>64.325568049999987</v>
      </c>
      <c r="M236" s="2">
        <v>65.993700829999995</v>
      </c>
      <c r="N236" s="2">
        <v>67.075150130000011</v>
      </c>
      <c r="O236" s="2">
        <v>66.509865740000009</v>
      </c>
      <c r="P236" s="2">
        <v>68.765420849999998</v>
      </c>
      <c r="Q236" s="2">
        <v>67.457829550000014</v>
      </c>
      <c r="R236" s="2">
        <v>64.091404800000007</v>
      </c>
      <c r="S236" s="2">
        <v>64.089031789999993</v>
      </c>
      <c r="T236" s="2">
        <v>63.591497750000002</v>
      </c>
      <c r="U236" s="2">
        <v>64.792297039999994</v>
      </c>
      <c r="V236" s="2">
        <v>64.13203089000001</v>
      </c>
      <c r="W236" s="2">
        <v>67.065191109999986</v>
      </c>
      <c r="X236" s="2">
        <v>64.639526770000003</v>
      </c>
      <c r="Y236" s="2">
        <v>62.84123452</v>
      </c>
      <c r="Z236" s="2">
        <v>59.839126529999994</v>
      </c>
      <c r="AA236" s="2">
        <v>62.135261619999994</v>
      </c>
      <c r="AB236" s="2">
        <v>62.283484989999998</v>
      </c>
      <c r="AC236" s="2">
        <v>61.13675253000001</v>
      </c>
      <c r="AD236" s="2">
        <v>57.295223889999995</v>
      </c>
      <c r="AE236" s="2">
        <v>60.74604334</v>
      </c>
      <c r="AF236" s="2">
        <v>62.512786980000001</v>
      </c>
      <c r="AG236" s="2">
        <v>62.399452889999992</v>
      </c>
      <c r="AH236" s="2">
        <v>67.23161318999999</v>
      </c>
      <c r="AI236" s="2">
        <v>65.631015210000001</v>
      </c>
      <c r="AJ236" s="2">
        <v>65.121743719999998</v>
      </c>
      <c r="AK236" s="2">
        <v>65.397136289999992</v>
      </c>
      <c r="AL236" s="2">
        <v>64.020918160000008</v>
      </c>
      <c r="AM236" s="2">
        <v>64.640997800000008</v>
      </c>
      <c r="AN236" s="2">
        <v>61.282165180000007</v>
      </c>
      <c r="AO236" s="2">
        <v>65.704966939999991</v>
      </c>
      <c r="AP236" s="2">
        <v>63.04626837</v>
      </c>
      <c r="AQ236" s="2">
        <v>67.368080880000008</v>
      </c>
      <c r="AR236" s="2">
        <v>66.498964299999983</v>
      </c>
      <c r="AS236" s="2">
        <v>67.767035990000011</v>
      </c>
      <c r="AT236" s="2">
        <v>67.256276020000001</v>
      </c>
      <c r="AU236" s="2">
        <v>68.099798590000006</v>
      </c>
      <c r="AV236" s="2">
        <v>67.145096259999988</v>
      </c>
      <c r="AW236" s="2">
        <v>67.676239049999992</v>
      </c>
      <c r="AX236" s="2">
        <v>69.661705689999991</v>
      </c>
      <c r="AY236" s="2">
        <v>69.674458099999981</v>
      </c>
      <c r="AZ236" s="2">
        <v>71.373313320000008</v>
      </c>
      <c r="BA236" s="2">
        <v>67.732872869999994</v>
      </c>
      <c r="BB236" s="2">
        <v>66.197467489999994</v>
      </c>
      <c r="BC236" s="2">
        <v>69.008449189999993</v>
      </c>
      <c r="BD236" s="2">
        <v>67.228804599999989</v>
      </c>
      <c r="BE236" s="2">
        <v>72.049237180000006</v>
      </c>
      <c r="BF236" s="2">
        <v>75.265267899999998</v>
      </c>
      <c r="BG236" s="2">
        <v>75.34872399999999</v>
      </c>
      <c r="BH236" s="2">
        <v>77.413969640000005</v>
      </c>
      <c r="BI236" s="2">
        <v>75.966127049999997</v>
      </c>
      <c r="BJ236" s="2">
        <v>78.348592920000002</v>
      </c>
      <c r="BK236" s="2">
        <v>77.213874230000002</v>
      </c>
      <c r="BL236" s="2">
        <v>77.071406160000009</v>
      </c>
      <c r="BM236" s="2">
        <v>76.32741412</v>
      </c>
      <c r="BN236" s="2">
        <v>74.735647010000008</v>
      </c>
      <c r="BO236" s="2">
        <v>73.713298960000003</v>
      </c>
      <c r="BP236" s="2">
        <v>75.282060370000011</v>
      </c>
      <c r="BQ236" s="2">
        <v>78.665454819999994</v>
      </c>
      <c r="BR236" s="2">
        <v>78.26987192</v>
      </c>
      <c r="BS236" s="2">
        <v>82.558370240000002</v>
      </c>
      <c r="BT236" s="2">
        <v>80.582484950000008</v>
      </c>
      <c r="BU236" s="2">
        <v>82.326370569999995</v>
      </c>
      <c r="BV236" s="2">
        <v>82.568628529999998</v>
      </c>
      <c r="BW236" s="2">
        <v>85.157153519999994</v>
      </c>
      <c r="BX236" s="2">
        <v>78.773337760000004</v>
      </c>
      <c r="BY236" s="2">
        <v>77.337440369999996</v>
      </c>
      <c r="BZ236" s="2">
        <v>76.743192759999999</v>
      </c>
      <c r="CA236" s="2">
        <v>81.380571169999996</v>
      </c>
      <c r="CB236" s="2">
        <v>83.269357329999991</v>
      </c>
      <c r="CC236" s="2">
        <v>80.474714070000005</v>
      </c>
      <c r="CD236" s="2">
        <v>81.172214490000016</v>
      </c>
      <c r="CE236" s="2">
        <v>85.074239710000001</v>
      </c>
      <c r="CF236" s="2">
        <v>82.501453259999991</v>
      </c>
      <c r="CG236" s="2">
        <v>83.963242479999991</v>
      </c>
      <c r="CH236" s="2">
        <v>83.590253070000003</v>
      </c>
      <c r="CI236" s="2">
        <v>83.75587680999999</v>
      </c>
      <c r="CJ236" s="2">
        <v>84.784062910000017</v>
      </c>
      <c r="CK236" s="2">
        <v>87.797777730000007</v>
      </c>
      <c r="CL236" s="2">
        <v>84.45116032</v>
      </c>
      <c r="CM236" s="2">
        <v>87.996787340000012</v>
      </c>
      <c r="CN236" s="2">
        <v>91.378862460000008</v>
      </c>
      <c r="CO236" s="2">
        <v>89.408329549999991</v>
      </c>
      <c r="CP236" s="2">
        <v>87.429892310000014</v>
      </c>
      <c r="CQ236" s="2">
        <v>87.778765529999987</v>
      </c>
      <c r="CR236" s="2">
        <v>85.915199010000009</v>
      </c>
      <c r="CS236" s="2">
        <v>84.563495230000001</v>
      </c>
      <c r="CT236" s="2">
        <v>88.001809309999999</v>
      </c>
      <c r="CU236" s="2">
        <v>86.799999190000008</v>
      </c>
      <c r="CV236" s="2">
        <v>88.865393130000001</v>
      </c>
      <c r="CW236" s="2">
        <v>89.851903409999991</v>
      </c>
      <c r="CX236" s="2">
        <v>89.047631930000009</v>
      </c>
      <c r="CY236" s="2">
        <v>90.523343960000005</v>
      </c>
      <c r="CZ236" s="2">
        <v>93.718234569999993</v>
      </c>
      <c r="DA236" s="2">
        <v>92.43993485</v>
      </c>
      <c r="DB236" s="2">
        <v>93.685218610000007</v>
      </c>
      <c r="DC236" s="2">
        <v>91.259537030000004</v>
      </c>
      <c r="DD236" s="2">
        <v>96.053290250000003</v>
      </c>
      <c r="DE236" s="2">
        <v>94.711044200000018</v>
      </c>
      <c r="DF236" s="2">
        <v>95.146007539999999</v>
      </c>
      <c r="DG236" s="2">
        <v>97.201322250000004</v>
      </c>
      <c r="DH236" s="2">
        <v>98.86689862999998</v>
      </c>
      <c r="DI236" s="2">
        <v>95.451825830000004</v>
      </c>
      <c r="DJ236" s="2">
        <v>91.515922540000005</v>
      </c>
      <c r="DK236" s="2">
        <v>96.521226689999992</v>
      </c>
      <c r="DL236" s="2">
        <v>98.849971760000003</v>
      </c>
      <c r="DM236" s="2">
        <v>86.006025699999995</v>
      </c>
      <c r="DN236" s="2">
        <v>89.175390669999999</v>
      </c>
      <c r="DO236" s="2">
        <v>90.878628129999981</v>
      </c>
      <c r="DP236" s="2">
        <v>87.093950419999999</v>
      </c>
      <c r="DQ236" s="2">
        <v>83.044370310000005</v>
      </c>
      <c r="DR236" s="2">
        <v>87.528374439999993</v>
      </c>
      <c r="DS236" s="2">
        <v>83.410085150000015</v>
      </c>
      <c r="DT236" s="2">
        <v>86.98759462000001</v>
      </c>
      <c r="DU236" s="2">
        <v>89.907786490000007</v>
      </c>
      <c r="DV236" s="2">
        <v>90.376966710000005</v>
      </c>
      <c r="DW236" s="2">
        <v>91.724818110000001</v>
      </c>
      <c r="DX236" s="2">
        <v>92.654388250000011</v>
      </c>
      <c r="DY236" s="2">
        <v>92.054281900000007</v>
      </c>
      <c r="DZ236" s="2">
        <v>97.554400420000007</v>
      </c>
      <c r="EA236" s="2">
        <v>94.712949740000013</v>
      </c>
      <c r="EB236" s="2">
        <v>95.819262559999999</v>
      </c>
      <c r="EC236" s="2">
        <v>93.739793240000012</v>
      </c>
      <c r="ED236" s="2">
        <v>93.042806230000011</v>
      </c>
      <c r="EE236" s="2">
        <v>95.388739099999995</v>
      </c>
      <c r="EF236" s="2">
        <v>93.007154050000011</v>
      </c>
      <c r="EG236" s="2">
        <v>95.306528869999994</v>
      </c>
      <c r="EH236" s="2">
        <v>93.649002039999999</v>
      </c>
      <c r="EI236" s="2">
        <v>95.389256620000026</v>
      </c>
      <c r="EJ236" s="2">
        <v>103.53983876999997</v>
      </c>
      <c r="EK236" s="2">
        <v>100.8316035</v>
      </c>
      <c r="EL236" s="2">
        <v>98.998166609999998</v>
      </c>
      <c r="EM236" s="2">
        <v>100.93143427999999</v>
      </c>
      <c r="EN236" s="2">
        <v>99.027385559999999</v>
      </c>
      <c r="EO236" s="2">
        <v>94.445550510000004</v>
      </c>
      <c r="EP236" s="2">
        <v>95.928544450000004</v>
      </c>
      <c r="EQ236" s="2">
        <v>92.567457969999992</v>
      </c>
      <c r="ER236" s="2">
        <v>92.817165510000009</v>
      </c>
      <c r="ES236" s="2">
        <v>97.842657380000006</v>
      </c>
      <c r="ET236" s="2">
        <v>95.442044680000009</v>
      </c>
      <c r="EU236" s="2">
        <v>98.009875309999998</v>
      </c>
      <c r="EV236" s="2">
        <v>98.902602700000017</v>
      </c>
      <c r="EW236" s="2">
        <v>99.964145790000003</v>
      </c>
      <c r="EX236" s="2">
        <v>98.209844309999994</v>
      </c>
      <c r="EY236" s="2">
        <v>97.279882670000006</v>
      </c>
      <c r="EZ236" s="2">
        <v>96.237429350000014</v>
      </c>
      <c r="FA236" s="2">
        <v>94.041849679999999</v>
      </c>
      <c r="FB236" s="2">
        <v>94.440304580000003</v>
      </c>
      <c r="FC236" s="2">
        <v>94.358846039999989</v>
      </c>
      <c r="FD236" s="2">
        <v>96.015256610000009</v>
      </c>
      <c r="FE236" s="2">
        <v>101.26540498999999</v>
      </c>
      <c r="FF236" s="2">
        <v>101.80197228000002</v>
      </c>
      <c r="FG236" s="2">
        <v>101.17105382</v>
      </c>
      <c r="FH236" s="2">
        <v>95.955938050000015</v>
      </c>
      <c r="FI236" s="2">
        <v>94.16874919</v>
      </c>
      <c r="FJ236" s="2">
        <v>93.434523130000002</v>
      </c>
      <c r="FK236" s="2">
        <v>94.981202600000003</v>
      </c>
      <c r="FL236" s="2">
        <v>97.325111039999996</v>
      </c>
      <c r="FM236" s="2">
        <v>93.622012010000006</v>
      </c>
      <c r="FN236" s="2">
        <v>95.931880409999991</v>
      </c>
      <c r="FO236" s="2">
        <v>92.059983899999992</v>
      </c>
      <c r="FP236" s="2">
        <v>94.814222470000004</v>
      </c>
      <c r="FQ236" s="2">
        <v>96.899145419999996</v>
      </c>
      <c r="FR236" s="2">
        <v>96.34236863000001</v>
      </c>
      <c r="FS236" s="2">
        <v>95.413811239999973</v>
      </c>
      <c r="FT236" s="2">
        <v>93.806433530000007</v>
      </c>
      <c r="FU236" s="2">
        <v>96.247518670000005</v>
      </c>
      <c r="FV236" s="2">
        <v>89.780982190000003</v>
      </c>
      <c r="FW236" s="2">
        <v>93.310568619999998</v>
      </c>
      <c r="FX236" s="2">
        <v>94.498793640000002</v>
      </c>
      <c r="FY236" s="2">
        <v>100.01447346999998</v>
      </c>
      <c r="FZ236" s="2">
        <v>104.90980135999999</v>
      </c>
      <c r="GA236" s="2">
        <v>101.71689569</v>
      </c>
      <c r="GB236" s="2">
        <v>98.436551919999999</v>
      </c>
      <c r="GC236" s="2">
        <v>97.447148609999999</v>
      </c>
      <c r="GD236" s="2">
        <v>99.935147609999973</v>
      </c>
      <c r="GE236" s="2">
        <v>99.862450249999995</v>
      </c>
      <c r="GF236" s="2">
        <v>98.505548820000001</v>
      </c>
      <c r="GG236" s="2">
        <v>104.47773213999999</v>
      </c>
      <c r="GH236" s="2">
        <v>107.98714885999999</v>
      </c>
      <c r="GI236" s="2">
        <v>105.56727548999997</v>
      </c>
      <c r="GJ236" s="2">
        <v>103.57052499</v>
      </c>
      <c r="GK236" s="2">
        <v>106.86635942000001</v>
      </c>
      <c r="GL236" s="2">
        <v>104.01928026</v>
      </c>
      <c r="GM236" s="2">
        <v>106.913667</v>
      </c>
      <c r="GN236" s="2">
        <v>112.25914576</v>
      </c>
      <c r="GO236" s="2">
        <v>113.90441823</v>
      </c>
      <c r="GP236" s="2">
        <v>111.94628648999998</v>
      </c>
      <c r="GQ236" s="2">
        <v>112.72753244</v>
      </c>
      <c r="GR236" s="2">
        <v>108.49408932</v>
      </c>
      <c r="GS236" s="2">
        <v>112.51686333999999</v>
      </c>
      <c r="GT236" s="2">
        <v>114.59955050000001</v>
      </c>
      <c r="GU236" s="2">
        <v>105.82266172</v>
      </c>
      <c r="GV236" s="2">
        <v>109.05614153000002</v>
      </c>
      <c r="GW236" s="2">
        <v>106.95197393999996</v>
      </c>
      <c r="GX236" s="2">
        <v>106.21025144000001</v>
      </c>
      <c r="GY236" s="2">
        <v>108.80247724</v>
      </c>
      <c r="GZ236" s="2">
        <v>107.09947125000002</v>
      </c>
      <c r="HA236" s="2">
        <v>112.42667933000001</v>
      </c>
      <c r="HB236" s="2">
        <v>108.98697884999999</v>
      </c>
      <c r="HC236" s="2">
        <v>110.9244592</v>
      </c>
      <c r="HD236" s="2">
        <v>108.69796613999999</v>
      </c>
      <c r="HE236" s="2">
        <v>108.37232367000001</v>
      </c>
      <c r="HF236" s="2">
        <v>115.60628429</v>
      </c>
      <c r="HG236" s="2">
        <v>113.83190227</v>
      </c>
      <c r="HH236" s="2">
        <v>111.08646661</v>
      </c>
      <c r="HI236" s="2">
        <v>111.47335437000001</v>
      </c>
      <c r="HJ236" s="2">
        <v>106.86472733000001</v>
      </c>
      <c r="HK236" s="2">
        <v>108.05465249</v>
      </c>
      <c r="HL236" s="2">
        <v>103.95547259</v>
      </c>
      <c r="HM236" s="2">
        <v>107.95134098</v>
      </c>
      <c r="HN236" s="2">
        <v>108.35078886000001</v>
      </c>
      <c r="HO236" s="2">
        <v>108.02040577999999</v>
      </c>
      <c r="HP236" s="2">
        <v>104.86486633</v>
      </c>
      <c r="HQ236" s="2">
        <v>102.13581540000001</v>
      </c>
      <c r="HR236" s="2">
        <v>106.28371724</v>
      </c>
      <c r="HS236" s="2">
        <v>104.6113588</v>
      </c>
      <c r="HT236" s="2">
        <v>108.63227284000001</v>
      </c>
      <c r="HU236" s="2">
        <v>110.97916007000002</v>
      </c>
      <c r="HV236" s="2">
        <v>114.97011602000002</v>
      </c>
      <c r="HW236" s="2">
        <v>112.20950860999999</v>
      </c>
      <c r="HX236" s="2">
        <v>117.76459728</v>
      </c>
      <c r="HY236" s="2">
        <v>117.27111840000001</v>
      </c>
      <c r="HZ236" s="2">
        <v>118.63684028</v>
      </c>
      <c r="IA236" s="2">
        <v>113.80922611</v>
      </c>
      <c r="IB236" s="2">
        <v>110.01036515999999</v>
      </c>
    </row>
    <row r="237" spans="1:236" hidden="1" x14ac:dyDescent="0.25">
      <c r="A237" t="s">
        <v>3</v>
      </c>
      <c r="B237" s="5" t="s">
        <v>70</v>
      </c>
      <c r="C237" s="2">
        <v>54.170916560000002</v>
      </c>
      <c r="D237" s="2">
        <v>52.775256779999999</v>
      </c>
      <c r="E237" s="2">
        <v>55.667915829999998</v>
      </c>
      <c r="F237" s="2">
        <v>53.111429010000002</v>
      </c>
      <c r="G237" s="2">
        <v>53.681051519999997</v>
      </c>
      <c r="H237" s="2">
        <v>53.373746110000006</v>
      </c>
      <c r="I237" s="2">
        <v>53.784177159999999</v>
      </c>
      <c r="J237" s="2">
        <v>54.191656930000001</v>
      </c>
      <c r="K237" s="2">
        <v>53.702108549999998</v>
      </c>
      <c r="L237" s="2">
        <v>55.507042740000003</v>
      </c>
      <c r="M237" s="2">
        <v>54.236631510000002</v>
      </c>
      <c r="N237" s="2">
        <v>55.734825520000001</v>
      </c>
      <c r="O237" s="2">
        <v>56.23291359000001</v>
      </c>
      <c r="P237" s="2">
        <v>57.723342190000004</v>
      </c>
      <c r="Q237" s="2">
        <v>60.177091279999999</v>
      </c>
      <c r="R237" s="2">
        <v>57.625690130000002</v>
      </c>
      <c r="S237" s="2">
        <v>57.650242560000009</v>
      </c>
      <c r="T237" s="2">
        <v>57.690630389999995</v>
      </c>
      <c r="U237" s="2">
        <v>58.564208980000004</v>
      </c>
      <c r="V237" s="2">
        <v>60.629703670000005</v>
      </c>
      <c r="W237" s="2">
        <v>59.319157810000007</v>
      </c>
      <c r="X237" s="2">
        <v>61.668580760000005</v>
      </c>
      <c r="Y237" s="2">
        <v>61.816823040000003</v>
      </c>
      <c r="Z237" s="2">
        <v>63.557815329999997</v>
      </c>
      <c r="AA237" s="2">
        <v>62.006686590000001</v>
      </c>
      <c r="AB237" s="2">
        <v>58.719300060000009</v>
      </c>
      <c r="AC237" s="2">
        <v>58.943967530000002</v>
      </c>
      <c r="AD237" s="2">
        <v>56.876223959999997</v>
      </c>
      <c r="AE237" s="2">
        <v>62.369286250000002</v>
      </c>
      <c r="AF237" s="2">
        <v>62.440770229999998</v>
      </c>
      <c r="AG237" s="2">
        <v>62.780027500000003</v>
      </c>
      <c r="AH237" s="2">
        <v>63.299636039999996</v>
      </c>
      <c r="AI237" s="2">
        <v>64.291027729999996</v>
      </c>
      <c r="AJ237" s="2">
        <v>64.665470799999994</v>
      </c>
      <c r="AK237" s="2">
        <v>64.871710460000003</v>
      </c>
      <c r="AL237" s="2">
        <v>65.56957813999999</v>
      </c>
      <c r="AM237" s="2">
        <v>66.395969259999987</v>
      </c>
      <c r="AN237" s="2">
        <v>64.53852938</v>
      </c>
      <c r="AO237" s="2">
        <v>65.105432190000002</v>
      </c>
      <c r="AP237" s="2">
        <v>66.108676070000001</v>
      </c>
      <c r="AQ237" s="2">
        <v>65.999011630000012</v>
      </c>
      <c r="AR237" s="2">
        <v>67.063248080000008</v>
      </c>
      <c r="AS237" s="2">
        <v>66.603057510000014</v>
      </c>
      <c r="AT237" s="2">
        <v>65.20801311999999</v>
      </c>
      <c r="AU237" s="2">
        <v>66.148134369999994</v>
      </c>
      <c r="AV237" s="2">
        <v>65.965755579999993</v>
      </c>
      <c r="AW237" s="2">
        <v>67.209825269999996</v>
      </c>
      <c r="AX237" s="2">
        <v>70.04026811</v>
      </c>
      <c r="AY237" s="2">
        <v>69.355414409999995</v>
      </c>
      <c r="AZ237" s="2">
        <v>69.520484759999988</v>
      </c>
      <c r="BA237" s="2">
        <v>71.832777520000008</v>
      </c>
      <c r="BB237" s="2">
        <v>70.588476040000003</v>
      </c>
      <c r="BC237" s="2">
        <v>70.584607629999994</v>
      </c>
      <c r="BD237" s="2">
        <v>70.289943439999988</v>
      </c>
      <c r="BE237" s="2">
        <v>68.416563550000006</v>
      </c>
      <c r="BF237" s="2">
        <v>67.166746739999994</v>
      </c>
      <c r="BG237" s="2">
        <v>65.191667989999999</v>
      </c>
      <c r="BH237" s="2">
        <v>65.118062879999997</v>
      </c>
      <c r="BI237" s="2">
        <v>64.075929970000004</v>
      </c>
      <c r="BJ237" s="2">
        <v>65.679466410000003</v>
      </c>
      <c r="BK237" s="2">
        <v>66.536148460000007</v>
      </c>
      <c r="BL237" s="2">
        <v>69.203029920000006</v>
      </c>
      <c r="BM237" s="2">
        <v>67.774360860000002</v>
      </c>
      <c r="BN237" s="2">
        <v>68.79299718</v>
      </c>
      <c r="BO237" s="2">
        <v>69.109892000000002</v>
      </c>
      <c r="BP237" s="2">
        <v>67.301871040000009</v>
      </c>
      <c r="BQ237" s="2">
        <v>65.218627960000006</v>
      </c>
      <c r="BR237" s="2">
        <v>64.833709760000005</v>
      </c>
      <c r="BS237" s="2">
        <v>65.249315210000006</v>
      </c>
      <c r="BT237" s="2">
        <v>64.420084389999985</v>
      </c>
      <c r="BU237" s="2">
        <v>64.433453</v>
      </c>
      <c r="BV237" s="2">
        <v>67.421508660000001</v>
      </c>
      <c r="BW237" s="2">
        <v>67.592925459999989</v>
      </c>
      <c r="BX237" s="2">
        <v>67.841230110000012</v>
      </c>
      <c r="BY237" s="2">
        <v>71.587728349999992</v>
      </c>
      <c r="BZ237" s="2">
        <v>68.178417240000002</v>
      </c>
      <c r="CA237" s="2">
        <v>68.663610430000006</v>
      </c>
      <c r="CB237" s="2">
        <v>70.593100120000003</v>
      </c>
      <c r="CC237" s="2">
        <v>71.967752259999997</v>
      </c>
      <c r="CD237" s="2">
        <v>71.536734899999999</v>
      </c>
      <c r="CE237" s="2">
        <v>74.816865940000014</v>
      </c>
      <c r="CF237" s="2">
        <v>75.096918959999996</v>
      </c>
      <c r="CG237" s="2">
        <v>74.36938373000001</v>
      </c>
      <c r="CH237" s="2">
        <v>76.44307628</v>
      </c>
      <c r="CI237" s="2">
        <v>74.887777489999991</v>
      </c>
      <c r="CJ237" s="2">
        <v>77.230074999999999</v>
      </c>
      <c r="CK237" s="2">
        <v>79.031018310000007</v>
      </c>
      <c r="CL237" s="2">
        <v>79.045259470000005</v>
      </c>
      <c r="CM237" s="2">
        <v>77.844599549999998</v>
      </c>
      <c r="CN237" s="2">
        <v>77.106430439999997</v>
      </c>
      <c r="CO237" s="2">
        <v>76.694153779999994</v>
      </c>
      <c r="CP237" s="2">
        <v>76.144264129999996</v>
      </c>
      <c r="CQ237" s="2">
        <v>77.642763739999992</v>
      </c>
      <c r="CR237" s="2">
        <v>76.542101239999994</v>
      </c>
      <c r="CS237" s="2">
        <v>76.890769659999989</v>
      </c>
      <c r="CT237" s="2">
        <v>77.51863130000001</v>
      </c>
      <c r="CU237" s="2">
        <v>78.339021430000003</v>
      </c>
      <c r="CV237" s="2">
        <v>80.487308650000003</v>
      </c>
      <c r="CW237" s="2">
        <v>82.512452969999998</v>
      </c>
      <c r="CX237" s="2">
        <v>79.546021700000011</v>
      </c>
      <c r="CY237" s="2">
        <v>78.775501759999997</v>
      </c>
      <c r="CZ237" s="2">
        <v>81.91372496000001</v>
      </c>
      <c r="DA237" s="2">
        <v>82.880733600000013</v>
      </c>
      <c r="DB237" s="2">
        <v>85.357790200000011</v>
      </c>
      <c r="DC237" s="2">
        <v>84.991507909999996</v>
      </c>
      <c r="DD237" s="2">
        <v>83.710965640000012</v>
      </c>
      <c r="DE237" s="2">
        <v>84.490912189999989</v>
      </c>
      <c r="DF237" s="2">
        <v>86.732596649999991</v>
      </c>
      <c r="DG237" s="2">
        <v>86.492440260000009</v>
      </c>
      <c r="DH237" s="2">
        <v>86.280567570000002</v>
      </c>
      <c r="DI237" s="2">
        <v>85.023705430000007</v>
      </c>
      <c r="DJ237" s="2">
        <v>84.784526540000002</v>
      </c>
      <c r="DK237" s="2">
        <v>86.063127130000012</v>
      </c>
      <c r="DL237" s="2">
        <v>86.453260880000002</v>
      </c>
      <c r="DM237" s="2">
        <v>87.676912340000001</v>
      </c>
      <c r="DN237" s="2">
        <v>87.339737299999996</v>
      </c>
      <c r="DO237" s="2">
        <v>83.765762909999992</v>
      </c>
      <c r="DP237" s="2">
        <v>79.568204980000004</v>
      </c>
      <c r="DQ237" s="2">
        <v>82.301628160000007</v>
      </c>
      <c r="DR237" s="2">
        <v>81.836583420000011</v>
      </c>
      <c r="DS237" s="2">
        <v>81.32312512</v>
      </c>
      <c r="DT237" s="2">
        <v>79.840156510000014</v>
      </c>
      <c r="DU237" s="2">
        <v>81.638615060000006</v>
      </c>
      <c r="DV237" s="2">
        <v>79.481049970000015</v>
      </c>
      <c r="DW237" s="2">
        <v>82.846313869999989</v>
      </c>
      <c r="DX237" s="2">
        <v>78.37279835999999</v>
      </c>
      <c r="DY237" s="2">
        <v>80.089467189999993</v>
      </c>
      <c r="DZ237" s="2">
        <v>84.603493289999989</v>
      </c>
      <c r="EA237" s="2">
        <v>86.642318279999998</v>
      </c>
      <c r="EB237" s="2">
        <v>86.357566360000007</v>
      </c>
      <c r="EC237" s="2">
        <v>88.733091180000002</v>
      </c>
      <c r="ED237" s="2">
        <v>89.190205230000004</v>
      </c>
      <c r="EE237" s="2">
        <v>88.120432829999984</v>
      </c>
      <c r="EF237" s="2">
        <v>87.349437039999998</v>
      </c>
      <c r="EG237" s="2">
        <v>90.06514927000002</v>
      </c>
      <c r="EH237" s="2">
        <v>85.085540219999999</v>
      </c>
      <c r="EI237" s="2">
        <v>86.318045659999996</v>
      </c>
      <c r="EJ237" s="2">
        <v>88.371813239999994</v>
      </c>
      <c r="EK237" s="2">
        <v>88.30825182000001</v>
      </c>
      <c r="EL237" s="2">
        <v>91.312647010000006</v>
      </c>
      <c r="EM237" s="2">
        <v>92.68979791000001</v>
      </c>
      <c r="EN237" s="2">
        <v>93.830714199999989</v>
      </c>
      <c r="EO237" s="2">
        <v>85.194104839999994</v>
      </c>
      <c r="EP237" s="2">
        <v>90.773599070000003</v>
      </c>
      <c r="EQ237" s="2">
        <v>90.230216630000001</v>
      </c>
      <c r="ER237" s="2">
        <v>90.911995650000009</v>
      </c>
      <c r="ES237" s="2">
        <v>89.990379830000009</v>
      </c>
      <c r="ET237" s="2">
        <v>89.627369659999999</v>
      </c>
      <c r="EU237" s="2">
        <v>87.219981880000006</v>
      </c>
      <c r="EV237" s="2">
        <v>91.024144749999991</v>
      </c>
      <c r="EW237" s="2">
        <v>93.96929763</v>
      </c>
      <c r="EX237" s="2">
        <v>91.894989699999996</v>
      </c>
      <c r="EY237" s="2">
        <v>93.68380556000001</v>
      </c>
      <c r="EZ237" s="2">
        <v>91.843143780000005</v>
      </c>
      <c r="FA237" s="2">
        <v>92.752058860000005</v>
      </c>
      <c r="FB237" s="2">
        <v>96.805569920000011</v>
      </c>
      <c r="FC237" s="2">
        <v>92.22578181999998</v>
      </c>
      <c r="FD237" s="2">
        <v>87.591081919999993</v>
      </c>
      <c r="FE237" s="2">
        <v>86.43148158000001</v>
      </c>
      <c r="FF237" s="2">
        <v>89.785569539999983</v>
      </c>
      <c r="FG237" s="2">
        <v>89.636767389999989</v>
      </c>
      <c r="FH237" s="2">
        <v>94.215020939999988</v>
      </c>
      <c r="FI237" s="2">
        <v>92.922226109999997</v>
      </c>
      <c r="FJ237" s="2">
        <v>90.765456870000008</v>
      </c>
      <c r="FK237" s="2">
        <v>90.690385090000007</v>
      </c>
      <c r="FL237" s="2">
        <v>94.424723339999986</v>
      </c>
      <c r="FM237" s="2">
        <v>95.967782990000003</v>
      </c>
      <c r="FN237" s="2">
        <v>98.513494379999997</v>
      </c>
      <c r="FO237" s="2">
        <v>96.26534079000001</v>
      </c>
      <c r="FP237" s="2">
        <v>96.653209029999999</v>
      </c>
      <c r="FQ237" s="2">
        <v>97.84980324</v>
      </c>
      <c r="FR237" s="2">
        <v>98.505654220000011</v>
      </c>
      <c r="FS237" s="2">
        <v>97.44126227000001</v>
      </c>
      <c r="FT237" s="2">
        <v>100.89395329000001</v>
      </c>
      <c r="FU237" s="2">
        <v>104.52272150999998</v>
      </c>
      <c r="FV237" s="2">
        <v>100.07636851000001</v>
      </c>
      <c r="FW237" s="2">
        <v>97.744815569999986</v>
      </c>
      <c r="FX237" s="2">
        <v>98.863887480000002</v>
      </c>
      <c r="FY237" s="2">
        <v>94.722603469999996</v>
      </c>
      <c r="FZ237" s="2">
        <v>98.857126990000012</v>
      </c>
      <c r="GA237" s="2">
        <v>97.725662180000015</v>
      </c>
      <c r="GB237" s="2">
        <v>100.48961962</v>
      </c>
      <c r="GC237" s="2">
        <v>100.47697696</v>
      </c>
      <c r="GD237" s="2">
        <v>96.094993849999994</v>
      </c>
      <c r="GE237" s="2">
        <v>97.48846841000001</v>
      </c>
      <c r="GF237" s="2">
        <v>102.01359497000001</v>
      </c>
      <c r="GG237" s="2">
        <v>101.20486431</v>
      </c>
      <c r="GH237" s="2">
        <v>96.778187649999978</v>
      </c>
      <c r="GI237" s="2">
        <v>99.510662179999997</v>
      </c>
      <c r="GJ237" s="2">
        <v>103.33997361</v>
      </c>
      <c r="GK237" s="2">
        <v>103.01742406000002</v>
      </c>
      <c r="GL237" s="2">
        <v>103.19820936000002</v>
      </c>
      <c r="GM237" s="2">
        <v>101.90633760999998</v>
      </c>
      <c r="GN237" s="2">
        <v>105.29208376</v>
      </c>
      <c r="GO237" s="2">
        <v>100.22047212999999</v>
      </c>
      <c r="GP237" s="2">
        <v>101.80220637000001</v>
      </c>
      <c r="GQ237" s="2">
        <v>97.905462470000003</v>
      </c>
      <c r="GR237" s="2">
        <v>96.809186880000013</v>
      </c>
      <c r="GS237" s="2">
        <v>95.072229809999996</v>
      </c>
      <c r="GT237" s="2">
        <v>96.684574799999993</v>
      </c>
      <c r="GU237" s="2">
        <v>99.239563070000003</v>
      </c>
      <c r="GV237" s="2">
        <v>100.99368747000001</v>
      </c>
      <c r="GW237" s="2">
        <v>98.437614640000007</v>
      </c>
      <c r="GX237" s="2">
        <v>106.40170957000001</v>
      </c>
      <c r="GY237" s="2">
        <v>103.51776654</v>
      </c>
      <c r="GZ237" s="2">
        <v>105.8697938</v>
      </c>
      <c r="HA237" s="2">
        <v>105.37428318000001</v>
      </c>
      <c r="HB237" s="2">
        <v>104.32309724999999</v>
      </c>
      <c r="HC237" s="2">
        <v>106.43312322</v>
      </c>
      <c r="HD237" s="2">
        <v>106.59939758000002</v>
      </c>
      <c r="HE237" s="2">
        <v>107.35333563</v>
      </c>
      <c r="HF237" s="2">
        <v>107.13561100000001</v>
      </c>
      <c r="HG237" s="2">
        <v>102.92508818</v>
      </c>
      <c r="HH237" s="2">
        <v>99.398799589999996</v>
      </c>
      <c r="HI237" s="2">
        <v>101.50292601999998</v>
      </c>
      <c r="HJ237" s="2">
        <v>102.76945735000001</v>
      </c>
      <c r="HK237" s="2">
        <v>100.72470778</v>
      </c>
      <c r="HL237" s="2">
        <v>107.51503334</v>
      </c>
      <c r="HM237" s="2">
        <v>107.14947641000001</v>
      </c>
      <c r="HN237" s="2">
        <v>104.15170560999999</v>
      </c>
      <c r="HO237" s="2">
        <v>102.60573401999999</v>
      </c>
      <c r="HP237" s="2">
        <v>105.58037153000001</v>
      </c>
      <c r="HQ237" s="2">
        <v>107.74143486</v>
      </c>
      <c r="HR237" s="2">
        <v>107.15086303999999</v>
      </c>
      <c r="HS237" s="2">
        <v>108.70251456999999</v>
      </c>
      <c r="HT237" s="2">
        <v>110.33715634000001</v>
      </c>
      <c r="HU237" s="2">
        <v>108.19684912</v>
      </c>
      <c r="HV237" s="2">
        <v>111.03580998000001</v>
      </c>
      <c r="HW237" s="2">
        <v>113.06711276999999</v>
      </c>
      <c r="HX237" s="2">
        <v>107.82047988000001</v>
      </c>
      <c r="HY237" s="2">
        <v>105.66075435999998</v>
      </c>
      <c r="HZ237" s="2">
        <v>105.15730815999999</v>
      </c>
      <c r="IA237" s="2">
        <v>104.03901118</v>
      </c>
      <c r="IB237" s="2">
        <v>106.23739049</v>
      </c>
    </row>
    <row r="238" spans="1:236" hidden="1" x14ac:dyDescent="0.25">
      <c r="A238" t="s">
        <v>3</v>
      </c>
      <c r="B238" s="5" t="s">
        <v>71</v>
      </c>
      <c r="C238" s="2">
        <v>40.157641500000004</v>
      </c>
      <c r="D238" s="2">
        <v>42.827927650000007</v>
      </c>
      <c r="E238" s="2">
        <v>41.5401278</v>
      </c>
      <c r="F238" s="2">
        <v>38.835753749999995</v>
      </c>
      <c r="G238" s="2">
        <v>40.930470730000003</v>
      </c>
      <c r="H238" s="2">
        <v>42.271135559999991</v>
      </c>
      <c r="I238" s="2">
        <v>45.489353600000001</v>
      </c>
      <c r="J238" s="2">
        <v>42.397897139999998</v>
      </c>
      <c r="K238" s="2">
        <v>42.582286850000003</v>
      </c>
      <c r="L238" s="2">
        <v>45.069492369999992</v>
      </c>
      <c r="M238" s="2">
        <v>43.024497979999992</v>
      </c>
      <c r="N238" s="2">
        <v>46.712349610000011</v>
      </c>
      <c r="O238" s="2">
        <v>44.453343000000011</v>
      </c>
      <c r="P238" s="2">
        <v>42.383794519999995</v>
      </c>
      <c r="Q238" s="2">
        <v>41.444292469999994</v>
      </c>
      <c r="R238" s="2">
        <v>42.940193790000009</v>
      </c>
      <c r="S238" s="2">
        <v>44.564129830000006</v>
      </c>
      <c r="T238" s="2">
        <v>43.572702429999993</v>
      </c>
      <c r="U238" s="2">
        <v>45.239733479999998</v>
      </c>
      <c r="V238" s="2">
        <v>41.323837839999996</v>
      </c>
      <c r="W238" s="2">
        <v>43.484517199999999</v>
      </c>
      <c r="X238" s="2">
        <v>46.940872259999999</v>
      </c>
      <c r="Y238" s="2">
        <v>41.560255180000006</v>
      </c>
      <c r="Z238" s="2">
        <v>42.225711940000004</v>
      </c>
      <c r="AA238" s="2">
        <v>41.327500219999997</v>
      </c>
      <c r="AB238" s="2">
        <v>39.885036470000003</v>
      </c>
      <c r="AC238" s="2">
        <v>42.275717790000002</v>
      </c>
      <c r="AD238" s="2">
        <v>36.46217704</v>
      </c>
      <c r="AE238" s="2">
        <v>40.62801743</v>
      </c>
      <c r="AF238" s="2">
        <v>42.427355969999994</v>
      </c>
      <c r="AG238" s="2">
        <v>44.114336000000002</v>
      </c>
      <c r="AH238" s="2">
        <v>46.651510289999997</v>
      </c>
      <c r="AI238" s="2">
        <v>46.802709429999993</v>
      </c>
      <c r="AJ238" s="2">
        <v>46.61059564</v>
      </c>
      <c r="AK238" s="2">
        <v>46.475915080000007</v>
      </c>
      <c r="AL238" s="2">
        <v>44.472999829999999</v>
      </c>
      <c r="AM238" s="2">
        <v>44.727617980000005</v>
      </c>
      <c r="AN238" s="2">
        <v>45.564391970000003</v>
      </c>
      <c r="AO238" s="2">
        <v>45.184107930000003</v>
      </c>
      <c r="AP238" s="2">
        <v>42.037622450000001</v>
      </c>
      <c r="AQ238" s="2">
        <v>44.014093779999996</v>
      </c>
      <c r="AR238" s="2">
        <v>44.778531630000003</v>
      </c>
      <c r="AS238" s="2">
        <v>45.843040809999991</v>
      </c>
      <c r="AT238" s="2">
        <v>44.035514280000001</v>
      </c>
      <c r="AU238" s="2">
        <v>43.65345091999999</v>
      </c>
      <c r="AV238" s="2">
        <v>46.270095129999994</v>
      </c>
      <c r="AW238" s="2">
        <v>45.921395259999997</v>
      </c>
      <c r="AX238" s="2">
        <v>43.91908849</v>
      </c>
      <c r="AY238" s="2">
        <v>45.40109193</v>
      </c>
      <c r="AZ238" s="2">
        <v>44.034878569999997</v>
      </c>
      <c r="BA238" s="2">
        <v>44.180988810000002</v>
      </c>
      <c r="BB238" s="2">
        <v>42.801096319999992</v>
      </c>
      <c r="BC238" s="2">
        <v>44.464159309999999</v>
      </c>
      <c r="BD238" s="2">
        <v>45.53816544</v>
      </c>
      <c r="BE238" s="2">
        <v>46.504122259999988</v>
      </c>
      <c r="BF238" s="2">
        <v>42.477651300000005</v>
      </c>
      <c r="BG238" s="2">
        <v>43.721550570000005</v>
      </c>
      <c r="BH238" s="2">
        <v>41.444180750000001</v>
      </c>
      <c r="BI238" s="2">
        <v>43.493603369999995</v>
      </c>
      <c r="BJ238" s="2">
        <v>41.261315499999995</v>
      </c>
      <c r="BK238" s="2">
        <v>41.135378279999998</v>
      </c>
      <c r="BL238" s="2">
        <v>42.008360359999998</v>
      </c>
      <c r="BM238" s="2">
        <v>41.967853450000007</v>
      </c>
      <c r="BN238" s="2">
        <v>40.343010980000003</v>
      </c>
      <c r="BO238" s="2">
        <v>40.587315969999999</v>
      </c>
      <c r="BP238" s="2">
        <v>39.88607193</v>
      </c>
      <c r="BQ238" s="2">
        <v>41.14567584000001</v>
      </c>
      <c r="BR238" s="2">
        <v>42.208424120000004</v>
      </c>
      <c r="BS238" s="2">
        <v>40.427739669999994</v>
      </c>
      <c r="BT238" s="2">
        <v>42.15743277</v>
      </c>
      <c r="BU238" s="2">
        <v>40.477963640000006</v>
      </c>
      <c r="BV238" s="2">
        <v>41.380652789999999</v>
      </c>
      <c r="BW238" s="2">
        <v>41.394681860000006</v>
      </c>
      <c r="BX238" s="2">
        <v>41.748372269999997</v>
      </c>
      <c r="BY238" s="2">
        <v>43.292642349999994</v>
      </c>
      <c r="BZ238" s="2">
        <v>40.857620410000003</v>
      </c>
      <c r="CA238" s="2">
        <v>45.46549985</v>
      </c>
      <c r="CB238" s="2">
        <v>44.606008170000003</v>
      </c>
      <c r="CC238" s="2">
        <v>46.243800629999996</v>
      </c>
      <c r="CD238" s="2">
        <v>45.979048969999994</v>
      </c>
      <c r="CE238" s="2">
        <v>44.824651170000003</v>
      </c>
      <c r="CF238" s="2">
        <v>42.887824480000006</v>
      </c>
      <c r="CG238" s="2">
        <v>45.85178487999999</v>
      </c>
      <c r="CH238" s="2">
        <v>45.286136850000005</v>
      </c>
      <c r="CI238" s="2">
        <v>43.447356470000003</v>
      </c>
      <c r="CJ238" s="2">
        <v>45.202458489999998</v>
      </c>
      <c r="CK238" s="2">
        <v>43.805147939999998</v>
      </c>
      <c r="CL238" s="2">
        <v>44.018949840000005</v>
      </c>
      <c r="CM238" s="2">
        <v>42.921950429999995</v>
      </c>
      <c r="CN238" s="2">
        <v>40.131896700000006</v>
      </c>
      <c r="CO238" s="2">
        <v>43.314250180000002</v>
      </c>
      <c r="CP238" s="2">
        <v>44.377182340000005</v>
      </c>
      <c r="CQ238" s="2">
        <v>45.614941259999995</v>
      </c>
      <c r="CR238" s="2">
        <v>43.769458199999995</v>
      </c>
      <c r="CS238" s="2">
        <v>45.784747040000006</v>
      </c>
      <c r="CT238" s="2">
        <v>43.956417940000009</v>
      </c>
      <c r="CU238" s="2">
        <v>42.39216742</v>
      </c>
      <c r="CV238" s="2">
        <v>43.09061956</v>
      </c>
      <c r="CW238" s="2">
        <v>42.662044209999991</v>
      </c>
      <c r="CX238" s="2">
        <v>40.439116949999999</v>
      </c>
      <c r="CY238" s="2">
        <v>43.077060060000008</v>
      </c>
      <c r="CZ238" s="2">
        <v>44.666720109999993</v>
      </c>
      <c r="DA238" s="2">
        <v>43.278730909999993</v>
      </c>
      <c r="DB238" s="2">
        <v>44.219831949999993</v>
      </c>
      <c r="DC238" s="2">
        <v>45.748328999999998</v>
      </c>
      <c r="DD238" s="2">
        <v>44.045231310000005</v>
      </c>
      <c r="DE238" s="2">
        <v>44.504466040000004</v>
      </c>
      <c r="DF238" s="2">
        <v>44.212966169999994</v>
      </c>
      <c r="DG238" s="2">
        <v>43.582093869999994</v>
      </c>
      <c r="DH238" s="2">
        <v>42.888861199999994</v>
      </c>
      <c r="DI238" s="2">
        <v>40.815792720000005</v>
      </c>
      <c r="DJ238" s="2">
        <v>39.784221409999994</v>
      </c>
      <c r="DK238" s="2">
        <v>41.388055850000001</v>
      </c>
      <c r="DL238" s="2">
        <v>42.674137479999999</v>
      </c>
      <c r="DM238" s="2">
        <v>45.703433400000002</v>
      </c>
      <c r="DN238" s="2">
        <v>48.188030990000009</v>
      </c>
      <c r="DO238" s="2">
        <v>47.392573510000005</v>
      </c>
      <c r="DP238" s="2">
        <v>46.108889080000004</v>
      </c>
      <c r="DQ238" s="2">
        <v>45.180250579999999</v>
      </c>
      <c r="DR238" s="2">
        <v>45.28888654</v>
      </c>
      <c r="DS238" s="2">
        <v>41.728122169999999</v>
      </c>
      <c r="DT238" s="2">
        <v>40.91093017</v>
      </c>
      <c r="DU238" s="2">
        <v>38.172543959999999</v>
      </c>
      <c r="DV238" s="2">
        <v>31.625547040000001</v>
      </c>
      <c r="DW238" s="2">
        <v>35.684776550000002</v>
      </c>
      <c r="DX238" s="2">
        <v>39.119570969999998</v>
      </c>
      <c r="DY238" s="2">
        <v>39.245094419999994</v>
      </c>
      <c r="DZ238" s="2">
        <v>39.708554709999994</v>
      </c>
      <c r="EA238" s="2">
        <v>34.867951410000003</v>
      </c>
      <c r="EB238" s="2">
        <v>39.044145819999997</v>
      </c>
      <c r="EC238" s="2">
        <v>41.603097790000007</v>
      </c>
      <c r="ED238" s="2">
        <v>39.566870089999995</v>
      </c>
      <c r="EE238" s="2">
        <v>41.542993520000003</v>
      </c>
      <c r="EF238" s="2">
        <v>45.179911710000006</v>
      </c>
      <c r="EG238" s="2">
        <v>42.161441280000005</v>
      </c>
      <c r="EH238" s="2">
        <v>37.98799296</v>
      </c>
      <c r="EI238" s="2">
        <v>38.041252410000006</v>
      </c>
      <c r="EJ238" s="2">
        <v>39.198602099999995</v>
      </c>
      <c r="EK238" s="2">
        <v>41.985279769999998</v>
      </c>
      <c r="EL238" s="2">
        <v>42.77478266</v>
      </c>
      <c r="EM238" s="2">
        <v>42.284606979999992</v>
      </c>
      <c r="EN238" s="2">
        <v>40.767084179999991</v>
      </c>
      <c r="EO238" s="2">
        <v>40.019399619999987</v>
      </c>
      <c r="EP238" s="2">
        <v>39.800493850000002</v>
      </c>
      <c r="EQ238" s="2">
        <v>41.989766039999999</v>
      </c>
      <c r="ER238" s="2">
        <v>41.265358880000001</v>
      </c>
      <c r="ES238" s="2">
        <v>39.366231680000006</v>
      </c>
      <c r="ET238" s="2">
        <v>39.211344109999999</v>
      </c>
      <c r="EU238" s="2">
        <v>39.141689730000003</v>
      </c>
      <c r="EV238" s="2">
        <v>41.44253106</v>
      </c>
      <c r="EW238" s="2">
        <v>45.028157739999997</v>
      </c>
      <c r="EX238" s="2">
        <v>43.094354290000005</v>
      </c>
      <c r="EY238" s="2">
        <v>46.509915309999997</v>
      </c>
      <c r="EZ238" s="2">
        <v>45.813145280000001</v>
      </c>
      <c r="FA238" s="2">
        <v>49.390813890000004</v>
      </c>
      <c r="FB238" s="2">
        <v>46.075757090000003</v>
      </c>
      <c r="FC238" s="2">
        <v>49.353224759999996</v>
      </c>
      <c r="FD238" s="2">
        <v>43.685050680000003</v>
      </c>
      <c r="FE238" s="2">
        <v>45.302874520000003</v>
      </c>
      <c r="FF238" s="2">
        <v>44.147976079999992</v>
      </c>
      <c r="FG238" s="2">
        <v>43.708621570000005</v>
      </c>
      <c r="FH238" s="2">
        <v>43.775414739999995</v>
      </c>
      <c r="FI238" s="2">
        <v>41.940213419999992</v>
      </c>
      <c r="FJ238" s="2">
        <v>43.196084479999989</v>
      </c>
      <c r="FK238" s="2">
        <v>43.65467748999999</v>
      </c>
      <c r="FL238" s="2">
        <v>39.990007800000001</v>
      </c>
      <c r="FM238" s="2">
        <v>40.887892959999995</v>
      </c>
      <c r="FN238" s="2">
        <v>41.122340280000003</v>
      </c>
      <c r="FO238" s="2">
        <v>42.964960679999997</v>
      </c>
      <c r="FP238" s="2">
        <v>39.221571480000001</v>
      </c>
      <c r="FQ238" s="2">
        <v>43.698417049999996</v>
      </c>
      <c r="FR238" s="2">
        <v>40.910795639999996</v>
      </c>
      <c r="FS238" s="2">
        <v>42.12273347</v>
      </c>
      <c r="FT238" s="2">
        <v>36.626455249999999</v>
      </c>
      <c r="FU238" s="2">
        <v>38.981294429999998</v>
      </c>
      <c r="FV238" s="2">
        <v>38.181106380000003</v>
      </c>
      <c r="FW238" s="2">
        <v>38.949019559999996</v>
      </c>
      <c r="FX238" s="2">
        <v>48.834776509999998</v>
      </c>
      <c r="FY238" s="2">
        <v>49.302338059999997</v>
      </c>
      <c r="FZ238" s="2">
        <v>48.06327177</v>
      </c>
      <c r="GA238" s="2">
        <v>50.975113389999997</v>
      </c>
      <c r="GB238" s="2">
        <v>49.953094220000004</v>
      </c>
      <c r="GC238" s="2">
        <v>47.78564682999999</v>
      </c>
      <c r="GD238" s="2">
        <v>46.647047019999995</v>
      </c>
      <c r="GE238" s="2">
        <v>44.9052036</v>
      </c>
      <c r="GF238" s="2">
        <v>50.379416799999994</v>
      </c>
      <c r="GG238" s="2">
        <v>46.013350299999992</v>
      </c>
      <c r="GH238" s="2">
        <v>42.712270259999997</v>
      </c>
      <c r="GI238" s="2">
        <v>52.144135100000007</v>
      </c>
      <c r="GJ238" s="2">
        <v>49.025633849999998</v>
      </c>
      <c r="GK238" s="2">
        <v>52.865053590000002</v>
      </c>
      <c r="GL238" s="2">
        <v>46.769092570000005</v>
      </c>
      <c r="GM238" s="2">
        <v>48.602851630000004</v>
      </c>
      <c r="GN238" s="2">
        <v>45.182578549999995</v>
      </c>
      <c r="GO238" s="2">
        <v>52.13828814</v>
      </c>
      <c r="GP238" s="2">
        <v>48.160716149999999</v>
      </c>
      <c r="GQ238" s="2">
        <v>53.706689949999998</v>
      </c>
      <c r="GR238" s="2">
        <v>54.390913059999995</v>
      </c>
      <c r="GS238" s="2">
        <v>48.831642240000001</v>
      </c>
      <c r="GT238" s="2">
        <v>49.317379800000005</v>
      </c>
      <c r="GU238" s="2">
        <v>45.567993550000004</v>
      </c>
      <c r="GV238" s="2">
        <v>34.611238749999998</v>
      </c>
      <c r="GW238" s="2">
        <v>35.608263430000008</v>
      </c>
      <c r="GX238" s="2">
        <v>34.935747649999996</v>
      </c>
      <c r="GY238" s="2">
        <v>32.762986480000002</v>
      </c>
      <c r="GZ238" s="2">
        <v>32.530417720000003</v>
      </c>
      <c r="HA238" s="2">
        <v>32.645462869999996</v>
      </c>
      <c r="HB238" s="2">
        <v>34.28375063</v>
      </c>
      <c r="HC238" s="2">
        <v>35.930792589999996</v>
      </c>
      <c r="HD238" s="2">
        <v>31.485792269999997</v>
      </c>
      <c r="HE238" s="2">
        <v>33.962203120000005</v>
      </c>
      <c r="HF238" s="2">
        <v>34.731736739999995</v>
      </c>
      <c r="HG238" s="2">
        <v>33.31635374999999</v>
      </c>
      <c r="HH238" s="2">
        <v>33.653500109999996</v>
      </c>
      <c r="HI238" s="2">
        <v>35.276570589999999</v>
      </c>
      <c r="HJ238" s="2">
        <v>34.372030879999997</v>
      </c>
      <c r="HK238" s="2">
        <v>28.947037549999997</v>
      </c>
      <c r="HL238" s="2">
        <v>32.191456559999992</v>
      </c>
      <c r="HM238" s="2">
        <v>32.08729623</v>
      </c>
      <c r="HN238" s="2">
        <v>29.441873019999999</v>
      </c>
      <c r="HO238" s="2">
        <v>30.86678543</v>
      </c>
      <c r="HP238" s="2">
        <v>31.761845350000002</v>
      </c>
      <c r="HQ238" s="2">
        <v>30.608739890000003</v>
      </c>
      <c r="HR238" s="2">
        <v>31.393842960000001</v>
      </c>
      <c r="HS238" s="2">
        <v>29.63079218</v>
      </c>
      <c r="HT238" s="2">
        <v>30.13851257</v>
      </c>
      <c r="HU238" s="2">
        <v>31.552068570000003</v>
      </c>
      <c r="HV238" s="2">
        <v>32.370250419999998</v>
      </c>
      <c r="HW238" s="2">
        <v>35.305352110000001</v>
      </c>
      <c r="HX238" s="2">
        <v>32.188823040000003</v>
      </c>
      <c r="HY238" s="2">
        <v>29.942067829999999</v>
      </c>
      <c r="HZ238" s="2">
        <v>26.97353683</v>
      </c>
      <c r="IA238" s="2">
        <v>35.540745090000001</v>
      </c>
      <c r="IB238" s="2">
        <v>33.006195040000009</v>
      </c>
    </row>
    <row r="239" spans="1:236" hidden="1" x14ac:dyDescent="0.25">
      <c r="A239" t="s">
        <v>3</v>
      </c>
      <c r="B239" s="5" t="s">
        <v>72</v>
      </c>
      <c r="C239" s="2">
        <v>98.44769805</v>
      </c>
      <c r="D239" s="2">
        <v>96.965576299999995</v>
      </c>
      <c r="E239" s="2">
        <v>96.105134300000003</v>
      </c>
      <c r="F239" s="2">
        <v>101.85947594999999</v>
      </c>
      <c r="G239" s="2">
        <v>100.56994173</v>
      </c>
      <c r="H239" s="2">
        <v>101.45080223000001</v>
      </c>
      <c r="I239" s="2">
        <v>100.08264501999999</v>
      </c>
      <c r="J239" s="2">
        <v>99.024916970000007</v>
      </c>
      <c r="K239" s="2">
        <v>97.558332610000008</v>
      </c>
      <c r="L239" s="2">
        <v>98.601339080000002</v>
      </c>
      <c r="M239" s="2">
        <v>101.14924874</v>
      </c>
      <c r="N239" s="2">
        <v>101.64347657000002</v>
      </c>
      <c r="O239" s="2">
        <v>96.949128350000009</v>
      </c>
      <c r="P239" s="2">
        <v>97.340263280000016</v>
      </c>
      <c r="Q239" s="2">
        <v>102.65831547000001</v>
      </c>
      <c r="R239" s="2">
        <v>93.883913190000001</v>
      </c>
      <c r="S239" s="2">
        <v>95.412293730000002</v>
      </c>
      <c r="T239" s="2">
        <v>93.585836020000002</v>
      </c>
      <c r="U239" s="2">
        <v>95.67790205</v>
      </c>
      <c r="V239" s="2">
        <v>97.550753690000008</v>
      </c>
      <c r="W239" s="2">
        <v>98.079378420000012</v>
      </c>
      <c r="X239" s="2">
        <v>102.16934689999999</v>
      </c>
      <c r="Y239" s="2">
        <v>96.902697309999994</v>
      </c>
      <c r="Z239" s="2">
        <v>100.59697246000002</v>
      </c>
      <c r="AA239" s="2">
        <v>99.86952033</v>
      </c>
      <c r="AB239" s="2">
        <v>101.87620157000001</v>
      </c>
      <c r="AC239" s="2">
        <v>106.91789918999999</v>
      </c>
      <c r="AD239" s="2">
        <v>105.31278007</v>
      </c>
      <c r="AE239" s="2">
        <v>103.29318925999999</v>
      </c>
      <c r="AF239" s="2">
        <v>105.49219835</v>
      </c>
      <c r="AG239" s="2">
        <v>106.48508444000001</v>
      </c>
      <c r="AH239" s="2">
        <v>105.93083142</v>
      </c>
      <c r="AI239" s="2">
        <v>108.89030055000001</v>
      </c>
      <c r="AJ239" s="2">
        <v>108.11107045999999</v>
      </c>
      <c r="AK239" s="2">
        <v>105.46356713</v>
      </c>
      <c r="AL239" s="2">
        <v>107.95824666999999</v>
      </c>
      <c r="AM239" s="2">
        <v>104.77692273</v>
      </c>
      <c r="AN239" s="2">
        <v>104.00449352999999</v>
      </c>
      <c r="AO239" s="2">
        <v>105.25253806000001</v>
      </c>
      <c r="AP239" s="2">
        <v>106.02425932</v>
      </c>
      <c r="AQ239" s="2">
        <v>108.31114176999999</v>
      </c>
      <c r="AR239" s="2">
        <v>108.45275104</v>
      </c>
      <c r="AS239" s="2">
        <v>108.72551717000002</v>
      </c>
      <c r="AT239" s="2">
        <v>109.43627616000001</v>
      </c>
      <c r="AU239" s="2">
        <v>108.52206372000001</v>
      </c>
      <c r="AV239" s="2">
        <v>109.04097663000002</v>
      </c>
      <c r="AW239" s="2">
        <v>109.77335488</v>
      </c>
      <c r="AX239" s="2">
        <v>112.94740659999999</v>
      </c>
      <c r="AY239" s="2">
        <v>111.01586896000001</v>
      </c>
      <c r="AZ239" s="2">
        <v>108.52847940999999</v>
      </c>
      <c r="BA239" s="2">
        <v>109.36730771000001</v>
      </c>
      <c r="BB239" s="2">
        <v>113.40854835000002</v>
      </c>
      <c r="BC239" s="2">
        <v>112.79875421</v>
      </c>
      <c r="BD239" s="2">
        <v>112.28728434</v>
      </c>
      <c r="BE239" s="2">
        <v>112.06278505999998</v>
      </c>
      <c r="BF239" s="2">
        <v>111.76075342999999</v>
      </c>
      <c r="BG239" s="2">
        <v>112.40358716</v>
      </c>
      <c r="BH239" s="2">
        <v>110.67534384000001</v>
      </c>
      <c r="BI239" s="2">
        <v>114.18837586999999</v>
      </c>
      <c r="BJ239" s="2">
        <v>116.35084376000002</v>
      </c>
      <c r="BK239" s="2">
        <v>119.02885597000001</v>
      </c>
      <c r="BL239" s="2">
        <v>115.87265681000001</v>
      </c>
      <c r="BM239" s="2">
        <v>114.21373497</v>
      </c>
      <c r="BN239" s="2">
        <v>114.78422182</v>
      </c>
      <c r="BO239" s="2">
        <v>116.37931078</v>
      </c>
      <c r="BP239" s="2">
        <v>118.21563386000001</v>
      </c>
      <c r="BQ239" s="2">
        <v>120.61773834000002</v>
      </c>
      <c r="BR239" s="2">
        <v>126.70550714000001</v>
      </c>
      <c r="BS239" s="2">
        <v>128.00286573</v>
      </c>
      <c r="BT239" s="2">
        <v>127.24472072</v>
      </c>
      <c r="BU239" s="2">
        <v>125.62927614000002</v>
      </c>
      <c r="BV239" s="2">
        <v>129.18248735999998</v>
      </c>
      <c r="BW239" s="2">
        <v>130.22375038999999</v>
      </c>
      <c r="BX239" s="2">
        <v>126.86374004999999</v>
      </c>
      <c r="BY239" s="2">
        <v>129.40008886999999</v>
      </c>
      <c r="BZ239" s="2">
        <v>130.66231043000002</v>
      </c>
      <c r="CA239" s="2">
        <v>131.82197869000001</v>
      </c>
      <c r="CB239" s="2">
        <v>132.44857944</v>
      </c>
      <c r="CC239" s="2">
        <v>131.22756181999998</v>
      </c>
      <c r="CD239" s="2">
        <v>129.64031327999999</v>
      </c>
      <c r="CE239" s="2">
        <v>130.60653889</v>
      </c>
      <c r="CF239" s="2">
        <v>132.06683330999999</v>
      </c>
      <c r="CG239" s="2">
        <v>130.71806141000002</v>
      </c>
      <c r="CH239" s="2">
        <v>133.20104791</v>
      </c>
      <c r="CI239" s="2">
        <v>131.71598170999999</v>
      </c>
      <c r="CJ239" s="2">
        <v>128.01655790000001</v>
      </c>
      <c r="CK239" s="2">
        <v>132.71808722</v>
      </c>
      <c r="CL239" s="2">
        <v>130.44331646000001</v>
      </c>
      <c r="CM239" s="2">
        <v>130.91832097</v>
      </c>
      <c r="CN239" s="2">
        <v>130.61603445</v>
      </c>
      <c r="CO239" s="2">
        <v>129.59400438</v>
      </c>
      <c r="CP239" s="2">
        <v>132.76599755999999</v>
      </c>
      <c r="CQ239" s="2">
        <v>133.82218129</v>
      </c>
      <c r="CR239" s="2">
        <v>137.68761531000001</v>
      </c>
      <c r="CS239" s="2">
        <v>136.23098242</v>
      </c>
      <c r="CT239" s="2">
        <v>141.11331801999998</v>
      </c>
      <c r="CU239" s="2">
        <v>137.86533062000001</v>
      </c>
      <c r="CV239" s="2">
        <v>139.29681589</v>
      </c>
      <c r="CW239" s="2">
        <v>148.62969952999998</v>
      </c>
      <c r="CX239" s="2">
        <v>146.00862969999997</v>
      </c>
      <c r="CY239" s="2">
        <v>146.91578891</v>
      </c>
      <c r="CZ239" s="2">
        <v>146.74236983000003</v>
      </c>
      <c r="DA239" s="2">
        <v>143.49664774999997</v>
      </c>
      <c r="DB239" s="2">
        <v>145.95475864000002</v>
      </c>
      <c r="DC239" s="2">
        <v>147.31563598000002</v>
      </c>
      <c r="DD239" s="2">
        <v>145.56306810000001</v>
      </c>
      <c r="DE239" s="2">
        <v>148.14540650000004</v>
      </c>
      <c r="DF239" s="2">
        <v>149.33783723999997</v>
      </c>
      <c r="DG239" s="2">
        <v>152.01345185</v>
      </c>
      <c r="DH239" s="2">
        <v>151.70882605</v>
      </c>
      <c r="DI239" s="2">
        <v>141.55610411999999</v>
      </c>
      <c r="DJ239" s="2">
        <v>138.45124272999999</v>
      </c>
      <c r="DK239" s="2">
        <v>139.13432695</v>
      </c>
      <c r="DL239" s="2">
        <v>145.64002199999999</v>
      </c>
      <c r="DM239" s="2">
        <v>144.04034297999999</v>
      </c>
      <c r="DN239" s="2">
        <v>144.85153606</v>
      </c>
      <c r="DO239" s="2">
        <v>142.59092427000002</v>
      </c>
      <c r="DP239" s="2">
        <v>147.03995292999997</v>
      </c>
      <c r="DQ239" s="2">
        <v>154.15028467999997</v>
      </c>
      <c r="DR239" s="2">
        <v>143.06687113000001</v>
      </c>
      <c r="DS239" s="2">
        <v>141.04713046000001</v>
      </c>
      <c r="DT239" s="2">
        <v>138.69901286000001</v>
      </c>
      <c r="DU239" s="2">
        <v>140.87629569999999</v>
      </c>
      <c r="DV239" s="2">
        <v>140.32014269000001</v>
      </c>
      <c r="DW239" s="2">
        <v>142.86145625999998</v>
      </c>
      <c r="DX239" s="2">
        <v>142.91492151000003</v>
      </c>
      <c r="DY239" s="2">
        <v>137.53008384</v>
      </c>
      <c r="DZ239" s="2">
        <v>136.83568601000002</v>
      </c>
      <c r="EA239" s="2">
        <v>138.6503688</v>
      </c>
      <c r="EB239" s="2">
        <v>138.79827214000002</v>
      </c>
      <c r="EC239" s="2">
        <v>137.61972775999999</v>
      </c>
      <c r="ED239" s="2">
        <v>147.14538685999997</v>
      </c>
      <c r="EE239" s="2">
        <v>146.19123773000001</v>
      </c>
      <c r="EF239" s="2">
        <v>142.32168616000001</v>
      </c>
      <c r="EG239" s="2">
        <v>145.85759989000002</v>
      </c>
      <c r="EH239" s="2">
        <v>141.28620597</v>
      </c>
      <c r="EI239" s="2">
        <v>141.00900762000001</v>
      </c>
      <c r="EJ239" s="2">
        <v>145.16893920000001</v>
      </c>
      <c r="EK239" s="2">
        <v>149.49455320999999</v>
      </c>
      <c r="EL239" s="2">
        <v>147.29160039000001</v>
      </c>
      <c r="EM239" s="2">
        <v>148.10339425999999</v>
      </c>
      <c r="EN239" s="2">
        <v>144.11569106999997</v>
      </c>
      <c r="EO239" s="2">
        <v>147.72931876000001</v>
      </c>
      <c r="EP239" s="2">
        <v>149.52104206000001</v>
      </c>
      <c r="EQ239" s="2">
        <v>151.58090274000003</v>
      </c>
      <c r="ER239" s="2">
        <v>155.22271774999996</v>
      </c>
      <c r="ES239" s="2">
        <v>159.71748500999996</v>
      </c>
      <c r="ET239" s="2">
        <v>152.22098012000001</v>
      </c>
      <c r="EU239" s="2">
        <v>152.42268109</v>
      </c>
      <c r="EV239" s="2">
        <v>154.66972100000001</v>
      </c>
      <c r="EW239" s="2">
        <v>153.11604213999999</v>
      </c>
      <c r="EX239" s="2">
        <v>148.48479752</v>
      </c>
      <c r="EY239" s="2">
        <v>148.57409321999998</v>
      </c>
      <c r="EZ239" s="2">
        <v>145.85281535999997</v>
      </c>
      <c r="FA239" s="2">
        <v>146.94475306999999</v>
      </c>
      <c r="FB239" s="2">
        <v>149.75296467999999</v>
      </c>
      <c r="FC239" s="2">
        <v>155.60181401</v>
      </c>
      <c r="FD239" s="2">
        <v>148.31485704000002</v>
      </c>
      <c r="FE239" s="2">
        <v>152.32601614000004</v>
      </c>
      <c r="FF239" s="2">
        <v>145.10033675</v>
      </c>
      <c r="FG239" s="2">
        <v>149.84208214</v>
      </c>
      <c r="FH239" s="2">
        <v>153.50344539999998</v>
      </c>
      <c r="FI239" s="2">
        <v>154.96755401999999</v>
      </c>
      <c r="FJ239" s="2">
        <v>149.30347711000002</v>
      </c>
      <c r="FK239" s="2">
        <v>146.75445060999999</v>
      </c>
      <c r="FL239" s="2">
        <v>147.85448903999998</v>
      </c>
      <c r="FM239" s="2">
        <v>144.32027347000002</v>
      </c>
      <c r="FN239" s="2">
        <v>150.44409503</v>
      </c>
      <c r="FO239" s="2">
        <v>156.68354354000002</v>
      </c>
      <c r="FP239" s="2">
        <v>150.95891540999997</v>
      </c>
      <c r="FQ239" s="2">
        <v>148.67400179999998</v>
      </c>
      <c r="FR239" s="2">
        <v>147.03722811</v>
      </c>
      <c r="FS239" s="2">
        <v>146.7565668</v>
      </c>
      <c r="FT239" s="2">
        <v>147.11723393</v>
      </c>
      <c r="FU239" s="2">
        <v>152.21381276</v>
      </c>
      <c r="FV239" s="2">
        <v>156.50204441</v>
      </c>
      <c r="FW239" s="2">
        <v>159.17305090000002</v>
      </c>
      <c r="FX239" s="2">
        <v>165.30630251999997</v>
      </c>
      <c r="FY239" s="2">
        <v>163.02761193999999</v>
      </c>
      <c r="FZ239" s="2">
        <v>164.86193986000001</v>
      </c>
      <c r="GA239" s="2">
        <v>165.13596604999998</v>
      </c>
      <c r="GB239" s="2">
        <v>166.58737196999999</v>
      </c>
      <c r="GC239" s="2">
        <v>172.01147291000001</v>
      </c>
      <c r="GD239" s="2">
        <v>163.74390237</v>
      </c>
      <c r="GE239" s="2">
        <v>167.69613018000001</v>
      </c>
      <c r="GF239" s="2">
        <v>165.80931464</v>
      </c>
      <c r="GG239" s="2">
        <v>166.97190202000002</v>
      </c>
      <c r="GH239" s="2">
        <v>163.79252130000003</v>
      </c>
      <c r="GI239" s="2">
        <v>165.16492729999999</v>
      </c>
      <c r="GJ239" s="2">
        <v>161.75195604999999</v>
      </c>
      <c r="GK239" s="2">
        <v>166.79839344999999</v>
      </c>
      <c r="GL239" s="2">
        <v>169.02763885000002</v>
      </c>
      <c r="GM239" s="2">
        <v>168.32538757000003</v>
      </c>
      <c r="GN239" s="2">
        <v>165.42662104999999</v>
      </c>
      <c r="GO239" s="2">
        <v>163.04100896</v>
      </c>
      <c r="GP239" s="2">
        <v>161.37862589000002</v>
      </c>
      <c r="GQ239" s="2">
        <v>164.40908667999997</v>
      </c>
      <c r="GR239" s="2">
        <v>166.49131821</v>
      </c>
      <c r="GS239" s="2">
        <v>172.56446550000001</v>
      </c>
      <c r="GT239" s="2">
        <v>171.06695680000001</v>
      </c>
      <c r="GU239" s="2">
        <v>173.04590615999999</v>
      </c>
      <c r="GV239" s="2">
        <v>173.56921168000002</v>
      </c>
      <c r="GW239" s="2">
        <v>175.10205194999998</v>
      </c>
      <c r="GX239" s="2">
        <v>174.21215727000001</v>
      </c>
      <c r="GY239" s="2">
        <v>175.81884901999999</v>
      </c>
      <c r="GZ239" s="2">
        <v>173.34706724</v>
      </c>
      <c r="HA239" s="2">
        <v>175.00640135999998</v>
      </c>
      <c r="HB239" s="2">
        <v>174.67832275000001</v>
      </c>
      <c r="HC239" s="2">
        <v>178.52608559999999</v>
      </c>
      <c r="HD239" s="2">
        <v>174.62473671999999</v>
      </c>
      <c r="HE239" s="2">
        <v>176.75574365000003</v>
      </c>
      <c r="HF239" s="2">
        <v>167.08971907</v>
      </c>
      <c r="HG239" s="2">
        <v>164.99915276999999</v>
      </c>
      <c r="HH239" s="2">
        <v>164.88482747999998</v>
      </c>
      <c r="HI239" s="2">
        <v>162.95518099</v>
      </c>
      <c r="HJ239" s="2">
        <v>155.40436796</v>
      </c>
      <c r="HK239" s="2">
        <v>158.63057768000002</v>
      </c>
      <c r="HL239" s="2">
        <v>162.85243868999999</v>
      </c>
      <c r="HM239" s="2">
        <v>159.98500408000001</v>
      </c>
      <c r="HN239" s="2">
        <v>163.53806273000001</v>
      </c>
      <c r="HO239" s="2">
        <v>167.32779936</v>
      </c>
      <c r="HP239" s="2">
        <v>168.56983435000001</v>
      </c>
      <c r="HQ239" s="2">
        <v>175.74000614999997</v>
      </c>
      <c r="HR239" s="2">
        <v>177.88084192999997</v>
      </c>
      <c r="HS239" s="2">
        <v>172.36794082999998</v>
      </c>
      <c r="HT239" s="2">
        <v>174.50671231999999</v>
      </c>
      <c r="HU239" s="2">
        <v>176.99103184000003</v>
      </c>
      <c r="HV239" s="2">
        <v>174.72837431000002</v>
      </c>
      <c r="HW239" s="2">
        <v>178.38221503</v>
      </c>
      <c r="HX239" s="2">
        <v>176.26791573999998</v>
      </c>
      <c r="HY239" s="2">
        <v>173.54863757999999</v>
      </c>
      <c r="HZ239" s="2">
        <v>181.24062529</v>
      </c>
      <c r="IA239" s="2">
        <v>179.33632917999998</v>
      </c>
      <c r="IB239" s="2">
        <v>181.04444877999998</v>
      </c>
    </row>
    <row r="240" spans="1:236" hidden="1" x14ac:dyDescent="0.25">
      <c r="A240" t="s">
        <v>3</v>
      </c>
      <c r="B240" s="5" t="s">
        <v>73</v>
      </c>
      <c r="C240" s="2">
        <v>54.590940860000003</v>
      </c>
      <c r="D240" s="2">
        <v>55.054147759999992</v>
      </c>
      <c r="E240" s="2">
        <v>56.151328050000004</v>
      </c>
      <c r="F240" s="2">
        <v>56.865072900000001</v>
      </c>
      <c r="G240" s="2">
        <v>51.883467549999999</v>
      </c>
      <c r="H240" s="2">
        <v>53.480332129999994</v>
      </c>
      <c r="I240" s="2">
        <v>56.436177569999991</v>
      </c>
      <c r="J240" s="2">
        <v>56.738628869999999</v>
      </c>
      <c r="K240" s="2">
        <v>55.550069099999995</v>
      </c>
      <c r="L240" s="2">
        <v>56.220582759999999</v>
      </c>
      <c r="M240" s="2">
        <v>50.971288719999997</v>
      </c>
      <c r="N240" s="2">
        <v>54.961861490000011</v>
      </c>
      <c r="O240" s="2">
        <v>52.776452799999994</v>
      </c>
      <c r="P240" s="2">
        <v>55.704494999999994</v>
      </c>
      <c r="Q240" s="2">
        <v>56.90140873</v>
      </c>
      <c r="R240" s="2">
        <v>55.54464892</v>
      </c>
      <c r="S240" s="2">
        <v>57.101373190000004</v>
      </c>
      <c r="T240" s="2">
        <v>53.143339069999996</v>
      </c>
      <c r="U240" s="2">
        <v>51.572098919999995</v>
      </c>
      <c r="V240" s="2">
        <v>51.860306789999996</v>
      </c>
      <c r="W240" s="2">
        <v>54.009778000000011</v>
      </c>
      <c r="X240" s="2">
        <v>57.390112849999994</v>
      </c>
      <c r="Y240" s="2">
        <v>52.989919229999998</v>
      </c>
      <c r="Z240" s="2">
        <v>59.057750990000002</v>
      </c>
      <c r="AA240" s="2">
        <v>55.25852132</v>
      </c>
      <c r="AB240" s="2">
        <v>51.929011419999995</v>
      </c>
      <c r="AC240" s="2">
        <v>54.163834340000008</v>
      </c>
      <c r="AD240" s="2">
        <v>54.448968239999999</v>
      </c>
      <c r="AE240" s="2">
        <v>53.771970160000009</v>
      </c>
      <c r="AF240" s="2">
        <v>57.072185730000001</v>
      </c>
      <c r="AG240" s="2">
        <v>56.69638467</v>
      </c>
      <c r="AH240" s="2">
        <v>55.811787950000003</v>
      </c>
      <c r="AI240" s="2">
        <v>55.502039019999998</v>
      </c>
      <c r="AJ240" s="2">
        <v>55.245111090000002</v>
      </c>
      <c r="AK240" s="2">
        <v>52.115419090000003</v>
      </c>
      <c r="AL240" s="2">
        <v>53.263492499999998</v>
      </c>
      <c r="AM240" s="2">
        <v>55.803556270000009</v>
      </c>
      <c r="AN240" s="2">
        <v>54.004569790000005</v>
      </c>
      <c r="AO240" s="2">
        <v>57.251106520000008</v>
      </c>
      <c r="AP240" s="2">
        <v>52.090018059999998</v>
      </c>
      <c r="AQ240" s="2">
        <v>50.064629920000002</v>
      </c>
      <c r="AR240" s="2">
        <v>52.531731440000001</v>
      </c>
      <c r="AS240" s="2">
        <v>55.589273670000004</v>
      </c>
      <c r="AT240" s="2">
        <v>55.208685639999999</v>
      </c>
      <c r="AU240" s="2">
        <v>56.734572310000004</v>
      </c>
      <c r="AV240" s="2">
        <v>55.166157049999995</v>
      </c>
      <c r="AW240" s="2">
        <v>55.233708280000002</v>
      </c>
      <c r="AX240" s="2">
        <v>56.677388759999999</v>
      </c>
      <c r="AY240" s="2">
        <v>54.391641620000009</v>
      </c>
      <c r="AZ240" s="2">
        <v>56.517731019999992</v>
      </c>
      <c r="BA240" s="2">
        <v>59.125330539999993</v>
      </c>
      <c r="BB240" s="2">
        <v>58.188266220000003</v>
      </c>
      <c r="BC240" s="2">
        <v>57.652774140000005</v>
      </c>
      <c r="BD240" s="2">
        <v>58.320274550000008</v>
      </c>
      <c r="BE240" s="2">
        <v>57.87450217</v>
      </c>
      <c r="BF240" s="2">
        <v>57.005289109999993</v>
      </c>
      <c r="BG240" s="2">
        <v>58.081614349999995</v>
      </c>
      <c r="BH240" s="2">
        <v>62.658917000000002</v>
      </c>
      <c r="BI240" s="2">
        <v>61.933393649999999</v>
      </c>
      <c r="BJ240" s="2">
        <v>63.761717480000002</v>
      </c>
      <c r="BK240" s="2">
        <v>60.949118349999999</v>
      </c>
      <c r="BL240" s="2">
        <v>59.095323780000001</v>
      </c>
      <c r="BM240" s="2">
        <v>61.336156120000012</v>
      </c>
      <c r="BN240" s="2">
        <v>62.159276070000004</v>
      </c>
      <c r="BO240" s="2">
        <v>59.78737954999999</v>
      </c>
      <c r="BP240" s="2">
        <v>60.822034399999993</v>
      </c>
      <c r="BQ240" s="2">
        <v>61.792167830000011</v>
      </c>
      <c r="BR240" s="2">
        <v>57.02563237999999</v>
      </c>
      <c r="BS240" s="2">
        <v>57.729878169999999</v>
      </c>
      <c r="BT240" s="2">
        <v>58.258750849999998</v>
      </c>
      <c r="BU240" s="2">
        <v>59.266639030000007</v>
      </c>
      <c r="BV240" s="2">
        <v>60.44489995</v>
      </c>
      <c r="BW240" s="2">
        <v>60.905384679999997</v>
      </c>
      <c r="BX240" s="2">
        <v>61.52419021</v>
      </c>
      <c r="BY240" s="2">
        <v>62.74774085</v>
      </c>
      <c r="BZ240" s="2">
        <v>59.311262469999996</v>
      </c>
      <c r="CA240" s="2">
        <v>63.851803110000006</v>
      </c>
      <c r="CB240" s="2">
        <v>63.128570249999996</v>
      </c>
      <c r="CC240" s="2">
        <v>64.609598880000007</v>
      </c>
      <c r="CD240" s="2">
        <v>64.146626049999995</v>
      </c>
      <c r="CE240" s="2">
        <v>65.211504880000007</v>
      </c>
      <c r="CF240" s="2">
        <v>66.182370659999989</v>
      </c>
      <c r="CG240" s="2">
        <v>65.262163510000008</v>
      </c>
      <c r="CH240" s="2">
        <v>65.058410859999995</v>
      </c>
      <c r="CI240" s="2">
        <v>67.075418729999996</v>
      </c>
      <c r="CJ240" s="2">
        <v>66.288747420000007</v>
      </c>
      <c r="CK240" s="2">
        <v>65.941043800000017</v>
      </c>
      <c r="CL240" s="2">
        <v>60.480802060000009</v>
      </c>
      <c r="CM240" s="2">
        <v>61.162402379999996</v>
      </c>
      <c r="CN240" s="2">
        <v>61.909465880000006</v>
      </c>
      <c r="CO240" s="2">
        <v>63.983005579999997</v>
      </c>
      <c r="CP240" s="2">
        <v>65.548626830000003</v>
      </c>
      <c r="CQ240" s="2">
        <v>66.240050920000002</v>
      </c>
      <c r="CR240" s="2">
        <v>65.544393589999999</v>
      </c>
      <c r="CS240" s="2">
        <v>64.198181509999998</v>
      </c>
      <c r="CT240" s="2">
        <v>67.082022790000011</v>
      </c>
      <c r="CU240" s="2">
        <v>67.517667450000005</v>
      </c>
      <c r="CV240" s="2">
        <v>68.445294200000006</v>
      </c>
      <c r="CW240" s="2">
        <v>68.650113450000006</v>
      </c>
      <c r="CX240" s="2">
        <v>65.413155939999996</v>
      </c>
      <c r="CY240" s="2">
        <v>69.065364299999999</v>
      </c>
      <c r="CZ240" s="2">
        <v>71.347194099999996</v>
      </c>
      <c r="DA240" s="2">
        <v>67.919464740000009</v>
      </c>
      <c r="DB240" s="2">
        <v>63.653767499999994</v>
      </c>
      <c r="DC240" s="2">
        <v>65.755000740000014</v>
      </c>
      <c r="DD240" s="2">
        <v>66.329297510000004</v>
      </c>
      <c r="DE240" s="2">
        <v>64.341387409999996</v>
      </c>
      <c r="DF240" s="2">
        <v>64.698539179999997</v>
      </c>
      <c r="DG240" s="2">
        <v>61.42231409</v>
      </c>
      <c r="DH240" s="2">
        <v>63.126792039999991</v>
      </c>
      <c r="DI240" s="2">
        <v>65.22284166</v>
      </c>
      <c r="DJ240" s="2">
        <v>65.062067929999998</v>
      </c>
      <c r="DK240" s="2">
        <v>62.501254279999998</v>
      </c>
      <c r="DL240" s="2">
        <v>61.583928360000002</v>
      </c>
      <c r="DM240" s="2">
        <v>60.238451580000003</v>
      </c>
      <c r="DN240" s="2">
        <v>66.31280615</v>
      </c>
      <c r="DO240" s="2">
        <v>64.955468670000002</v>
      </c>
      <c r="DP240" s="2">
        <v>65.746978590000012</v>
      </c>
      <c r="DQ240" s="2">
        <v>64.959081260000005</v>
      </c>
      <c r="DR240" s="2">
        <v>64.703987969999986</v>
      </c>
      <c r="DS240" s="2">
        <v>64.966539549999993</v>
      </c>
      <c r="DT240" s="2">
        <v>64.888926699999999</v>
      </c>
      <c r="DU240" s="2">
        <v>68.000760530000008</v>
      </c>
      <c r="DV240" s="2">
        <v>65.74261374000001</v>
      </c>
      <c r="DW240" s="2">
        <v>66.26172588</v>
      </c>
      <c r="DX240" s="2">
        <v>69.478332359999996</v>
      </c>
      <c r="DY240" s="2">
        <v>71.722688510000012</v>
      </c>
      <c r="DZ240" s="2">
        <v>70.644231969999993</v>
      </c>
      <c r="EA240" s="2">
        <v>66.629260880000004</v>
      </c>
      <c r="EB240" s="2">
        <v>66.676865809999995</v>
      </c>
      <c r="EC240" s="2">
        <v>70.70993218000001</v>
      </c>
      <c r="ED240" s="2">
        <v>70.990156029999994</v>
      </c>
      <c r="EE240" s="2">
        <v>67.976277879999998</v>
      </c>
      <c r="EF240" s="2">
        <v>67.299539079999988</v>
      </c>
      <c r="EG240" s="2">
        <v>71.190559620000002</v>
      </c>
      <c r="EH240" s="2">
        <v>68.336462820000008</v>
      </c>
      <c r="EI240" s="2">
        <v>67.310727440000008</v>
      </c>
      <c r="EJ240" s="2">
        <v>68.397731559999997</v>
      </c>
      <c r="EK240" s="2">
        <v>67.187134200000003</v>
      </c>
      <c r="EL240" s="2">
        <v>67.136849300000009</v>
      </c>
      <c r="EM240" s="2">
        <v>67.519554599999992</v>
      </c>
      <c r="EN240" s="2">
        <v>70.767301759999995</v>
      </c>
      <c r="EO240" s="2">
        <v>70.161674879999993</v>
      </c>
      <c r="EP240" s="2">
        <v>68.688986010000008</v>
      </c>
      <c r="EQ240" s="2">
        <v>68.856921659999998</v>
      </c>
      <c r="ER240" s="2">
        <v>70.331206469999998</v>
      </c>
      <c r="ES240" s="2">
        <v>70.111850629999992</v>
      </c>
      <c r="ET240" s="2">
        <v>65.191154299999994</v>
      </c>
      <c r="EU240" s="2">
        <v>66.91894615999999</v>
      </c>
      <c r="EV240" s="2">
        <v>66.357653639999995</v>
      </c>
      <c r="EW240" s="2">
        <v>65.941650509999988</v>
      </c>
      <c r="EX240" s="2">
        <v>67.906393750000007</v>
      </c>
      <c r="EY240" s="2">
        <v>67.444525429999999</v>
      </c>
      <c r="EZ240" s="2">
        <v>68.431100210000011</v>
      </c>
      <c r="FA240" s="2">
        <v>69.578730059999998</v>
      </c>
      <c r="FB240" s="2">
        <v>68.938165720000001</v>
      </c>
      <c r="FC240" s="2">
        <v>72.433443490000002</v>
      </c>
      <c r="FD240" s="2">
        <v>69.102094789999995</v>
      </c>
      <c r="FE240" s="2">
        <v>70.4354041</v>
      </c>
      <c r="FF240" s="2">
        <v>70.786608199999989</v>
      </c>
      <c r="FG240" s="2">
        <v>74.168165400000007</v>
      </c>
      <c r="FH240" s="2">
        <v>71.546590080000001</v>
      </c>
      <c r="FI240" s="2">
        <v>76.677384480000001</v>
      </c>
      <c r="FJ240" s="2">
        <v>76.365918469999997</v>
      </c>
      <c r="FK240" s="2">
        <v>73.249649410000004</v>
      </c>
      <c r="FL240" s="2">
        <v>67.2005628</v>
      </c>
      <c r="FM240" s="2">
        <v>67.254101640000002</v>
      </c>
      <c r="FN240" s="2">
        <v>69.342598269999996</v>
      </c>
      <c r="FO240" s="2">
        <v>69.892599609999991</v>
      </c>
      <c r="FP240" s="2">
        <v>67.364414100000005</v>
      </c>
      <c r="FQ240" s="2">
        <v>68.110933189999997</v>
      </c>
      <c r="FR240" s="2">
        <v>69.090359410000005</v>
      </c>
      <c r="FS240" s="2">
        <v>67.982476570000017</v>
      </c>
      <c r="FT240" s="2">
        <v>71.817596130000013</v>
      </c>
      <c r="FU240" s="2">
        <v>69.498059000000012</v>
      </c>
      <c r="FV240" s="2">
        <v>70.644667550000008</v>
      </c>
      <c r="FW240" s="2">
        <v>70.015469350000004</v>
      </c>
      <c r="FX240" s="2">
        <v>72.4606335</v>
      </c>
      <c r="FY240" s="2">
        <v>70.405287250000001</v>
      </c>
      <c r="FZ240" s="2">
        <v>71.488067889999996</v>
      </c>
      <c r="GA240" s="2">
        <v>68.330856819999994</v>
      </c>
      <c r="GB240" s="2">
        <v>67.993451030000003</v>
      </c>
      <c r="GC240" s="2">
        <v>66.897555179999998</v>
      </c>
      <c r="GD240" s="2">
        <v>64.577337909999997</v>
      </c>
      <c r="GE240" s="2">
        <v>75.182697329999996</v>
      </c>
      <c r="GF240" s="2">
        <v>72.639635170000005</v>
      </c>
      <c r="GG240" s="2">
        <v>72.573277490000009</v>
      </c>
      <c r="GH240" s="2">
        <v>69.739448899999999</v>
      </c>
      <c r="GI240" s="2">
        <v>67.42322295999999</v>
      </c>
      <c r="GJ240" s="2">
        <v>65.803108180000009</v>
      </c>
      <c r="GK240" s="2">
        <v>67.90396831999999</v>
      </c>
      <c r="GL240" s="2">
        <v>66.617179820000004</v>
      </c>
      <c r="GM240" s="2">
        <v>65.514785689999997</v>
      </c>
      <c r="GN240" s="2">
        <v>66.593407010000007</v>
      </c>
      <c r="GO240" s="2">
        <v>63.661128840000003</v>
      </c>
      <c r="GP240" s="2">
        <v>62.886130630000004</v>
      </c>
      <c r="GQ240" s="2">
        <v>68.049610989999991</v>
      </c>
      <c r="GR240" s="2">
        <v>70.271571620000003</v>
      </c>
      <c r="GS240" s="2">
        <v>72.105176110000002</v>
      </c>
      <c r="GT240" s="2">
        <v>68.922366229999994</v>
      </c>
      <c r="GU240" s="2">
        <v>68.134088349999985</v>
      </c>
      <c r="GV240" s="2">
        <v>74.752214420000001</v>
      </c>
      <c r="GW240" s="2">
        <v>72.239212260000002</v>
      </c>
      <c r="GX240" s="2">
        <v>73.320486869999996</v>
      </c>
      <c r="GY240" s="2">
        <v>71.307389750000013</v>
      </c>
      <c r="GZ240" s="2">
        <v>73.411999019999996</v>
      </c>
      <c r="HA240" s="2">
        <v>72.038919669999999</v>
      </c>
      <c r="HB240" s="2">
        <v>73.374796070000002</v>
      </c>
      <c r="HC240" s="2">
        <v>72.345516039999993</v>
      </c>
      <c r="HD240" s="2">
        <v>69.763199290000003</v>
      </c>
      <c r="HE240" s="2">
        <v>66.681221870000002</v>
      </c>
      <c r="HF240" s="2">
        <v>66.353742199999999</v>
      </c>
      <c r="HG240" s="2">
        <v>66.100636180000009</v>
      </c>
      <c r="HH240" s="2">
        <v>68.414325219999995</v>
      </c>
      <c r="HI240" s="2">
        <v>70.20962732000001</v>
      </c>
      <c r="HJ240" s="2">
        <v>71.396803270000007</v>
      </c>
      <c r="HK240" s="2">
        <v>74.781907600000011</v>
      </c>
      <c r="HL240" s="2">
        <v>77.936327720000008</v>
      </c>
      <c r="HM240" s="2">
        <v>82.057410300000001</v>
      </c>
      <c r="HN240" s="2">
        <v>77.458356019999997</v>
      </c>
      <c r="HO240" s="2">
        <v>78.511758359999988</v>
      </c>
      <c r="HP240" s="2">
        <v>76.550529090000012</v>
      </c>
      <c r="HQ240" s="2">
        <v>73.781580750000003</v>
      </c>
      <c r="HR240" s="2">
        <v>74.765128279999999</v>
      </c>
      <c r="HS240" s="2">
        <v>75.804685020000008</v>
      </c>
      <c r="HT240" s="2">
        <v>78.185913029999995</v>
      </c>
      <c r="HU240" s="2">
        <v>75.277968119999997</v>
      </c>
      <c r="HV240" s="2">
        <v>77.121726580000001</v>
      </c>
      <c r="HW240" s="2">
        <v>72.337802790000012</v>
      </c>
      <c r="HX240" s="2">
        <v>72.269815809999997</v>
      </c>
      <c r="HY240" s="2">
        <v>77.377471679999985</v>
      </c>
      <c r="HZ240" s="2">
        <v>71.521647940000008</v>
      </c>
      <c r="IA240" s="2">
        <v>74.923976719999999</v>
      </c>
      <c r="IB240" s="2">
        <v>72.94690546999999</v>
      </c>
    </row>
    <row r="241" spans="1:236" hidden="1" x14ac:dyDescent="0.25">
      <c r="A241" t="s">
        <v>3</v>
      </c>
      <c r="B241" s="5" t="s">
        <v>74</v>
      </c>
      <c r="C241" s="2">
        <v>84.43036493999999</v>
      </c>
      <c r="D241" s="2">
        <v>84.231594449999989</v>
      </c>
      <c r="E241" s="2">
        <v>85.92206668</v>
      </c>
      <c r="F241" s="2">
        <v>82.009306039999998</v>
      </c>
      <c r="G241" s="2">
        <v>84.329504080000007</v>
      </c>
      <c r="H241" s="2">
        <v>82.003937840000006</v>
      </c>
      <c r="I241" s="2">
        <v>88.746645890000011</v>
      </c>
      <c r="J241" s="2">
        <v>87.531471049999993</v>
      </c>
      <c r="K241" s="2">
        <v>87.372761539999999</v>
      </c>
      <c r="L241" s="2">
        <v>84.07401956999999</v>
      </c>
      <c r="M241" s="2">
        <v>84.518765139999999</v>
      </c>
      <c r="N241" s="2">
        <v>83.721906039999993</v>
      </c>
      <c r="O241" s="2">
        <v>83.315084540000001</v>
      </c>
      <c r="P241" s="2">
        <v>81.962228599999989</v>
      </c>
      <c r="Q241" s="2">
        <v>83.233145210000004</v>
      </c>
      <c r="R241" s="2">
        <v>83.800623769999987</v>
      </c>
      <c r="S241" s="2">
        <v>84.487815089999998</v>
      </c>
      <c r="T241" s="2">
        <v>83.756178040000009</v>
      </c>
      <c r="U241" s="2">
        <v>85.468372289999991</v>
      </c>
      <c r="V241" s="2">
        <v>86.92136438</v>
      </c>
      <c r="W241" s="2">
        <v>85.421753599999988</v>
      </c>
      <c r="X241" s="2">
        <v>90.241247180000002</v>
      </c>
      <c r="Y241" s="2">
        <v>87.663700540000008</v>
      </c>
      <c r="Z241" s="2">
        <v>86.57828348000001</v>
      </c>
      <c r="AA241" s="2">
        <v>85.757422080000012</v>
      </c>
      <c r="AB241" s="2">
        <v>85.255653319999993</v>
      </c>
      <c r="AC241" s="2">
        <v>85.942265059999997</v>
      </c>
      <c r="AD241" s="2">
        <v>81.411775349999985</v>
      </c>
      <c r="AE241" s="2">
        <v>80.324050830000004</v>
      </c>
      <c r="AF241" s="2">
        <v>79.802791589999998</v>
      </c>
      <c r="AG241" s="2">
        <v>84.723551509999993</v>
      </c>
      <c r="AH241" s="2">
        <v>80.740146440000004</v>
      </c>
      <c r="AI241" s="2">
        <v>84.339911880000002</v>
      </c>
      <c r="AJ241" s="2">
        <v>83.215704250000016</v>
      </c>
      <c r="AK241" s="2">
        <v>85.221055550000017</v>
      </c>
      <c r="AL241" s="2">
        <v>86.005667649999992</v>
      </c>
      <c r="AM241" s="2">
        <v>84.759985250000014</v>
      </c>
      <c r="AN241" s="2">
        <v>87.054099899999997</v>
      </c>
      <c r="AO241" s="2">
        <v>88.433894850000001</v>
      </c>
      <c r="AP241" s="2">
        <v>83.303970540000009</v>
      </c>
      <c r="AQ241" s="2">
        <v>79.934026249999988</v>
      </c>
      <c r="AR241" s="2">
        <v>81.257532449999999</v>
      </c>
      <c r="AS241" s="2">
        <v>84.222571329999994</v>
      </c>
      <c r="AT241" s="2">
        <v>85.965719119999989</v>
      </c>
      <c r="AU241" s="2">
        <v>85.291629289999989</v>
      </c>
      <c r="AV241" s="2">
        <v>88.193698560000001</v>
      </c>
      <c r="AW241" s="2">
        <v>88.420939160000017</v>
      </c>
      <c r="AX241" s="2">
        <v>92.043849740000013</v>
      </c>
      <c r="AY241" s="2">
        <v>91.384646610000004</v>
      </c>
      <c r="AZ241" s="2">
        <v>90.76774454000001</v>
      </c>
      <c r="BA241" s="2">
        <v>91.750203439999993</v>
      </c>
      <c r="BB241" s="2">
        <v>86.937063100000003</v>
      </c>
      <c r="BC241" s="2">
        <v>81.81991828000001</v>
      </c>
      <c r="BD241" s="2">
        <v>85.336685189999997</v>
      </c>
      <c r="BE241" s="2">
        <v>86.784431840000011</v>
      </c>
      <c r="BF241" s="2">
        <v>90.440722629999996</v>
      </c>
      <c r="BG241" s="2">
        <v>87.845139869999997</v>
      </c>
      <c r="BH241" s="2">
        <v>89.858296110000012</v>
      </c>
      <c r="BI241" s="2">
        <v>88.844257270000014</v>
      </c>
      <c r="BJ241" s="2">
        <v>92.869085189999993</v>
      </c>
      <c r="BK241" s="2">
        <v>94.862233589999988</v>
      </c>
      <c r="BL241" s="2">
        <v>95.825870519999995</v>
      </c>
      <c r="BM241" s="2">
        <v>99.635522479999992</v>
      </c>
      <c r="BN241" s="2">
        <v>96.922410009999993</v>
      </c>
      <c r="BO241" s="2">
        <v>97.399362409999995</v>
      </c>
      <c r="BP241" s="2">
        <v>94.660556200000002</v>
      </c>
      <c r="BQ241" s="2">
        <v>97.209214330000009</v>
      </c>
      <c r="BR241" s="2">
        <v>97.703035310000018</v>
      </c>
      <c r="BS241" s="2">
        <v>100.74501545999999</v>
      </c>
      <c r="BT241" s="2">
        <v>99.257241100000002</v>
      </c>
      <c r="BU241" s="2">
        <v>97.696419980000002</v>
      </c>
      <c r="BV241" s="2">
        <v>96.841819500000014</v>
      </c>
      <c r="BW241" s="2">
        <v>98.137795310000001</v>
      </c>
      <c r="BX241" s="2">
        <v>95.125187879999999</v>
      </c>
      <c r="BY241" s="2">
        <v>100.95520603999999</v>
      </c>
      <c r="BZ241" s="2">
        <v>96.868916080000005</v>
      </c>
      <c r="CA241" s="2">
        <v>95.788082529999997</v>
      </c>
      <c r="CB241" s="2">
        <v>100.64246154</v>
      </c>
      <c r="CC241" s="2">
        <v>100.69645632999999</v>
      </c>
      <c r="CD241" s="2">
        <v>102.8599047</v>
      </c>
      <c r="CE241" s="2">
        <v>105.62198474000002</v>
      </c>
      <c r="CF241" s="2">
        <v>102.12995102000002</v>
      </c>
      <c r="CG241" s="2">
        <v>102.11072707</v>
      </c>
      <c r="CH241" s="2">
        <v>106.01544702000002</v>
      </c>
      <c r="CI241" s="2">
        <v>105.65286907999999</v>
      </c>
      <c r="CJ241" s="2">
        <v>105.58608710999999</v>
      </c>
      <c r="CK241" s="2">
        <v>108.08757789999999</v>
      </c>
      <c r="CL241" s="2">
        <v>102.02669050000002</v>
      </c>
      <c r="CM241" s="2">
        <v>105.54645389000001</v>
      </c>
      <c r="CN241" s="2">
        <v>104.17844839000001</v>
      </c>
      <c r="CO241" s="2">
        <v>104.68995937</v>
      </c>
      <c r="CP241" s="2">
        <v>104.85890492</v>
      </c>
      <c r="CQ241" s="2">
        <v>106.20246131</v>
      </c>
      <c r="CR241" s="2">
        <v>106.14088481</v>
      </c>
      <c r="CS241" s="2">
        <v>105.83772550999998</v>
      </c>
      <c r="CT241" s="2">
        <v>110.17902436</v>
      </c>
      <c r="CU241" s="2">
        <v>109.1815218</v>
      </c>
      <c r="CV241" s="2">
        <v>105.90988098</v>
      </c>
      <c r="CW241" s="2">
        <v>107.12796266999999</v>
      </c>
      <c r="CX241" s="2">
        <v>105.67856592</v>
      </c>
      <c r="CY241" s="2">
        <v>103.73157746000001</v>
      </c>
      <c r="CZ241" s="2">
        <v>104.93836474999999</v>
      </c>
      <c r="DA241" s="2">
        <v>106.64482371</v>
      </c>
      <c r="DB241" s="2">
        <v>106.83175119000001</v>
      </c>
      <c r="DC241" s="2">
        <v>102.51197935999998</v>
      </c>
      <c r="DD241" s="2">
        <v>100.46683537</v>
      </c>
      <c r="DE241" s="2">
        <v>102.35513757</v>
      </c>
      <c r="DF241" s="2">
        <v>106.81696812999999</v>
      </c>
      <c r="DG241" s="2">
        <v>103.25144265</v>
      </c>
      <c r="DH241" s="2">
        <v>104.57055811999999</v>
      </c>
      <c r="DI241" s="2">
        <v>105.38746455</v>
      </c>
      <c r="DJ241" s="2">
        <v>98.325749060000007</v>
      </c>
      <c r="DK241" s="2">
        <v>102.50258398000001</v>
      </c>
      <c r="DL241" s="2">
        <v>105.14107349</v>
      </c>
      <c r="DM241" s="2">
        <v>108.35473035999999</v>
      </c>
      <c r="DN241" s="2">
        <v>108.78091744999998</v>
      </c>
      <c r="DO241" s="2">
        <v>112.20717557</v>
      </c>
      <c r="DP241" s="2">
        <v>115.56365392999999</v>
      </c>
      <c r="DQ241" s="2">
        <v>115.89207252</v>
      </c>
      <c r="DR241" s="2">
        <v>120.34035129</v>
      </c>
      <c r="DS241" s="2">
        <v>120.67870908</v>
      </c>
      <c r="DT241" s="2">
        <v>119.89211056000002</v>
      </c>
      <c r="DU241" s="2">
        <v>122.21304378000001</v>
      </c>
      <c r="DV241" s="2">
        <v>113.98427422</v>
      </c>
      <c r="DW241" s="2">
        <v>112.38783794000003</v>
      </c>
      <c r="DX241" s="2">
        <v>117.25405703999999</v>
      </c>
      <c r="DY241" s="2">
        <v>115.80852718</v>
      </c>
      <c r="DZ241" s="2">
        <v>114.74970216000001</v>
      </c>
      <c r="EA241" s="2">
        <v>112.27565711000001</v>
      </c>
      <c r="EB241" s="2">
        <v>113.98561642</v>
      </c>
      <c r="EC241" s="2">
        <v>111.79241669999999</v>
      </c>
      <c r="ED241" s="2">
        <v>115.47617232</v>
      </c>
      <c r="EE241" s="2">
        <v>117.71155838999999</v>
      </c>
      <c r="EF241" s="2">
        <v>113.83954979000001</v>
      </c>
      <c r="EG241" s="2">
        <v>118.11485949</v>
      </c>
      <c r="EH241" s="2">
        <v>118.49123865999999</v>
      </c>
      <c r="EI241" s="2">
        <v>117.71253082999999</v>
      </c>
      <c r="EJ241" s="2">
        <v>116.41752653</v>
      </c>
      <c r="EK241" s="2">
        <v>118.63345808000003</v>
      </c>
      <c r="EL241" s="2">
        <v>118.75561753999999</v>
      </c>
      <c r="EM241" s="2">
        <v>117.55860299999998</v>
      </c>
      <c r="EN241" s="2">
        <v>124.35945682999998</v>
      </c>
      <c r="EO241" s="2">
        <v>121.88826221000001</v>
      </c>
      <c r="EP241" s="2">
        <v>122.95210607999999</v>
      </c>
      <c r="EQ241" s="2">
        <v>122.11185102999998</v>
      </c>
      <c r="ER241" s="2">
        <v>122.10276352000002</v>
      </c>
      <c r="ES241" s="2">
        <v>125.49814093000001</v>
      </c>
      <c r="ET241" s="2">
        <v>121.71666218999999</v>
      </c>
      <c r="EU241" s="2">
        <v>119.74423150999999</v>
      </c>
      <c r="EV241" s="2">
        <v>117.30696601</v>
      </c>
      <c r="EW241" s="2">
        <v>124.11110288</v>
      </c>
      <c r="EX241" s="2">
        <v>123.82565835</v>
      </c>
      <c r="EY241" s="2">
        <v>122.32410816000001</v>
      </c>
      <c r="EZ241" s="2">
        <v>120.44074060999999</v>
      </c>
      <c r="FA241" s="2">
        <v>118.46441879999998</v>
      </c>
      <c r="FB241" s="2">
        <v>119.62378219999999</v>
      </c>
      <c r="FC241" s="2">
        <v>121.66475541</v>
      </c>
      <c r="FD241" s="2">
        <v>115.66069626000001</v>
      </c>
      <c r="FE241" s="2">
        <v>119.07287060000002</v>
      </c>
      <c r="FF241" s="2">
        <v>112.34886634999999</v>
      </c>
      <c r="FG241" s="2">
        <v>110.80272009999999</v>
      </c>
      <c r="FH241" s="2">
        <v>108.88122355000002</v>
      </c>
      <c r="FI241" s="2">
        <v>109.89963031000002</v>
      </c>
      <c r="FJ241" s="2">
        <v>113.52804612</v>
      </c>
      <c r="FK241" s="2">
        <v>110.88783248999999</v>
      </c>
      <c r="FL241" s="2">
        <v>110.43923771999999</v>
      </c>
      <c r="FM241" s="2">
        <v>111.82589670000002</v>
      </c>
      <c r="FN241" s="2">
        <v>115.20814559999998</v>
      </c>
      <c r="FO241" s="2">
        <v>117.61667201</v>
      </c>
      <c r="FP241" s="2">
        <v>117.61657337000001</v>
      </c>
      <c r="FQ241" s="2">
        <v>113.08268122</v>
      </c>
      <c r="FR241" s="2">
        <v>116.28743351000001</v>
      </c>
      <c r="FS241" s="2">
        <v>118.48213820999999</v>
      </c>
      <c r="FT241" s="2">
        <v>118.87750072</v>
      </c>
      <c r="FU241" s="2">
        <v>121.48415451999999</v>
      </c>
      <c r="FV241" s="2">
        <v>122.39737797000001</v>
      </c>
      <c r="FW241" s="2">
        <v>115.36581045</v>
      </c>
      <c r="FX241" s="2">
        <v>110.32459285000002</v>
      </c>
      <c r="FY241" s="2">
        <v>106.43256424</v>
      </c>
      <c r="FZ241" s="2">
        <v>110.06932749000002</v>
      </c>
      <c r="GA241" s="2">
        <v>111.78858303000001</v>
      </c>
      <c r="GB241" s="2">
        <v>108.45895374999999</v>
      </c>
      <c r="GC241" s="2">
        <v>104.10316435</v>
      </c>
      <c r="GD241" s="2">
        <v>102.75217470999999</v>
      </c>
      <c r="GE241" s="2">
        <v>102.93400195</v>
      </c>
      <c r="GF241" s="2">
        <v>103.49866064</v>
      </c>
      <c r="GG241" s="2">
        <v>108.12662165999998</v>
      </c>
      <c r="GH241" s="2">
        <v>104.7285603</v>
      </c>
      <c r="GI241" s="2">
        <v>107.59170895</v>
      </c>
      <c r="GJ241" s="2">
        <v>111.09776451</v>
      </c>
      <c r="GK241" s="2">
        <v>110.88137551000001</v>
      </c>
      <c r="GL241" s="2">
        <v>110.62281797999998</v>
      </c>
      <c r="GM241" s="2">
        <v>116.90280610000002</v>
      </c>
      <c r="GN241" s="2">
        <v>112.22025477</v>
      </c>
      <c r="GO241" s="2">
        <v>112.97741382999999</v>
      </c>
      <c r="GP241" s="2">
        <v>107.79407057</v>
      </c>
      <c r="GQ241" s="2">
        <v>109.74513302</v>
      </c>
      <c r="GR241" s="2">
        <v>111.50697930999999</v>
      </c>
      <c r="GS241" s="2">
        <v>111.55229845</v>
      </c>
      <c r="GT241" s="2">
        <v>105.55259372</v>
      </c>
      <c r="GU241" s="2">
        <v>104.86312651999999</v>
      </c>
      <c r="GV241" s="2">
        <v>101.84569763</v>
      </c>
      <c r="GW241" s="2">
        <v>97.62016017000002</v>
      </c>
      <c r="GX241" s="2">
        <v>103.12543072</v>
      </c>
      <c r="GY241" s="2">
        <v>104.50311985000002</v>
      </c>
      <c r="GZ241" s="2">
        <v>109.26983804</v>
      </c>
      <c r="HA241" s="2">
        <v>103.36393775999998</v>
      </c>
      <c r="HB241" s="2">
        <v>101.07425738999999</v>
      </c>
      <c r="HC241" s="2">
        <v>99.762869199999997</v>
      </c>
      <c r="HD241" s="2">
        <v>90.611726270000005</v>
      </c>
      <c r="HE241" s="2">
        <v>94.717013239999986</v>
      </c>
      <c r="HF241" s="2">
        <v>90.261540890000006</v>
      </c>
      <c r="HG241" s="2">
        <v>92.641093670000004</v>
      </c>
      <c r="HH241" s="2">
        <v>96.726397439999985</v>
      </c>
      <c r="HI241" s="2">
        <v>89.563699989999989</v>
      </c>
      <c r="HJ241" s="2">
        <v>95.060192319999999</v>
      </c>
      <c r="HK241" s="2">
        <v>93.670690800000003</v>
      </c>
      <c r="HL241" s="2">
        <v>97.518032720000008</v>
      </c>
      <c r="HM241" s="2">
        <v>98.430386769999984</v>
      </c>
      <c r="HN241" s="2">
        <v>97.494241280000026</v>
      </c>
      <c r="HO241" s="2">
        <v>99.435804889999986</v>
      </c>
      <c r="HP241" s="2">
        <v>105.62965783</v>
      </c>
      <c r="HQ241" s="2">
        <v>104.73101539000001</v>
      </c>
      <c r="HR241" s="2">
        <v>103.68651944000001</v>
      </c>
      <c r="HS241" s="2">
        <v>103.49675363</v>
      </c>
      <c r="HT241" s="2">
        <v>108.18125694999999</v>
      </c>
      <c r="HU241" s="2">
        <v>104.95520587999999</v>
      </c>
      <c r="HV241" s="2">
        <v>107.14188516000002</v>
      </c>
      <c r="HW241" s="2">
        <v>107.98117471</v>
      </c>
      <c r="HX241" s="2">
        <v>108.00515434999998</v>
      </c>
      <c r="HY241" s="2">
        <v>111.18336006</v>
      </c>
      <c r="HZ241" s="2">
        <v>106.83074076000001</v>
      </c>
      <c r="IA241" s="2">
        <v>107.52311465000001</v>
      </c>
      <c r="IB241" s="2">
        <v>105.78661080000001</v>
      </c>
    </row>
    <row r="242" spans="1:236" hidden="1" x14ac:dyDescent="0.25">
      <c r="A242" t="s">
        <v>3</v>
      </c>
      <c r="B242" s="5" t="s">
        <v>75</v>
      </c>
      <c r="C242" s="2">
        <v>86.007538440000005</v>
      </c>
      <c r="D242" s="2">
        <v>86.49499904999999</v>
      </c>
      <c r="E242" s="2">
        <v>87.97928696999999</v>
      </c>
      <c r="F242" s="2">
        <v>88.987336160000012</v>
      </c>
      <c r="G242" s="2">
        <v>85.193671269999982</v>
      </c>
      <c r="H242" s="2">
        <v>84.794461060000003</v>
      </c>
      <c r="I242" s="2">
        <v>82.419823530000002</v>
      </c>
      <c r="J242" s="2">
        <v>85.761631399999999</v>
      </c>
      <c r="K242" s="2">
        <v>87.394964150000007</v>
      </c>
      <c r="L242" s="2">
        <v>89.040989550000006</v>
      </c>
      <c r="M242" s="2">
        <v>86.993621829999995</v>
      </c>
      <c r="N242" s="2">
        <v>89.302478800000017</v>
      </c>
      <c r="O242" s="2">
        <v>88.667989269999993</v>
      </c>
      <c r="P242" s="2">
        <v>87.711289039999997</v>
      </c>
      <c r="Q242" s="2">
        <v>89.878225799999996</v>
      </c>
      <c r="R242" s="2">
        <v>84.779030199999994</v>
      </c>
      <c r="S242" s="2">
        <v>80.644439720000008</v>
      </c>
      <c r="T242" s="2">
        <v>86.210902529999998</v>
      </c>
      <c r="U242" s="2">
        <v>91.036189059999998</v>
      </c>
      <c r="V242" s="2">
        <v>92.088669050000007</v>
      </c>
      <c r="W242" s="2">
        <v>91.117479559999992</v>
      </c>
      <c r="X242" s="2">
        <v>88.559761350000002</v>
      </c>
      <c r="Y242" s="2">
        <v>87.715328159999999</v>
      </c>
      <c r="Z242" s="2">
        <v>87.017908879999993</v>
      </c>
      <c r="AA242" s="2">
        <v>86.050271320000007</v>
      </c>
      <c r="AB242" s="2">
        <v>84.868481540000005</v>
      </c>
      <c r="AC242" s="2">
        <v>86.433024289999992</v>
      </c>
      <c r="AD242" s="2">
        <v>80.69232860999999</v>
      </c>
      <c r="AE242" s="2">
        <v>80.199162770000001</v>
      </c>
      <c r="AF242" s="2">
        <v>79.313557709999998</v>
      </c>
      <c r="AG242" s="2">
        <v>79.54321899</v>
      </c>
      <c r="AH242" s="2">
        <v>83.819043160000007</v>
      </c>
      <c r="AI242" s="2">
        <v>89.338365789999997</v>
      </c>
      <c r="AJ242" s="2">
        <v>87.555012559999994</v>
      </c>
      <c r="AK242" s="2">
        <v>84.317885829999994</v>
      </c>
      <c r="AL242" s="2">
        <v>87.522995890000004</v>
      </c>
      <c r="AM242" s="2">
        <v>85.641331100000002</v>
      </c>
      <c r="AN242" s="2">
        <v>83.70275676</v>
      </c>
      <c r="AO242" s="2">
        <v>85.148071209999998</v>
      </c>
      <c r="AP242" s="2">
        <v>83.63374189999999</v>
      </c>
      <c r="AQ242" s="2">
        <v>86.703591130000007</v>
      </c>
      <c r="AR242" s="2">
        <v>89.09502307999999</v>
      </c>
      <c r="AS242" s="2">
        <v>90.356253030000005</v>
      </c>
      <c r="AT242" s="2">
        <v>93.056516250000016</v>
      </c>
      <c r="AU242" s="2">
        <v>97.01246316999999</v>
      </c>
      <c r="AV242" s="2">
        <v>91.25527403000001</v>
      </c>
      <c r="AW242" s="2">
        <v>89.043872030000003</v>
      </c>
      <c r="AX242" s="2">
        <v>96.105140950000006</v>
      </c>
      <c r="AY242" s="2">
        <v>88.752649170000012</v>
      </c>
      <c r="AZ242" s="2">
        <v>87.244065609999993</v>
      </c>
      <c r="BA242" s="2">
        <v>84.282897999999989</v>
      </c>
      <c r="BB242" s="2">
        <v>80.079285819999996</v>
      </c>
      <c r="BC242" s="2">
        <v>79.480598539999988</v>
      </c>
      <c r="BD242" s="2">
        <v>82.700243749999998</v>
      </c>
      <c r="BE242" s="2">
        <v>85.267006600000002</v>
      </c>
      <c r="BF242" s="2">
        <v>84.698259539999995</v>
      </c>
      <c r="BG242" s="2">
        <v>88.391882100000004</v>
      </c>
      <c r="BH242" s="2">
        <v>85.019694660000013</v>
      </c>
      <c r="BI242" s="2">
        <v>84.891213140000005</v>
      </c>
      <c r="BJ242" s="2">
        <v>81.01494486</v>
      </c>
      <c r="BK242" s="2">
        <v>84.310233609999997</v>
      </c>
      <c r="BL242" s="2">
        <v>84.150496130000008</v>
      </c>
      <c r="BM242" s="2">
        <v>88.0678719</v>
      </c>
      <c r="BN242" s="2">
        <v>84.962849000000006</v>
      </c>
      <c r="BO242" s="2">
        <v>82.790148279999997</v>
      </c>
      <c r="BP242" s="2">
        <v>82.425478330000004</v>
      </c>
      <c r="BQ242" s="2">
        <v>83.106903470000006</v>
      </c>
      <c r="BR242" s="2">
        <v>90.61255958000001</v>
      </c>
      <c r="BS242" s="2">
        <v>88.326396390000014</v>
      </c>
      <c r="BT242" s="2">
        <v>87.756809390000001</v>
      </c>
      <c r="BU242" s="2">
        <v>89.804731709999999</v>
      </c>
      <c r="BV242" s="2">
        <v>93.035418840000006</v>
      </c>
      <c r="BW242" s="2">
        <v>98.548900079999996</v>
      </c>
      <c r="BX242" s="2">
        <v>94.319421570000003</v>
      </c>
      <c r="BY242" s="2">
        <v>96.377373379999995</v>
      </c>
      <c r="BZ242" s="2">
        <v>97.040270310000011</v>
      </c>
      <c r="CA242" s="2">
        <v>92.742436010000006</v>
      </c>
      <c r="CB242" s="2">
        <v>98.235662199999979</v>
      </c>
      <c r="CC242" s="2">
        <v>100.26970115</v>
      </c>
      <c r="CD242" s="2">
        <v>97.067306639999998</v>
      </c>
      <c r="CE242" s="2">
        <v>98.953885890000009</v>
      </c>
      <c r="CF242" s="2">
        <v>101.96356571000001</v>
      </c>
      <c r="CG242" s="2">
        <v>100.01285196000001</v>
      </c>
      <c r="CH242" s="2">
        <v>105.51116354999999</v>
      </c>
      <c r="CI242" s="2">
        <v>105.0135472</v>
      </c>
      <c r="CJ242" s="2">
        <v>102.72302164999999</v>
      </c>
      <c r="CK242" s="2">
        <v>102.08448335999999</v>
      </c>
      <c r="CL242" s="2">
        <v>96.710938279999993</v>
      </c>
      <c r="CM242" s="2">
        <v>100.32524897999997</v>
      </c>
      <c r="CN242" s="2">
        <v>101.81123269000001</v>
      </c>
      <c r="CO242" s="2">
        <v>94.851308289999992</v>
      </c>
      <c r="CP242" s="2">
        <v>97.164287320000014</v>
      </c>
      <c r="CQ242" s="2">
        <v>98.909665319999988</v>
      </c>
      <c r="CR242" s="2">
        <v>104.42045017000001</v>
      </c>
      <c r="CS242" s="2">
        <v>96.877772880000009</v>
      </c>
      <c r="CT242" s="2">
        <v>104.26873626</v>
      </c>
      <c r="CU242" s="2">
        <v>107.20133091</v>
      </c>
      <c r="CV242" s="2">
        <v>99.168305199999992</v>
      </c>
      <c r="CW242" s="2">
        <v>101.44510692</v>
      </c>
      <c r="CX242" s="2">
        <v>95.734864240000007</v>
      </c>
      <c r="CY242" s="2">
        <v>96.032969750000007</v>
      </c>
      <c r="CZ242" s="2">
        <v>97.030791390000005</v>
      </c>
      <c r="DA242" s="2">
        <v>104.39960119999998</v>
      </c>
      <c r="DB242" s="2">
        <v>104.10471036000001</v>
      </c>
      <c r="DC242" s="2">
        <v>105.74942222999999</v>
      </c>
      <c r="DD242" s="2">
        <v>107.28896871999997</v>
      </c>
      <c r="DE242" s="2">
        <v>106.0566848</v>
      </c>
      <c r="DF242" s="2">
        <v>111.70850494999999</v>
      </c>
      <c r="DG242" s="2">
        <v>112.53943212</v>
      </c>
      <c r="DH242" s="2">
        <v>107.84882596</v>
      </c>
      <c r="DI242" s="2">
        <v>113.16115325000001</v>
      </c>
      <c r="DJ242" s="2">
        <v>114.32642799999999</v>
      </c>
      <c r="DK242" s="2">
        <v>115.81492150999998</v>
      </c>
      <c r="DL242" s="2">
        <v>111.89380677000001</v>
      </c>
      <c r="DM242" s="2">
        <v>107.26701095999999</v>
      </c>
      <c r="DN242" s="2">
        <v>108.6567368</v>
      </c>
      <c r="DO242" s="2">
        <v>107.49900084000001</v>
      </c>
      <c r="DP242" s="2">
        <v>115.15462488</v>
      </c>
      <c r="DQ242" s="2">
        <v>116.0744335</v>
      </c>
      <c r="DR242" s="2">
        <v>113.81842851999998</v>
      </c>
      <c r="DS242" s="2">
        <v>111.75951733000001</v>
      </c>
      <c r="DT242" s="2">
        <v>107.83460881000001</v>
      </c>
      <c r="DU242" s="2">
        <v>108.58379758</v>
      </c>
      <c r="DV242" s="2">
        <v>110.11637906999999</v>
      </c>
      <c r="DW242" s="2">
        <v>116.14968555999999</v>
      </c>
      <c r="DX242" s="2">
        <v>115.86021675999999</v>
      </c>
      <c r="DY242" s="2">
        <v>115.49975603999999</v>
      </c>
      <c r="DZ242" s="2">
        <v>116.00549896</v>
      </c>
      <c r="EA242" s="2">
        <v>118.3561462</v>
      </c>
      <c r="EB242" s="2">
        <v>115.77353343999999</v>
      </c>
      <c r="EC242" s="2">
        <v>115.21571918000001</v>
      </c>
      <c r="ED242" s="2">
        <v>117.11012173999998</v>
      </c>
      <c r="EE242" s="2">
        <v>119.36589519000002</v>
      </c>
      <c r="EF242" s="2">
        <v>113.70022535000001</v>
      </c>
      <c r="EG242" s="2">
        <v>112.78570678999998</v>
      </c>
      <c r="EH242" s="2">
        <v>108.84166180999999</v>
      </c>
      <c r="EI242" s="2">
        <v>119.64135725</v>
      </c>
      <c r="EJ242" s="2">
        <v>115.71373108</v>
      </c>
      <c r="EK242" s="2">
        <v>114.66294576</v>
      </c>
      <c r="EL242" s="2">
        <v>110.35748946999999</v>
      </c>
      <c r="EM242" s="2">
        <v>114.15127556</v>
      </c>
      <c r="EN242" s="2">
        <v>112.04252338000001</v>
      </c>
      <c r="EO242" s="2">
        <v>112.72682538999999</v>
      </c>
      <c r="EP242" s="2">
        <v>115.36693259</v>
      </c>
      <c r="EQ242" s="2">
        <v>117.66731113999998</v>
      </c>
      <c r="ER242" s="2">
        <v>116.57876637999999</v>
      </c>
      <c r="ES242" s="2">
        <v>111.43886435</v>
      </c>
      <c r="ET242" s="2">
        <v>108.78099922</v>
      </c>
      <c r="EU242" s="2">
        <v>106.71094994999999</v>
      </c>
      <c r="EV242" s="2">
        <v>106.5552615</v>
      </c>
      <c r="EW242" s="2">
        <v>110.26297078000002</v>
      </c>
      <c r="EX242" s="2">
        <v>110.25795613</v>
      </c>
      <c r="EY242" s="2">
        <v>106.62462246999999</v>
      </c>
      <c r="EZ242" s="2">
        <v>106.00894793999998</v>
      </c>
      <c r="FA242" s="2">
        <v>103.38490392999998</v>
      </c>
      <c r="FB242" s="2">
        <v>110.74807765</v>
      </c>
      <c r="FC242" s="2">
        <v>115.93089065999999</v>
      </c>
      <c r="FD242" s="2">
        <v>117.15334276</v>
      </c>
      <c r="FE242" s="2">
        <v>118.76882101999999</v>
      </c>
      <c r="FF242" s="2">
        <v>115.32187916000001</v>
      </c>
      <c r="FG242" s="2">
        <v>118.95145349000001</v>
      </c>
      <c r="FH242" s="2">
        <v>121.07716677999998</v>
      </c>
      <c r="FI242" s="2">
        <v>118.85790431999999</v>
      </c>
      <c r="FJ242" s="2">
        <v>122.11432482000001</v>
      </c>
      <c r="FK242" s="2">
        <v>125.18437710999999</v>
      </c>
      <c r="FL242" s="2">
        <v>122.30481948999997</v>
      </c>
      <c r="FM242" s="2">
        <v>120.81825628</v>
      </c>
      <c r="FN242" s="2">
        <v>117.87242675000002</v>
      </c>
      <c r="FO242" s="2">
        <v>116.21669316999999</v>
      </c>
      <c r="FP242" s="2">
        <v>116.68383274999999</v>
      </c>
      <c r="FQ242" s="2">
        <v>117.06333805</v>
      </c>
      <c r="FR242" s="2">
        <v>108.93138202999998</v>
      </c>
      <c r="FS242" s="2">
        <v>119.00297631000001</v>
      </c>
      <c r="FT242" s="2">
        <v>116.04752304</v>
      </c>
      <c r="FU242" s="2">
        <v>115.55464921999999</v>
      </c>
      <c r="FV242" s="2">
        <v>118.89600148999999</v>
      </c>
      <c r="FW242" s="2">
        <v>114.31467904000002</v>
      </c>
      <c r="FX242" s="2">
        <v>108.62541767</v>
      </c>
      <c r="FY242" s="2">
        <v>103.37313504000001</v>
      </c>
      <c r="FZ242" s="2">
        <v>105.23599157</v>
      </c>
      <c r="GA242" s="2">
        <v>102.87560297000002</v>
      </c>
      <c r="GB242" s="2">
        <v>109.51084078</v>
      </c>
      <c r="GC242" s="2">
        <v>110.96447225999998</v>
      </c>
      <c r="GD242" s="2">
        <v>104.73605310000001</v>
      </c>
      <c r="GE242" s="2">
        <v>106.82228366</v>
      </c>
      <c r="GF242" s="2">
        <v>111.14188582000003</v>
      </c>
      <c r="GG242" s="2">
        <v>112.29071899</v>
      </c>
      <c r="GH242" s="2">
        <v>109.06139222</v>
      </c>
      <c r="GI242" s="2">
        <v>104.15463073000001</v>
      </c>
      <c r="GJ242" s="2">
        <v>100.79295257000001</v>
      </c>
      <c r="GK242" s="2">
        <v>97.318089399999991</v>
      </c>
      <c r="GL242" s="2">
        <v>93.268692139999999</v>
      </c>
      <c r="GM242" s="2">
        <v>91.575711569999996</v>
      </c>
      <c r="GN242" s="2">
        <v>100.36093051</v>
      </c>
      <c r="GO242" s="2">
        <v>99.219998940000011</v>
      </c>
      <c r="GP242" s="2">
        <v>99.718280090000007</v>
      </c>
      <c r="GQ242" s="2">
        <v>102.18702071999999</v>
      </c>
      <c r="GR242" s="2">
        <v>105.13515022000001</v>
      </c>
      <c r="GS242" s="2">
        <v>103.62815644</v>
      </c>
      <c r="GT242" s="2">
        <v>106.43332982</v>
      </c>
      <c r="GU242" s="2">
        <v>111.41165491000001</v>
      </c>
      <c r="GV242" s="2">
        <v>112.05198308000001</v>
      </c>
      <c r="GW242" s="2">
        <v>110.53939782999998</v>
      </c>
      <c r="GX242" s="2">
        <v>111.49911761000001</v>
      </c>
      <c r="GY242" s="2">
        <v>110.18349886000001</v>
      </c>
      <c r="GZ242" s="2">
        <v>108.80804848</v>
      </c>
      <c r="HA242" s="2">
        <v>111.55141958999999</v>
      </c>
      <c r="HB242" s="2">
        <v>110.52533503999999</v>
      </c>
      <c r="HC242" s="2">
        <v>118.87803398999999</v>
      </c>
      <c r="HD242" s="2">
        <v>113.7991191</v>
      </c>
      <c r="HE242" s="2">
        <v>111.24559733999999</v>
      </c>
      <c r="HF242" s="2">
        <v>113.05374326</v>
      </c>
      <c r="HG242" s="2">
        <v>109.63108699</v>
      </c>
      <c r="HH242" s="2">
        <v>113.97745025</v>
      </c>
      <c r="HI242" s="2">
        <v>116.87470655000001</v>
      </c>
      <c r="HJ242" s="2">
        <v>111.99052567999999</v>
      </c>
      <c r="HK242" s="2">
        <v>104.59670473</v>
      </c>
      <c r="HL242" s="2">
        <v>110.26591738000002</v>
      </c>
      <c r="HM242" s="2">
        <v>114.19243090999998</v>
      </c>
      <c r="HN242" s="2">
        <v>115.81588915</v>
      </c>
      <c r="HO242" s="2">
        <v>114.81310551</v>
      </c>
      <c r="HP242" s="2">
        <v>112.81337418999999</v>
      </c>
      <c r="HQ242" s="2">
        <v>112.87777309000001</v>
      </c>
      <c r="HR242" s="2">
        <v>108.39957605999999</v>
      </c>
      <c r="HS242" s="2">
        <v>107.35204739</v>
      </c>
      <c r="HT242" s="2">
        <v>111.92959012000001</v>
      </c>
      <c r="HU242" s="2">
        <v>107.57688915</v>
      </c>
      <c r="HV242" s="2">
        <v>109.53071634</v>
      </c>
      <c r="HW242" s="2">
        <v>113.22607198999998</v>
      </c>
      <c r="HX242" s="2">
        <v>114.86953541999999</v>
      </c>
      <c r="HY242" s="2">
        <v>115.54473952000001</v>
      </c>
      <c r="HZ242" s="2">
        <v>114.44795556999999</v>
      </c>
      <c r="IA242" s="2">
        <v>114.40042203000002</v>
      </c>
      <c r="IB242" s="2">
        <v>111.69175439999999</v>
      </c>
    </row>
    <row r="243" spans="1:236" hidden="1" x14ac:dyDescent="0.25">
      <c r="A243" t="s">
        <v>3</v>
      </c>
      <c r="B243" s="5" t="s">
        <v>76</v>
      </c>
      <c r="C243" s="2">
        <v>119.61034818000002</v>
      </c>
      <c r="D243" s="2">
        <v>119.94114399</v>
      </c>
      <c r="E243" s="2">
        <v>126.22475949000003</v>
      </c>
      <c r="F243" s="2">
        <v>121.43775303</v>
      </c>
      <c r="G243" s="2">
        <v>121.41087286000001</v>
      </c>
      <c r="H243" s="2">
        <v>122.22973511999999</v>
      </c>
      <c r="I243" s="2">
        <v>123.43572741</v>
      </c>
      <c r="J243" s="2">
        <v>123.35559665000001</v>
      </c>
      <c r="K243" s="2">
        <v>123.76782876000001</v>
      </c>
      <c r="L243" s="2">
        <v>125.34911679</v>
      </c>
      <c r="M243" s="2">
        <v>124.24706492999999</v>
      </c>
      <c r="N243" s="2">
        <v>126.70448952999999</v>
      </c>
      <c r="O243" s="2">
        <v>125.15933627000001</v>
      </c>
      <c r="P243" s="2">
        <v>126.90521821999999</v>
      </c>
      <c r="Q243" s="2">
        <v>130.91019789999999</v>
      </c>
      <c r="R243" s="2">
        <v>124.16992431999998</v>
      </c>
      <c r="S243" s="2">
        <v>125.61938429</v>
      </c>
      <c r="T243" s="2">
        <v>127.84870608999998</v>
      </c>
      <c r="U243" s="2">
        <v>132.37100566999999</v>
      </c>
      <c r="V243" s="2">
        <v>130.16540884</v>
      </c>
      <c r="W243" s="2">
        <v>125.50248126000002</v>
      </c>
      <c r="X243" s="2">
        <v>128.43182757</v>
      </c>
      <c r="Y243" s="2">
        <v>128.91101885999998</v>
      </c>
      <c r="Z243" s="2">
        <v>133.76378964</v>
      </c>
      <c r="AA243" s="2">
        <v>130.82845930000002</v>
      </c>
      <c r="AB243" s="2">
        <v>132.97180045000002</v>
      </c>
      <c r="AC243" s="2">
        <v>131.75112172000001</v>
      </c>
      <c r="AD243" s="2">
        <v>130.08852630000001</v>
      </c>
      <c r="AE243" s="2">
        <v>130.23745453999999</v>
      </c>
      <c r="AF243" s="2">
        <v>130.269361</v>
      </c>
      <c r="AG243" s="2">
        <v>130.03383013999996</v>
      </c>
      <c r="AH243" s="2">
        <v>128.70752776</v>
      </c>
      <c r="AI243" s="2">
        <v>128.74229362</v>
      </c>
      <c r="AJ243" s="2">
        <v>128.99316060000001</v>
      </c>
      <c r="AK243" s="2">
        <v>129.10090101</v>
      </c>
      <c r="AL243" s="2">
        <v>130.26127535000001</v>
      </c>
      <c r="AM243" s="2">
        <v>130.11893716</v>
      </c>
      <c r="AN243" s="2">
        <v>130.33714506000001</v>
      </c>
      <c r="AO243" s="2">
        <v>132.00102077999998</v>
      </c>
      <c r="AP243" s="2">
        <v>128.36703336000002</v>
      </c>
      <c r="AQ243" s="2">
        <v>131.72330717999998</v>
      </c>
      <c r="AR243" s="2">
        <v>132.00813467</v>
      </c>
      <c r="AS243" s="2">
        <v>133.91119403000002</v>
      </c>
      <c r="AT243" s="2">
        <v>133.99265115999998</v>
      </c>
      <c r="AU243" s="2">
        <v>134.21514260000001</v>
      </c>
      <c r="AV243" s="2">
        <v>129.64136183000002</v>
      </c>
      <c r="AW243" s="2">
        <v>129.24686163000001</v>
      </c>
      <c r="AX243" s="2">
        <v>132.29756272999998</v>
      </c>
      <c r="AY243" s="2">
        <v>131.1328154</v>
      </c>
      <c r="AZ243" s="2">
        <v>131.33282814</v>
      </c>
      <c r="BA243" s="2">
        <v>135.88475753</v>
      </c>
      <c r="BB243" s="2">
        <v>130.57128254</v>
      </c>
      <c r="BC243" s="2">
        <v>135.70980358999998</v>
      </c>
      <c r="BD243" s="2">
        <v>139.26939265000001</v>
      </c>
      <c r="BE243" s="2">
        <v>140.76040800999999</v>
      </c>
      <c r="BF243" s="2">
        <v>138.67616417000002</v>
      </c>
      <c r="BG243" s="2">
        <v>135.50780361</v>
      </c>
      <c r="BH243" s="2">
        <v>137.44494338999999</v>
      </c>
      <c r="BI243" s="2">
        <v>137.04406904000001</v>
      </c>
      <c r="BJ243" s="2">
        <v>138.03930429999997</v>
      </c>
      <c r="BK243" s="2">
        <v>135.43957810000001</v>
      </c>
      <c r="BL243" s="2">
        <v>134.67505632000001</v>
      </c>
      <c r="BM243" s="2">
        <v>135.83048186000002</v>
      </c>
      <c r="BN243" s="2">
        <v>134.7695329</v>
      </c>
      <c r="BO243" s="2">
        <v>136.55201219</v>
      </c>
      <c r="BP243" s="2">
        <v>139.25553171000001</v>
      </c>
      <c r="BQ243" s="2">
        <v>138.80454602999998</v>
      </c>
      <c r="BR243" s="2">
        <v>139.26286896000002</v>
      </c>
      <c r="BS243" s="2">
        <v>137.29768704</v>
      </c>
      <c r="BT243" s="2">
        <v>137.87840406000001</v>
      </c>
      <c r="BU243" s="2">
        <v>135.02100080000002</v>
      </c>
      <c r="BV243" s="2">
        <v>135.38753821999998</v>
      </c>
      <c r="BW243" s="2">
        <v>137.95525638000001</v>
      </c>
      <c r="BX243" s="2">
        <v>135.99591733</v>
      </c>
      <c r="BY243" s="2">
        <v>139.10255997000002</v>
      </c>
      <c r="BZ243" s="2">
        <v>136.45081070000001</v>
      </c>
      <c r="CA243" s="2">
        <v>138.53244147000001</v>
      </c>
      <c r="CB243" s="2">
        <v>140.64155823999999</v>
      </c>
      <c r="CC243" s="2">
        <v>140.86490961000001</v>
      </c>
      <c r="CD243" s="2">
        <v>137.61686005999999</v>
      </c>
      <c r="CE243" s="2">
        <v>139.76610731999997</v>
      </c>
      <c r="CF243" s="2">
        <v>143.36346713999998</v>
      </c>
      <c r="CG243" s="2">
        <v>141.14317608000002</v>
      </c>
      <c r="CH243" s="2">
        <v>145.18780513000002</v>
      </c>
      <c r="CI243" s="2">
        <v>139.91286042000002</v>
      </c>
      <c r="CJ243" s="2">
        <v>141.58411869999998</v>
      </c>
      <c r="CK243" s="2">
        <v>146.54717503000001</v>
      </c>
      <c r="CL243" s="2">
        <v>143.25364902000001</v>
      </c>
      <c r="CM243" s="2">
        <v>146.95663804</v>
      </c>
      <c r="CN243" s="2">
        <v>146.16544076</v>
      </c>
      <c r="CO243" s="2">
        <v>147.58736714999998</v>
      </c>
      <c r="CP243" s="2">
        <v>147.48645369000002</v>
      </c>
      <c r="CQ243" s="2">
        <v>147.98682685</v>
      </c>
      <c r="CR243" s="2">
        <v>146.60252050000003</v>
      </c>
      <c r="CS243" s="2">
        <v>146.67227330999998</v>
      </c>
      <c r="CT243" s="2">
        <v>146.98656857999998</v>
      </c>
      <c r="CU243" s="2">
        <v>145.74350822</v>
      </c>
      <c r="CV243" s="2">
        <v>144.97764629</v>
      </c>
      <c r="CW243" s="2">
        <v>148.59272654999998</v>
      </c>
      <c r="CX243" s="2">
        <v>142.5373194</v>
      </c>
      <c r="CY243" s="2">
        <v>144.39062518</v>
      </c>
      <c r="CZ243" s="2">
        <v>143.16292489999998</v>
      </c>
      <c r="DA243" s="2">
        <v>142.14884344000001</v>
      </c>
      <c r="DB243" s="2">
        <v>141.04512211000002</v>
      </c>
      <c r="DC243" s="2">
        <v>140.86527849000001</v>
      </c>
      <c r="DD243" s="2">
        <v>141.53166150000001</v>
      </c>
      <c r="DE243" s="2">
        <v>142.42714465</v>
      </c>
      <c r="DF243" s="2">
        <v>143.4902118</v>
      </c>
      <c r="DG243" s="2">
        <v>141.95138725999999</v>
      </c>
      <c r="DH243" s="2">
        <v>143.41859969999999</v>
      </c>
      <c r="DI243" s="2">
        <v>150.67226421999999</v>
      </c>
      <c r="DJ243" s="2">
        <v>145.89403655000001</v>
      </c>
      <c r="DK243" s="2">
        <v>145.66371153</v>
      </c>
      <c r="DL243" s="2">
        <v>145.85301618</v>
      </c>
      <c r="DM243" s="2">
        <v>143.20255495999999</v>
      </c>
      <c r="DN243" s="2">
        <v>142.53310907999997</v>
      </c>
      <c r="DO243" s="2">
        <v>142.63843467999999</v>
      </c>
      <c r="DP243" s="2">
        <v>146.42128987000001</v>
      </c>
      <c r="DQ243" s="2">
        <v>141.51227670999998</v>
      </c>
      <c r="DR243" s="2">
        <v>141.26893443999998</v>
      </c>
      <c r="DS243" s="2">
        <v>139.30628696000002</v>
      </c>
      <c r="DT243" s="2">
        <v>139.42256114</v>
      </c>
      <c r="DU243" s="2">
        <v>140.68970290999999</v>
      </c>
      <c r="DV243" s="2">
        <v>138.05466708</v>
      </c>
      <c r="DW243" s="2">
        <v>138.08963426000003</v>
      </c>
      <c r="DX243" s="2">
        <v>137.24560399999999</v>
      </c>
      <c r="DY243" s="2">
        <v>143.03976327000001</v>
      </c>
      <c r="DZ243" s="2">
        <v>139.79051439</v>
      </c>
      <c r="EA243" s="2">
        <v>142.12622225000001</v>
      </c>
      <c r="EB243" s="2">
        <v>143.40732822000001</v>
      </c>
      <c r="EC243" s="2">
        <v>144.11616230999999</v>
      </c>
      <c r="ED243" s="2">
        <v>147.87478272999999</v>
      </c>
      <c r="EE243" s="2">
        <v>147.41894553</v>
      </c>
      <c r="EF243" s="2">
        <v>148.04064588</v>
      </c>
      <c r="EG243" s="2">
        <v>151.71114776000002</v>
      </c>
      <c r="EH243" s="2">
        <v>150.20239572999998</v>
      </c>
      <c r="EI243" s="2">
        <v>150.12566005000002</v>
      </c>
      <c r="EJ243" s="2">
        <v>151.43189820000001</v>
      </c>
      <c r="EK243" s="2">
        <v>151.95945347000003</v>
      </c>
      <c r="EL243" s="2">
        <v>149.67812118000001</v>
      </c>
      <c r="EM243" s="2">
        <v>152.15256411000001</v>
      </c>
      <c r="EN243" s="2">
        <v>151.01986155</v>
      </c>
      <c r="EO243" s="2">
        <v>150.32089974000002</v>
      </c>
      <c r="EP243" s="2">
        <v>151.40462786000001</v>
      </c>
      <c r="EQ243" s="2">
        <v>153.35904395</v>
      </c>
      <c r="ER243" s="2">
        <v>153.42637174999999</v>
      </c>
      <c r="ES243" s="2">
        <v>154.47780168000003</v>
      </c>
      <c r="ET243" s="2">
        <v>149.26712942999998</v>
      </c>
      <c r="EU243" s="2">
        <v>153.04105370000002</v>
      </c>
      <c r="EV243" s="2">
        <v>156.52213469999998</v>
      </c>
      <c r="EW243" s="2">
        <v>155.32010351</v>
      </c>
      <c r="EX243" s="2">
        <v>151.62757803</v>
      </c>
      <c r="EY243" s="2">
        <v>153.93279381999997</v>
      </c>
      <c r="EZ243" s="2">
        <v>149.32349823999999</v>
      </c>
      <c r="FA243" s="2">
        <v>147.14425273000001</v>
      </c>
      <c r="FB243" s="2">
        <v>151.47833349000001</v>
      </c>
      <c r="FC243" s="2">
        <v>146.97884299</v>
      </c>
      <c r="FD243" s="2">
        <v>147.48548889999998</v>
      </c>
      <c r="FE243" s="2">
        <v>147.09685435999998</v>
      </c>
      <c r="FF243" s="2">
        <v>141.87941696000001</v>
      </c>
      <c r="FG243" s="2">
        <v>146.38640225</v>
      </c>
      <c r="FH243" s="2">
        <v>147.34403325</v>
      </c>
      <c r="FI243" s="2">
        <v>145.64027562999999</v>
      </c>
      <c r="FJ243" s="2">
        <v>145.77986651000001</v>
      </c>
      <c r="FK243" s="2">
        <v>146.18716069999999</v>
      </c>
      <c r="FL243" s="2">
        <v>147.1857545</v>
      </c>
      <c r="FM243" s="2">
        <v>146.02995411000001</v>
      </c>
      <c r="FN243" s="2">
        <v>149.27777555999998</v>
      </c>
      <c r="FO243" s="2">
        <v>147.73169669999999</v>
      </c>
      <c r="FP243" s="2">
        <v>147.44327139999999</v>
      </c>
      <c r="FQ243" s="2">
        <v>150.86530627000002</v>
      </c>
      <c r="FR243" s="2">
        <v>148.78947631</v>
      </c>
      <c r="FS243" s="2">
        <v>150.73228974</v>
      </c>
      <c r="FT243" s="2">
        <v>148.75315956000003</v>
      </c>
      <c r="FU243" s="2">
        <v>151.41725016999999</v>
      </c>
      <c r="FV243" s="2">
        <v>148.80295458000001</v>
      </c>
      <c r="FW243" s="2">
        <v>146.63384274000001</v>
      </c>
      <c r="FX243" s="2">
        <v>150.56457911999999</v>
      </c>
      <c r="FY243" s="2">
        <v>152.82841221999999</v>
      </c>
      <c r="FZ243" s="2">
        <v>155.11024614999997</v>
      </c>
      <c r="GA243" s="2">
        <v>151.56647017</v>
      </c>
      <c r="GB243" s="2">
        <v>148.81325794000003</v>
      </c>
      <c r="GC243" s="2">
        <v>152.06590431999999</v>
      </c>
      <c r="GD243" s="2">
        <v>147.44159422000001</v>
      </c>
      <c r="GE243" s="2">
        <v>147.84099474000004</v>
      </c>
      <c r="GF243" s="2">
        <v>149.48411464</v>
      </c>
      <c r="GG243" s="2">
        <v>154.11662880999998</v>
      </c>
      <c r="GH243" s="2">
        <v>151.59195484</v>
      </c>
      <c r="GI243" s="2">
        <v>150.79055106000001</v>
      </c>
      <c r="GJ243" s="2">
        <v>153.30920903000001</v>
      </c>
      <c r="GK243" s="2">
        <v>151.79741203</v>
      </c>
      <c r="GL243" s="2">
        <v>152.10633199999998</v>
      </c>
      <c r="GM243" s="2">
        <v>150.81997454999998</v>
      </c>
      <c r="GN243" s="2">
        <v>151.79162819999999</v>
      </c>
      <c r="GO243" s="2">
        <v>153.53684507999998</v>
      </c>
      <c r="GP243" s="2">
        <v>153.51013406000001</v>
      </c>
      <c r="GQ243" s="2">
        <v>157.73015735000001</v>
      </c>
      <c r="GR243" s="2">
        <v>160.14401226999999</v>
      </c>
      <c r="GS243" s="2">
        <v>158.17187249999998</v>
      </c>
      <c r="GT243" s="2">
        <v>161.15294858000001</v>
      </c>
      <c r="GU243" s="2">
        <v>163.30905718999998</v>
      </c>
      <c r="GV243" s="2">
        <v>160.40557167000003</v>
      </c>
      <c r="GW243" s="2">
        <v>156.56350021</v>
      </c>
      <c r="GX243" s="2">
        <v>153.29065754999999</v>
      </c>
      <c r="GY243" s="2">
        <v>154.74027421000002</v>
      </c>
      <c r="GZ243" s="2">
        <v>154.51471051000001</v>
      </c>
      <c r="HA243" s="2">
        <v>152.83939273999999</v>
      </c>
      <c r="HB243" s="2">
        <v>151.90734671000001</v>
      </c>
      <c r="HC243" s="2">
        <v>151.84855876</v>
      </c>
      <c r="HD243" s="2">
        <v>152.42088791999998</v>
      </c>
      <c r="HE243" s="2">
        <v>150.22153120000002</v>
      </c>
      <c r="HF243" s="2">
        <v>148.03621491000001</v>
      </c>
      <c r="HG243" s="2">
        <v>150.84490701999999</v>
      </c>
      <c r="HH243" s="2">
        <v>155.1311078</v>
      </c>
      <c r="HI243" s="2">
        <v>154.17784753000001</v>
      </c>
      <c r="HJ243" s="2">
        <v>156.12644484999998</v>
      </c>
      <c r="HK243" s="2">
        <v>154.91532405000001</v>
      </c>
      <c r="HL243" s="2">
        <v>157.78494886999999</v>
      </c>
      <c r="HM243" s="2">
        <v>162.19008493000001</v>
      </c>
      <c r="HN243" s="2">
        <v>160.26740099000003</v>
      </c>
      <c r="HO243" s="2">
        <v>162.882172</v>
      </c>
      <c r="HP243" s="2">
        <v>162.61996016999998</v>
      </c>
      <c r="HQ243" s="2">
        <v>162.72863022999999</v>
      </c>
      <c r="HR243" s="2">
        <v>160.63153621999999</v>
      </c>
      <c r="HS243" s="2">
        <v>157.88229329999999</v>
      </c>
      <c r="HT243" s="2">
        <v>159.76314378000001</v>
      </c>
      <c r="HU243" s="2">
        <v>158.47176246000001</v>
      </c>
      <c r="HV243" s="2">
        <v>155.26738007</v>
      </c>
      <c r="HW243" s="2">
        <v>154.24918549</v>
      </c>
      <c r="HX243" s="2">
        <v>156.75577948999998</v>
      </c>
      <c r="HY243" s="2">
        <v>160.53629663999999</v>
      </c>
      <c r="HZ243" s="2">
        <v>158.91569765999998</v>
      </c>
      <c r="IA243" s="2">
        <v>160.91650811</v>
      </c>
      <c r="IB243" s="2">
        <v>156.07109739999999</v>
      </c>
    </row>
    <row r="244" spans="1:236" hidden="1" x14ac:dyDescent="0.25">
      <c r="A244" t="s">
        <v>3</v>
      </c>
      <c r="B244" s="5" t="s">
        <v>77</v>
      </c>
      <c r="C244" s="2">
        <v>148.1922849</v>
      </c>
      <c r="D244" s="2">
        <v>148.87615492</v>
      </c>
      <c r="E244" s="2">
        <v>151.52341580000001</v>
      </c>
      <c r="F244" s="2">
        <v>144.75114502000002</v>
      </c>
      <c r="G244" s="2">
        <v>146.79239206000003</v>
      </c>
      <c r="H244" s="2">
        <v>146.74972351</v>
      </c>
      <c r="I244" s="2">
        <v>144.55825401999999</v>
      </c>
      <c r="J244" s="2">
        <v>144.97909279999999</v>
      </c>
      <c r="K244" s="2">
        <v>148.3936305</v>
      </c>
      <c r="L244" s="2">
        <v>152.93959147000004</v>
      </c>
      <c r="M244" s="2">
        <v>151.14512585999998</v>
      </c>
      <c r="N244" s="2">
        <v>151.75445773000001</v>
      </c>
      <c r="O244" s="2">
        <v>148.46777362</v>
      </c>
      <c r="P244" s="2">
        <v>148.86194372</v>
      </c>
      <c r="Q244" s="2">
        <v>155.29858401000001</v>
      </c>
      <c r="R244" s="2">
        <v>147.70284526</v>
      </c>
      <c r="S244" s="2">
        <v>149.46324842000001</v>
      </c>
      <c r="T244" s="2">
        <v>149.69786814999998</v>
      </c>
      <c r="U244" s="2">
        <v>152.68426671</v>
      </c>
      <c r="V244" s="2">
        <v>151.12015270999999</v>
      </c>
      <c r="W244" s="2">
        <v>152.05146764999998</v>
      </c>
      <c r="X244" s="2">
        <v>155.66769153000001</v>
      </c>
      <c r="Y244" s="2">
        <v>154.11205068000001</v>
      </c>
      <c r="Z244" s="2">
        <v>154.01173856</v>
      </c>
      <c r="AA244" s="2">
        <v>153.93843709000004</v>
      </c>
      <c r="AB244" s="2">
        <v>154.11012458000002</v>
      </c>
      <c r="AC244" s="2">
        <v>156.47725241000001</v>
      </c>
      <c r="AD244" s="2">
        <v>154.54377222000002</v>
      </c>
      <c r="AE244" s="2">
        <v>152.87551133999997</v>
      </c>
      <c r="AF244" s="2">
        <v>146.88533118999999</v>
      </c>
      <c r="AG244" s="2">
        <v>149.60184754999997</v>
      </c>
      <c r="AH244" s="2">
        <v>148.42669949</v>
      </c>
      <c r="AI244" s="2">
        <v>148.99768929000001</v>
      </c>
      <c r="AJ244" s="2">
        <v>153.29390158999999</v>
      </c>
      <c r="AK244" s="2">
        <v>153.38039471999997</v>
      </c>
      <c r="AL244" s="2">
        <v>152.81779104</v>
      </c>
      <c r="AM244" s="2">
        <v>152.77018419000001</v>
      </c>
      <c r="AN244" s="2">
        <v>154.11953762000002</v>
      </c>
      <c r="AO244" s="2">
        <v>154.50814733000001</v>
      </c>
      <c r="AP244" s="2">
        <v>153.33825998000003</v>
      </c>
      <c r="AQ244" s="2">
        <v>152.75829266000002</v>
      </c>
      <c r="AR244" s="2">
        <v>154.58320270000002</v>
      </c>
      <c r="AS244" s="2">
        <v>156.11519672999998</v>
      </c>
      <c r="AT244" s="2">
        <v>155.60673857</v>
      </c>
      <c r="AU244" s="2">
        <v>154.8644726</v>
      </c>
      <c r="AV244" s="2">
        <v>152.81092067999998</v>
      </c>
      <c r="AW244" s="2">
        <v>153.842918</v>
      </c>
      <c r="AX244" s="2">
        <v>158.16400654</v>
      </c>
      <c r="AY244" s="2">
        <v>158.97981157999999</v>
      </c>
      <c r="AZ244" s="2">
        <v>160.74611698999999</v>
      </c>
      <c r="BA244" s="2">
        <v>166.85295918</v>
      </c>
      <c r="BB244" s="2">
        <v>161.61980526000002</v>
      </c>
      <c r="BC244" s="2">
        <v>159.42474910999996</v>
      </c>
      <c r="BD244" s="2">
        <v>162.08993633999998</v>
      </c>
      <c r="BE244" s="2">
        <v>162.38101820999998</v>
      </c>
      <c r="BF244" s="2">
        <v>163.24313419999999</v>
      </c>
      <c r="BG244" s="2">
        <v>166.66738895</v>
      </c>
      <c r="BH244" s="2">
        <v>163.54001997</v>
      </c>
      <c r="BI244" s="2">
        <v>161.48501486999999</v>
      </c>
      <c r="BJ244" s="2">
        <v>163.33457750000002</v>
      </c>
      <c r="BK244" s="2">
        <v>162.58015382999997</v>
      </c>
      <c r="BL244" s="2">
        <v>162.14348349000002</v>
      </c>
      <c r="BM244" s="2">
        <v>166.04903976999998</v>
      </c>
      <c r="BN244" s="2">
        <v>161.12085923000001</v>
      </c>
      <c r="BO244" s="2">
        <v>159.60070607999998</v>
      </c>
      <c r="BP244" s="2">
        <v>163.51123286999999</v>
      </c>
      <c r="BQ244" s="2">
        <v>163.98011308999997</v>
      </c>
      <c r="BR244" s="2">
        <v>164.90258516</v>
      </c>
      <c r="BS244" s="2">
        <v>166.09679734999997</v>
      </c>
      <c r="BT244" s="2">
        <v>162.98680873000001</v>
      </c>
      <c r="BU244" s="2">
        <v>163.80045057000001</v>
      </c>
      <c r="BV244" s="2">
        <v>164.95108973999999</v>
      </c>
      <c r="BW244" s="2">
        <v>165.39399647000002</v>
      </c>
      <c r="BX244" s="2">
        <v>166.67736193000002</v>
      </c>
      <c r="BY244" s="2">
        <v>171.28520756</v>
      </c>
      <c r="BZ244" s="2">
        <v>167.93238464000001</v>
      </c>
      <c r="CA244" s="2">
        <v>172.94563070000004</v>
      </c>
      <c r="CB244" s="2">
        <v>175.20169700000002</v>
      </c>
      <c r="CC244" s="2">
        <v>172.43859909</v>
      </c>
      <c r="CD244" s="2">
        <v>173.57445519000001</v>
      </c>
      <c r="CE244" s="2">
        <v>172.88245080999999</v>
      </c>
      <c r="CF244" s="2">
        <v>173.49233688000001</v>
      </c>
      <c r="CG244" s="2">
        <v>172.12836249999998</v>
      </c>
      <c r="CH244" s="2">
        <v>172.14911997999999</v>
      </c>
      <c r="CI244" s="2">
        <v>176.78726362999998</v>
      </c>
      <c r="CJ244" s="2">
        <v>180.22616196000001</v>
      </c>
      <c r="CK244" s="2">
        <v>180.5258982</v>
      </c>
      <c r="CL244" s="2">
        <v>176.23891663999999</v>
      </c>
      <c r="CM244" s="2">
        <v>177.31799298999999</v>
      </c>
      <c r="CN244" s="2">
        <v>177.16247852000001</v>
      </c>
      <c r="CO244" s="2">
        <v>175.91092545999999</v>
      </c>
      <c r="CP244" s="2">
        <v>174.75745359000004</v>
      </c>
      <c r="CQ244" s="2">
        <v>175.28392271999999</v>
      </c>
      <c r="CR244" s="2">
        <v>178.03163190999999</v>
      </c>
      <c r="CS244" s="2">
        <v>174.89694222999998</v>
      </c>
      <c r="CT244" s="2">
        <v>179.30925697999999</v>
      </c>
      <c r="CU244" s="2">
        <v>178.67685831</v>
      </c>
      <c r="CV244" s="2">
        <v>177.17036256</v>
      </c>
      <c r="CW244" s="2">
        <v>181.77708681000001</v>
      </c>
      <c r="CX244" s="2">
        <v>171.22780159999999</v>
      </c>
      <c r="CY244" s="2">
        <v>174.70366818999997</v>
      </c>
      <c r="CZ244" s="2">
        <v>172.17963004000001</v>
      </c>
      <c r="DA244" s="2">
        <v>175.43996784000001</v>
      </c>
      <c r="DB244" s="2">
        <v>176.48270138000001</v>
      </c>
      <c r="DC244" s="2">
        <v>177.45196695000004</v>
      </c>
      <c r="DD244" s="2">
        <v>175.94551902999996</v>
      </c>
      <c r="DE244" s="2">
        <v>176.21657816999999</v>
      </c>
      <c r="DF244" s="2">
        <v>178.01297294999998</v>
      </c>
      <c r="DG244" s="2">
        <v>181.05246058</v>
      </c>
      <c r="DH244" s="2">
        <v>184.84925479</v>
      </c>
      <c r="DI244" s="2">
        <v>190.36768920000003</v>
      </c>
      <c r="DJ244" s="2">
        <v>187.01330385</v>
      </c>
      <c r="DK244" s="2">
        <v>187.83777566000003</v>
      </c>
      <c r="DL244" s="2">
        <v>191.25029280000001</v>
      </c>
      <c r="DM244" s="2">
        <v>189.85570812</v>
      </c>
      <c r="DN244" s="2">
        <v>189.18364104999998</v>
      </c>
      <c r="DO244" s="2">
        <v>186.69178865999999</v>
      </c>
      <c r="DP244" s="2">
        <v>184.58504568000001</v>
      </c>
      <c r="DQ244" s="2">
        <v>183.71636243999998</v>
      </c>
      <c r="DR244" s="2">
        <v>190.32209534000003</v>
      </c>
      <c r="DS244" s="2">
        <v>185.01701759999997</v>
      </c>
      <c r="DT244" s="2">
        <v>186.93605976000001</v>
      </c>
      <c r="DU244" s="2">
        <v>187.01418708</v>
      </c>
      <c r="DV244" s="2">
        <v>183.83989772000001</v>
      </c>
      <c r="DW244" s="2">
        <v>186.82540441</v>
      </c>
      <c r="DX244" s="2">
        <v>186.68437925000001</v>
      </c>
      <c r="DY244" s="2">
        <v>183.93564415</v>
      </c>
      <c r="DZ244" s="2">
        <v>183.29864314999998</v>
      </c>
      <c r="EA244" s="2">
        <v>182.69620728999999</v>
      </c>
      <c r="EB244" s="2">
        <v>178.23423822000001</v>
      </c>
      <c r="EC244" s="2">
        <v>179.08233230000002</v>
      </c>
      <c r="ED244" s="2">
        <v>189.80499774999998</v>
      </c>
      <c r="EE244" s="2">
        <v>190.43719418000001</v>
      </c>
      <c r="EF244" s="2">
        <v>188.61561988</v>
      </c>
      <c r="EG244" s="2">
        <v>191.19962882999999</v>
      </c>
      <c r="EH244" s="2">
        <v>189.36306740999999</v>
      </c>
      <c r="EI244" s="2">
        <v>188.69746465</v>
      </c>
      <c r="EJ244" s="2">
        <v>185.60374951999998</v>
      </c>
      <c r="EK244" s="2">
        <v>184.34746202000002</v>
      </c>
      <c r="EL244" s="2">
        <v>185.45750724000001</v>
      </c>
      <c r="EM244" s="2">
        <v>186.66026767</v>
      </c>
      <c r="EN244" s="2">
        <v>186.28414532000002</v>
      </c>
      <c r="EO244" s="2">
        <v>186.18133538999999</v>
      </c>
      <c r="EP244" s="2">
        <v>184.68854249</v>
      </c>
      <c r="EQ244" s="2">
        <v>185.17654825000002</v>
      </c>
      <c r="ER244" s="2">
        <v>182.10699262999998</v>
      </c>
      <c r="ES244" s="2">
        <v>186.22884116</v>
      </c>
      <c r="ET244" s="2">
        <v>182.47382506999998</v>
      </c>
      <c r="EU244" s="2">
        <v>185.83595672999999</v>
      </c>
      <c r="EV244" s="2">
        <v>188.66652023</v>
      </c>
      <c r="EW244" s="2">
        <v>186.60140419999999</v>
      </c>
      <c r="EX244" s="2">
        <v>188.13561167</v>
      </c>
      <c r="EY244" s="2">
        <v>189.51937266000002</v>
      </c>
      <c r="EZ244" s="2">
        <v>188.96758391999998</v>
      </c>
      <c r="FA244" s="2">
        <v>185.01554338000003</v>
      </c>
      <c r="FB244" s="2">
        <v>190.40858887000002</v>
      </c>
      <c r="FC244" s="2">
        <v>189.85725535</v>
      </c>
      <c r="FD244" s="2">
        <v>189.24449938000001</v>
      </c>
      <c r="FE244" s="2">
        <v>191.72258558000001</v>
      </c>
      <c r="FF244" s="2">
        <v>193.61003285000004</v>
      </c>
      <c r="FG244" s="2">
        <v>191.54491632</v>
      </c>
      <c r="FH244" s="2">
        <v>187.35726238999999</v>
      </c>
      <c r="FI244" s="2">
        <v>186.1628517</v>
      </c>
      <c r="FJ244" s="2">
        <v>187.06355639000003</v>
      </c>
      <c r="FK244" s="2">
        <v>188.78842366999999</v>
      </c>
      <c r="FL244" s="2">
        <v>187.46976638999999</v>
      </c>
      <c r="FM244" s="2">
        <v>182.6123595</v>
      </c>
      <c r="FN244" s="2">
        <v>188.61616194999999</v>
      </c>
      <c r="FO244" s="2">
        <v>191.21153663999999</v>
      </c>
      <c r="FP244" s="2">
        <v>190.52113494</v>
      </c>
      <c r="FQ244" s="2">
        <v>192.09727242000002</v>
      </c>
      <c r="FR244" s="2">
        <v>190.09342992999999</v>
      </c>
      <c r="FS244" s="2">
        <v>191.63664525000004</v>
      </c>
      <c r="FT244" s="2">
        <v>191.57257083000002</v>
      </c>
      <c r="FU244" s="2">
        <v>190.06719908999997</v>
      </c>
      <c r="FV244" s="2">
        <v>190.62375699</v>
      </c>
      <c r="FW244" s="2">
        <v>189.20791138999999</v>
      </c>
      <c r="FX244" s="2">
        <v>188.11342603000003</v>
      </c>
      <c r="FY244" s="2">
        <v>181.75902609000002</v>
      </c>
      <c r="FZ244" s="2">
        <v>184.16635229000002</v>
      </c>
      <c r="GA244" s="2">
        <v>185.12549221999998</v>
      </c>
      <c r="GB244" s="2">
        <v>188.45226410000004</v>
      </c>
      <c r="GC244" s="2">
        <v>190.71129336999996</v>
      </c>
      <c r="GD244" s="2">
        <v>183.49058388000003</v>
      </c>
      <c r="GE244" s="2">
        <v>185.87018253000002</v>
      </c>
      <c r="GF244" s="2">
        <v>186.74535460999999</v>
      </c>
      <c r="GG244" s="2">
        <v>187.79960337</v>
      </c>
      <c r="GH244" s="2">
        <v>190.39401294000004</v>
      </c>
      <c r="GI244" s="2">
        <v>191.11346366000001</v>
      </c>
      <c r="GJ244" s="2">
        <v>189.89017315999999</v>
      </c>
      <c r="GK244" s="2">
        <v>190.61801909999994</v>
      </c>
      <c r="GL244" s="2">
        <v>190.98676035000003</v>
      </c>
      <c r="GM244" s="2">
        <v>191.56163323999999</v>
      </c>
      <c r="GN244" s="2">
        <v>186.06537993000001</v>
      </c>
      <c r="GO244" s="2">
        <v>188.72518148</v>
      </c>
      <c r="GP244" s="2">
        <v>185.92114593000002</v>
      </c>
      <c r="GQ244" s="2">
        <v>186.38740430000001</v>
      </c>
      <c r="GR244" s="2">
        <v>187.80988214000001</v>
      </c>
      <c r="GS244" s="2">
        <v>192.83370858000001</v>
      </c>
      <c r="GT244" s="2">
        <v>191.35477084000001</v>
      </c>
      <c r="GU244" s="2">
        <v>192.04318882000001</v>
      </c>
      <c r="GV244" s="2">
        <v>186.70777355000001</v>
      </c>
      <c r="GW244" s="2">
        <v>190.80619619000001</v>
      </c>
      <c r="GX244" s="2">
        <v>190.59861443</v>
      </c>
      <c r="GY244" s="2">
        <v>192.59605173</v>
      </c>
      <c r="GZ244" s="2">
        <v>196.72271331999997</v>
      </c>
      <c r="HA244" s="2">
        <v>195.82592134000001</v>
      </c>
      <c r="HB244" s="2">
        <v>189.91319694000003</v>
      </c>
      <c r="HC244" s="2">
        <v>190.78159174999999</v>
      </c>
      <c r="HD244" s="2">
        <v>193.57874397</v>
      </c>
      <c r="HE244" s="2">
        <v>200.06391809000002</v>
      </c>
      <c r="HF244" s="2">
        <v>196.24484659000001</v>
      </c>
      <c r="HG244" s="2">
        <v>196.34911830000004</v>
      </c>
      <c r="HH244" s="2">
        <v>194.85968840999999</v>
      </c>
      <c r="HI244" s="2">
        <v>190.97297866999997</v>
      </c>
      <c r="HJ244" s="2">
        <v>194.47571033999998</v>
      </c>
      <c r="HK244" s="2">
        <v>197.04229072000001</v>
      </c>
      <c r="HL244" s="2">
        <v>192.69905818999999</v>
      </c>
      <c r="HM244" s="2">
        <v>193.03574856</v>
      </c>
      <c r="HN244" s="2">
        <v>193.26282806</v>
      </c>
      <c r="HO244" s="2">
        <v>193.04342371000001</v>
      </c>
      <c r="HP244" s="2">
        <v>194.22473551000004</v>
      </c>
      <c r="HQ244" s="2">
        <v>193.51490393000006</v>
      </c>
      <c r="HR244" s="2">
        <v>196.01283702999999</v>
      </c>
      <c r="HS244" s="2">
        <v>199.53237916</v>
      </c>
      <c r="HT244" s="2">
        <v>193.73863762000002</v>
      </c>
      <c r="HU244" s="2">
        <v>198.84908438000002</v>
      </c>
      <c r="HV244" s="2">
        <v>200.27499065000001</v>
      </c>
      <c r="HW244" s="2">
        <v>201.45553052000002</v>
      </c>
      <c r="HX244" s="2">
        <v>199.08918581</v>
      </c>
      <c r="HY244" s="2">
        <v>196.75486472000006</v>
      </c>
      <c r="HZ244" s="2">
        <v>197.63311793000003</v>
      </c>
      <c r="IA244" s="2">
        <v>199.34256817000002</v>
      </c>
      <c r="IB244" s="2">
        <v>199.25828451000001</v>
      </c>
    </row>
    <row r="245" spans="1:236" hidden="1" x14ac:dyDescent="0.25">
      <c r="A245" t="s">
        <v>3</v>
      </c>
      <c r="B245" s="5" t="s">
        <v>78</v>
      </c>
      <c r="C245" s="2">
        <v>147.27609582999997</v>
      </c>
      <c r="D245" s="2">
        <v>145.71472204999998</v>
      </c>
      <c r="E245" s="2">
        <v>147.79535898</v>
      </c>
      <c r="F245" s="2">
        <v>142.76647172999998</v>
      </c>
      <c r="G245" s="2">
        <v>145.63520528999999</v>
      </c>
      <c r="H245" s="2">
        <v>144.69770668000001</v>
      </c>
      <c r="I245" s="2">
        <v>145.58153934999999</v>
      </c>
      <c r="J245" s="2">
        <v>146.70103452000001</v>
      </c>
      <c r="K245" s="2">
        <v>147.03197861999999</v>
      </c>
      <c r="L245" s="2">
        <v>146.27828827000002</v>
      </c>
      <c r="M245" s="2">
        <v>144.86982081000002</v>
      </c>
      <c r="N245" s="2">
        <v>145.37799087999997</v>
      </c>
      <c r="O245" s="2">
        <v>146.83857478000002</v>
      </c>
      <c r="P245" s="2">
        <v>147.46917833000001</v>
      </c>
      <c r="Q245" s="2">
        <v>147.51892003</v>
      </c>
      <c r="R245" s="2">
        <v>143.73011549</v>
      </c>
      <c r="S245" s="2">
        <v>146.70281495</v>
      </c>
      <c r="T245" s="2">
        <v>147.69891414</v>
      </c>
      <c r="U245" s="2">
        <v>145.75712068000001</v>
      </c>
      <c r="V245" s="2">
        <v>143.19761797000001</v>
      </c>
      <c r="W245" s="2">
        <v>146.30273258</v>
      </c>
      <c r="X245" s="2">
        <v>146.25090624000001</v>
      </c>
      <c r="Y245" s="2">
        <v>148.46321664000001</v>
      </c>
      <c r="Z245" s="2">
        <v>149.92827873000002</v>
      </c>
      <c r="AA245" s="2">
        <v>146.16601875999999</v>
      </c>
      <c r="AB245" s="2">
        <v>144.51095441999999</v>
      </c>
      <c r="AC245" s="2">
        <v>145.31413728999999</v>
      </c>
      <c r="AD245" s="2">
        <v>140.37993489999999</v>
      </c>
      <c r="AE245" s="2">
        <v>143.12976027000002</v>
      </c>
      <c r="AF245" s="2">
        <v>143.68836454999996</v>
      </c>
      <c r="AG245" s="2">
        <v>139.43788119999999</v>
      </c>
      <c r="AH245" s="2">
        <v>141.77523060000001</v>
      </c>
      <c r="AI245" s="2">
        <v>145.27765511999999</v>
      </c>
      <c r="AJ245" s="2">
        <v>142.18189175000001</v>
      </c>
      <c r="AK245" s="2">
        <v>144.87279415</v>
      </c>
      <c r="AL245" s="2">
        <v>146.79741074999998</v>
      </c>
      <c r="AM245" s="2">
        <v>147.55163880999999</v>
      </c>
      <c r="AN245" s="2">
        <v>148.94527492</v>
      </c>
      <c r="AO245" s="2">
        <v>151.11105129000001</v>
      </c>
      <c r="AP245" s="2">
        <v>148.92895884000001</v>
      </c>
      <c r="AQ245" s="2">
        <v>151.85456862000001</v>
      </c>
      <c r="AR245" s="2">
        <v>149.61213950000001</v>
      </c>
      <c r="AS245" s="2">
        <v>153.61035880999998</v>
      </c>
      <c r="AT245" s="2">
        <v>151.35365453000003</v>
      </c>
      <c r="AU245" s="2">
        <v>151.26588372999998</v>
      </c>
      <c r="AV245" s="2">
        <v>151.49643202999999</v>
      </c>
      <c r="AW245" s="2">
        <v>152.06138841000001</v>
      </c>
      <c r="AX245" s="2">
        <v>155.29447365999999</v>
      </c>
      <c r="AY245" s="2">
        <v>153.63355820999999</v>
      </c>
      <c r="AZ245" s="2">
        <v>152.39494389000001</v>
      </c>
      <c r="BA245" s="2">
        <v>153.04909828999999</v>
      </c>
      <c r="BB245" s="2">
        <v>151.62894530999998</v>
      </c>
      <c r="BC245" s="2">
        <v>154.10016048</v>
      </c>
      <c r="BD245" s="2">
        <v>153.99685382000001</v>
      </c>
      <c r="BE245" s="2">
        <v>152.03827700000002</v>
      </c>
      <c r="BF245" s="2">
        <v>155.52158510999999</v>
      </c>
      <c r="BG245" s="2">
        <v>153.44016131000001</v>
      </c>
      <c r="BH245" s="2">
        <v>157.02701845000001</v>
      </c>
      <c r="BI245" s="2">
        <v>158.26183093</v>
      </c>
      <c r="BJ245" s="2">
        <v>161.49854268000001</v>
      </c>
      <c r="BK245" s="2">
        <v>158.80487288999998</v>
      </c>
      <c r="BL245" s="2">
        <v>160.06106990000001</v>
      </c>
      <c r="BM245" s="2">
        <v>160.19878452999998</v>
      </c>
      <c r="BN245" s="2">
        <v>157.97340578000001</v>
      </c>
      <c r="BO245" s="2">
        <v>159.66672036</v>
      </c>
      <c r="BP245" s="2">
        <v>160.11641228000002</v>
      </c>
      <c r="BQ245" s="2">
        <v>156.68569351999997</v>
      </c>
      <c r="BR245" s="2">
        <v>158.41860840999999</v>
      </c>
      <c r="BS245" s="2">
        <v>158.68629104000001</v>
      </c>
      <c r="BT245" s="2">
        <v>159.13109145999999</v>
      </c>
      <c r="BU245" s="2">
        <v>157.32916177999999</v>
      </c>
      <c r="BV245" s="2">
        <v>157.34035194999998</v>
      </c>
      <c r="BW245" s="2">
        <v>156.71650579000004</v>
      </c>
      <c r="BX245" s="2">
        <v>159.29365339999998</v>
      </c>
      <c r="BY245" s="2">
        <v>161.77353921</v>
      </c>
      <c r="BZ245" s="2">
        <v>158.27562068999998</v>
      </c>
      <c r="CA245" s="2">
        <v>165.16063838000002</v>
      </c>
      <c r="CB245" s="2">
        <v>165.58514526000002</v>
      </c>
      <c r="CC245" s="2">
        <v>167.20846053</v>
      </c>
      <c r="CD245" s="2">
        <v>164.76738237000001</v>
      </c>
      <c r="CE245" s="2">
        <v>164.58508866999998</v>
      </c>
      <c r="CF245" s="2">
        <v>163.32912626000001</v>
      </c>
      <c r="CG245" s="2">
        <v>163.49320322</v>
      </c>
      <c r="CH245" s="2">
        <v>163.78380926</v>
      </c>
      <c r="CI245" s="2">
        <v>161.32145893000001</v>
      </c>
      <c r="CJ245" s="2">
        <v>158.42189593999998</v>
      </c>
      <c r="CK245" s="2">
        <v>161.54896681999998</v>
      </c>
      <c r="CL245" s="2">
        <v>156.4151488</v>
      </c>
      <c r="CM245" s="2">
        <v>158.59627464999997</v>
      </c>
      <c r="CN245" s="2">
        <v>157.87936976</v>
      </c>
      <c r="CO245" s="2">
        <v>160.56031245999998</v>
      </c>
      <c r="CP245" s="2">
        <v>161.19869005999999</v>
      </c>
      <c r="CQ245" s="2">
        <v>161.74825415000001</v>
      </c>
      <c r="CR245" s="2">
        <v>164.81069307000001</v>
      </c>
      <c r="CS245" s="2">
        <v>164.89050162999999</v>
      </c>
      <c r="CT245" s="2">
        <v>165.42573633000001</v>
      </c>
      <c r="CU245" s="2">
        <v>164.39505991000001</v>
      </c>
      <c r="CV245" s="2">
        <v>165.41342753000001</v>
      </c>
      <c r="CW245" s="2">
        <v>167.79038646999999</v>
      </c>
      <c r="CX245" s="2">
        <v>166.57495778000001</v>
      </c>
      <c r="CY245" s="2">
        <v>170.48694990000001</v>
      </c>
      <c r="CZ245" s="2">
        <v>169.27507765999999</v>
      </c>
      <c r="DA245" s="2">
        <v>170.36236572000001</v>
      </c>
      <c r="DB245" s="2">
        <v>171.52461196000002</v>
      </c>
      <c r="DC245" s="2">
        <v>169.82351776000002</v>
      </c>
      <c r="DD245" s="2">
        <v>171.42646767000002</v>
      </c>
      <c r="DE245" s="2">
        <v>173.86035950999999</v>
      </c>
      <c r="DF245" s="2">
        <v>175.14422730000001</v>
      </c>
      <c r="DG245" s="2">
        <v>173.87043287</v>
      </c>
      <c r="DH245" s="2">
        <v>172.71137357000001</v>
      </c>
      <c r="DI245" s="2">
        <v>170.74871156</v>
      </c>
      <c r="DJ245" s="2">
        <v>167.70689988999999</v>
      </c>
      <c r="DK245" s="2">
        <v>173.55091829000003</v>
      </c>
      <c r="DL245" s="2">
        <v>171.06386963</v>
      </c>
      <c r="DM245" s="2">
        <v>173.16397089999998</v>
      </c>
      <c r="DN245" s="2">
        <v>172.74830205999999</v>
      </c>
      <c r="DO245" s="2">
        <v>174.68972464000001</v>
      </c>
      <c r="DP245" s="2">
        <v>175.91578057000001</v>
      </c>
      <c r="DQ245" s="2">
        <v>179.10792752</v>
      </c>
      <c r="DR245" s="2">
        <v>177.44262004000001</v>
      </c>
      <c r="DS245" s="2">
        <v>178.60652657</v>
      </c>
      <c r="DT245" s="2">
        <v>182.26549078000002</v>
      </c>
      <c r="DU245" s="2">
        <v>181.93448945</v>
      </c>
      <c r="DV245" s="2">
        <v>172.32156885999999</v>
      </c>
      <c r="DW245" s="2">
        <v>178.90658869999999</v>
      </c>
      <c r="DX245" s="2">
        <v>175.51728028000002</v>
      </c>
      <c r="DY245" s="2">
        <v>177.73816512000002</v>
      </c>
      <c r="DZ245" s="2">
        <v>182.79253183999998</v>
      </c>
      <c r="EA245" s="2">
        <v>177.85757887</v>
      </c>
      <c r="EB245" s="2">
        <v>178.12331233000003</v>
      </c>
      <c r="EC245" s="2">
        <v>175.06548399999997</v>
      </c>
      <c r="ED245" s="2">
        <v>174.16155313000002</v>
      </c>
      <c r="EE245" s="2">
        <v>175.14755720999997</v>
      </c>
      <c r="EF245" s="2">
        <v>175.69808136</v>
      </c>
      <c r="EG245" s="2">
        <v>176.92444048999999</v>
      </c>
      <c r="EH245" s="2">
        <v>180.34469793</v>
      </c>
      <c r="EI245" s="2">
        <v>181.43436568999999</v>
      </c>
      <c r="EJ245" s="2">
        <v>181.98043444999996</v>
      </c>
      <c r="EK245" s="2">
        <v>177.88238955</v>
      </c>
      <c r="EL245" s="2">
        <v>181.31663782999999</v>
      </c>
      <c r="EM245" s="2">
        <v>181.43062302999999</v>
      </c>
      <c r="EN245" s="2">
        <v>181.12317005</v>
      </c>
      <c r="EO245" s="2">
        <v>181.80984840000002</v>
      </c>
      <c r="EP245" s="2">
        <v>185.42041770999998</v>
      </c>
      <c r="EQ245" s="2">
        <v>185.78928588000002</v>
      </c>
      <c r="ER245" s="2">
        <v>187.01548223000003</v>
      </c>
      <c r="ES245" s="2">
        <v>186.88345249</v>
      </c>
      <c r="ET245" s="2">
        <v>182.19476616000003</v>
      </c>
      <c r="EU245" s="2">
        <v>185.38723246000001</v>
      </c>
      <c r="EV245" s="2">
        <v>184.16650797</v>
      </c>
      <c r="EW245" s="2">
        <v>184.74323167999998</v>
      </c>
      <c r="EX245" s="2">
        <v>187.28368777999998</v>
      </c>
      <c r="EY245" s="2">
        <v>187.69510425999999</v>
      </c>
      <c r="EZ245" s="2">
        <v>187.45584485999996</v>
      </c>
      <c r="FA245" s="2">
        <v>182.18173238999998</v>
      </c>
      <c r="FB245" s="2">
        <v>182.59051602</v>
      </c>
      <c r="FC245" s="2">
        <v>179.35498799999999</v>
      </c>
      <c r="FD245" s="2">
        <v>183.38498556999997</v>
      </c>
      <c r="FE245" s="2">
        <v>184.45576254000002</v>
      </c>
      <c r="FF245" s="2">
        <v>178.31888673000003</v>
      </c>
      <c r="FG245" s="2">
        <v>180.71454204999998</v>
      </c>
      <c r="FH245" s="2">
        <v>183.07764921</v>
      </c>
      <c r="FI245" s="2">
        <v>183.68081563000001</v>
      </c>
      <c r="FJ245" s="2">
        <v>187.46029661</v>
      </c>
      <c r="FK245" s="2">
        <v>182.13847136999999</v>
      </c>
      <c r="FL245" s="2">
        <v>187.90811119</v>
      </c>
      <c r="FM245" s="2">
        <v>185.68327140000002</v>
      </c>
      <c r="FN245" s="2">
        <v>188.19780671000001</v>
      </c>
      <c r="FO245" s="2">
        <v>189.11141140999996</v>
      </c>
      <c r="FP245" s="2">
        <v>189.40942911000002</v>
      </c>
      <c r="FQ245" s="2">
        <v>190.18940864000001</v>
      </c>
      <c r="FR245" s="2">
        <v>184.40557678000002</v>
      </c>
      <c r="FS245" s="2">
        <v>190.96942760000002</v>
      </c>
      <c r="FT245" s="2">
        <v>190.42471879999999</v>
      </c>
      <c r="FU245" s="2">
        <v>188.55056026</v>
      </c>
      <c r="FV245" s="2">
        <v>191.26780596999998</v>
      </c>
      <c r="FW245" s="2">
        <v>184.01633728000002</v>
      </c>
      <c r="FX245" s="2">
        <v>180.77686745000003</v>
      </c>
      <c r="FY245" s="2">
        <v>176.59427113000001</v>
      </c>
      <c r="FZ245" s="2">
        <v>181.79793087999997</v>
      </c>
      <c r="GA245" s="2">
        <v>175.24902930000002</v>
      </c>
      <c r="GB245" s="2">
        <v>174.43356883000001</v>
      </c>
      <c r="GC245" s="2">
        <v>172.49006176</v>
      </c>
      <c r="GD245" s="2">
        <v>166.67646062</v>
      </c>
      <c r="GE245" s="2">
        <v>170.68198096</v>
      </c>
      <c r="GF245" s="2">
        <v>168.43864136000002</v>
      </c>
      <c r="GG245" s="2">
        <v>166.21749406000001</v>
      </c>
      <c r="GH245" s="2">
        <v>164.26510218000001</v>
      </c>
      <c r="GI245" s="2">
        <v>164.41122190999999</v>
      </c>
      <c r="GJ245" s="2">
        <v>164.89360671999998</v>
      </c>
      <c r="GK245" s="2">
        <v>165.18442943000002</v>
      </c>
      <c r="GL245" s="2">
        <v>165.52565103000001</v>
      </c>
      <c r="GM245" s="2">
        <v>165.10438933999998</v>
      </c>
      <c r="GN245" s="2">
        <v>168.93319283</v>
      </c>
      <c r="GO245" s="2">
        <v>167.24550608000001</v>
      </c>
      <c r="GP245" s="2">
        <v>161.96773772</v>
      </c>
      <c r="GQ245" s="2">
        <v>167.26668530000001</v>
      </c>
      <c r="GR245" s="2">
        <v>169.03414673999998</v>
      </c>
      <c r="GS245" s="2">
        <v>168.16519907</v>
      </c>
      <c r="GT245" s="2">
        <v>166.97618047999998</v>
      </c>
      <c r="GU245" s="2">
        <v>165.65428295999999</v>
      </c>
      <c r="GV245" s="2">
        <v>167.16209362000001</v>
      </c>
      <c r="GW245" s="2">
        <v>170.22275968</v>
      </c>
      <c r="GX245" s="2">
        <v>171.39293339</v>
      </c>
      <c r="GY245" s="2">
        <v>173.11595459</v>
      </c>
      <c r="GZ245" s="2">
        <v>174.46470627000002</v>
      </c>
      <c r="HA245" s="2">
        <v>178.90303021</v>
      </c>
      <c r="HB245" s="2">
        <v>174.58991383</v>
      </c>
      <c r="HC245" s="2">
        <v>175.33691880000001</v>
      </c>
      <c r="HD245" s="2">
        <v>171.38351999000002</v>
      </c>
      <c r="HE245" s="2">
        <v>173.50527672999999</v>
      </c>
      <c r="HF245" s="2">
        <v>170.95516473999999</v>
      </c>
      <c r="HG245" s="2">
        <v>173.41602492000004</v>
      </c>
      <c r="HH245" s="2">
        <v>168.3770088</v>
      </c>
      <c r="HI245" s="2">
        <v>173.93077346999999</v>
      </c>
      <c r="HJ245" s="2">
        <v>175.0617163</v>
      </c>
      <c r="HK245" s="2">
        <v>178.54383073</v>
      </c>
      <c r="HL245" s="2">
        <v>182.02056638000002</v>
      </c>
      <c r="HM245" s="2">
        <v>183.97158689999998</v>
      </c>
      <c r="HN245" s="2">
        <v>175.82787593</v>
      </c>
      <c r="HO245" s="2">
        <v>179.63584352999999</v>
      </c>
      <c r="HP245" s="2">
        <v>179.53184228999999</v>
      </c>
      <c r="HQ245" s="2">
        <v>177.84982457000001</v>
      </c>
      <c r="HR245" s="2">
        <v>183.36275721999999</v>
      </c>
      <c r="HS245" s="2">
        <v>179.22599412</v>
      </c>
      <c r="HT245" s="2">
        <v>177.73024371</v>
      </c>
      <c r="HU245" s="2">
        <v>178.85901375999998</v>
      </c>
      <c r="HV245" s="2">
        <v>177.76789350000001</v>
      </c>
      <c r="HW245" s="2">
        <v>175.89044565</v>
      </c>
      <c r="HX245" s="2">
        <v>175.39022313999999</v>
      </c>
      <c r="HY245" s="2">
        <v>177.55638524</v>
      </c>
      <c r="HZ245" s="2">
        <v>171.82535220000003</v>
      </c>
      <c r="IA245" s="2">
        <v>177.54560062000002</v>
      </c>
      <c r="IB245" s="2">
        <v>178.99580771999999</v>
      </c>
    </row>
    <row r="246" spans="1:236" hidden="1" x14ac:dyDescent="0.25">
      <c r="A246" t="s">
        <v>3</v>
      </c>
      <c r="B246" s="5" t="s">
        <v>79</v>
      </c>
      <c r="C246" s="2">
        <v>85.963312739999992</v>
      </c>
      <c r="D246" s="2">
        <v>85.714174880000002</v>
      </c>
      <c r="E246" s="2">
        <v>86.644139560000013</v>
      </c>
      <c r="F246" s="2">
        <v>87.890238290000013</v>
      </c>
      <c r="G246" s="2">
        <v>90.805045419999999</v>
      </c>
      <c r="H246" s="2">
        <v>91.191398859999993</v>
      </c>
      <c r="I246" s="2">
        <v>91.748341660000008</v>
      </c>
      <c r="J246" s="2">
        <v>92.563309099999998</v>
      </c>
      <c r="K246" s="2">
        <v>94.234474759999983</v>
      </c>
      <c r="L246" s="2">
        <v>89.973619389999996</v>
      </c>
      <c r="M246" s="2">
        <v>92.284198169999996</v>
      </c>
      <c r="N246" s="2">
        <v>94.377206349999994</v>
      </c>
      <c r="O246" s="2">
        <v>93.050804369999994</v>
      </c>
      <c r="P246" s="2">
        <v>92.030423409999997</v>
      </c>
      <c r="Q246" s="2">
        <v>94.886757079999995</v>
      </c>
      <c r="R246" s="2">
        <v>92.829173349999991</v>
      </c>
      <c r="S246" s="2">
        <v>93.154099610000031</v>
      </c>
      <c r="T246" s="2">
        <v>93.13524953999999</v>
      </c>
      <c r="U246" s="2">
        <v>91.758928300000008</v>
      </c>
      <c r="V246" s="2">
        <v>91.603823720000008</v>
      </c>
      <c r="W246" s="2">
        <v>90.987198680000006</v>
      </c>
      <c r="X246" s="2">
        <v>94.003858589999993</v>
      </c>
      <c r="Y246" s="2">
        <v>90.182092170000004</v>
      </c>
      <c r="Z246" s="2">
        <v>92.138908820000012</v>
      </c>
      <c r="AA246" s="2">
        <v>92.399069639999993</v>
      </c>
      <c r="AB246" s="2">
        <v>91.174287379999996</v>
      </c>
      <c r="AC246" s="2">
        <v>93.442489970000011</v>
      </c>
      <c r="AD246" s="2">
        <v>91.206300040000002</v>
      </c>
      <c r="AE246" s="2">
        <v>93.468482679999994</v>
      </c>
      <c r="AF246" s="2">
        <v>92.650465040000014</v>
      </c>
      <c r="AG246" s="2">
        <v>96.034902349999982</v>
      </c>
      <c r="AH246" s="2">
        <v>96.09569402999999</v>
      </c>
      <c r="AI246" s="2">
        <v>92.850115069999987</v>
      </c>
      <c r="AJ246" s="2">
        <v>91.720731260000008</v>
      </c>
      <c r="AK246" s="2">
        <v>91.34565825</v>
      </c>
      <c r="AL246" s="2">
        <v>93.550251419999995</v>
      </c>
      <c r="AM246" s="2">
        <v>90.16835979999999</v>
      </c>
      <c r="AN246" s="2">
        <v>91.032138770000003</v>
      </c>
      <c r="AO246" s="2">
        <v>92.659754599999999</v>
      </c>
      <c r="AP246" s="2">
        <v>90.508653899999999</v>
      </c>
      <c r="AQ246" s="2">
        <v>91.253190900000021</v>
      </c>
      <c r="AR246" s="2">
        <v>92.307021430000006</v>
      </c>
      <c r="AS246" s="2">
        <v>91.383089819999995</v>
      </c>
      <c r="AT246" s="2">
        <v>89.130571680000003</v>
      </c>
      <c r="AU246" s="2">
        <v>90.939608449999994</v>
      </c>
      <c r="AV246" s="2">
        <v>92.144234350000019</v>
      </c>
      <c r="AW246" s="2">
        <v>92.231891229999988</v>
      </c>
      <c r="AX246" s="2">
        <v>94.151668950000001</v>
      </c>
      <c r="AY246" s="2">
        <v>92.788592190000003</v>
      </c>
      <c r="AZ246" s="2">
        <v>93.089814869999998</v>
      </c>
      <c r="BA246" s="2">
        <v>95.289350450000015</v>
      </c>
      <c r="BB246" s="2">
        <v>93.707970089999989</v>
      </c>
      <c r="BC246" s="2">
        <v>96.357824049999991</v>
      </c>
      <c r="BD246" s="2">
        <v>94.860016549999997</v>
      </c>
      <c r="BE246" s="2">
        <v>95.116933459999984</v>
      </c>
      <c r="BF246" s="2">
        <v>92.032474770000007</v>
      </c>
      <c r="BG246" s="2">
        <v>93.58726221000002</v>
      </c>
      <c r="BH246" s="2">
        <v>93.017981939999984</v>
      </c>
      <c r="BI246" s="2">
        <v>90.551632110000014</v>
      </c>
      <c r="BJ246" s="2">
        <v>91.673865359999994</v>
      </c>
      <c r="BK246" s="2">
        <v>90.902981969999999</v>
      </c>
      <c r="BL246" s="2">
        <v>92.000264630000004</v>
      </c>
      <c r="BM246" s="2">
        <v>92.92555016</v>
      </c>
      <c r="BN246" s="2">
        <v>92.132755520000018</v>
      </c>
      <c r="BO246" s="2">
        <v>91.691577269999996</v>
      </c>
      <c r="BP246" s="2">
        <v>94.155270690000009</v>
      </c>
      <c r="BQ246" s="2">
        <v>91.435621150000003</v>
      </c>
      <c r="BR246" s="2">
        <v>90.848405820000011</v>
      </c>
      <c r="BS246" s="2">
        <v>92.456283810000002</v>
      </c>
      <c r="BT246" s="2">
        <v>92.420084010000011</v>
      </c>
      <c r="BU246" s="2">
        <v>93.545719140000017</v>
      </c>
      <c r="BV246" s="2">
        <v>94.379585410000004</v>
      </c>
      <c r="BW246" s="2">
        <v>94.977040130000006</v>
      </c>
      <c r="BX246" s="2">
        <v>94.690306239999984</v>
      </c>
      <c r="BY246" s="2">
        <v>94.25696782</v>
      </c>
      <c r="BZ246" s="2">
        <v>89.91425910000001</v>
      </c>
      <c r="CA246" s="2">
        <v>90.759647340000001</v>
      </c>
      <c r="CB246" s="2">
        <v>91.647127799999993</v>
      </c>
      <c r="CC246" s="2">
        <v>91.406965990000003</v>
      </c>
      <c r="CD246" s="2">
        <v>94.977611419999988</v>
      </c>
      <c r="CE246" s="2">
        <v>92.453710110000003</v>
      </c>
      <c r="CF246" s="2">
        <v>93.230009170000002</v>
      </c>
      <c r="CG246" s="2">
        <v>93.813755270000001</v>
      </c>
      <c r="CH246" s="2">
        <v>96.369535429999999</v>
      </c>
      <c r="CI246" s="2">
        <v>96.618790140000002</v>
      </c>
      <c r="CJ246" s="2">
        <v>95.252673979999997</v>
      </c>
      <c r="CK246" s="2">
        <v>94.356322339999991</v>
      </c>
      <c r="CL246" s="2">
        <v>90.913983399999978</v>
      </c>
      <c r="CM246" s="2">
        <v>92.059359990000019</v>
      </c>
      <c r="CN246" s="2">
        <v>95.316829810000002</v>
      </c>
      <c r="CO246" s="2">
        <v>92.910112459999993</v>
      </c>
      <c r="CP246" s="2">
        <v>95.58113791000001</v>
      </c>
      <c r="CQ246" s="2">
        <v>98.885206310000001</v>
      </c>
      <c r="CR246" s="2">
        <v>96.859629409999997</v>
      </c>
      <c r="CS246" s="2">
        <v>99.645758180000001</v>
      </c>
      <c r="CT246" s="2">
        <v>103.10835356999999</v>
      </c>
      <c r="CU246" s="2">
        <v>102.59562443999999</v>
      </c>
      <c r="CV246" s="2">
        <v>100.3686141</v>
      </c>
      <c r="CW246" s="2">
        <v>102.47304749000001</v>
      </c>
      <c r="CX246" s="2">
        <v>101.51211576</v>
      </c>
      <c r="CY246" s="2">
        <v>98.663859119999998</v>
      </c>
      <c r="CZ246" s="2">
        <v>97.905687799999981</v>
      </c>
      <c r="DA246" s="2">
        <v>95.833525399999999</v>
      </c>
      <c r="DB246" s="2">
        <v>96.447258139999988</v>
      </c>
      <c r="DC246" s="2">
        <v>94.980460889999989</v>
      </c>
      <c r="DD246" s="2">
        <v>97.984315930000008</v>
      </c>
      <c r="DE246" s="2">
        <v>98.83288570000002</v>
      </c>
      <c r="DF246" s="2">
        <v>100.44750221000001</v>
      </c>
      <c r="DG246" s="2">
        <v>98.979422749999998</v>
      </c>
      <c r="DH246" s="2">
        <v>98.918029300000015</v>
      </c>
      <c r="DI246" s="2">
        <v>101.2657497</v>
      </c>
      <c r="DJ246" s="2">
        <v>95.320236500000007</v>
      </c>
      <c r="DK246" s="2">
        <v>98.693992710000003</v>
      </c>
      <c r="DL246" s="2">
        <v>98.523697060000003</v>
      </c>
      <c r="DM246" s="2">
        <v>95.35499175999999</v>
      </c>
      <c r="DN246" s="2">
        <v>98.205887300000001</v>
      </c>
      <c r="DO246" s="2">
        <v>99.262046210000008</v>
      </c>
      <c r="DP246" s="2">
        <v>97.111962610000006</v>
      </c>
      <c r="DQ246" s="2">
        <v>96.182609990000003</v>
      </c>
      <c r="DR246" s="2">
        <v>98.516111750000007</v>
      </c>
      <c r="DS246" s="2">
        <v>99.22290129000001</v>
      </c>
      <c r="DT246" s="2">
        <v>96.689819870000008</v>
      </c>
      <c r="DU246" s="2">
        <v>98.014967719999987</v>
      </c>
      <c r="DV246" s="2">
        <v>100.32590919999998</v>
      </c>
      <c r="DW246" s="2">
        <v>98.155824319999994</v>
      </c>
      <c r="DX246" s="2">
        <v>99.125963679999998</v>
      </c>
      <c r="DY246" s="2">
        <v>100.41207127999999</v>
      </c>
      <c r="DZ246" s="2">
        <v>100.1690735</v>
      </c>
      <c r="EA246" s="2">
        <v>104.26716801000001</v>
      </c>
      <c r="EB246" s="2">
        <v>105.16074377999999</v>
      </c>
      <c r="EC246" s="2">
        <v>101.12810757</v>
      </c>
      <c r="ED246" s="2">
        <v>106.40520051999999</v>
      </c>
      <c r="EE246" s="2">
        <v>106.03593287</v>
      </c>
      <c r="EF246" s="2">
        <v>104.06511331999999</v>
      </c>
      <c r="EG246" s="2">
        <v>104.47121137999999</v>
      </c>
      <c r="EH246" s="2">
        <v>104.07042091</v>
      </c>
      <c r="EI246" s="2">
        <v>104.97367151</v>
      </c>
      <c r="EJ246" s="2">
        <v>105.88608880000001</v>
      </c>
      <c r="EK246" s="2">
        <v>106.79824594999999</v>
      </c>
      <c r="EL246" s="2">
        <v>109.47970707</v>
      </c>
      <c r="EM246" s="2">
        <v>109.61614982999998</v>
      </c>
      <c r="EN246" s="2">
        <v>111.50889249999999</v>
      </c>
      <c r="EO246" s="2">
        <v>109.71937803</v>
      </c>
      <c r="EP246" s="2">
        <v>110.27108593000001</v>
      </c>
      <c r="EQ246" s="2">
        <v>110.64143796999998</v>
      </c>
      <c r="ER246" s="2">
        <v>106.85964419000001</v>
      </c>
      <c r="ES246" s="2">
        <v>109.05719311</v>
      </c>
      <c r="ET246" s="2">
        <v>105.66063174000001</v>
      </c>
      <c r="EU246" s="2">
        <v>104.96544584</v>
      </c>
      <c r="EV246" s="2">
        <v>106.92898727999997</v>
      </c>
      <c r="EW246" s="2">
        <v>106.37657038</v>
      </c>
      <c r="EX246" s="2">
        <v>104.44766302000002</v>
      </c>
      <c r="EY246" s="2">
        <v>107.87454195000001</v>
      </c>
      <c r="EZ246" s="2">
        <v>109.55472180000001</v>
      </c>
      <c r="FA246" s="2">
        <v>110.51664536000001</v>
      </c>
      <c r="FB246" s="2">
        <v>113.60480192</v>
      </c>
      <c r="FC246" s="2">
        <v>112.96572205999999</v>
      </c>
      <c r="FD246" s="2">
        <v>113.99828232</v>
      </c>
      <c r="FE246" s="2">
        <v>115.27576147999999</v>
      </c>
      <c r="FF246" s="2">
        <v>111.21291796999999</v>
      </c>
      <c r="FG246" s="2">
        <v>110.03702858</v>
      </c>
      <c r="FH246" s="2">
        <v>113.06671114</v>
      </c>
      <c r="FI246" s="2">
        <v>111.82159414</v>
      </c>
      <c r="FJ246" s="2">
        <v>114.16619741999997</v>
      </c>
      <c r="FK246" s="2">
        <v>110.74239244</v>
      </c>
      <c r="FL246" s="2">
        <v>109.0896748</v>
      </c>
      <c r="FM246" s="2">
        <v>106.10401584000002</v>
      </c>
      <c r="FN246" s="2">
        <v>107.7949017</v>
      </c>
      <c r="FO246" s="2">
        <v>108.5476127</v>
      </c>
      <c r="FP246" s="2">
        <v>107.83749001999999</v>
      </c>
      <c r="FQ246" s="2">
        <v>110.62623911000001</v>
      </c>
      <c r="FR246" s="2">
        <v>108.82752972</v>
      </c>
      <c r="FS246" s="2">
        <v>103.44592180000001</v>
      </c>
      <c r="FT246" s="2">
        <v>105.82449259000001</v>
      </c>
      <c r="FU246" s="2">
        <v>110.40215187</v>
      </c>
      <c r="FV246" s="2">
        <v>112.98131821000001</v>
      </c>
      <c r="FW246" s="2">
        <v>111.83489150000001</v>
      </c>
      <c r="FX246" s="2">
        <v>108.93887263999999</v>
      </c>
      <c r="FY246" s="2">
        <v>107.62149794000001</v>
      </c>
      <c r="FZ246" s="2">
        <v>110.14054745999999</v>
      </c>
      <c r="GA246" s="2">
        <v>109.98097833</v>
      </c>
      <c r="GB246" s="2">
        <v>110.29835719000002</v>
      </c>
      <c r="GC246" s="2">
        <v>113.01010309</v>
      </c>
      <c r="GD246" s="2">
        <v>115.67864730999999</v>
      </c>
      <c r="GE246" s="2">
        <v>114.98222874000001</v>
      </c>
      <c r="GF246" s="2">
        <v>120.27325404000001</v>
      </c>
      <c r="GG246" s="2">
        <v>120.82201851000001</v>
      </c>
      <c r="GH246" s="2">
        <v>119.82976012</v>
      </c>
      <c r="GI246" s="2">
        <v>122.38894195000002</v>
      </c>
      <c r="GJ246" s="2">
        <v>117.86254613</v>
      </c>
      <c r="GK246" s="2">
        <v>118.68822281999999</v>
      </c>
      <c r="GL246" s="2">
        <v>117.4945654</v>
      </c>
      <c r="GM246" s="2">
        <v>114.78441748</v>
      </c>
      <c r="GN246" s="2">
        <v>116.30290156999999</v>
      </c>
      <c r="GO246" s="2">
        <v>115.00903778</v>
      </c>
      <c r="GP246" s="2">
        <v>113.54763815</v>
      </c>
      <c r="GQ246" s="2">
        <v>113.09138591999999</v>
      </c>
      <c r="GR246" s="2">
        <v>109.67687275</v>
      </c>
      <c r="GS246" s="2">
        <v>108.33970101000003</v>
      </c>
      <c r="GT246" s="2">
        <v>110.43818055999999</v>
      </c>
      <c r="GU246" s="2">
        <v>107.67633396999999</v>
      </c>
      <c r="GV246" s="2">
        <v>108.59992729000001</v>
      </c>
      <c r="GW246" s="2">
        <v>104.96997359</v>
      </c>
      <c r="GX246" s="2">
        <v>104.52174184</v>
      </c>
      <c r="GY246" s="2">
        <v>105.69788143</v>
      </c>
      <c r="GZ246" s="2">
        <v>109.43103744999999</v>
      </c>
      <c r="HA246" s="2">
        <v>113.24064237</v>
      </c>
      <c r="HB246" s="2">
        <v>106.35320350000001</v>
      </c>
      <c r="HC246" s="2">
        <v>115.18113604000001</v>
      </c>
      <c r="HD246" s="2">
        <v>115.74670956</v>
      </c>
      <c r="HE246" s="2">
        <v>113.80963315</v>
      </c>
      <c r="HF246" s="2">
        <v>111.56761709</v>
      </c>
      <c r="HG246" s="2">
        <v>112.52758614</v>
      </c>
      <c r="HH246" s="2">
        <v>111.60323385000001</v>
      </c>
      <c r="HI246" s="2">
        <v>110.20405298</v>
      </c>
      <c r="HJ246" s="2">
        <v>111.35859837000001</v>
      </c>
      <c r="HK246" s="2">
        <v>110.64688369999999</v>
      </c>
      <c r="HL246" s="2">
        <v>110.16079809999999</v>
      </c>
      <c r="HM246" s="2">
        <v>105.37623557000001</v>
      </c>
      <c r="HN246" s="2">
        <v>105.87027844999999</v>
      </c>
      <c r="HO246" s="2">
        <v>108.29109078000002</v>
      </c>
      <c r="HP246" s="2">
        <v>108.32766703999999</v>
      </c>
      <c r="HQ246" s="2">
        <v>110.12980929999999</v>
      </c>
      <c r="HR246" s="2">
        <v>106.79958193</v>
      </c>
      <c r="HS246" s="2">
        <v>111.41688386000001</v>
      </c>
      <c r="HT246" s="2">
        <v>114.43539295999999</v>
      </c>
      <c r="HU246" s="2">
        <v>111.82403833000001</v>
      </c>
      <c r="HV246" s="2">
        <v>115.30928240000001</v>
      </c>
      <c r="HW246" s="2">
        <v>114.66505235000001</v>
      </c>
      <c r="HX246" s="2">
        <v>119.01946598000001</v>
      </c>
      <c r="HY246" s="2">
        <v>121.00759617</v>
      </c>
      <c r="HZ246" s="2">
        <v>117.85844222</v>
      </c>
      <c r="IA246" s="2">
        <v>124.08992858999999</v>
      </c>
      <c r="IB246" s="2">
        <v>121.31997106</v>
      </c>
    </row>
    <row r="247" spans="1:236" hidden="1" x14ac:dyDescent="0.25">
      <c r="A247" t="s">
        <v>3</v>
      </c>
      <c r="B247" s="5" t="s">
        <v>80</v>
      </c>
      <c r="C247" s="2">
        <v>38.300809870000002</v>
      </c>
      <c r="D247" s="2">
        <v>38.024698409999999</v>
      </c>
      <c r="E247" s="2">
        <v>39.380416289999999</v>
      </c>
      <c r="F247" s="2">
        <v>35.613570720000006</v>
      </c>
      <c r="G247" s="2">
        <v>36.991506700000002</v>
      </c>
      <c r="H247" s="2">
        <v>39.380628729999998</v>
      </c>
      <c r="I247" s="2">
        <v>42.200895809999992</v>
      </c>
      <c r="J247" s="2">
        <v>41.156362789999996</v>
      </c>
      <c r="K247" s="2">
        <v>40.739218520000001</v>
      </c>
      <c r="L247" s="2">
        <v>43.601595270000004</v>
      </c>
      <c r="M247" s="2">
        <v>44.132214810000008</v>
      </c>
      <c r="N247" s="2">
        <v>46.514851309999997</v>
      </c>
      <c r="O247" s="2">
        <v>46.156206829999995</v>
      </c>
      <c r="P247" s="2">
        <v>46.259318049999997</v>
      </c>
      <c r="Q247" s="2">
        <v>44.71735168</v>
      </c>
      <c r="R247" s="2">
        <v>44.26648754</v>
      </c>
      <c r="S247" s="2">
        <v>43.583949149999995</v>
      </c>
      <c r="T247" s="2">
        <v>42.932434980000004</v>
      </c>
      <c r="U247" s="2">
        <v>42.641360120000002</v>
      </c>
      <c r="V247" s="2">
        <v>42.72215242</v>
      </c>
      <c r="W247" s="2">
        <v>44.541636170000004</v>
      </c>
      <c r="X247" s="2">
        <v>43.433079710000001</v>
      </c>
      <c r="Y247" s="2">
        <v>41.881425899999996</v>
      </c>
      <c r="Z247" s="2">
        <v>42.445886299999998</v>
      </c>
      <c r="AA247" s="2">
        <v>39.058255939999995</v>
      </c>
      <c r="AB247" s="2">
        <v>40.551886729999993</v>
      </c>
      <c r="AC247" s="2">
        <v>42.756217809999995</v>
      </c>
      <c r="AD247" s="2">
        <v>40.86816572</v>
      </c>
      <c r="AE247" s="2">
        <v>42.394153129999999</v>
      </c>
      <c r="AF247" s="2">
        <v>43.024646740000001</v>
      </c>
      <c r="AG247" s="2">
        <v>43.400539880000004</v>
      </c>
      <c r="AH247" s="2">
        <v>43.668854159999995</v>
      </c>
      <c r="AI247" s="2">
        <v>42.133159579999997</v>
      </c>
      <c r="AJ247" s="2">
        <v>42.615296239999999</v>
      </c>
      <c r="AK247" s="2">
        <v>41.634738069999997</v>
      </c>
      <c r="AL247" s="2">
        <v>44.099679749999993</v>
      </c>
      <c r="AM247" s="2">
        <v>44.300173839999999</v>
      </c>
      <c r="AN247" s="2">
        <v>42.063155540000004</v>
      </c>
      <c r="AO247" s="2">
        <v>42.61009464</v>
      </c>
      <c r="AP247" s="2">
        <v>43.208300590000007</v>
      </c>
      <c r="AQ247" s="2">
        <v>40.622442139999997</v>
      </c>
      <c r="AR247" s="2">
        <v>42.234238750000003</v>
      </c>
      <c r="AS247" s="2">
        <v>42.762529690000001</v>
      </c>
      <c r="AT247" s="2">
        <v>45.931335110000006</v>
      </c>
      <c r="AU247" s="2">
        <v>43.131676070000005</v>
      </c>
      <c r="AV247" s="2">
        <v>44.349104189999998</v>
      </c>
      <c r="AW247" s="2">
        <v>41.695841369999997</v>
      </c>
      <c r="AX247" s="2">
        <v>42.765129900000005</v>
      </c>
      <c r="AY247" s="2">
        <v>41.997084099999995</v>
      </c>
      <c r="AZ247" s="2">
        <v>39.090915420000002</v>
      </c>
      <c r="BA247" s="2">
        <v>40.362016879999999</v>
      </c>
      <c r="BB247" s="2">
        <v>39.549528240000001</v>
      </c>
      <c r="BC247" s="2">
        <v>38.028503620000002</v>
      </c>
      <c r="BD247" s="2">
        <v>38.836063870000004</v>
      </c>
      <c r="BE247" s="2">
        <v>40.544760250000003</v>
      </c>
      <c r="BF247" s="2">
        <v>41.6987971</v>
      </c>
      <c r="BG247" s="2">
        <v>43.337572729999998</v>
      </c>
      <c r="BH247" s="2">
        <v>42.686851299999994</v>
      </c>
      <c r="BI247" s="2">
        <v>42.251577699999999</v>
      </c>
      <c r="BJ247" s="2">
        <v>44.213982229999999</v>
      </c>
      <c r="BK247" s="2">
        <v>43.272257610000004</v>
      </c>
      <c r="BL247" s="2">
        <v>42.274791590000007</v>
      </c>
      <c r="BM247" s="2">
        <v>44.767238849999998</v>
      </c>
      <c r="BN247" s="2">
        <v>43.060487160000001</v>
      </c>
      <c r="BO247" s="2">
        <v>43.134642999999997</v>
      </c>
      <c r="BP247" s="2">
        <v>44.515873319999997</v>
      </c>
      <c r="BQ247" s="2">
        <v>43.137154539999997</v>
      </c>
      <c r="BR247" s="2">
        <v>43.267814940000001</v>
      </c>
      <c r="BS247" s="2">
        <v>40.972702390000002</v>
      </c>
      <c r="BT247" s="2">
        <v>44.417749860000001</v>
      </c>
      <c r="BU247" s="2">
        <v>43.224636780000004</v>
      </c>
      <c r="BV247" s="2">
        <v>45.362778040000009</v>
      </c>
      <c r="BW247" s="2">
        <v>45.789678940000002</v>
      </c>
      <c r="BX247" s="2">
        <v>46.164071010000001</v>
      </c>
      <c r="BY247" s="2">
        <v>46.519300430000001</v>
      </c>
      <c r="BZ247" s="2">
        <v>44.924735280000007</v>
      </c>
      <c r="CA247" s="2">
        <v>46.228646509999997</v>
      </c>
      <c r="CB247" s="2">
        <v>47.266101270000007</v>
      </c>
      <c r="CC247" s="2">
        <v>49.191317560000009</v>
      </c>
      <c r="CD247" s="2">
        <v>48.700657559999996</v>
      </c>
      <c r="CE247" s="2">
        <v>48.616214650000003</v>
      </c>
      <c r="CF247" s="2">
        <v>49.502344440000002</v>
      </c>
      <c r="CG247" s="2">
        <v>46.56770976</v>
      </c>
      <c r="CH247" s="2">
        <v>48.705582440000001</v>
      </c>
      <c r="CI247" s="2">
        <v>46.409215509999996</v>
      </c>
      <c r="CJ247" s="2">
        <v>47.323568399999999</v>
      </c>
      <c r="CK247" s="2">
        <v>44.936081959999996</v>
      </c>
      <c r="CL247" s="2">
        <v>45.044667610000005</v>
      </c>
      <c r="CM247" s="2">
        <v>47.496999580000008</v>
      </c>
      <c r="CN247" s="2">
        <v>48.110041179999996</v>
      </c>
      <c r="CO247" s="2">
        <v>49.868441139999995</v>
      </c>
      <c r="CP247" s="2">
        <v>46.691045149999994</v>
      </c>
      <c r="CQ247" s="2">
        <v>44.80122999000001</v>
      </c>
      <c r="CR247" s="2">
        <v>46.590685649999998</v>
      </c>
      <c r="CS247" s="2">
        <v>45.170496419999999</v>
      </c>
      <c r="CT247" s="2">
        <v>45.865297849999997</v>
      </c>
      <c r="CU247" s="2">
        <v>46.971022219999995</v>
      </c>
      <c r="CV247" s="2">
        <v>48.791897629999994</v>
      </c>
      <c r="CW247" s="2">
        <v>45.444997469999997</v>
      </c>
      <c r="CX247" s="2">
        <v>45.702144749999995</v>
      </c>
      <c r="CY247" s="2">
        <v>47.981811560000004</v>
      </c>
      <c r="CZ247" s="2">
        <v>47.231356959999999</v>
      </c>
      <c r="DA247" s="2">
        <v>44.560784799999993</v>
      </c>
      <c r="DB247" s="2">
        <v>48.302666710000011</v>
      </c>
      <c r="DC247" s="2">
        <v>47.263318690000006</v>
      </c>
      <c r="DD247" s="2">
        <v>47.662854589999995</v>
      </c>
      <c r="DE247" s="2">
        <v>47.791968189999999</v>
      </c>
      <c r="DF247" s="2">
        <v>47.991877129999999</v>
      </c>
      <c r="DG247" s="2">
        <v>44.470413069999999</v>
      </c>
      <c r="DH247" s="2">
        <v>44.827964550000004</v>
      </c>
      <c r="DI247" s="2">
        <v>45.157475299999994</v>
      </c>
      <c r="DJ247" s="2">
        <v>40.475217200000003</v>
      </c>
      <c r="DK247" s="2">
        <v>39.984432979999994</v>
      </c>
      <c r="DL247" s="2">
        <v>43.245202299999995</v>
      </c>
      <c r="DM247" s="2">
        <v>46.469698600000001</v>
      </c>
      <c r="DN247" s="2">
        <v>43.717284240000005</v>
      </c>
      <c r="DO247" s="2">
        <v>45.234712540000004</v>
      </c>
      <c r="DP247" s="2">
        <v>46.940185020000001</v>
      </c>
      <c r="DQ247" s="2">
        <v>46.395836970000005</v>
      </c>
      <c r="DR247" s="2">
        <v>49.172120280000001</v>
      </c>
      <c r="DS247" s="2">
        <v>52.884511109999998</v>
      </c>
      <c r="DT247" s="2">
        <v>55.192226300000009</v>
      </c>
      <c r="DU247" s="2">
        <v>53.918814430000012</v>
      </c>
      <c r="DV247" s="2">
        <v>51.865225600000002</v>
      </c>
      <c r="DW247" s="2">
        <v>53.377848389999997</v>
      </c>
      <c r="DX247" s="2">
        <v>54.058994420000005</v>
      </c>
      <c r="DY247" s="2">
        <v>54.728327289999996</v>
      </c>
      <c r="DZ247" s="2">
        <v>52.58865084</v>
      </c>
      <c r="EA247" s="2">
        <v>52.588935739999997</v>
      </c>
      <c r="EB247" s="2">
        <v>51.238569559999995</v>
      </c>
      <c r="EC247" s="2">
        <v>52.867728169999992</v>
      </c>
      <c r="ED247" s="2">
        <v>52.989534220000003</v>
      </c>
      <c r="EE247" s="2">
        <v>50.762066450000006</v>
      </c>
      <c r="EF247" s="2">
        <v>52.381927490000002</v>
      </c>
      <c r="EG247" s="2">
        <v>50.930960100000007</v>
      </c>
      <c r="EH247" s="2">
        <v>48.987710750000005</v>
      </c>
      <c r="EI247" s="2">
        <v>51.043883019999996</v>
      </c>
      <c r="EJ247" s="2">
        <v>49.261496479999998</v>
      </c>
      <c r="EK247" s="2">
        <v>47.510499080000002</v>
      </c>
      <c r="EL247" s="2">
        <v>49.224066500000006</v>
      </c>
      <c r="EM247" s="2">
        <v>48.067506730000005</v>
      </c>
      <c r="EN247" s="2">
        <v>46.817128480000001</v>
      </c>
      <c r="EO247" s="2">
        <v>49.525963570000002</v>
      </c>
      <c r="EP247" s="2">
        <v>50.902863480000008</v>
      </c>
      <c r="EQ247" s="2">
        <v>50.137232839999996</v>
      </c>
      <c r="ER247" s="2">
        <v>49.236608419999996</v>
      </c>
      <c r="ES247" s="2">
        <v>49.010243240000001</v>
      </c>
      <c r="ET247" s="2">
        <v>47.03704879</v>
      </c>
      <c r="EU247" s="2">
        <v>47.387487750000005</v>
      </c>
      <c r="EV247" s="2">
        <v>50.937401510000001</v>
      </c>
      <c r="EW247" s="2">
        <v>52.557798149999996</v>
      </c>
      <c r="EX247" s="2">
        <v>51.422725</v>
      </c>
      <c r="EY247" s="2">
        <v>51.289390729999994</v>
      </c>
      <c r="EZ247" s="2">
        <v>51.728636820000006</v>
      </c>
      <c r="FA247" s="2">
        <v>51.644441699999994</v>
      </c>
      <c r="FB247" s="2">
        <v>52.728453630000004</v>
      </c>
      <c r="FC247" s="2">
        <v>52.020341519999995</v>
      </c>
      <c r="FD247" s="2">
        <v>52.286380699999995</v>
      </c>
      <c r="FE247" s="2">
        <v>52.733310230000001</v>
      </c>
      <c r="FF247" s="2">
        <v>49.306426250000001</v>
      </c>
      <c r="FG247" s="2">
        <v>50.829281710000004</v>
      </c>
      <c r="FH247" s="2">
        <v>52.449267799999994</v>
      </c>
      <c r="FI247" s="2">
        <v>50.991397829999997</v>
      </c>
      <c r="FJ247" s="2">
        <v>49.549083410000001</v>
      </c>
      <c r="FK247" s="2">
        <v>52.376212910000007</v>
      </c>
      <c r="FL247" s="2">
        <v>50.103221059999996</v>
      </c>
      <c r="FM247" s="2">
        <v>47.100912529999995</v>
      </c>
      <c r="FN247" s="2">
        <v>48.026983950000002</v>
      </c>
      <c r="FO247" s="2">
        <v>46.952330360000005</v>
      </c>
      <c r="FP247" s="2">
        <v>47.126987759999992</v>
      </c>
      <c r="FQ247" s="2">
        <v>52.70008241</v>
      </c>
      <c r="FR247" s="2">
        <v>47.932408500000001</v>
      </c>
      <c r="FS247" s="2">
        <v>48.415832720000004</v>
      </c>
      <c r="FT247" s="2">
        <v>49.754548999999997</v>
      </c>
      <c r="FU247" s="2">
        <v>48.196700750000005</v>
      </c>
      <c r="FV247" s="2">
        <v>49.192724669999997</v>
      </c>
      <c r="FW247" s="2">
        <v>47.917528779999998</v>
      </c>
      <c r="FX247" s="2">
        <v>47.64261922</v>
      </c>
      <c r="FY247" s="2">
        <v>50.095599719999996</v>
      </c>
      <c r="FZ247" s="2">
        <v>52.005237969999996</v>
      </c>
      <c r="GA247" s="2">
        <v>51.817831420000005</v>
      </c>
      <c r="GB247" s="2">
        <v>53.054724070000006</v>
      </c>
      <c r="GC247" s="2">
        <v>51.779948529999999</v>
      </c>
      <c r="GD247" s="2">
        <v>48.300439519999998</v>
      </c>
      <c r="GE247" s="2">
        <v>50.543279820000009</v>
      </c>
      <c r="GF247" s="2">
        <v>47.149138280000003</v>
      </c>
      <c r="GG247" s="2">
        <v>50.545551940000003</v>
      </c>
      <c r="GH247" s="2">
        <v>47.150827339999999</v>
      </c>
      <c r="GI247" s="2">
        <v>48.774044099999998</v>
      </c>
      <c r="GJ247" s="2">
        <v>49.595257559999993</v>
      </c>
      <c r="GK247" s="2">
        <v>54.217490150000003</v>
      </c>
      <c r="GL247" s="2">
        <v>52.815573140000005</v>
      </c>
      <c r="GM247" s="2">
        <v>51.502446940000006</v>
      </c>
      <c r="GN247" s="2">
        <v>52.992975860000001</v>
      </c>
      <c r="GO247" s="2">
        <v>55.258366379999991</v>
      </c>
      <c r="GP247" s="2">
        <v>53.405086240000003</v>
      </c>
      <c r="GQ247" s="2">
        <v>54.625862109999993</v>
      </c>
      <c r="GR247" s="2">
        <v>55.364067059999996</v>
      </c>
      <c r="GS247" s="2">
        <v>56.570626439999998</v>
      </c>
      <c r="GT247" s="2">
        <v>55.909706300000003</v>
      </c>
      <c r="GU247" s="2">
        <v>54.360894299999998</v>
      </c>
      <c r="GV247" s="2">
        <v>52.63855049</v>
      </c>
      <c r="GW247" s="2">
        <v>52.498835219999997</v>
      </c>
      <c r="GX247" s="2">
        <v>50.950124530000004</v>
      </c>
      <c r="GY247" s="2">
        <v>49.024172579999998</v>
      </c>
      <c r="GZ247" s="2">
        <v>48.960712619999995</v>
      </c>
      <c r="HA247" s="2">
        <v>50.000507679999998</v>
      </c>
      <c r="HB247" s="2">
        <v>49.255577549999998</v>
      </c>
      <c r="HC247" s="2">
        <v>46.150847759999991</v>
      </c>
      <c r="HD247" s="2">
        <v>48.816515550000005</v>
      </c>
      <c r="HE247" s="2">
        <v>52.80272428</v>
      </c>
      <c r="HF247" s="2">
        <v>51.038223370000011</v>
      </c>
      <c r="HG247" s="2">
        <v>48.948133859999999</v>
      </c>
      <c r="HH247" s="2">
        <v>49.053287330000003</v>
      </c>
      <c r="HI247" s="2">
        <v>48.041529990000001</v>
      </c>
      <c r="HJ247" s="2">
        <v>47.631218349999997</v>
      </c>
      <c r="HK247" s="2">
        <v>48.943116410000002</v>
      </c>
      <c r="HL247" s="2">
        <v>51.002617070000007</v>
      </c>
      <c r="HM247" s="2">
        <v>50.053837459999997</v>
      </c>
      <c r="HN247" s="2">
        <v>47.703845220000005</v>
      </c>
      <c r="HO247" s="2">
        <v>50.274533020000007</v>
      </c>
      <c r="HP247" s="2">
        <v>50.53223586</v>
      </c>
      <c r="HQ247" s="2">
        <v>50.896939439999997</v>
      </c>
      <c r="HR247" s="2">
        <v>51.491430719999997</v>
      </c>
      <c r="HS247" s="2">
        <v>52.470136580000002</v>
      </c>
      <c r="HT247" s="2">
        <v>53.542904429999993</v>
      </c>
      <c r="HU247" s="2">
        <v>51.497072979999999</v>
      </c>
      <c r="HV247" s="2">
        <v>50.183471799999992</v>
      </c>
      <c r="HW247" s="2">
        <v>46.749456139999999</v>
      </c>
      <c r="HX247" s="2">
        <v>48.101813329999999</v>
      </c>
      <c r="HY247" s="2">
        <v>49.809844610000006</v>
      </c>
      <c r="HZ247" s="2">
        <v>50.878355020000008</v>
      </c>
      <c r="IA247" s="2">
        <v>50.0324843</v>
      </c>
      <c r="IB247" s="2">
        <v>50.404338629999998</v>
      </c>
    </row>
    <row r="248" spans="1:236" hidden="1" x14ac:dyDescent="0.25">
      <c r="A248" t="s">
        <v>3</v>
      </c>
      <c r="B248" s="5" t="s">
        <v>81</v>
      </c>
      <c r="C248" s="2">
        <v>37.62067321</v>
      </c>
      <c r="D248" s="2">
        <v>37.555202440000002</v>
      </c>
      <c r="E248" s="2">
        <v>38.376545210000003</v>
      </c>
      <c r="F248" s="2">
        <v>36.178908190000008</v>
      </c>
      <c r="G248" s="2">
        <v>36.442505939999997</v>
      </c>
      <c r="H248" s="2">
        <v>38.642013369999994</v>
      </c>
      <c r="I248" s="2">
        <v>34.855695159999996</v>
      </c>
      <c r="J248" s="2">
        <v>36.619845120000001</v>
      </c>
      <c r="K248" s="2">
        <v>37.194596929999996</v>
      </c>
      <c r="L248" s="2">
        <v>37.110501080000006</v>
      </c>
      <c r="M248" s="2">
        <v>36.1044871</v>
      </c>
      <c r="N248" s="2">
        <v>36.612902859999998</v>
      </c>
      <c r="O248" s="2">
        <v>37.148136440000002</v>
      </c>
      <c r="P248" s="2">
        <v>37.818349910000002</v>
      </c>
      <c r="Q248" s="2">
        <v>38.889170270000008</v>
      </c>
      <c r="R248" s="2">
        <v>35.230516100000003</v>
      </c>
      <c r="S248" s="2">
        <v>38.081396599999998</v>
      </c>
      <c r="T248" s="2">
        <v>39.917986120000002</v>
      </c>
      <c r="U248" s="2">
        <v>37.951551289999998</v>
      </c>
      <c r="V248" s="2">
        <v>35.925422670000003</v>
      </c>
      <c r="W248" s="2">
        <v>37.31372459</v>
      </c>
      <c r="X248" s="2">
        <v>37.238910860000004</v>
      </c>
      <c r="Y248" s="2">
        <v>38.172410360000008</v>
      </c>
      <c r="Z248" s="2">
        <v>36.522727660000001</v>
      </c>
      <c r="AA248" s="2">
        <v>37.440677809999997</v>
      </c>
      <c r="AB248" s="2">
        <v>36.330680029999996</v>
      </c>
      <c r="AC248" s="2">
        <v>36.590562230000003</v>
      </c>
      <c r="AD248" s="2">
        <v>34.37941189</v>
      </c>
      <c r="AE248" s="2">
        <v>35.909638309999998</v>
      </c>
      <c r="AF248" s="2">
        <v>36.733309900000002</v>
      </c>
      <c r="AG248" s="2">
        <v>36.445742970000005</v>
      </c>
      <c r="AH248" s="2">
        <v>35.45152169</v>
      </c>
      <c r="AI248" s="2">
        <v>36.653320610000002</v>
      </c>
      <c r="AJ248" s="2">
        <v>36.097974929999999</v>
      </c>
      <c r="AK248" s="2">
        <v>36.088758429999999</v>
      </c>
      <c r="AL248" s="2">
        <v>34.585526349999995</v>
      </c>
      <c r="AM248" s="2">
        <v>35.867865500000008</v>
      </c>
      <c r="AN248" s="2">
        <v>36.309720200000001</v>
      </c>
      <c r="AO248" s="2">
        <v>36.184452809999996</v>
      </c>
      <c r="AP248" s="2">
        <v>33.944870810000005</v>
      </c>
      <c r="AQ248" s="2">
        <v>35.922090460000007</v>
      </c>
      <c r="AR248" s="2">
        <v>36.785967190000001</v>
      </c>
      <c r="AS248" s="2">
        <v>36.967573020000003</v>
      </c>
      <c r="AT248" s="2">
        <v>36.318923599999998</v>
      </c>
      <c r="AU248" s="2">
        <v>36.239045750000002</v>
      </c>
      <c r="AV248" s="2">
        <v>37.315439160000004</v>
      </c>
      <c r="AW248" s="2">
        <v>37.610535599999999</v>
      </c>
      <c r="AX248" s="2">
        <v>39.929293280000003</v>
      </c>
      <c r="AY248" s="2">
        <v>36.87089658</v>
      </c>
      <c r="AZ248" s="2">
        <v>40.225584900000001</v>
      </c>
      <c r="BA248" s="2">
        <v>40.180936770000002</v>
      </c>
      <c r="BB248" s="2">
        <v>39.966239160000001</v>
      </c>
      <c r="BC248" s="2">
        <v>39.37451368</v>
      </c>
      <c r="BD248" s="2">
        <v>39.862508339999991</v>
      </c>
      <c r="BE248" s="2">
        <v>38.958887380000007</v>
      </c>
      <c r="BF248" s="2">
        <v>39.220489780000008</v>
      </c>
      <c r="BG248" s="2">
        <v>39.507559810000004</v>
      </c>
      <c r="BH248" s="2">
        <v>38.896214749999999</v>
      </c>
      <c r="BI248" s="2">
        <v>39.456666089999999</v>
      </c>
      <c r="BJ248" s="2">
        <v>38.434220789999998</v>
      </c>
      <c r="BK248" s="2">
        <v>37.94671855</v>
      </c>
      <c r="BL248" s="2">
        <v>37.488885919999994</v>
      </c>
      <c r="BM248" s="2">
        <v>42.210327550000002</v>
      </c>
      <c r="BN248" s="2">
        <v>39.721278790000007</v>
      </c>
      <c r="BO248" s="2">
        <v>40.887204599999997</v>
      </c>
      <c r="BP248" s="2">
        <v>41.755848619999995</v>
      </c>
      <c r="BQ248" s="2">
        <v>40.469327119999996</v>
      </c>
      <c r="BR248" s="2">
        <v>40.355493119999998</v>
      </c>
      <c r="BS248" s="2">
        <v>43.062736439999995</v>
      </c>
      <c r="BT248" s="2">
        <v>40.992893049999999</v>
      </c>
      <c r="BU248" s="2">
        <v>39.46107739</v>
      </c>
      <c r="BV248" s="2">
        <v>40.392221979999995</v>
      </c>
      <c r="BW248" s="2">
        <v>38.959889929999996</v>
      </c>
      <c r="BX248" s="2">
        <v>39.553295750000004</v>
      </c>
      <c r="BY248" s="2">
        <v>40.754337559999996</v>
      </c>
      <c r="BZ248" s="2">
        <v>37.203477249999992</v>
      </c>
      <c r="CA248" s="2">
        <v>36.933645959999993</v>
      </c>
      <c r="CB248" s="2">
        <v>37.904429049999997</v>
      </c>
      <c r="CC248" s="2">
        <v>37.242801810000003</v>
      </c>
      <c r="CD248" s="2">
        <v>37.771486920000001</v>
      </c>
      <c r="CE248" s="2">
        <v>37.919863680000006</v>
      </c>
      <c r="CF248" s="2">
        <v>37.3296451</v>
      </c>
      <c r="CG248" s="2">
        <v>38.663282240000001</v>
      </c>
      <c r="CH248" s="2">
        <v>40.295681160000001</v>
      </c>
      <c r="CI248" s="2">
        <v>39.587221820000003</v>
      </c>
      <c r="CJ248" s="2">
        <v>40.505424830000003</v>
      </c>
      <c r="CK248" s="2">
        <v>42.342897780000001</v>
      </c>
      <c r="CL248" s="2">
        <v>41.013948320000004</v>
      </c>
      <c r="CM248" s="2">
        <v>40.912328549999998</v>
      </c>
      <c r="CN248" s="2">
        <v>41.338929190000002</v>
      </c>
      <c r="CO248" s="2">
        <v>42.0940157</v>
      </c>
      <c r="CP248" s="2">
        <v>40.684632329999999</v>
      </c>
      <c r="CQ248" s="2">
        <v>41.245895909999994</v>
      </c>
      <c r="CR248" s="2">
        <v>43.642021160000006</v>
      </c>
      <c r="CS248" s="2">
        <v>42.321684420000004</v>
      </c>
      <c r="CT248" s="2">
        <v>42.902557819999998</v>
      </c>
      <c r="CU248" s="2">
        <v>43.140764359999999</v>
      </c>
      <c r="CV248" s="2">
        <v>42.966385790000004</v>
      </c>
      <c r="CW248" s="2">
        <v>43.020113949999995</v>
      </c>
      <c r="CX248" s="2">
        <v>40.440040279999998</v>
      </c>
      <c r="CY248" s="2">
        <v>42.225877690000004</v>
      </c>
      <c r="CZ248" s="2">
        <v>43.922152929999996</v>
      </c>
      <c r="DA248" s="2">
        <v>46.204938199999994</v>
      </c>
      <c r="DB248" s="2">
        <v>45.584623949999994</v>
      </c>
      <c r="DC248" s="2">
        <v>45.071287149999996</v>
      </c>
      <c r="DD248" s="2">
        <v>44.701224519999997</v>
      </c>
      <c r="DE248" s="2">
        <v>45.479896839999995</v>
      </c>
      <c r="DF248" s="2">
        <v>44.917690220000004</v>
      </c>
      <c r="DG248" s="2">
        <v>45.649765469999991</v>
      </c>
      <c r="DH248" s="2">
        <v>44.373818899999996</v>
      </c>
      <c r="DI248" s="2">
        <v>42.59882159</v>
      </c>
      <c r="DJ248" s="2">
        <v>41.152458330000002</v>
      </c>
      <c r="DK248" s="2">
        <v>42.339673339999997</v>
      </c>
      <c r="DL248" s="2">
        <v>43.461030239999999</v>
      </c>
      <c r="DM248" s="2">
        <v>41.831601579999997</v>
      </c>
      <c r="DN248" s="2">
        <v>40.149625300000004</v>
      </c>
      <c r="DO248" s="2">
        <v>39.929558960000001</v>
      </c>
      <c r="DP248" s="2">
        <v>40.612256500000001</v>
      </c>
      <c r="DQ248" s="2">
        <v>42.378966569999996</v>
      </c>
      <c r="DR248" s="2">
        <v>44.438841149999995</v>
      </c>
      <c r="DS248" s="2">
        <v>41.974902330000006</v>
      </c>
      <c r="DT248" s="2">
        <v>39.662432319999994</v>
      </c>
      <c r="DU248" s="2">
        <v>40.480521500000002</v>
      </c>
      <c r="DV248" s="2">
        <v>37.785682159999993</v>
      </c>
      <c r="DW248" s="2">
        <v>40.097513040000003</v>
      </c>
      <c r="DX248" s="2">
        <v>40.381971870000001</v>
      </c>
      <c r="DY248" s="2">
        <v>40.049937219999997</v>
      </c>
      <c r="DZ248" s="2">
        <v>38.854095689999994</v>
      </c>
      <c r="EA248" s="2">
        <v>38.335799080000001</v>
      </c>
      <c r="EB248" s="2">
        <v>39.209778020000002</v>
      </c>
      <c r="EC248" s="2">
        <v>38.872042069999999</v>
      </c>
      <c r="ED248" s="2">
        <v>42.831654339999993</v>
      </c>
      <c r="EE248" s="2">
        <v>39.037346199999995</v>
      </c>
      <c r="EF248" s="2">
        <v>38.31040831</v>
      </c>
      <c r="EG248" s="2">
        <v>38.855350860000001</v>
      </c>
      <c r="EH248" s="2">
        <v>39.29098802</v>
      </c>
      <c r="EI248" s="2">
        <v>40.213097519999991</v>
      </c>
      <c r="EJ248" s="2">
        <v>37.179087240000001</v>
      </c>
      <c r="EK248" s="2">
        <v>35.931426760000001</v>
      </c>
      <c r="EL248" s="2">
        <v>36.406536430000003</v>
      </c>
      <c r="EM248" s="2">
        <v>37.187180490000003</v>
      </c>
      <c r="EN248" s="2">
        <v>38.618370659999997</v>
      </c>
      <c r="EO248" s="2">
        <v>36.69971949</v>
      </c>
      <c r="EP248" s="2">
        <v>38.250576840000001</v>
      </c>
      <c r="EQ248" s="2">
        <v>35.204564410000003</v>
      </c>
      <c r="ER248" s="2">
        <v>36.983390380000003</v>
      </c>
      <c r="ES248" s="2">
        <v>40.038641739999996</v>
      </c>
      <c r="ET248" s="2">
        <v>37.772275649999997</v>
      </c>
      <c r="EU248" s="2">
        <v>38.391567420000001</v>
      </c>
      <c r="EV248" s="2">
        <v>38.826359719999999</v>
      </c>
      <c r="EW248" s="2">
        <v>38.419300290000002</v>
      </c>
      <c r="EX248" s="2">
        <v>38.483293320000001</v>
      </c>
      <c r="EY248" s="2">
        <v>38.727414290000006</v>
      </c>
      <c r="EZ248" s="2">
        <v>38.402822620000002</v>
      </c>
      <c r="FA248" s="2">
        <v>38.738812999999993</v>
      </c>
      <c r="FB248" s="2">
        <v>38.835719580000003</v>
      </c>
      <c r="FC248" s="2">
        <v>40.648227030000001</v>
      </c>
      <c r="FD248" s="2">
        <v>38.838524210000003</v>
      </c>
      <c r="FE248" s="2">
        <v>39.39995248000001</v>
      </c>
      <c r="FF248" s="2">
        <v>39.274655129999992</v>
      </c>
      <c r="FG248" s="2">
        <v>40.646617399999997</v>
      </c>
      <c r="FH248" s="2">
        <v>40.028863180000002</v>
      </c>
      <c r="FI248" s="2">
        <v>38.981353239999997</v>
      </c>
      <c r="FJ248" s="2">
        <v>40.902703129999999</v>
      </c>
      <c r="FK248" s="2">
        <v>41.823595500000003</v>
      </c>
      <c r="FL248" s="2">
        <v>40.756155990000003</v>
      </c>
      <c r="FM248" s="2">
        <v>38.826841400000006</v>
      </c>
      <c r="FN248" s="2">
        <v>40.381394909999997</v>
      </c>
      <c r="FO248" s="2">
        <v>39.654949930000008</v>
      </c>
      <c r="FP248" s="2">
        <v>38.500383889999995</v>
      </c>
      <c r="FQ248" s="2">
        <v>39.530589510000006</v>
      </c>
      <c r="FR248" s="2">
        <v>38.323115549999997</v>
      </c>
      <c r="FS248" s="2">
        <v>40.678655509999999</v>
      </c>
      <c r="FT248" s="2">
        <v>39.693521380000007</v>
      </c>
      <c r="FU248" s="2">
        <v>39.512980599999999</v>
      </c>
      <c r="FV248" s="2">
        <v>39.955348559999997</v>
      </c>
      <c r="FW248" s="2">
        <v>39.905601169999997</v>
      </c>
      <c r="FX248" s="2">
        <v>35.784128090000003</v>
      </c>
      <c r="FY248" s="2">
        <v>35.770293260000003</v>
      </c>
      <c r="FZ248" s="2">
        <v>38.945111010000005</v>
      </c>
      <c r="GA248" s="2">
        <v>36.346412910000005</v>
      </c>
      <c r="GB248" s="2">
        <v>37.2152095</v>
      </c>
      <c r="GC248" s="2">
        <v>37.913611719999999</v>
      </c>
      <c r="GD248" s="2">
        <v>38.309260360000003</v>
      </c>
      <c r="GE248" s="2">
        <v>38.648306239999997</v>
      </c>
      <c r="GF248" s="2">
        <v>37.898755219999998</v>
      </c>
      <c r="GG248" s="2">
        <v>37.229384749999994</v>
      </c>
      <c r="GH248" s="2">
        <v>39.337300909999996</v>
      </c>
      <c r="GI248" s="2">
        <v>40.628462300000002</v>
      </c>
      <c r="GJ248" s="2">
        <v>37.60266472</v>
      </c>
      <c r="GK248" s="2">
        <v>41.178175110000005</v>
      </c>
      <c r="GL248" s="2">
        <v>37.030642090000001</v>
      </c>
      <c r="GM248" s="2">
        <v>40.334757510000003</v>
      </c>
      <c r="GN248" s="2">
        <v>40.046194219999997</v>
      </c>
      <c r="GO248" s="2">
        <v>39.422299129999999</v>
      </c>
      <c r="GP248" s="2">
        <v>40.787748039999997</v>
      </c>
      <c r="GQ248" s="2">
        <v>42.239234670000002</v>
      </c>
      <c r="GR248" s="2">
        <v>41.998396169999999</v>
      </c>
      <c r="GS248" s="2">
        <v>42.975921749999998</v>
      </c>
      <c r="GT248" s="2">
        <v>43.845606439999997</v>
      </c>
      <c r="GU248" s="2">
        <v>42.944350110000002</v>
      </c>
      <c r="GV248" s="2">
        <v>43.003482250000005</v>
      </c>
      <c r="GW248" s="2">
        <v>42.923459550000004</v>
      </c>
      <c r="GX248" s="2">
        <v>41.552971680000006</v>
      </c>
      <c r="GY248" s="2">
        <v>40.785436430000004</v>
      </c>
      <c r="GZ248" s="2">
        <v>40.842021850000009</v>
      </c>
      <c r="HA248" s="2">
        <v>39.553438559999996</v>
      </c>
      <c r="HB248" s="2">
        <v>38.462826190000001</v>
      </c>
      <c r="HC248" s="2">
        <v>38.691774519999996</v>
      </c>
      <c r="HD248" s="2">
        <v>38.033299679999992</v>
      </c>
      <c r="HE248" s="2">
        <v>37.091903639999998</v>
      </c>
      <c r="HF248" s="2">
        <v>37.038497880000001</v>
      </c>
      <c r="HG248" s="2">
        <v>37.62905713</v>
      </c>
      <c r="HH248" s="2">
        <v>38.019371369999995</v>
      </c>
      <c r="HI248" s="2">
        <v>38.44035538</v>
      </c>
      <c r="HJ248" s="2">
        <v>38.712368350000006</v>
      </c>
      <c r="HK248" s="2">
        <v>38.275663030000004</v>
      </c>
      <c r="HL248" s="2">
        <v>39.039050170000003</v>
      </c>
      <c r="HM248" s="2">
        <v>41.229656669999997</v>
      </c>
      <c r="HN248" s="2">
        <v>40.52400317</v>
      </c>
      <c r="HO248" s="2">
        <v>41.627263759999991</v>
      </c>
      <c r="HP248" s="2">
        <v>39.616769139999995</v>
      </c>
      <c r="HQ248" s="2">
        <v>36.507722870000002</v>
      </c>
      <c r="HR248" s="2">
        <v>35.570262540000002</v>
      </c>
      <c r="HS248" s="2">
        <v>38.755387810000002</v>
      </c>
      <c r="HT248" s="2">
        <v>36.655971819999991</v>
      </c>
      <c r="HU248" s="2">
        <v>36.796483539999997</v>
      </c>
      <c r="HV248" s="2">
        <v>36.687192289999999</v>
      </c>
      <c r="HW248" s="2">
        <v>38.25263674</v>
      </c>
      <c r="HX248" s="2">
        <v>39.525906370000001</v>
      </c>
      <c r="HY248" s="2">
        <v>39.865685800000001</v>
      </c>
      <c r="HZ248" s="2">
        <v>38.471820829999999</v>
      </c>
      <c r="IA248" s="2">
        <v>40.521153059999996</v>
      </c>
      <c r="IB248" s="2">
        <v>40.767209530000002</v>
      </c>
    </row>
    <row r="249" spans="1:236" hidden="1" x14ac:dyDescent="0.25">
      <c r="A249" t="s">
        <v>3</v>
      </c>
      <c r="B249" s="5" t="s">
        <v>82</v>
      </c>
      <c r="C249" s="2">
        <v>72.117615270000002</v>
      </c>
      <c r="D249" s="2">
        <v>72.593856240000008</v>
      </c>
      <c r="E249" s="2">
        <v>73.48961663</v>
      </c>
      <c r="F249" s="2">
        <v>72.190611349999983</v>
      </c>
      <c r="G249" s="2">
        <v>74.015663169999996</v>
      </c>
      <c r="H249" s="2">
        <v>74.56755527</v>
      </c>
      <c r="I249" s="2">
        <v>72.309985519999998</v>
      </c>
      <c r="J249" s="2">
        <v>70.343264489999996</v>
      </c>
      <c r="K249" s="2">
        <v>70.903794099999999</v>
      </c>
      <c r="L249" s="2">
        <v>68.194411620000011</v>
      </c>
      <c r="M249" s="2">
        <v>67.229904610000006</v>
      </c>
      <c r="N249" s="2">
        <v>68.76133578000001</v>
      </c>
      <c r="O249" s="2">
        <v>68.345934819999997</v>
      </c>
      <c r="P249" s="2">
        <v>70.494783420000005</v>
      </c>
      <c r="Q249" s="2">
        <v>74.726745700000009</v>
      </c>
      <c r="R249" s="2">
        <v>71.391947329999994</v>
      </c>
      <c r="S249" s="2">
        <v>69.517711199999994</v>
      </c>
      <c r="T249" s="2">
        <v>73.303754060000003</v>
      </c>
      <c r="U249" s="2">
        <v>72.489670430000004</v>
      </c>
      <c r="V249" s="2">
        <v>70.896738079999992</v>
      </c>
      <c r="W249" s="2">
        <v>73.067829730000014</v>
      </c>
      <c r="X249" s="2">
        <v>75.314775349999991</v>
      </c>
      <c r="Y249" s="2">
        <v>76.47260854999999</v>
      </c>
      <c r="Z249" s="2">
        <v>76.684088419999995</v>
      </c>
      <c r="AA249" s="2">
        <v>76.721477679999992</v>
      </c>
      <c r="AB249" s="2">
        <v>75.741327079999991</v>
      </c>
      <c r="AC249" s="2">
        <v>74.609353710000008</v>
      </c>
      <c r="AD249" s="2">
        <v>72.568203400000016</v>
      </c>
      <c r="AE249" s="2">
        <v>73.365987419999996</v>
      </c>
      <c r="AF249" s="2">
        <v>74.785256599999997</v>
      </c>
      <c r="AG249" s="2">
        <v>74.719526930000001</v>
      </c>
      <c r="AH249" s="2">
        <v>74.567555270000014</v>
      </c>
      <c r="AI249" s="2">
        <v>76.703601979999988</v>
      </c>
      <c r="AJ249" s="2">
        <v>75.180439700000008</v>
      </c>
      <c r="AK249" s="2">
        <v>75.38667384</v>
      </c>
      <c r="AL249" s="2">
        <v>75.861125340000001</v>
      </c>
      <c r="AM249" s="2">
        <v>75.918170019999991</v>
      </c>
      <c r="AN249" s="2">
        <v>78.735769230000002</v>
      </c>
      <c r="AO249" s="2">
        <v>78.944988609999996</v>
      </c>
      <c r="AP249" s="2">
        <v>78.092599800000002</v>
      </c>
      <c r="AQ249" s="2">
        <v>79.536747309999996</v>
      </c>
      <c r="AR249" s="2">
        <v>79.127737040000014</v>
      </c>
      <c r="AS249" s="2">
        <v>78.932069859999999</v>
      </c>
      <c r="AT249" s="2">
        <v>76.627665109999995</v>
      </c>
      <c r="AU249" s="2">
        <v>80.218421859999978</v>
      </c>
      <c r="AV249" s="2">
        <v>79.724353010000002</v>
      </c>
      <c r="AW249" s="2">
        <v>79.068830689999999</v>
      </c>
      <c r="AX249" s="2">
        <v>79.445766810000009</v>
      </c>
      <c r="AY249" s="2">
        <v>79.874494929999997</v>
      </c>
      <c r="AZ249" s="2">
        <v>81.176557900000006</v>
      </c>
      <c r="BA249" s="2">
        <v>77.826491669999996</v>
      </c>
      <c r="BB249" s="2">
        <v>76.763786100000004</v>
      </c>
      <c r="BC249" s="2">
        <v>79.844266300000001</v>
      </c>
      <c r="BD249" s="2">
        <v>83.191287859999989</v>
      </c>
      <c r="BE249" s="2">
        <v>81.665167429999997</v>
      </c>
      <c r="BF249" s="2">
        <v>80.07915835</v>
      </c>
      <c r="BG249" s="2">
        <v>80.074706959999986</v>
      </c>
      <c r="BH249" s="2">
        <v>81.995320079999999</v>
      </c>
      <c r="BI249" s="2">
        <v>81.502403969999989</v>
      </c>
      <c r="BJ249" s="2">
        <v>82.911357600000002</v>
      </c>
      <c r="BK249" s="2">
        <v>82.128641310000006</v>
      </c>
      <c r="BL249" s="2">
        <v>85.334970810000002</v>
      </c>
      <c r="BM249" s="2">
        <v>83.484413969999991</v>
      </c>
      <c r="BN249" s="2">
        <v>80.04749056</v>
      </c>
      <c r="BO249" s="2">
        <v>80.265573820000014</v>
      </c>
      <c r="BP249" s="2">
        <v>80.112469909999987</v>
      </c>
      <c r="BQ249" s="2">
        <v>79.041021960000009</v>
      </c>
      <c r="BR249" s="2">
        <v>75.871175840000006</v>
      </c>
      <c r="BS249" s="2">
        <v>76.922317550000002</v>
      </c>
      <c r="BT249" s="2">
        <v>77.557607820000001</v>
      </c>
      <c r="BU249" s="2">
        <v>77.98637823</v>
      </c>
      <c r="BV249" s="2">
        <v>79.425410280000008</v>
      </c>
      <c r="BW249" s="2">
        <v>78.294638559999996</v>
      </c>
      <c r="BX249" s="2">
        <v>77.526341559999992</v>
      </c>
      <c r="BY249" s="2">
        <v>79.944669989999994</v>
      </c>
      <c r="BZ249" s="2">
        <v>80.100330270000001</v>
      </c>
      <c r="CA249" s="2">
        <v>79.564583709999994</v>
      </c>
      <c r="CB249" s="2">
        <v>81.842479019999985</v>
      </c>
      <c r="CC249" s="2">
        <v>79.28289891</v>
      </c>
      <c r="CD249" s="2">
        <v>78.495515510000004</v>
      </c>
      <c r="CE249" s="2">
        <v>81.742168770000006</v>
      </c>
      <c r="CF249" s="2">
        <v>81.625247709999996</v>
      </c>
      <c r="CG249" s="2">
        <v>79.746993489999994</v>
      </c>
      <c r="CH249" s="2">
        <v>79.293844879999995</v>
      </c>
      <c r="CI249" s="2">
        <v>79.118012019999995</v>
      </c>
      <c r="CJ249" s="2">
        <v>78.576999399999991</v>
      </c>
      <c r="CK249" s="2">
        <v>80.599421739999997</v>
      </c>
      <c r="CL249" s="2">
        <v>78.830216089999993</v>
      </c>
      <c r="CM249" s="2">
        <v>80.031664719999981</v>
      </c>
      <c r="CN249" s="2">
        <v>80.514487349999996</v>
      </c>
      <c r="CO249" s="2">
        <v>77.989628969999998</v>
      </c>
      <c r="CP249" s="2">
        <v>79.874447299999986</v>
      </c>
      <c r="CQ249" s="2">
        <v>79.974120249999999</v>
      </c>
      <c r="CR249" s="2">
        <v>78.168946849999998</v>
      </c>
      <c r="CS249" s="2">
        <v>77.761131929999991</v>
      </c>
      <c r="CT249" s="2">
        <v>77.672665870000003</v>
      </c>
      <c r="CU249" s="2">
        <v>79.339545970000003</v>
      </c>
      <c r="CV249" s="2">
        <v>79.071559640000004</v>
      </c>
      <c r="CW249" s="2">
        <v>81.655692150000007</v>
      </c>
      <c r="CX249" s="2">
        <v>78.149076039999983</v>
      </c>
      <c r="CY249" s="2">
        <v>78.765735849999999</v>
      </c>
      <c r="CZ249" s="2">
        <v>78.589683230000006</v>
      </c>
      <c r="DA249" s="2">
        <v>78.594100019999999</v>
      </c>
      <c r="DB249" s="2">
        <v>79.409391550000009</v>
      </c>
      <c r="DC249" s="2">
        <v>82.388159200000004</v>
      </c>
      <c r="DD249" s="2">
        <v>77.547905970000002</v>
      </c>
      <c r="DE249" s="2">
        <v>80.131948590000007</v>
      </c>
      <c r="DF249" s="2">
        <v>80.82867238</v>
      </c>
      <c r="DG249" s="2">
        <v>81.681876799999998</v>
      </c>
      <c r="DH249" s="2">
        <v>85.438084620000012</v>
      </c>
      <c r="DI249" s="2">
        <v>87.026940510000003</v>
      </c>
      <c r="DJ249" s="2">
        <v>87.186981180000004</v>
      </c>
      <c r="DK249" s="2">
        <v>89.252108780000015</v>
      </c>
      <c r="DL249" s="2">
        <v>88.231588710000011</v>
      </c>
      <c r="DM249" s="2">
        <v>88.226309430000001</v>
      </c>
      <c r="DN249" s="2">
        <v>88.745728030000009</v>
      </c>
      <c r="DO249" s="2">
        <v>93.81225542</v>
      </c>
      <c r="DP249" s="2">
        <v>95.367735369999991</v>
      </c>
      <c r="DQ249" s="2">
        <v>92.217764680000002</v>
      </c>
      <c r="DR249" s="2">
        <v>94.40018993000001</v>
      </c>
      <c r="DS249" s="2">
        <v>90.90689691</v>
      </c>
      <c r="DT249" s="2">
        <v>92.905802370000004</v>
      </c>
      <c r="DU249" s="2">
        <v>92.39637694000001</v>
      </c>
      <c r="DV249" s="2">
        <v>91.682455860000005</v>
      </c>
      <c r="DW249" s="2">
        <v>92.43724164999999</v>
      </c>
      <c r="DX249" s="2">
        <v>92.210574789999995</v>
      </c>
      <c r="DY249" s="2">
        <v>91.84650597000001</v>
      </c>
      <c r="DZ249" s="2">
        <v>94.439369220000003</v>
      </c>
      <c r="EA249" s="2">
        <v>89.129634429999996</v>
      </c>
      <c r="EB249" s="2">
        <v>88.24162222999999</v>
      </c>
      <c r="EC249" s="2">
        <v>81.677712509999992</v>
      </c>
      <c r="ED249" s="2">
        <v>85.008006870000003</v>
      </c>
      <c r="EE249" s="2">
        <v>83.147606370000005</v>
      </c>
      <c r="EF249" s="2">
        <v>85.975768230000014</v>
      </c>
      <c r="EG249" s="2">
        <v>85.70065993</v>
      </c>
      <c r="EH249" s="2">
        <v>84.123013639999996</v>
      </c>
      <c r="EI249" s="2">
        <v>85.192507929999991</v>
      </c>
      <c r="EJ249" s="2">
        <v>85.457580879999995</v>
      </c>
      <c r="EK249" s="2">
        <v>84.822323600000004</v>
      </c>
      <c r="EL249" s="2">
        <v>85.422634500000001</v>
      </c>
      <c r="EM249" s="2">
        <v>81.460921890000009</v>
      </c>
      <c r="EN249" s="2">
        <v>86.046801149999993</v>
      </c>
      <c r="EO249" s="2">
        <v>83.541030549999988</v>
      </c>
      <c r="EP249" s="2">
        <v>85.682624059999995</v>
      </c>
      <c r="EQ249" s="2">
        <v>85.268503109999997</v>
      </c>
      <c r="ER249" s="2">
        <v>86.830147890000006</v>
      </c>
      <c r="ES249" s="2">
        <v>86.72823425</v>
      </c>
      <c r="ET249" s="2">
        <v>85.399449620000013</v>
      </c>
      <c r="EU249" s="2">
        <v>87.938151140000002</v>
      </c>
      <c r="EV249" s="2">
        <v>84.15537295</v>
      </c>
      <c r="EW249" s="2">
        <v>85.921205919999991</v>
      </c>
      <c r="EX249" s="2">
        <v>86.045374530000004</v>
      </c>
      <c r="EY249" s="2">
        <v>85.10060734000001</v>
      </c>
      <c r="EZ249" s="2">
        <v>86.698182840000001</v>
      </c>
      <c r="FA249" s="2">
        <v>86.17042438</v>
      </c>
      <c r="FB249" s="2">
        <v>83.150416730000003</v>
      </c>
      <c r="FC249" s="2">
        <v>87.430960249999998</v>
      </c>
      <c r="FD249" s="2">
        <v>86.780954699999995</v>
      </c>
      <c r="FE249" s="2">
        <v>88.490738960000002</v>
      </c>
      <c r="FF249" s="2">
        <v>86.305406860000005</v>
      </c>
      <c r="FG249" s="2">
        <v>88.424622900000017</v>
      </c>
      <c r="FH249" s="2">
        <v>87.809725909999997</v>
      </c>
      <c r="FI249" s="2">
        <v>88.782282949999981</v>
      </c>
      <c r="FJ249" s="2">
        <v>85.832513449999993</v>
      </c>
      <c r="FK249" s="2">
        <v>83.522514130000005</v>
      </c>
      <c r="FL249" s="2">
        <v>86.072347929999992</v>
      </c>
      <c r="FM249" s="2">
        <v>86.05529675999999</v>
      </c>
      <c r="FN249" s="2">
        <v>84.40664609000001</v>
      </c>
      <c r="FO249" s="2">
        <v>85.414455240000009</v>
      </c>
      <c r="FP249" s="2">
        <v>87.854624659999999</v>
      </c>
      <c r="FQ249" s="2">
        <v>87.440874719999997</v>
      </c>
      <c r="FR249" s="2">
        <v>81.751882260000002</v>
      </c>
      <c r="FS249" s="2">
        <v>83.476852199999996</v>
      </c>
      <c r="FT249" s="2">
        <v>86.640417119999995</v>
      </c>
      <c r="FU249" s="2">
        <v>87.366329400000012</v>
      </c>
      <c r="FV249" s="2">
        <v>88.865696790000001</v>
      </c>
      <c r="FW249" s="2">
        <v>88.730529930000003</v>
      </c>
      <c r="FX249" s="2">
        <v>87.217505099999997</v>
      </c>
      <c r="FY249" s="2">
        <v>82.902631879999987</v>
      </c>
      <c r="FZ249" s="2">
        <v>85.83666817000001</v>
      </c>
      <c r="GA249" s="2">
        <v>85.700695240000002</v>
      </c>
      <c r="GB249" s="2">
        <v>85.741417060000003</v>
      </c>
      <c r="GC249" s="2">
        <v>88.869716199999999</v>
      </c>
      <c r="GD249" s="2">
        <v>85.940458919999998</v>
      </c>
      <c r="GE249" s="2">
        <v>89.485432059999994</v>
      </c>
      <c r="GF249" s="2">
        <v>89.734897689999997</v>
      </c>
      <c r="GG249" s="2">
        <v>89.989730610000009</v>
      </c>
      <c r="GH249" s="2">
        <v>90.121656610000002</v>
      </c>
      <c r="GI249" s="2">
        <v>90.062926170000011</v>
      </c>
      <c r="GJ249" s="2">
        <v>86.691209140000012</v>
      </c>
      <c r="GK249" s="2">
        <v>87.521636619999995</v>
      </c>
      <c r="GL249" s="2">
        <v>88.550866389999996</v>
      </c>
      <c r="GM249" s="2">
        <v>84.822673819999991</v>
      </c>
      <c r="GN249" s="2">
        <v>85.691414910000006</v>
      </c>
      <c r="GO249" s="2">
        <v>86.355580450000005</v>
      </c>
      <c r="GP249" s="2">
        <v>81.524167540000008</v>
      </c>
      <c r="GQ249" s="2">
        <v>81.965546509999996</v>
      </c>
      <c r="GR249" s="2">
        <v>84.271123249999988</v>
      </c>
      <c r="GS249" s="2">
        <v>81.564421460000005</v>
      </c>
      <c r="GT249" s="2">
        <v>81.480130680000002</v>
      </c>
      <c r="GU249" s="2">
        <v>79.759054190000001</v>
      </c>
      <c r="GV249" s="2">
        <v>82.094469779999997</v>
      </c>
      <c r="GW249" s="2">
        <v>82.861706100000006</v>
      </c>
      <c r="GX249" s="2">
        <v>86.127040370000003</v>
      </c>
      <c r="GY249" s="2">
        <v>84.780262219999997</v>
      </c>
      <c r="GZ249" s="2">
        <v>86.51057397000001</v>
      </c>
      <c r="HA249" s="2">
        <v>86.322200159999994</v>
      </c>
      <c r="HB249" s="2">
        <v>85.914272099999991</v>
      </c>
      <c r="HC249" s="2">
        <v>92.040134269999996</v>
      </c>
      <c r="HD249" s="2">
        <v>93.979579099999995</v>
      </c>
      <c r="HE249" s="2">
        <v>94.87839717</v>
      </c>
      <c r="HF249" s="2">
        <v>92.232065129999995</v>
      </c>
      <c r="HG249" s="2">
        <v>93.758106429999998</v>
      </c>
      <c r="HH249" s="2">
        <v>95.31295888999999</v>
      </c>
      <c r="HI249" s="2">
        <v>91.224547520000016</v>
      </c>
      <c r="HJ249" s="2">
        <v>88.133854619999994</v>
      </c>
      <c r="HK249" s="2">
        <v>84.332265389999989</v>
      </c>
      <c r="HL249" s="2">
        <v>85.529115450000006</v>
      </c>
      <c r="HM249" s="2">
        <v>87.901824950000005</v>
      </c>
      <c r="HN249" s="2">
        <v>87.468340839999996</v>
      </c>
      <c r="HO249" s="2">
        <v>90.413491719999996</v>
      </c>
      <c r="HP249" s="2">
        <v>88.387894100000011</v>
      </c>
      <c r="HQ249" s="2">
        <v>86.958656300000001</v>
      </c>
      <c r="HR249" s="2">
        <v>87.589594979999987</v>
      </c>
      <c r="HS249" s="2">
        <v>89.446508170000001</v>
      </c>
      <c r="HT249" s="2">
        <v>89.543749109999993</v>
      </c>
      <c r="HU249" s="2">
        <v>88.854990749999999</v>
      </c>
      <c r="HV249" s="2">
        <v>91.577917619999994</v>
      </c>
      <c r="HW249" s="2">
        <v>91.279590380000002</v>
      </c>
      <c r="HX249" s="2">
        <v>92.264989360000015</v>
      </c>
      <c r="HY249" s="2">
        <v>91.816146220000007</v>
      </c>
      <c r="HZ249" s="2">
        <v>90.363606610000005</v>
      </c>
      <c r="IA249" s="2">
        <v>96.529998250000006</v>
      </c>
      <c r="IB249" s="2">
        <v>94.161095790000005</v>
      </c>
    </row>
    <row r="250" spans="1:236" hidden="1" x14ac:dyDescent="0.25">
      <c r="A250" t="s">
        <v>3</v>
      </c>
      <c r="B250" s="5" t="s">
        <v>83</v>
      </c>
      <c r="C250" s="2">
        <v>58.794699089999995</v>
      </c>
      <c r="D250" s="2">
        <v>58.474202709999986</v>
      </c>
      <c r="E250" s="2">
        <v>60.082945850000002</v>
      </c>
      <c r="F250" s="2">
        <v>60.01768410999999</v>
      </c>
      <c r="G250" s="2">
        <v>59.534070410000005</v>
      </c>
      <c r="H250" s="2">
        <v>63.202243820000007</v>
      </c>
      <c r="I250" s="2">
        <v>64.629084140000003</v>
      </c>
      <c r="J250" s="2">
        <v>62.477782709999993</v>
      </c>
      <c r="K250" s="2">
        <v>59.863696590000004</v>
      </c>
      <c r="L250" s="2">
        <v>58.898857789999994</v>
      </c>
      <c r="M250" s="2">
        <v>56.899525689999997</v>
      </c>
      <c r="N250" s="2">
        <v>57.930657570000001</v>
      </c>
      <c r="O250" s="2">
        <v>58.489152079999997</v>
      </c>
      <c r="P250" s="2">
        <v>58.301768370000005</v>
      </c>
      <c r="Q250" s="2">
        <v>60.506569489999997</v>
      </c>
      <c r="R250" s="2">
        <v>58.639243820000004</v>
      </c>
      <c r="S250" s="2">
        <v>59.640009120000002</v>
      </c>
      <c r="T250" s="2">
        <v>61.500663079999995</v>
      </c>
      <c r="U250" s="2">
        <v>61.680238169999996</v>
      </c>
      <c r="V250" s="2">
        <v>61.850880119999999</v>
      </c>
      <c r="W250" s="2">
        <v>60.278748359999994</v>
      </c>
      <c r="X250" s="2">
        <v>59.629851829999993</v>
      </c>
      <c r="Y250" s="2">
        <v>60.861315899999994</v>
      </c>
      <c r="Z250" s="2">
        <v>62.973366969999987</v>
      </c>
      <c r="AA250" s="2">
        <v>62.771071579999997</v>
      </c>
      <c r="AB250" s="2">
        <v>62.326161319999997</v>
      </c>
      <c r="AC250" s="2">
        <v>63.159864769999999</v>
      </c>
      <c r="AD250" s="2">
        <v>65.376403079999989</v>
      </c>
      <c r="AE250" s="2">
        <v>62.598611539999993</v>
      </c>
      <c r="AF250" s="2">
        <v>63.424773179999995</v>
      </c>
      <c r="AG250" s="2">
        <v>65.060766839999999</v>
      </c>
      <c r="AH250" s="2">
        <v>62.744067260000008</v>
      </c>
      <c r="AI250" s="2">
        <v>62.072342570000004</v>
      </c>
      <c r="AJ250" s="2">
        <v>63.688901649999991</v>
      </c>
      <c r="AK250" s="2">
        <v>63.861718729999993</v>
      </c>
      <c r="AL250" s="2">
        <v>62.40859352999999</v>
      </c>
      <c r="AM250" s="2">
        <v>64.482125699999997</v>
      </c>
      <c r="AN250" s="2">
        <v>66.601740309999997</v>
      </c>
      <c r="AO250" s="2">
        <v>66.623904759999988</v>
      </c>
      <c r="AP250" s="2">
        <v>62.833405810000002</v>
      </c>
      <c r="AQ250" s="2">
        <v>63.911973309999993</v>
      </c>
      <c r="AR250" s="2">
        <v>66.876776129999996</v>
      </c>
      <c r="AS250" s="2">
        <v>66.456418200000002</v>
      </c>
      <c r="AT250" s="2">
        <v>63.676228379999998</v>
      </c>
      <c r="AU250" s="2">
        <v>66.708430110000009</v>
      </c>
      <c r="AV250" s="2">
        <v>66.871906849999988</v>
      </c>
      <c r="AW250" s="2">
        <v>64.408382919999994</v>
      </c>
      <c r="AX250" s="2">
        <v>66.085679209999995</v>
      </c>
      <c r="AY250" s="2">
        <v>64.399702410000003</v>
      </c>
      <c r="AZ250" s="2">
        <v>64.739561980000005</v>
      </c>
      <c r="BA250" s="2">
        <v>64.159590249999994</v>
      </c>
      <c r="BB250" s="2">
        <v>62.436862139999995</v>
      </c>
      <c r="BC250" s="2">
        <v>61.310631399999998</v>
      </c>
      <c r="BD250" s="2">
        <v>61.50596758999999</v>
      </c>
      <c r="BE250" s="2">
        <v>63.065649919999998</v>
      </c>
      <c r="BF250" s="2">
        <v>61.769476600000004</v>
      </c>
      <c r="BG250" s="2">
        <v>61.535547179999995</v>
      </c>
      <c r="BH250" s="2">
        <v>60.650477169999995</v>
      </c>
      <c r="BI250" s="2">
        <v>63.309918799999991</v>
      </c>
      <c r="BJ250" s="2">
        <v>63.122381939999997</v>
      </c>
      <c r="BK250" s="2">
        <v>63.527157459999998</v>
      </c>
      <c r="BL250" s="2">
        <v>63.869130589999997</v>
      </c>
      <c r="BM250" s="2">
        <v>63.610576859999995</v>
      </c>
      <c r="BN250" s="2">
        <v>62.062513929999994</v>
      </c>
      <c r="BO250" s="2">
        <v>62.291309450000007</v>
      </c>
      <c r="BP250" s="2">
        <v>60.056156899999998</v>
      </c>
      <c r="BQ250" s="2">
        <v>61.253333389999995</v>
      </c>
      <c r="BR250" s="2">
        <v>59.101408679999999</v>
      </c>
      <c r="BS250" s="2">
        <v>59.01150204999999</v>
      </c>
      <c r="BT250" s="2">
        <v>62.188077530000001</v>
      </c>
      <c r="BU250" s="2">
        <v>62.523535249999995</v>
      </c>
      <c r="BV250" s="2">
        <v>61.251237369999998</v>
      </c>
      <c r="BW250" s="2">
        <v>62.44721229000001</v>
      </c>
      <c r="BX250" s="2">
        <v>64.855011500000003</v>
      </c>
      <c r="BY250" s="2">
        <v>65.882738829999994</v>
      </c>
      <c r="BZ250" s="2">
        <v>66.864922759999999</v>
      </c>
      <c r="CA250" s="2">
        <v>65.324580150000003</v>
      </c>
      <c r="CB250" s="2">
        <v>67.627538819999984</v>
      </c>
      <c r="CC250" s="2">
        <v>69.81946859</v>
      </c>
      <c r="CD250" s="2">
        <v>71.803007390000005</v>
      </c>
      <c r="CE250" s="2">
        <v>73.530805299999997</v>
      </c>
      <c r="CF250" s="2">
        <v>75.87695085</v>
      </c>
      <c r="CG250" s="2">
        <v>76.596488730000004</v>
      </c>
      <c r="CH250" s="2">
        <v>75.648405480000008</v>
      </c>
      <c r="CI250" s="2">
        <v>75.476091019999984</v>
      </c>
      <c r="CJ250" s="2">
        <v>76.195090510000014</v>
      </c>
      <c r="CK250" s="2">
        <v>76.535102390000006</v>
      </c>
      <c r="CL250" s="2">
        <v>75.568623029999998</v>
      </c>
      <c r="CM250" s="2">
        <v>78.817115920000006</v>
      </c>
      <c r="CN250" s="2">
        <v>78.458227380000011</v>
      </c>
      <c r="CO250" s="2">
        <v>78.967841079999999</v>
      </c>
      <c r="CP250" s="2">
        <v>79.103049849999991</v>
      </c>
      <c r="CQ250" s="2">
        <v>76.831707170000001</v>
      </c>
      <c r="CR250" s="2">
        <v>72.821611950000005</v>
      </c>
      <c r="CS250" s="2">
        <v>73.316590470000008</v>
      </c>
      <c r="CT250" s="2">
        <v>73.204676139999989</v>
      </c>
      <c r="CU250" s="2">
        <v>72.49045774999999</v>
      </c>
      <c r="CV250" s="2">
        <v>75.191220630000004</v>
      </c>
      <c r="CW250" s="2">
        <v>75.805375690000005</v>
      </c>
      <c r="CX250" s="2">
        <v>74.028641109999995</v>
      </c>
      <c r="CY250" s="2">
        <v>75.892125280000002</v>
      </c>
      <c r="CZ250" s="2">
        <v>76.106010900000001</v>
      </c>
      <c r="DA250" s="2">
        <v>79.77868307</v>
      </c>
      <c r="DB250" s="2">
        <v>79.480322389999998</v>
      </c>
      <c r="DC250" s="2">
        <v>78.258672550000014</v>
      </c>
      <c r="DD250" s="2">
        <v>80.215686160000004</v>
      </c>
      <c r="DE250" s="2">
        <v>82.576096320000005</v>
      </c>
      <c r="DF250" s="2">
        <v>81.655952790000001</v>
      </c>
      <c r="DG250" s="2">
        <v>79.846820609999995</v>
      </c>
      <c r="DH250" s="2">
        <v>81.651731589999997</v>
      </c>
      <c r="DI250" s="2">
        <v>83.108141780000011</v>
      </c>
      <c r="DJ250" s="2">
        <v>81.086866299999997</v>
      </c>
      <c r="DK250" s="2">
        <v>77.979952850000004</v>
      </c>
      <c r="DL250" s="2">
        <v>82.465855750000003</v>
      </c>
      <c r="DM250" s="2">
        <v>81.902089989999979</v>
      </c>
      <c r="DN250" s="2">
        <v>81.528782149999998</v>
      </c>
      <c r="DO250" s="2">
        <v>81.423932799999989</v>
      </c>
      <c r="DP250" s="2">
        <v>82.327097040000012</v>
      </c>
      <c r="DQ250" s="2">
        <v>81.855971610000012</v>
      </c>
      <c r="DR250" s="2">
        <v>85.47481479999999</v>
      </c>
      <c r="DS250" s="2">
        <v>85.15855418000001</v>
      </c>
      <c r="DT250" s="2">
        <v>84.935455230000002</v>
      </c>
      <c r="DU250" s="2">
        <v>87.815669979999996</v>
      </c>
      <c r="DV250" s="2">
        <v>85.208690219999994</v>
      </c>
      <c r="DW250" s="2">
        <v>87.035617139999999</v>
      </c>
      <c r="DX250" s="2">
        <v>86.680192320000003</v>
      </c>
      <c r="DY250" s="2">
        <v>88.280518319999999</v>
      </c>
      <c r="DZ250" s="2">
        <v>86.37056493</v>
      </c>
      <c r="EA250" s="2">
        <v>85.16884121999999</v>
      </c>
      <c r="EB250" s="2">
        <v>87.911265869999994</v>
      </c>
      <c r="EC250" s="2">
        <v>85.570338649999997</v>
      </c>
      <c r="ED250" s="2">
        <v>81.9181557</v>
      </c>
      <c r="EE250" s="2">
        <v>75.918793340000008</v>
      </c>
      <c r="EF250" s="2">
        <v>79.46554218</v>
      </c>
      <c r="EG250" s="2">
        <v>80.327997589999995</v>
      </c>
      <c r="EH250" s="2">
        <v>79.164353340000005</v>
      </c>
      <c r="EI250" s="2">
        <v>79.310835319999995</v>
      </c>
      <c r="EJ250" s="2">
        <v>78.219130879999994</v>
      </c>
      <c r="EK250" s="2">
        <v>78.46783336</v>
      </c>
      <c r="EL250" s="2">
        <v>76.953947639999996</v>
      </c>
      <c r="EM250" s="2">
        <v>77.257013889999996</v>
      </c>
      <c r="EN250" s="2">
        <v>78.273493139999999</v>
      </c>
      <c r="EO250" s="2">
        <v>76.859061089999983</v>
      </c>
      <c r="EP250" s="2">
        <v>78.636236429999997</v>
      </c>
      <c r="EQ250" s="2">
        <v>78.721883989999995</v>
      </c>
      <c r="ER250" s="2">
        <v>79.280501380000004</v>
      </c>
      <c r="ES250" s="2">
        <v>80.248010660000006</v>
      </c>
      <c r="ET250" s="2">
        <v>77.408477759999997</v>
      </c>
      <c r="EU250" s="2">
        <v>77.771890929999998</v>
      </c>
      <c r="EV250" s="2">
        <v>78.885953120000011</v>
      </c>
      <c r="EW250" s="2">
        <v>82.008260640000003</v>
      </c>
      <c r="EX250" s="2">
        <v>81.924427879999996</v>
      </c>
      <c r="EY250" s="2">
        <v>84.898473040000013</v>
      </c>
      <c r="EZ250" s="2">
        <v>83.748090980000001</v>
      </c>
      <c r="FA250" s="2">
        <v>83.298945419999995</v>
      </c>
      <c r="FB250" s="2">
        <v>84.838516920000004</v>
      </c>
      <c r="FC250" s="2">
        <v>84.070352099999994</v>
      </c>
      <c r="FD250" s="2">
        <v>83.713092900000007</v>
      </c>
      <c r="FE250" s="2">
        <v>84.884132159999993</v>
      </c>
      <c r="FF250" s="2">
        <v>85.654303350000006</v>
      </c>
      <c r="FG250" s="2">
        <v>83.562405510000005</v>
      </c>
      <c r="FH250" s="2">
        <v>86.268041839999995</v>
      </c>
      <c r="FI250" s="2">
        <v>85.078767479999996</v>
      </c>
      <c r="FJ250" s="2">
        <v>86.556129950000013</v>
      </c>
      <c r="FK250" s="2">
        <v>86.527330500000005</v>
      </c>
      <c r="FL250" s="2">
        <v>83.389529910000007</v>
      </c>
      <c r="FM250" s="2">
        <v>83.956905559999996</v>
      </c>
      <c r="FN250" s="2">
        <v>84.939667279999995</v>
      </c>
      <c r="FO250" s="2">
        <v>85.611960969999998</v>
      </c>
      <c r="FP250" s="2">
        <v>87.371769050000012</v>
      </c>
      <c r="FQ250" s="2">
        <v>85.266753010000002</v>
      </c>
      <c r="FR250" s="2">
        <v>85.707988979999982</v>
      </c>
      <c r="FS250" s="2">
        <v>85.520840160000006</v>
      </c>
      <c r="FT250" s="2">
        <v>83.197169849999995</v>
      </c>
      <c r="FU250" s="2">
        <v>82.619138840000005</v>
      </c>
      <c r="FV250" s="2">
        <v>81.840577809999985</v>
      </c>
      <c r="FW250" s="2">
        <v>82.216352570000012</v>
      </c>
      <c r="FX250" s="2">
        <v>86.720983810000007</v>
      </c>
      <c r="FY250" s="2">
        <v>85.783789920000004</v>
      </c>
      <c r="FZ250" s="2">
        <v>87.731895510000001</v>
      </c>
      <c r="GA250" s="2">
        <v>86.250853639999988</v>
      </c>
      <c r="GB250" s="2">
        <v>88.482811889999994</v>
      </c>
      <c r="GC250" s="2">
        <v>91.377463730000002</v>
      </c>
      <c r="GD250" s="2">
        <v>95.594198849999998</v>
      </c>
      <c r="GE250" s="2">
        <v>87.920895750000014</v>
      </c>
      <c r="GF250" s="2">
        <v>92.32675857000001</v>
      </c>
      <c r="GG250" s="2">
        <v>95.263973289999996</v>
      </c>
      <c r="GH250" s="2">
        <v>94.262683570000007</v>
      </c>
      <c r="GI250" s="2">
        <v>93.473528019999989</v>
      </c>
      <c r="GJ250" s="2">
        <v>88.509916200000006</v>
      </c>
      <c r="GK250" s="2">
        <v>93.362874699999992</v>
      </c>
      <c r="GL250" s="2">
        <v>89.01034125999999</v>
      </c>
      <c r="GM250" s="2">
        <v>90.87852251999999</v>
      </c>
      <c r="GN250" s="2">
        <v>92.787611999999996</v>
      </c>
      <c r="GO250" s="2">
        <v>93.026289639999987</v>
      </c>
      <c r="GP250" s="2">
        <v>92.633886509999982</v>
      </c>
      <c r="GQ250" s="2">
        <v>91.497663079999995</v>
      </c>
      <c r="GR250" s="2">
        <v>96.070087839999999</v>
      </c>
      <c r="GS250" s="2">
        <v>96.752256540000005</v>
      </c>
      <c r="GT250" s="2">
        <v>99.333252380000005</v>
      </c>
      <c r="GU250" s="2">
        <v>99.145918519999995</v>
      </c>
      <c r="GV250" s="2">
        <v>96.528449050000006</v>
      </c>
      <c r="GW250" s="2">
        <v>97.023548549999987</v>
      </c>
      <c r="GX250" s="2">
        <v>96.979473810000002</v>
      </c>
      <c r="GY250" s="2">
        <v>100.57724985999999</v>
      </c>
      <c r="GZ250" s="2">
        <v>99.954088030000008</v>
      </c>
      <c r="HA250" s="2">
        <v>95.504257999999993</v>
      </c>
      <c r="HB250" s="2">
        <v>92.329474770000004</v>
      </c>
      <c r="HC250" s="2">
        <v>87.458124190000007</v>
      </c>
      <c r="HD250" s="2">
        <v>87.576167159999983</v>
      </c>
      <c r="HE250" s="2">
        <v>89.520934430000011</v>
      </c>
      <c r="HF250" s="2">
        <v>89.39234338</v>
      </c>
      <c r="HG250" s="2">
        <v>87.808118780000001</v>
      </c>
      <c r="HH250" s="2">
        <v>86.146317769999996</v>
      </c>
      <c r="HI250" s="2">
        <v>87.735330349999998</v>
      </c>
      <c r="HJ250" s="2">
        <v>87.375310110000015</v>
      </c>
      <c r="HK250" s="2">
        <v>86.351407999999992</v>
      </c>
      <c r="HL250" s="2">
        <v>90.244852570000006</v>
      </c>
      <c r="HM250" s="2">
        <v>89.594578720000001</v>
      </c>
      <c r="HN250" s="2">
        <v>88.536646259999998</v>
      </c>
      <c r="HO250" s="2">
        <v>89.154772949999995</v>
      </c>
      <c r="HP250" s="2">
        <v>91.220439249999998</v>
      </c>
      <c r="HQ250" s="2">
        <v>93.718749720000005</v>
      </c>
      <c r="HR250" s="2">
        <v>95.734024300000016</v>
      </c>
      <c r="HS250" s="2">
        <v>94.326009740000003</v>
      </c>
      <c r="HT250" s="2">
        <v>91.750542499999995</v>
      </c>
      <c r="HU250" s="2">
        <v>93.011763419999994</v>
      </c>
      <c r="HV250" s="2">
        <v>91.92554998</v>
      </c>
      <c r="HW250" s="2">
        <v>92.850042299999998</v>
      </c>
      <c r="HX250" s="2">
        <v>96.568932399999994</v>
      </c>
      <c r="HY250" s="2">
        <v>97.505994780000009</v>
      </c>
      <c r="HZ250" s="2">
        <v>95.397049759999987</v>
      </c>
      <c r="IA250" s="2">
        <v>95.015818889999991</v>
      </c>
      <c r="IB250" s="2">
        <v>97.334175680000016</v>
      </c>
    </row>
    <row r="251" spans="1:236" hidden="1" x14ac:dyDescent="0.25">
      <c r="A251" t="s">
        <v>3</v>
      </c>
      <c r="B251" s="5" t="s">
        <v>84</v>
      </c>
      <c r="C251" s="2">
        <v>20.638140549999999</v>
      </c>
      <c r="D251" s="2">
        <v>19.025312099999997</v>
      </c>
      <c r="E251" s="2">
        <v>20.972007900000001</v>
      </c>
      <c r="F251" s="2">
        <v>19.981731540000002</v>
      </c>
      <c r="G251" s="2">
        <v>19.258025170000003</v>
      </c>
      <c r="H251" s="2">
        <v>19.959888939999999</v>
      </c>
      <c r="I251" s="2">
        <v>22.39057773</v>
      </c>
      <c r="J251" s="2">
        <v>21.827395189999997</v>
      </c>
      <c r="K251" s="2">
        <v>21.086718019999999</v>
      </c>
      <c r="L251" s="2">
        <v>21.434520810000002</v>
      </c>
      <c r="M251" s="2">
        <v>20.388354420000002</v>
      </c>
      <c r="N251" s="2">
        <v>21.419394910000001</v>
      </c>
      <c r="O251" s="2">
        <v>21.667167939999999</v>
      </c>
      <c r="P251" s="2">
        <v>19.76603772</v>
      </c>
      <c r="Q251" s="2">
        <v>20.058174119999997</v>
      </c>
      <c r="R251" s="2">
        <v>20.083888630000001</v>
      </c>
      <c r="S251" s="2">
        <v>20.814418110000002</v>
      </c>
      <c r="T251" s="2">
        <v>20.336565460000003</v>
      </c>
      <c r="U251" s="2">
        <v>20.12180253</v>
      </c>
      <c r="V251" s="2">
        <v>19.757001209999999</v>
      </c>
      <c r="W251" s="2">
        <v>20.920909359999996</v>
      </c>
      <c r="X251" s="2">
        <v>21.233319430000002</v>
      </c>
      <c r="Y251" s="2">
        <v>20.847205150000001</v>
      </c>
      <c r="Z251" s="2">
        <v>18.690663069999999</v>
      </c>
      <c r="AA251" s="2">
        <v>18.6330454</v>
      </c>
      <c r="AB251" s="2">
        <v>17.153880149999999</v>
      </c>
      <c r="AC251" s="2">
        <v>19.01710272</v>
      </c>
      <c r="AD251" s="2">
        <v>16.474290109999998</v>
      </c>
      <c r="AE251" s="2">
        <v>16.23433674</v>
      </c>
      <c r="AF251" s="2">
        <v>15.951286679999999</v>
      </c>
      <c r="AG251" s="2">
        <v>17.30039764</v>
      </c>
      <c r="AH251" s="2">
        <v>19.283679710000001</v>
      </c>
      <c r="AI251" s="2">
        <v>19.201132250000001</v>
      </c>
      <c r="AJ251" s="2">
        <v>19.642098840000003</v>
      </c>
      <c r="AK251" s="2">
        <v>22.079124060000002</v>
      </c>
      <c r="AL251" s="2">
        <v>20.405018929999997</v>
      </c>
      <c r="AM251" s="2">
        <v>21.277281980000001</v>
      </c>
      <c r="AN251" s="2">
        <v>19.40767044</v>
      </c>
      <c r="AO251" s="2">
        <v>20.2898873</v>
      </c>
      <c r="AP251" s="2">
        <v>21.32446917</v>
      </c>
      <c r="AQ251" s="2">
        <v>20.847888609999998</v>
      </c>
      <c r="AR251" s="2">
        <v>21.34878526</v>
      </c>
      <c r="AS251" s="2">
        <v>20.79471968</v>
      </c>
      <c r="AT251" s="2">
        <v>19.246391849999998</v>
      </c>
      <c r="AU251" s="2">
        <v>19.678776599999999</v>
      </c>
      <c r="AV251" s="2">
        <v>20.907790430000002</v>
      </c>
      <c r="AW251" s="2">
        <v>21.580047410000002</v>
      </c>
      <c r="AX251" s="2">
        <v>23.654342650000004</v>
      </c>
      <c r="AY251" s="2">
        <v>22.575699329999999</v>
      </c>
      <c r="AZ251" s="2">
        <v>23.638276490000003</v>
      </c>
      <c r="BA251" s="2">
        <v>25.640571829999999</v>
      </c>
      <c r="BB251" s="2">
        <v>26.645802710000005</v>
      </c>
      <c r="BC251" s="2">
        <v>27.818197669999996</v>
      </c>
      <c r="BD251" s="2">
        <v>27.957346800000003</v>
      </c>
      <c r="BE251" s="2">
        <v>27.420631379999996</v>
      </c>
      <c r="BF251" s="2">
        <v>27.223578440000004</v>
      </c>
      <c r="BG251" s="2">
        <v>28.197060290000003</v>
      </c>
      <c r="BH251" s="2">
        <v>26.358677169999996</v>
      </c>
      <c r="BI251" s="2">
        <v>24.855912369999999</v>
      </c>
      <c r="BJ251" s="2">
        <v>24.485716920000002</v>
      </c>
      <c r="BK251" s="2">
        <v>23.711306900000004</v>
      </c>
      <c r="BL251" s="2">
        <v>25.09061097</v>
      </c>
      <c r="BM251" s="2">
        <v>24.993829930000004</v>
      </c>
      <c r="BN251" s="2">
        <v>23.571821509999999</v>
      </c>
      <c r="BO251" s="2">
        <v>23.466858490000003</v>
      </c>
      <c r="BP251" s="2">
        <v>24.862336169999995</v>
      </c>
      <c r="BQ251" s="2">
        <v>24.236003180000004</v>
      </c>
      <c r="BR251" s="2">
        <v>25.460541749999997</v>
      </c>
      <c r="BS251" s="2">
        <v>25.477343300000001</v>
      </c>
      <c r="BT251" s="2">
        <v>24.011580449999997</v>
      </c>
      <c r="BU251" s="2">
        <v>25.407590630000001</v>
      </c>
      <c r="BV251" s="2">
        <v>27.371701199999997</v>
      </c>
      <c r="BW251" s="2">
        <v>26.926622479999999</v>
      </c>
      <c r="BX251" s="2">
        <v>25.75049125</v>
      </c>
      <c r="BY251" s="2">
        <v>23.573161040000002</v>
      </c>
      <c r="BZ251" s="2">
        <v>22.850391759999994</v>
      </c>
      <c r="CA251" s="2">
        <v>23.802173269999997</v>
      </c>
      <c r="CB251" s="2">
        <v>23.496686409999999</v>
      </c>
      <c r="CC251" s="2">
        <v>25.79291276</v>
      </c>
      <c r="CD251" s="2">
        <v>28.330966379999996</v>
      </c>
      <c r="CE251" s="2">
        <v>27.50929945</v>
      </c>
      <c r="CF251" s="2">
        <v>26.830142070000001</v>
      </c>
      <c r="CG251" s="2">
        <v>24.69567662</v>
      </c>
      <c r="CH251" s="2">
        <v>24.5439179</v>
      </c>
      <c r="CI251" s="2">
        <v>26.925648209999999</v>
      </c>
      <c r="CJ251" s="2">
        <v>28.692000069999999</v>
      </c>
      <c r="CK251" s="2">
        <v>27.142660549999999</v>
      </c>
      <c r="CL251" s="2">
        <v>29.313922700000003</v>
      </c>
      <c r="CM251" s="2">
        <v>26.63061167</v>
      </c>
      <c r="CN251" s="2">
        <v>26.799530059999995</v>
      </c>
      <c r="CO251" s="2">
        <v>26.906093749999997</v>
      </c>
      <c r="CP251" s="2">
        <v>28.01440844</v>
      </c>
      <c r="CQ251" s="2">
        <v>29.671595399999994</v>
      </c>
      <c r="CR251" s="2">
        <v>31.650783540000006</v>
      </c>
      <c r="CS251" s="2">
        <v>30.731808099999999</v>
      </c>
      <c r="CT251" s="2">
        <v>31.388425400000003</v>
      </c>
      <c r="CU251" s="2">
        <v>30.479778860000003</v>
      </c>
      <c r="CV251" s="2">
        <v>31.826478059999999</v>
      </c>
      <c r="CW251" s="2">
        <v>32.266142800000004</v>
      </c>
      <c r="CX251" s="2">
        <v>33.090943129999999</v>
      </c>
      <c r="CY251" s="2">
        <v>32.264291219999997</v>
      </c>
      <c r="CZ251" s="2">
        <v>31.372055599999996</v>
      </c>
      <c r="DA251" s="2">
        <v>32.190131770000001</v>
      </c>
      <c r="DB251" s="2">
        <v>30.313380040000006</v>
      </c>
      <c r="DC251" s="2">
        <v>28.023853460000002</v>
      </c>
      <c r="DD251" s="2">
        <v>30.614966430000003</v>
      </c>
      <c r="DE251" s="2">
        <v>29.754809349999999</v>
      </c>
      <c r="DF251" s="2">
        <v>28.888883009999997</v>
      </c>
      <c r="DG251" s="2">
        <v>28.360333930000003</v>
      </c>
      <c r="DH251" s="2">
        <v>29.816630740000001</v>
      </c>
      <c r="DI251" s="2">
        <v>32.485069180000004</v>
      </c>
      <c r="DJ251" s="2">
        <v>33.404764799999995</v>
      </c>
      <c r="DK251" s="2">
        <v>33.768454519999999</v>
      </c>
      <c r="DL251" s="2">
        <v>32.890718210000003</v>
      </c>
      <c r="DM251" s="2">
        <v>35.242969170000009</v>
      </c>
      <c r="DN251" s="2">
        <v>37.193092820000004</v>
      </c>
      <c r="DO251" s="2">
        <v>38.613411749999997</v>
      </c>
      <c r="DP251" s="2">
        <v>39.28750531</v>
      </c>
      <c r="DQ251" s="2">
        <v>39.235028119999996</v>
      </c>
      <c r="DR251" s="2">
        <v>39.753821039999998</v>
      </c>
      <c r="DS251" s="2">
        <v>39.498694829999991</v>
      </c>
      <c r="DT251" s="2">
        <v>42.343737279999999</v>
      </c>
      <c r="DU251" s="2">
        <v>43.51638088</v>
      </c>
      <c r="DV251" s="2">
        <v>31.14861247</v>
      </c>
      <c r="DW251" s="2">
        <v>32.291052810000004</v>
      </c>
      <c r="DX251" s="2">
        <v>34.573429019999999</v>
      </c>
      <c r="DY251" s="2">
        <v>34.046761669999995</v>
      </c>
      <c r="DZ251" s="2">
        <v>33.535250249999997</v>
      </c>
      <c r="EA251" s="2">
        <v>31.440409960000004</v>
      </c>
      <c r="EB251" s="2">
        <v>29.856906720000001</v>
      </c>
      <c r="EC251" s="2">
        <v>29.541953810000003</v>
      </c>
      <c r="ED251" s="2">
        <v>32.556593950000007</v>
      </c>
      <c r="EE251" s="2">
        <v>34.654021479999997</v>
      </c>
      <c r="EF251" s="2">
        <v>36.140118459999997</v>
      </c>
      <c r="EG251" s="2">
        <v>37.885805789999999</v>
      </c>
      <c r="EH251" s="2">
        <v>37.100160940000002</v>
      </c>
      <c r="EI251" s="2">
        <v>34.902687429999993</v>
      </c>
      <c r="EJ251" s="2">
        <v>37.333480300000005</v>
      </c>
      <c r="EK251" s="2">
        <v>38.014843290000002</v>
      </c>
      <c r="EL251" s="2">
        <v>35.409618760000001</v>
      </c>
      <c r="EM251" s="2">
        <v>39.382023619999998</v>
      </c>
      <c r="EN251" s="2">
        <v>38.042811209999996</v>
      </c>
      <c r="EO251" s="2">
        <v>37.427381940000004</v>
      </c>
      <c r="EP251" s="2">
        <v>39.554240300000004</v>
      </c>
      <c r="EQ251" s="2">
        <v>37.907732479999993</v>
      </c>
      <c r="ER251" s="2">
        <v>36.689664539999995</v>
      </c>
      <c r="ES251" s="2">
        <v>35.954916900000001</v>
      </c>
      <c r="ET251" s="2">
        <v>35.396652150000001</v>
      </c>
      <c r="EU251" s="2">
        <v>37.514911339999998</v>
      </c>
      <c r="EV251" s="2">
        <v>40.214337199999996</v>
      </c>
      <c r="EW251" s="2">
        <v>43.096828049999999</v>
      </c>
      <c r="EX251" s="2">
        <v>40.529446589999999</v>
      </c>
      <c r="EY251" s="2">
        <v>42.81936159</v>
      </c>
      <c r="EZ251" s="2">
        <v>41.543377899999996</v>
      </c>
      <c r="FA251" s="2">
        <v>40.781829639999998</v>
      </c>
      <c r="FB251" s="2">
        <v>40.568745829999997</v>
      </c>
      <c r="FC251" s="2">
        <v>40.555051750000004</v>
      </c>
      <c r="FD251" s="2">
        <v>43.220394409999997</v>
      </c>
      <c r="FE251" s="2">
        <v>41.144072259999994</v>
      </c>
      <c r="FF251" s="2">
        <v>44.910461650000002</v>
      </c>
      <c r="FG251" s="2">
        <v>42.887463639999993</v>
      </c>
      <c r="FH251" s="2">
        <v>42.99944138</v>
      </c>
      <c r="FI251" s="2">
        <v>41.803254320000001</v>
      </c>
      <c r="FJ251" s="2">
        <v>42.240643130000009</v>
      </c>
      <c r="FK251" s="2">
        <v>42.225655620000005</v>
      </c>
      <c r="FL251" s="2">
        <v>38.891601340000001</v>
      </c>
      <c r="FM251" s="2">
        <v>39.630648740000005</v>
      </c>
      <c r="FN251" s="2">
        <v>39.797924950000009</v>
      </c>
      <c r="FO251" s="2">
        <v>39.257810259999999</v>
      </c>
      <c r="FP251" s="2">
        <v>40.326076890000003</v>
      </c>
      <c r="FQ251" s="2">
        <v>37.724292069999997</v>
      </c>
      <c r="FR251" s="2">
        <v>37.674240930000003</v>
      </c>
      <c r="FS251" s="2">
        <v>37.269385060000005</v>
      </c>
      <c r="FT251" s="2">
        <v>38.8699558</v>
      </c>
      <c r="FU251" s="2">
        <v>41.192886520000002</v>
      </c>
      <c r="FV251" s="2">
        <v>43.061016330000001</v>
      </c>
      <c r="FW251" s="2">
        <v>42.377687790000003</v>
      </c>
      <c r="FX251" s="2">
        <v>39.909508799999998</v>
      </c>
      <c r="FY251" s="2">
        <v>39.988739800000005</v>
      </c>
      <c r="FZ251" s="2">
        <v>39.530164799999994</v>
      </c>
      <c r="GA251" s="2">
        <v>39.081914950000005</v>
      </c>
      <c r="GB251" s="2">
        <v>37.202033459999996</v>
      </c>
      <c r="GC251" s="2">
        <v>40.141661319999997</v>
      </c>
      <c r="GD251" s="2">
        <v>44.794822419999996</v>
      </c>
      <c r="GE251" s="2">
        <v>44.902124470000004</v>
      </c>
      <c r="GF251" s="2">
        <v>40.623296209999999</v>
      </c>
      <c r="GG251" s="2">
        <v>38.884622530000001</v>
      </c>
      <c r="GH251" s="2">
        <v>39.808355329999998</v>
      </c>
      <c r="GI251" s="2">
        <v>41.263814289999999</v>
      </c>
      <c r="GJ251" s="2">
        <v>38.683950400000001</v>
      </c>
      <c r="GK251" s="2">
        <v>38.023814420000001</v>
      </c>
      <c r="GL251" s="2">
        <v>40.345348129999998</v>
      </c>
      <c r="GM251" s="2">
        <v>43.534493839999996</v>
      </c>
      <c r="GN251" s="2">
        <v>43.392846250000005</v>
      </c>
      <c r="GO251" s="2">
        <v>44.80082428</v>
      </c>
      <c r="GP251" s="2">
        <v>42.518284250000008</v>
      </c>
      <c r="GQ251" s="2">
        <v>41.555169050000003</v>
      </c>
      <c r="GR251" s="2">
        <v>42.432423409999998</v>
      </c>
      <c r="GS251" s="2">
        <v>42.249585539999998</v>
      </c>
      <c r="GT251" s="2">
        <v>39.760470000000005</v>
      </c>
      <c r="GU251" s="2">
        <v>38.660717740000003</v>
      </c>
      <c r="GV251" s="2">
        <v>38.284839779999999</v>
      </c>
      <c r="GW251" s="2">
        <v>38.91240372</v>
      </c>
      <c r="GX251" s="2">
        <v>40.398106429999999</v>
      </c>
      <c r="GY251" s="2">
        <v>38.707989619999999</v>
      </c>
      <c r="GZ251" s="2">
        <v>39.419833260000004</v>
      </c>
      <c r="HA251" s="2">
        <v>41.557628540000003</v>
      </c>
      <c r="HB251" s="2">
        <v>40.312758890000012</v>
      </c>
      <c r="HC251" s="2">
        <v>43.01480273</v>
      </c>
      <c r="HD251" s="2">
        <v>40.71393003</v>
      </c>
      <c r="HE251" s="2">
        <v>42.172330299999999</v>
      </c>
      <c r="HF251" s="2">
        <v>42.409182049999998</v>
      </c>
      <c r="HG251" s="2">
        <v>39.590883099999999</v>
      </c>
      <c r="HH251" s="2">
        <v>36.919758529999996</v>
      </c>
      <c r="HI251" s="2">
        <v>34.551882649999996</v>
      </c>
      <c r="HJ251" s="2">
        <v>37.347835779999997</v>
      </c>
      <c r="HK251" s="2">
        <v>37.300469040000003</v>
      </c>
      <c r="HL251" s="2">
        <v>38.594836839999992</v>
      </c>
      <c r="HM251" s="2">
        <v>39.878939320000001</v>
      </c>
      <c r="HN251" s="2">
        <v>35.486428980000007</v>
      </c>
      <c r="HO251" s="2">
        <v>39.996087600000003</v>
      </c>
      <c r="HP251" s="2">
        <v>40.591236080000002</v>
      </c>
      <c r="HQ251" s="2">
        <v>36.941201990000003</v>
      </c>
      <c r="HR251" s="2">
        <v>38.784539859999995</v>
      </c>
      <c r="HS251" s="2">
        <v>41.319952980000004</v>
      </c>
      <c r="HT251" s="2">
        <v>41.855384440000002</v>
      </c>
      <c r="HU251" s="2">
        <v>39.518275520000003</v>
      </c>
      <c r="HV251" s="2">
        <v>39.207947099999998</v>
      </c>
      <c r="HW251" s="2">
        <v>39.912295040000004</v>
      </c>
      <c r="HX251" s="2">
        <v>38.012777569999997</v>
      </c>
      <c r="HY251" s="2">
        <v>39.17231941</v>
      </c>
      <c r="HZ251" s="2">
        <v>35.70050646</v>
      </c>
      <c r="IA251" s="2">
        <v>36.668870119999994</v>
      </c>
      <c r="IB251" s="2">
        <v>38.690279009999998</v>
      </c>
    </row>
    <row r="252" spans="1:236" hidden="1" x14ac:dyDescent="0.25">
      <c r="A252" t="s">
        <v>3</v>
      </c>
      <c r="B252" s="5" t="s">
        <v>85</v>
      </c>
      <c r="C252" s="2">
        <v>66.761150090000001</v>
      </c>
      <c r="D252" s="2">
        <v>64.332710219999996</v>
      </c>
      <c r="E252" s="2">
        <v>67.927652660000007</v>
      </c>
      <c r="F252" s="2">
        <v>65.781068080000011</v>
      </c>
      <c r="G252" s="2">
        <v>68.349550660000006</v>
      </c>
      <c r="H252" s="2">
        <v>66.512805110000002</v>
      </c>
      <c r="I252" s="2">
        <v>65.58754854</v>
      </c>
      <c r="J252" s="2">
        <v>68.244066039999993</v>
      </c>
      <c r="K252" s="2">
        <v>70.085997390000003</v>
      </c>
      <c r="L252" s="2">
        <v>69.031691199999997</v>
      </c>
      <c r="M252" s="2">
        <v>69.446993070000005</v>
      </c>
      <c r="N252" s="2">
        <v>70.440353879999989</v>
      </c>
      <c r="O252" s="2">
        <v>69.188160489999987</v>
      </c>
      <c r="P252" s="2">
        <v>68.727669189999986</v>
      </c>
      <c r="Q252" s="2">
        <v>70.664842770000007</v>
      </c>
      <c r="R252" s="2">
        <v>69.106650040000005</v>
      </c>
      <c r="S252" s="2">
        <v>70.73302086999999</v>
      </c>
      <c r="T252" s="2">
        <v>70.122656919999997</v>
      </c>
      <c r="U252" s="2">
        <v>71.045892109999997</v>
      </c>
      <c r="V252" s="2">
        <v>69.162793429999994</v>
      </c>
      <c r="W252" s="2">
        <v>72.758565909999987</v>
      </c>
      <c r="X252" s="2">
        <v>73.114585869999999</v>
      </c>
      <c r="Y252" s="2">
        <v>76.777425589999993</v>
      </c>
      <c r="Z252" s="2">
        <v>77.219199629999991</v>
      </c>
      <c r="AA252" s="2">
        <v>75.040538099999992</v>
      </c>
      <c r="AB252" s="2">
        <v>73.775661310000004</v>
      </c>
      <c r="AC252" s="2">
        <v>75.613860450000004</v>
      </c>
      <c r="AD252" s="2">
        <v>72.510906790000007</v>
      </c>
      <c r="AE252" s="2">
        <v>74.367662330000002</v>
      </c>
      <c r="AF252" s="2">
        <v>72.800509570000003</v>
      </c>
      <c r="AG252" s="2">
        <v>69.659906610000007</v>
      </c>
      <c r="AH252" s="2">
        <v>71.170433850000009</v>
      </c>
      <c r="AI252" s="2">
        <v>70.113768640000004</v>
      </c>
      <c r="AJ252" s="2">
        <v>74.056654390000006</v>
      </c>
      <c r="AK252" s="2">
        <v>71.583854630000005</v>
      </c>
      <c r="AL252" s="2">
        <v>70.865503869999998</v>
      </c>
      <c r="AM252" s="2">
        <v>71.517135269999997</v>
      </c>
      <c r="AN252" s="2">
        <v>69.994581180000011</v>
      </c>
      <c r="AO252" s="2">
        <v>73.001495419999983</v>
      </c>
      <c r="AP252" s="2">
        <v>67.627753310000003</v>
      </c>
      <c r="AQ252" s="2">
        <v>71.648733360000008</v>
      </c>
      <c r="AR252" s="2">
        <v>72.138151959999988</v>
      </c>
      <c r="AS252" s="2">
        <v>72.060791100000003</v>
      </c>
      <c r="AT252" s="2">
        <v>71.700023429999987</v>
      </c>
      <c r="AU252" s="2">
        <v>71.109503149999995</v>
      </c>
      <c r="AV252" s="2">
        <v>71.613840589999995</v>
      </c>
      <c r="AW252" s="2">
        <v>71.977458030000008</v>
      </c>
      <c r="AX252" s="2">
        <v>74.199446680000008</v>
      </c>
      <c r="AY252" s="2">
        <v>72.716418349999998</v>
      </c>
      <c r="AZ252" s="2">
        <v>71.976406150000003</v>
      </c>
      <c r="BA252" s="2">
        <v>74.078222719999985</v>
      </c>
      <c r="BB252" s="2">
        <v>72.673732909999998</v>
      </c>
      <c r="BC252" s="2">
        <v>74.322279770000009</v>
      </c>
      <c r="BD252" s="2">
        <v>70.602066900000011</v>
      </c>
      <c r="BE252" s="2">
        <v>72.809598120000004</v>
      </c>
      <c r="BF252" s="2">
        <v>71.650050329999999</v>
      </c>
      <c r="BG252" s="2">
        <v>71.740296189999995</v>
      </c>
      <c r="BH252" s="2">
        <v>74.865605799999997</v>
      </c>
      <c r="BI252" s="2">
        <v>71.507198639999999</v>
      </c>
      <c r="BJ252" s="2">
        <v>72.729528269999989</v>
      </c>
      <c r="BK252" s="2">
        <v>74.608878450000006</v>
      </c>
      <c r="BL252" s="2">
        <v>72.438454769999993</v>
      </c>
      <c r="BM252" s="2">
        <v>77.560999789999997</v>
      </c>
      <c r="BN252" s="2">
        <v>73.683230720000012</v>
      </c>
      <c r="BO252" s="2">
        <v>76.73112888</v>
      </c>
      <c r="BP252" s="2">
        <v>75.932245509999987</v>
      </c>
      <c r="BQ252" s="2">
        <v>77.123757060000003</v>
      </c>
      <c r="BR252" s="2">
        <v>78.987693580000013</v>
      </c>
      <c r="BS252" s="2">
        <v>79.884018069999996</v>
      </c>
      <c r="BT252" s="2">
        <v>80.455027200000004</v>
      </c>
      <c r="BU252" s="2">
        <v>75.526264679999997</v>
      </c>
      <c r="BV252" s="2">
        <v>74.627419169999996</v>
      </c>
      <c r="BW252" s="2">
        <v>76.553213960000008</v>
      </c>
      <c r="BX252" s="2">
        <v>74.912599419999992</v>
      </c>
      <c r="BY252" s="2">
        <v>78.051839339999987</v>
      </c>
      <c r="BZ252" s="2">
        <v>77.065250239999997</v>
      </c>
      <c r="CA252" s="2">
        <v>78.120555769999996</v>
      </c>
      <c r="CB252" s="2">
        <v>79.786462190000009</v>
      </c>
      <c r="CC252" s="2">
        <v>77.813680070000004</v>
      </c>
      <c r="CD252" s="2">
        <v>79.232857339999995</v>
      </c>
      <c r="CE252" s="2">
        <v>79.894798960000003</v>
      </c>
      <c r="CF252" s="2">
        <v>81.956300979999995</v>
      </c>
      <c r="CG252" s="2">
        <v>81.616601419999995</v>
      </c>
      <c r="CH252" s="2">
        <v>83.45788331</v>
      </c>
      <c r="CI252" s="2">
        <v>80.255442060000007</v>
      </c>
      <c r="CJ252" s="2">
        <v>83.036166829999999</v>
      </c>
      <c r="CK252" s="2">
        <v>85.902641429999989</v>
      </c>
      <c r="CL252" s="2">
        <v>82.925627840000004</v>
      </c>
      <c r="CM252" s="2">
        <v>81.856267660000015</v>
      </c>
      <c r="CN252" s="2">
        <v>82.953226330000007</v>
      </c>
      <c r="CO252" s="2">
        <v>82.930938499999996</v>
      </c>
      <c r="CP252" s="2">
        <v>84.272487380000001</v>
      </c>
      <c r="CQ252" s="2">
        <v>83.799703739999998</v>
      </c>
      <c r="CR252" s="2">
        <v>85.142285279999996</v>
      </c>
      <c r="CS252" s="2">
        <v>80.520919559999996</v>
      </c>
      <c r="CT252" s="2">
        <v>84.003353480000001</v>
      </c>
      <c r="CU252" s="2">
        <v>81.557233639999993</v>
      </c>
      <c r="CV252" s="2">
        <v>84.696228270000006</v>
      </c>
      <c r="CW252" s="2">
        <v>86.57668824000001</v>
      </c>
      <c r="CX252" s="2">
        <v>87.24606587000001</v>
      </c>
      <c r="CY252" s="2">
        <v>89.178820520000002</v>
      </c>
      <c r="CZ252" s="2">
        <v>91.005191740000001</v>
      </c>
      <c r="DA252" s="2">
        <v>87.414037089999994</v>
      </c>
      <c r="DB252" s="2">
        <v>89.246635839999996</v>
      </c>
      <c r="DC252" s="2">
        <v>92.526023779999989</v>
      </c>
      <c r="DD252" s="2">
        <v>91.17927143</v>
      </c>
      <c r="DE252" s="2">
        <v>90.437109700000008</v>
      </c>
      <c r="DF252" s="2">
        <v>89.226269680000001</v>
      </c>
      <c r="DG252" s="2">
        <v>90.952338209999994</v>
      </c>
      <c r="DH252" s="2">
        <v>86.843198990000005</v>
      </c>
      <c r="DI252" s="2">
        <v>90.722331370000006</v>
      </c>
      <c r="DJ252" s="2">
        <v>90.389236189999991</v>
      </c>
      <c r="DK252" s="2">
        <v>88.020639420000009</v>
      </c>
      <c r="DL252" s="2">
        <v>88.392655719999993</v>
      </c>
      <c r="DM252" s="2">
        <v>86.707711450000005</v>
      </c>
      <c r="DN252" s="2">
        <v>83.44208519</v>
      </c>
      <c r="DO252" s="2">
        <v>83.240826909999996</v>
      </c>
      <c r="DP252" s="2">
        <v>89.106305840000005</v>
      </c>
      <c r="DQ252" s="2">
        <v>86.496037540000003</v>
      </c>
      <c r="DR252" s="2">
        <v>87.978233729999999</v>
      </c>
      <c r="DS252" s="2">
        <v>88.885996370000001</v>
      </c>
      <c r="DT252" s="2">
        <v>88.046801309999978</v>
      </c>
      <c r="DU252" s="2">
        <v>91.669629859999986</v>
      </c>
      <c r="DV252" s="2">
        <v>89.000288009999991</v>
      </c>
      <c r="DW252" s="2">
        <v>89.711020180000006</v>
      </c>
      <c r="DX252" s="2">
        <v>83.566661089999997</v>
      </c>
      <c r="DY252" s="2">
        <v>88.381583710000001</v>
      </c>
      <c r="DZ252" s="2">
        <v>88.420091960000008</v>
      </c>
      <c r="EA252" s="2">
        <v>86.444999570000007</v>
      </c>
      <c r="EB252" s="2">
        <v>85.598825320000003</v>
      </c>
      <c r="EC252" s="2">
        <v>84.767730790000002</v>
      </c>
      <c r="ED252" s="2">
        <v>84.420737849999995</v>
      </c>
      <c r="EE252" s="2">
        <v>87.354596009999995</v>
      </c>
      <c r="EF252" s="2">
        <v>85.05526728000001</v>
      </c>
      <c r="EG252" s="2">
        <v>85.73909621</v>
      </c>
      <c r="EH252" s="2">
        <v>83.53491133</v>
      </c>
      <c r="EI252" s="2">
        <v>88.994869230000006</v>
      </c>
      <c r="EJ252" s="2">
        <v>91.939685109999999</v>
      </c>
      <c r="EK252" s="2">
        <v>91.423527030000002</v>
      </c>
      <c r="EL252" s="2">
        <v>87.963999590000014</v>
      </c>
      <c r="EM252" s="2">
        <v>88.557555410000006</v>
      </c>
      <c r="EN252" s="2">
        <v>89.928320240000005</v>
      </c>
      <c r="EO252" s="2">
        <v>85.784924930000003</v>
      </c>
      <c r="EP252" s="2">
        <v>91.35089136000002</v>
      </c>
      <c r="EQ252" s="2">
        <v>88.696120069999992</v>
      </c>
      <c r="ER252" s="2">
        <v>91.042940729999998</v>
      </c>
      <c r="ES252" s="2">
        <v>99.129561569999993</v>
      </c>
      <c r="ET252" s="2">
        <v>91.967092820000005</v>
      </c>
      <c r="EU252" s="2">
        <v>94.923947880000014</v>
      </c>
      <c r="EV252" s="2">
        <v>90.289423419999991</v>
      </c>
      <c r="EW252" s="2">
        <v>90.285355830000015</v>
      </c>
      <c r="EX252" s="2">
        <v>92.402173510000011</v>
      </c>
      <c r="EY252" s="2">
        <v>94.031252609999996</v>
      </c>
      <c r="EZ252" s="2">
        <v>95.126442969999985</v>
      </c>
      <c r="FA252" s="2">
        <v>90.978491439999999</v>
      </c>
      <c r="FB252" s="2">
        <v>94.231367340000006</v>
      </c>
      <c r="FC252" s="2">
        <v>93.910207279999995</v>
      </c>
      <c r="FD252" s="2">
        <v>89.354120950000009</v>
      </c>
      <c r="FE252" s="2">
        <v>92.435463360000014</v>
      </c>
      <c r="FF252" s="2">
        <v>91.841394770000008</v>
      </c>
      <c r="FG252" s="2">
        <v>96.585131129999994</v>
      </c>
      <c r="FH252" s="2">
        <v>94.963433620000004</v>
      </c>
      <c r="FI252" s="2">
        <v>95.559275069999984</v>
      </c>
      <c r="FJ252" s="2">
        <v>96.37538385000002</v>
      </c>
      <c r="FK252" s="2">
        <v>97.357760829999989</v>
      </c>
      <c r="FL252" s="2">
        <v>92.870635429999993</v>
      </c>
      <c r="FM252" s="2">
        <v>97.383084050000008</v>
      </c>
      <c r="FN252" s="2">
        <v>97.955065189999999</v>
      </c>
      <c r="FO252" s="2">
        <v>98.53387558</v>
      </c>
      <c r="FP252" s="2">
        <v>95.27135675000001</v>
      </c>
      <c r="FQ252" s="2">
        <v>101.83694705000001</v>
      </c>
      <c r="FR252" s="2">
        <v>94.875399409999986</v>
      </c>
      <c r="FS252" s="2">
        <v>92.947555030000004</v>
      </c>
      <c r="FT252" s="2">
        <v>94.224844689999998</v>
      </c>
      <c r="FU252" s="2">
        <v>92.078479990000019</v>
      </c>
      <c r="FV252" s="2">
        <v>88.615454400000004</v>
      </c>
      <c r="FW252" s="2">
        <v>90.444967829999996</v>
      </c>
      <c r="FX252" s="2">
        <v>95.032097880000009</v>
      </c>
      <c r="FY252" s="2">
        <v>96.188049390000003</v>
      </c>
      <c r="FZ252" s="2">
        <v>98.932362540000014</v>
      </c>
      <c r="GA252" s="2">
        <v>98.689397349999993</v>
      </c>
      <c r="GB252" s="2">
        <v>101.15468015</v>
      </c>
      <c r="GC252" s="2">
        <v>105.82539244</v>
      </c>
      <c r="GD252" s="2">
        <v>100.12429316000001</v>
      </c>
      <c r="GE252" s="2">
        <v>103.35673428000001</v>
      </c>
      <c r="GF252" s="2">
        <v>103.94000181999999</v>
      </c>
      <c r="GG252" s="2">
        <v>104.25021230000002</v>
      </c>
      <c r="GH252" s="2">
        <v>104.51022451</v>
      </c>
      <c r="GI252" s="2">
        <v>105.10884077999998</v>
      </c>
      <c r="GJ252" s="2">
        <v>107.76696252999999</v>
      </c>
      <c r="GK252" s="2">
        <v>106.85793877</v>
      </c>
      <c r="GL252" s="2">
        <v>106.53652842</v>
      </c>
      <c r="GM252" s="2">
        <v>104.31956099</v>
      </c>
      <c r="GN252" s="2">
        <v>103.09260674000001</v>
      </c>
      <c r="GO252" s="2">
        <v>102.62887499999998</v>
      </c>
      <c r="GP252" s="2">
        <v>98.137081760000001</v>
      </c>
      <c r="GQ252" s="2">
        <v>98.560305639999996</v>
      </c>
      <c r="GR252" s="2">
        <v>97.553935899999999</v>
      </c>
      <c r="GS252" s="2">
        <v>95.412346339999999</v>
      </c>
      <c r="GT252" s="2">
        <v>100.87289849000001</v>
      </c>
      <c r="GU252" s="2">
        <v>101.15860067</v>
      </c>
      <c r="GV252" s="2">
        <v>101.91551919</v>
      </c>
      <c r="GW252" s="2">
        <v>101.89347947</v>
      </c>
      <c r="GX252" s="2">
        <v>100.88458258999999</v>
      </c>
      <c r="GY252" s="2">
        <v>106.2034596</v>
      </c>
      <c r="GZ252" s="2">
        <v>108.2848297</v>
      </c>
      <c r="HA252" s="2">
        <v>107.10317975</v>
      </c>
      <c r="HB252" s="2">
        <v>102.03486763999999</v>
      </c>
      <c r="HC252" s="2">
        <v>106.61609614</v>
      </c>
      <c r="HD252" s="2">
        <v>105.50921993</v>
      </c>
      <c r="HE252" s="2">
        <v>104.8940874</v>
      </c>
      <c r="HF252" s="2">
        <v>103.68155427999999</v>
      </c>
      <c r="HG252" s="2">
        <v>99.978121219999991</v>
      </c>
      <c r="HH252" s="2">
        <v>101.03205722000001</v>
      </c>
      <c r="HI252" s="2">
        <v>102.67827672000001</v>
      </c>
      <c r="HJ252" s="2">
        <v>101.77988146</v>
      </c>
      <c r="HK252" s="2">
        <v>102.57245689999999</v>
      </c>
      <c r="HL252" s="2">
        <v>103.23372277999999</v>
      </c>
      <c r="HM252" s="2">
        <v>104.67140927000001</v>
      </c>
      <c r="HN252" s="2">
        <v>104.27562055000001</v>
      </c>
      <c r="HO252" s="2">
        <v>98.225439589999993</v>
      </c>
      <c r="HP252" s="2">
        <v>99.452231549999993</v>
      </c>
      <c r="HQ252" s="2">
        <v>103.22141629999999</v>
      </c>
      <c r="HR252" s="2">
        <v>102.58766787000002</v>
      </c>
      <c r="HS252" s="2">
        <v>102.01301358000001</v>
      </c>
      <c r="HT252" s="2">
        <v>103.31744351</v>
      </c>
      <c r="HU252" s="2">
        <v>101.39162124000002</v>
      </c>
      <c r="HV252" s="2">
        <v>105.37679907000003</v>
      </c>
      <c r="HW252" s="2">
        <v>103.71231295</v>
      </c>
      <c r="HX252" s="2">
        <v>100.52554207</v>
      </c>
      <c r="HY252" s="2">
        <v>105.03316978999999</v>
      </c>
      <c r="HZ252" s="2">
        <v>105.86586107000001</v>
      </c>
      <c r="IA252" s="2">
        <v>109.34552726000001</v>
      </c>
      <c r="IB252" s="2">
        <v>108.74337818999999</v>
      </c>
    </row>
    <row r="253" spans="1:236" hidden="1" x14ac:dyDescent="0.25">
      <c r="A253" t="s">
        <v>3</v>
      </c>
      <c r="B253" s="5" t="s">
        <v>86</v>
      </c>
      <c r="C253" s="2">
        <v>84.334559380000002</v>
      </c>
      <c r="D253" s="2">
        <v>84.39805561</v>
      </c>
      <c r="E253" s="2">
        <v>88.080844399999989</v>
      </c>
      <c r="F253" s="2">
        <v>84.656566190000007</v>
      </c>
      <c r="G253" s="2">
        <v>83.195406550000001</v>
      </c>
      <c r="H253" s="2">
        <v>83.390591190000009</v>
      </c>
      <c r="I253" s="2">
        <v>84.711138630000008</v>
      </c>
      <c r="J253" s="2">
        <v>82.732453540000009</v>
      </c>
      <c r="K253" s="2">
        <v>82.921248160000005</v>
      </c>
      <c r="L253" s="2">
        <v>81.663423039999998</v>
      </c>
      <c r="M253" s="2">
        <v>84.225044829999987</v>
      </c>
      <c r="N253" s="2">
        <v>87.850355429999993</v>
      </c>
      <c r="O253" s="2">
        <v>87.973527279999999</v>
      </c>
      <c r="P253" s="2">
        <v>87.533338490000006</v>
      </c>
      <c r="Q253" s="2">
        <v>88.012353050000002</v>
      </c>
      <c r="R253" s="2">
        <v>87.496959090000004</v>
      </c>
      <c r="S253" s="2">
        <v>86.332047099999997</v>
      </c>
      <c r="T253" s="2">
        <v>89.115353860000013</v>
      </c>
      <c r="U253" s="2">
        <v>87.157379359999993</v>
      </c>
      <c r="V253" s="2">
        <v>86.985111929999988</v>
      </c>
      <c r="W253" s="2">
        <v>87.919499470000005</v>
      </c>
      <c r="X253" s="2">
        <v>87.450494769999992</v>
      </c>
      <c r="Y253" s="2">
        <v>86.381338369999995</v>
      </c>
      <c r="Z253" s="2">
        <v>89.523785320000002</v>
      </c>
      <c r="AA253" s="2">
        <v>90.145445429999981</v>
      </c>
      <c r="AB253" s="2">
        <v>91.145953329999983</v>
      </c>
      <c r="AC253" s="2">
        <v>91.148726050000022</v>
      </c>
      <c r="AD253" s="2">
        <v>89.659316509999996</v>
      </c>
      <c r="AE253" s="2">
        <v>91.92042570000001</v>
      </c>
      <c r="AF253" s="2">
        <v>93.199826930000029</v>
      </c>
      <c r="AG253" s="2">
        <v>95.564875940000007</v>
      </c>
      <c r="AH253" s="2">
        <v>92.846237839999986</v>
      </c>
      <c r="AI253" s="2">
        <v>92.099308709999988</v>
      </c>
      <c r="AJ253" s="2">
        <v>94.084231240000008</v>
      </c>
      <c r="AK253" s="2">
        <v>92.947482989999997</v>
      </c>
      <c r="AL253" s="2">
        <v>95.369216840000007</v>
      </c>
      <c r="AM253" s="2">
        <v>93.533402789999997</v>
      </c>
      <c r="AN253" s="2">
        <v>92.445891660000001</v>
      </c>
      <c r="AO253" s="2">
        <v>91.72040573999999</v>
      </c>
      <c r="AP253" s="2">
        <v>91.961094310000021</v>
      </c>
      <c r="AQ253" s="2">
        <v>94.144809649999985</v>
      </c>
      <c r="AR253" s="2">
        <v>94.051361249999999</v>
      </c>
      <c r="AS253" s="2">
        <v>93.336793449999988</v>
      </c>
      <c r="AT253" s="2">
        <v>94.642264249999997</v>
      </c>
      <c r="AU253" s="2">
        <v>95.455886760000013</v>
      </c>
      <c r="AV253" s="2">
        <v>94.127620019999995</v>
      </c>
      <c r="AW253" s="2">
        <v>90.21151789000001</v>
      </c>
      <c r="AX253" s="2">
        <v>93.292829789999999</v>
      </c>
      <c r="AY253" s="2">
        <v>91.034258320000006</v>
      </c>
      <c r="AZ253" s="2">
        <v>92.781334139999984</v>
      </c>
      <c r="BA253" s="2">
        <v>95.240606279999994</v>
      </c>
      <c r="BB253" s="2">
        <v>91.13164802</v>
      </c>
      <c r="BC253" s="2">
        <v>91.654820119999982</v>
      </c>
      <c r="BD253" s="2">
        <v>89.60902535999999</v>
      </c>
      <c r="BE253" s="2">
        <v>89.592632690000002</v>
      </c>
      <c r="BF253" s="2">
        <v>90.260512950000006</v>
      </c>
      <c r="BG253" s="2">
        <v>92.385325370000004</v>
      </c>
      <c r="BH253" s="2">
        <v>93.267065549999984</v>
      </c>
      <c r="BI253" s="2">
        <v>92.663339879999995</v>
      </c>
      <c r="BJ253" s="2">
        <v>94.492559130000004</v>
      </c>
      <c r="BK253" s="2">
        <v>94.834758670000014</v>
      </c>
      <c r="BL253" s="2">
        <v>94.497378280000007</v>
      </c>
      <c r="BM253" s="2">
        <v>94.764530479999991</v>
      </c>
      <c r="BN253" s="2">
        <v>93.026569189999989</v>
      </c>
      <c r="BO253" s="2">
        <v>95.164356709999993</v>
      </c>
      <c r="BP253" s="2">
        <v>94.746636050000021</v>
      </c>
      <c r="BQ253" s="2">
        <v>94.683919559999993</v>
      </c>
      <c r="BR253" s="2">
        <v>95.524927790000007</v>
      </c>
      <c r="BS253" s="2">
        <v>95.354262790000007</v>
      </c>
      <c r="BT253" s="2">
        <v>95.452768789999993</v>
      </c>
      <c r="BU253" s="2">
        <v>92.882706649999989</v>
      </c>
      <c r="BV253" s="2">
        <v>96.758539979999995</v>
      </c>
      <c r="BW253" s="2">
        <v>96.874195020000002</v>
      </c>
      <c r="BX253" s="2">
        <v>100.94559049999999</v>
      </c>
      <c r="BY253" s="2">
        <v>100.50635871</v>
      </c>
      <c r="BZ253" s="2">
        <v>98.161435279999992</v>
      </c>
      <c r="CA253" s="2">
        <v>98.662290060000004</v>
      </c>
      <c r="CB253" s="2">
        <v>98.627906409999994</v>
      </c>
      <c r="CC253" s="2">
        <v>100.10275491000002</v>
      </c>
      <c r="CD253" s="2">
        <v>100.15571540000001</v>
      </c>
      <c r="CE253" s="2">
        <v>97.273831060000006</v>
      </c>
      <c r="CF253" s="2">
        <v>98.553815720000003</v>
      </c>
      <c r="CG253" s="2">
        <v>100.37859216999999</v>
      </c>
      <c r="CH253" s="2">
        <v>101.42652289</v>
      </c>
      <c r="CI253" s="2">
        <v>104.24463137999999</v>
      </c>
      <c r="CJ253" s="2">
        <v>104.14882193999999</v>
      </c>
      <c r="CK253" s="2">
        <v>103.33459637999999</v>
      </c>
      <c r="CL253" s="2">
        <v>102.45092935</v>
      </c>
      <c r="CM253" s="2">
        <v>103.98448726999999</v>
      </c>
      <c r="CN253" s="2">
        <v>103.08449547000001</v>
      </c>
      <c r="CO253" s="2">
        <v>102.32136231</v>
      </c>
      <c r="CP253" s="2">
        <v>99.680689520000001</v>
      </c>
      <c r="CQ253" s="2">
        <v>100.79301601999998</v>
      </c>
      <c r="CR253" s="2">
        <v>101.90283700000001</v>
      </c>
      <c r="CS253" s="2">
        <v>103.80490727999998</v>
      </c>
      <c r="CT253" s="2">
        <v>103.64377743999999</v>
      </c>
      <c r="CU253" s="2">
        <v>101.64227859000002</v>
      </c>
      <c r="CV253" s="2">
        <v>103.19639570000001</v>
      </c>
      <c r="CW253" s="2">
        <v>106.37397683999998</v>
      </c>
      <c r="CX253" s="2">
        <v>100.48156322</v>
      </c>
      <c r="CY253" s="2">
        <v>103.13340716</v>
      </c>
      <c r="CZ253" s="2">
        <v>103.30643306999998</v>
      </c>
      <c r="DA253" s="2">
        <v>103.43617297</v>
      </c>
      <c r="DB253" s="2">
        <v>104.25768862</v>
      </c>
      <c r="DC253" s="2">
        <v>105.31714737000001</v>
      </c>
      <c r="DD253" s="2">
        <v>107.78722975000001</v>
      </c>
      <c r="DE253" s="2">
        <v>106.82427803</v>
      </c>
      <c r="DF253" s="2">
        <v>110.43503928000001</v>
      </c>
      <c r="DG253" s="2">
        <v>108.13832255999998</v>
      </c>
      <c r="DH253" s="2">
        <v>105.98654808000001</v>
      </c>
      <c r="DI253" s="2">
        <v>113.28103706</v>
      </c>
      <c r="DJ253" s="2">
        <v>113.77066963000001</v>
      </c>
      <c r="DK253" s="2">
        <v>114.80022233999998</v>
      </c>
      <c r="DL253" s="2">
        <v>110.22251024999998</v>
      </c>
      <c r="DM253" s="2">
        <v>113.38819242999999</v>
      </c>
      <c r="DN253" s="2">
        <v>108.08579539</v>
      </c>
      <c r="DO253" s="2">
        <v>114.12510961000001</v>
      </c>
      <c r="DP253" s="2">
        <v>120.68223277</v>
      </c>
      <c r="DQ253" s="2">
        <v>121.58577253999999</v>
      </c>
      <c r="DR253" s="2">
        <v>120.16337003999999</v>
      </c>
      <c r="DS253" s="2">
        <v>130.29709976999999</v>
      </c>
      <c r="DT253" s="2">
        <v>126.32934433000001</v>
      </c>
      <c r="DU253" s="2">
        <v>127.41724324</v>
      </c>
      <c r="DV253" s="2">
        <v>121.20211805</v>
      </c>
      <c r="DW253" s="2">
        <v>123.61559212</v>
      </c>
      <c r="DX253" s="2">
        <v>126.42399341000001</v>
      </c>
      <c r="DY253" s="2">
        <v>121.32576527999998</v>
      </c>
      <c r="DZ253" s="2">
        <v>120.96745839999998</v>
      </c>
      <c r="EA253" s="2">
        <v>122.75417640999999</v>
      </c>
      <c r="EB253" s="2">
        <v>120.67150577999999</v>
      </c>
      <c r="EC253" s="2">
        <v>119.71684317</v>
      </c>
      <c r="ED253" s="2">
        <v>118.621601</v>
      </c>
      <c r="EE253" s="2">
        <v>119.23109962000001</v>
      </c>
      <c r="EF253" s="2">
        <v>116.15593066</v>
      </c>
      <c r="EG253" s="2">
        <v>116.11275384</v>
      </c>
      <c r="EH253" s="2">
        <v>115.29829793</v>
      </c>
      <c r="EI253" s="2">
        <v>115.41273083999999</v>
      </c>
      <c r="EJ253" s="2">
        <v>112.08427721000001</v>
      </c>
      <c r="EK253" s="2">
        <v>111.70426254</v>
      </c>
      <c r="EL253" s="2">
        <v>113.11835160000001</v>
      </c>
      <c r="EM253" s="2">
        <v>114.69811343999999</v>
      </c>
      <c r="EN253" s="2">
        <v>116.30248885</v>
      </c>
      <c r="EO253" s="2">
        <v>117.99040841000001</v>
      </c>
      <c r="EP253" s="2">
        <v>114.92867114999999</v>
      </c>
      <c r="EQ253" s="2">
        <v>112.83826130999998</v>
      </c>
      <c r="ER253" s="2">
        <v>113.28077184</v>
      </c>
      <c r="ES253" s="2">
        <v>114.85578153</v>
      </c>
      <c r="ET253" s="2">
        <v>113.77497562999999</v>
      </c>
      <c r="EU253" s="2">
        <v>110.43543086</v>
      </c>
      <c r="EV253" s="2">
        <v>115.18770406</v>
      </c>
      <c r="EW253" s="2">
        <v>114.59173594999999</v>
      </c>
      <c r="EX253" s="2">
        <v>117.07939661999998</v>
      </c>
      <c r="EY253" s="2">
        <v>119.25995816</v>
      </c>
      <c r="EZ253" s="2">
        <v>116.08559080999999</v>
      </c>
      <c r="FA253" s="2">
        <v>118.90893933000001</v>
      </c>
      <c r="FB253" s="2">
        <v>120.35554395</v>
      </c>
      <c r="FC253" s="2">
        <v>116.19953494000001</v>
      </c>
      <c r="FD253" s="2">
        <v>118.52369747</v>
      </c>
      <c r="FE253" s="2">
        <v>120.38514813</v>
      </c>
      <c r="FF253" s="2">
        <v>121.74881284</v>
      </c>
      <c r="FG253" s="2">
        <v>124.27533229000001</v>
      </c>
      <c r="FH253" s="2">
        <v>128.96140904000001</v>
      </c>
      <c r="FI253" s="2">
        <v>125.50765937</v>
      </c>
      <c r="FJ253" s="2">
        <v>128.93253737000001</v>
      </c>
      <c r="FK253" s="2">
        <v>130.58197060999998</v>
      </c>
      <c r="FL253" s="2">
        <v>130.52430595999999</v>
      </c>
      <c r="FM253" s="2">
        <v>131.74808789999997</v>
      </c>
      <c r="FN253" s="2">
        <v>135.07881193999998</v>
      </c>
      <c r="FO253" s="2">
        <v>132.6779434</v>
      </c>
      <c r="FP253" s="2">
        <v>129.94023749999999</v>
      </c>
      <c r="FQ253" s="2">
        <v>130.94081136</v>
      </c>
      <c r="FR253" s="2">
        <v>132.14908111</v>
      </c>
      <c r="FS253" s="2">
        <v>133.56812516000002</v>
      </c>
      <c r="FT253" s="2">
        <v>131.84186508000002</v>
      </c>
      <c r="FU253" s="2">
        <v>132.49553617000001</v>
      </c>
      <c r="FV253" s="2">
        <v>135.65796318999998</v>
      </c>
      <c r="FW253" s="2">
        <v>130.54914244</v>
      </c>
      <c r="FX253" s="2">
        <v>133.28401801999999</v>
      </c>
      <c r="FY253" s="2">
        <v>132.34722424</v>
      </c>
      <c r="FZ253" s="2">
        <v>135.61015136999998</v>
      </c>
      <c r="GA253" s="2">
        <v>133.28752807000001</v>
      </c>
      <c r="GB253" s="2">
        <v>133.57387935999998</v>
      </c>
      <c r="GC253" s="2">
        <v>132.42065309999998</v>
      </c>
      <c r="GD253" s="2">
        <v>130.36029665999999</v>
      </c>
      <c r="GE253" s="2">
        <v>131.74358119999999</v>
      </c>
      <c r="GF253" s="2">
        <v>136.50494191999999</v>
      </c>
      <c r="GG253" s="2">
        <v>134.50535599</v>
      </c>
      <c r="GH253" s="2">
        <v>136.33107559000001</v>
      </c>
      <c r="GI253" s="2">
        <v>136.14527726</v>
      </c>
      <c r="GJ253" s="2">
        <v>136.05397469000002</v>
      </c>
      <c r="GK253" s="2">
        <v>138.99181676999999</v>
      </c>
      <c r="GL253" s="2">
        <v>139.7354339</v>
      </c>
      <c r="GM253" s="2">
        <v>137.19302662000001</v>
      </c>
      <c r="GN253" s="2">
        <v>139.75444496</v>
      </c>
      <c r="GO253" s="2">
        <v>140.64591798000004</v>
      </c>
      <c r="GP253" s="2">
        <v>139.55438487999999</v>
      </c>
      <c r="GQ253" s="2">
        <v>139.95618876</v>
      </c>
      <c r="GR253" s="2">
        <v>140.31948187</v>
      </c>
      <c r="GS253" s="2">
        <v>139.58650691</v>
      </c>
      <c r="GT253" s="2">
        <v>139.20054901999998</v>
      </c>
      <c r="GU253" s="2">
        <v>136.94951519</v>
      </c>
      <c r="GV253" s="2">
        <v>131.48464194000002</v>
      </c>
      <c r="GW253" s="2">
        <v>133.84281225000001</v>
      </c>
      <c r="GX253" s="2">
        <v>131.92963353000002</v>
      </c>
      <c r="GY253" s="2">
        <v>129.96308991000001</v>
      </c>
      <c r="GZ253" s="2">
        <v>125.08531631</v>
      </c>
      <c r="HA253" s="2">
        <v>135.43458788999999</v>
      </c>
      <c r="HB253" s="2">
        <v>130.14359852000001</v>
      </c>
      <c r="HC253" s="2">
        <v>128.46274850999998</v>
      </c>
      <c r="HD253" s="2">
        <v>132.74375557000002</v>
      </c>
      <c r="HE253" s="2">
        <v>128.30007012999999</v>
      </c>
      <c r="HF253" s="2">
        <v>128.97869372</v>
      </c>
      <c r="HG253" s="2">
        <v>128.36478645</v>
      </c>
      <c r="HH253" s="2">
        <v>129.42742827999999</v>
      </c>
      <c r="HI253" s="2">
        <v>124.24787878999999</v>
      </c>
      <c r="HJ253" s="2">
        <v>125.95760383</v>
      </c>
      <c r="HK253" s="2">
        <v>122.77524041999999</v>
      </c>
      <c r="HL253" s="2">
        <v>128.35200285999997</v>
      </c>
      <c r="HM253" s="2">
        <v>125.45479401</v>
      </c>
      <c r="HN253" s="2">
        <v>124.30985043000001</v>
      </c>
      <c r="HO253" s="2">
        <v>125.48136032999997</v>
      </c>
      <c r="HP253" s="2">
        <v>123.38416862</v>
      </c>
      <c r="HQ253" s="2">
        <v>122.37386319000001</v>
      </c>
      <c r="HR253" s="2">
        <v>125.65719383000001</v>
      </c>
      <c r="HS253" s="2">
        <v>125.08697005000001</v>
      </c>
      <c r="HT253" s="2">
        <v>128.19486606000001</v>
      </c>
      <c r="HU253" s="2">
        <v>127.4934398</v>
      </c>
      <c r="HV253" s="2">
        <v>130.55757822999999</v>
      </c>
      <c r="HW253" s="2">
        <v>133.25190018999999</v>
      </c>
      <c r="HX253" s="2">
        <v>130.10143269</v>
      </c>
      <c r="HY253" s="2">
        <v>134.01538601999999</v>
      </c>
      <c r="HZ253" s="2">
        <v>134.80129962000001</v>
      </c>
      <c r="IA253" s="2">
        <v>132.43745674000002</v>
      </c>
      <c r="IB253" s="2">
        <v>133.18622674</v>
      </c>
    </row>
    <row r="254" spans="1:236" hidden="1" x14ac:dyDescent="0.25">
      <c r="A254" t="s">
        <v>3</v>
      </c>
      <c r="B254" s="5" t="s">
        <v>87</v>
      </c>
      <c r="C254" s="2">
        <v>198.35430762999999</v>
      </c>
      <c r="D254" s="2">
        <v>193.70472378000005</v>
      </c>
      <c r="E254" s="2">
        <v>197.11154901</v>
      </c>
      <c r="F254" s="2">
        <v>193.67551988999995</v>
      </c>
      <c r="G254" s="2">
        <v>192.05382163000002</v>
      </c>
      <c r="H254" s="2">
        <v>191.47380563000004</v>
      </c>
      <c r="I254" s="2">
        <v>195.50631950000002</v>
      </c>
      <c r="J254" s="2">
        <v>191.43947927999997</v>
      </c>
      <c r="K254" s="2">
        <v>193.12718163</v>
      </c>
      <c r="L254" s="2">
        <v>196.88119355000001</v>
      </c>
      <c r="M254" s="2">
        <v>194.00772446000002</v>
      </c>
      <c r="N254" s="2">
        <v>194.28906003999998</v>
      </c>
      <c r="O254" s="2">
        <v>195.63754882000001</v>
      </c>
      <c r="P254" s="2">
        <v>198.50938690999999</v>
      </c>
      <c r="Q254" s="2">
        <v>197.04255420999996</v>
      </c>
      <c r="R254" s="2">
        <v>193.46065892999999</v>
      </c>
      <c r="S254" s="2">
        <v>192.30028607000006</v>
      </c>
      <c r="T254" s="2">
        <v>192.39467245000003</v>
      </c>
      <c r="U254" s="2">
        <v>196.10228373000001</v>
      </c>
      <c r="V254" s="2">
        <v>198.9352969</v>
      </c>
      <c r="W254" s="2">
        <v>197.71835471999998</v>
      </c>
      <c r="X254" s="2">
        <v>199.04240747999998</v>
      </c>
      <c r="Y254" s="2">
        <v>198.08834701000001</v>
      </c>
      <c r="Z254" s="2">
        <v>198.06035069000001</v>
      </c>
      <c r="AA254" s="2">
        <v>195.12879502999999</v>
      </c>
      <c r="AB254" s="2">
        <v>194.51881517999996</v>
      </c>
      <c r="AC254" s="2">
        <v>204.08996302</v>
      </c>
      <c r="AD254" s="2">
        <v>196.51783064</v>
      </c>
      <c r="AE254" s="2">
        <v>197.69487708999995</v>
      </c>
      <c r="AF254" s="2">
        <v>195.95703372999998</v>
      </c>
      <c r="AG254" s="2">
        <v>198.96068036</v>
      </c>
      <c r="AH254" s="2">
        <v>199.44983602000002</v>
      </c>
      <c r="AI254" s="2">
        <v>199.78518946</v>
      </c>
      <c r="AJ254" s="2">
        <v>202.45888957</v>
      </c>
      <c r="AK254" s="2">
        <v>204.58062684999999</v>
      </c>
      <c r="AL254" s="2">
        <v>203.17712144000004</v>
      </c>
      <c r="AM254" s="2">
        <v>208.87695299000001</v>
      </c>
      <c r="AN254" s="2">
        <v>211.30975838000001</v>
      </c>
      <c r="AO254" s="2">
        <v>208.96688709</v>
      </c>
      <c r="AP254" s="2">
        <v>198.56093795000001</v>
      </c>
      <c r="AQ254" s="2">
        <v>203.80467437999999</v>
      </c>
      <c r="AR254" s="2">
        <v>200.88300575</v>
      </c>
      <c r="AS254" s="2">
        <v>198.97295515999997</v>
      </c>
      <c r="AT254" s="2">
        <v>199.62220427</v>
      </c>
      <c r="AU254" s="2">
        <v>201.22204735000003</v>
      </c>
      <c r="AV254" s="2">
        <v>203.72236282</v>
      </c>
      <c r="AW254" s="2">
        <v>200.95380975</v>
      </c>
      <c r="AX254" s="2">
        <v>204.51932512000002</v>
      </c>
      <c r="AY254" s="2">
        <v>205.27583898</v>
      </c>
      <c r="AZ254" s="2">
        <v>202.55326298</v>
      </c>
      <c r="BA254" s="2">
        <v>210.04509595999997</v>
      </c>
      <c r="BB254" s="2">
        <v>207.57859243999997</v>
      </c>
      <c r="BC254" s="2">
        <v>210.48088331999998</v>
      </c>
      <c r="BD254" s="2">
        <v>210.85607164999999</v>
      </c>
      <c r="BE254" s="2">
        <v>210.17997266999998</v>
      </c>
      <c r="BF254" s="2">
        <v>212.09310123000003</v>
      </c>
      <c r="BG254" s="2">
        <v>210.44744625999999</v>
      </c>
      <c r="BH254" s="2">
        <v>207.48299708000002</v>
      </c>
      <c r="BI254" s="2">
        <v>209.55736836999998</v>
      </c>
      <c r="BJ254" s="2">
        <v>206.94095909999999</v>
      </c>
      <c r="BK254" s="2">
        <v>209.21023827000002</v>
      </c>
      <c r="BL254" s="2">
        <v>210.27909091999996</v>
      </c>
      <c r="BM254" s="2">
        <v>210.21715578999999</v>
      </c>
      <c r="BN254" s="2">
        <v>206.90364740999999</v>
      </c>
      <c r="BO254" s="2">
        <v>210.73606310999998</v>
      </c>
      <c r="BP254" s="2">
        <v>211.50354407000003</v>
      </c>
      <c r="BQ254" s="2">
        <v>212.20214228000003</v>
      </c>
      <c r="BR254" s="2">
        <v>212.24361598000002</v>
      </c>
      <c r="BS254" s="2">
        <v>208.98461097999996</v>
      </c>
      <c r="BT254" s="2">
        <v>208.94455916000004</v>
      </c>
      <c r="BU254" s="2">
        <v>212.69959145000001</v>
      </c>
      <c r="BV254" s="2">
        <v>213.92855316999999</v>
      </c>
      <c r="BW254" s="2">
        <v>217.63573607000001</v>
      </c>
      <c r="BX254" s="2">
        <v>217.83147639000003</v>
      </c>
      <c r="BY254" s="2">
        <v>220.96018146</v>
      </c>
      <c r="BZ254" s="2">
        <v>218.59887535999997</v>
      </c>
      <c r="CA254" s="2">
        <v>225.99097232000003</v>
      </c>
      <c r="CB254" s="2">
        <v>225.98887322000002</v>
      </c>
      <c r="CC254" s="2">
        <v>229.46462656000006</v>
      </c>
      <c r="CD254" s="2">
        <v>228.33095263999999</v>
      </c>
      <c r="CE254" s="2">
        <v>226.66376336000002</v>
      </c>
      <c r="CF254" s="2">
        <v>229.31496221999998</v>
      </c>
      <c r="CG254" s="2">
        <v>230.24931845999998</v>
      </c>
      <c r="CH254" s="2">
        <v>230.18766574</v>
      </c>
      <c r="CI254" s="2">
        <v>231.04598676999996</v>
      </c>
      <c r="CJ254" s="2">
        <v>228.29670031000001</v>
      </c>
      <c r="CK254" s="2">
        <v>232.16086501999996</v>
      </c>
      <c r="CL254" s="2">
        <v>229.63052188</v>
      </c>
      <c r="CM254" s="2">
        <v>232.73823284999997</v>
      </c>
      <c r="CN254" s="2">
        <v>233.63763527000003</v>
      </c>
      <c r="CO254" s="2">
        <v>235.52800310000003</v>
      </c>
      <c r="CP254" s="2">
        <v>237.27997634000002</v>
      </c>
      <c r="CQ254" s="2">
        <v>238.75854139999996</v>
      </c>
      <c r="CR254" s="2">
        <v>234.65061664000001</v>
      </c>
      <c r="CS254" s="2">
        <v>235.72264842000004</v>
      </c>
      <c r="CT254" s="2">
        <v>240.06012341000005</v>
      </c>
      <c r="CU254" s="2">
        <v>238.17282111</v>
      </c>
      <c r="CV254" s="2">
        <v>241.64799285000001</v>
      </c>
      <c r="CW254" s="2">
        <v>243.58169545000004</v>
      </c>
      <c r="CX254" s="2">
        <v>236.98868396</v>
      </c>
      <c r="CY254" s="2">
        <v>240.04525179000001</v>
      </c>
      <c r="CZ254" s="2">
        <v>246.15476489999998</v>
      </c>
      <c r="DA254" s="2">
        <v>244.13076766</v>
      </c>
      <c r="DB254" s="2">
        <v>246.82620133999995</v>
      </c>
      <c r="DC254" s="2">
        <v>245.24608656000004</v>
      </c>
      <c r="DD254" s="2">
        <v>248.43854396</v>
      </c>
      <c r="DE254" s="2">
        <v>247.42781751000004</v>
      </c>
      <c r="DF254" s="2">
        <v>252.17340186999999</v>
      </c>
      <c r="DG254" s="2">
        <v>251.71834668999998</v>
      </c>
      <c r="DH254" s="2">
        <v>249.04534390999999</v>
      </c>
      <c r="DI254" s="2">
        <v>252.52316401000002</v>
      </c>
      <c r="DJ254" s="2">
        <v>246.81559381</v>
      </c>
      <c r="DK254" s="2">
        <v>253.51323502</v>
      </c>
      <c r="DL254" s="2">
        <v>254.23507642999999</v>
      </c>
      <c r="DM254" s="2">
        <v>260.23991469000003</v>
      </c>
      <c r="DN254" s="2">
        <v>261.07777670999997</v>
      </c>
      <c r="DO254" s="2">
        <v>257.21516554999994</v>
      </c>
      <c r="DP254" s="2">
        <v>257.33611457000001</v>
      </c>
      <c r="DQ254" s="2">
        <v>262.03399133999994</v>
      </c>
      <c r="DR254" s="2">
        <v>263.19127285000002</v>
      </c>
      <c r="DS254" s="2">
        <v>263.54797361999994</v>
      </c>
      <c r="DT254" s="2">
        <v>260.45368392</v>
      </c>
      <c r="DU254" s="2">
        <v>260.56320048999999</v>
      </c>
      <c r="DV254" s="2">
        <v>257.25774755999998</v>
      </c>
      <c r="DW254" s="2">
        <v>260.85526333999996</v>
      </c>
      <c r="DX254" s="2">
        <v>258.53271113</v>
      </c>
      <c r="DY254" s="2">
        <v>256.20819489000002</v>
      </c>
      <c r="DZ254" s="2">
        <v>260.02471871</v>
      </c>
      <c r="EA254" s="2">
        <v>260.05925303000004</v>
      </c>
      <c r="EB254" s="2">
        <v>256.45080686</v>
      </c>
      <c r="EC254" s="2">
        <v>264.19199968999999</v>
      </c>
      <c r="ED254" s="2">
        <v>263.89576417000001</v>
      </c>
      <c r="EE254" s="2">
        <v>263.37894048999999</v>
      </c>
      <c r="EF254" s="2">
        <v>261.80694308</v>
      </c>
      <c r="EG254" s="2">
        <v>269.02134325999998</v>
      </c>
      <c r="EH254" s="2">
        <v>263.40043263999996</v>
      </c>
      <c r="EI254" s="2">
        <v>271.61032978000003</v>
      </c>
      <c r="EJ254" s="2">
        <v>274.79297898000004</v>
      </c>
      <c r="EK254" s="2">
        <v>271.52795146</v>
      </c>
      <c r="EL254" s="2">
        <v>272.54735857999998</v>
      </c>
      <c r="EM254" s="2">
        <v>275.66294531</v>
      </c>
      <c r="EN254" s="2">
        <v>277.39577383999995</v>
      </c>
      <c r="EO254" s="2">
        <v>274.23948694000001</v>
      </c>
      <c r="EP254" s="2">
        <v>275.68182156</v>
      </c>
      <c r="EQ254" s="2">
        <v>273.48973240999999</v>
      </c>
      <c r="ER254" s="2">
        <v>276.76497265999996</v>
      </c>
      <c r="ES254" s="2">
        <v>281.29699829000003</v>
      </c>
      <c r="ET254" s="2">
        <v>273.92177786000002</v>
      </c>
      <c r="EU254" s="2">
        <v>273.24364475000004</v>
      </c>
      <c r="EV254" s="2">
        <v>278.75329312999997</v>
      </c>
      <c r="EW254" s="2">
        <v>279.02805161000003</v>
      </c>
      <c r="EX254" s="2">
        <v>283.09821323999995</v>
      </c>
      <c r="EY254" s="2">
        <v>282.45067022000001</v>
      </c>
      <c r="EZ254" s="2">
        <v>286.26822748000006</v>
      </c>
      <c r="FA254" s="2">
        <v>283.07083182999997</v>
      </c>
      <c r="FB254" s="2">
        <v>277.99279062000005</v>
      </c>
      <c r="FC254" s="2">
        <v>278.01404317999999</v>
      </c>
      <c r="FD254" s="2">
        <v>285.23325182999997</v>
      </c>
      <c r="FE254" s="2">
        <v>285.78025131999999</v>
      </c>
      <c r="FF254" s="2">
        <v>281.64166537999995</v>
      </c>
      <c r="FG254" s="2">
        <v>280.65647010999999</v>
      </c>
      <c r="FH254" s="2">
        <v>287.66105782</v>
      </c>
      <c r="FI254" s="2">
        <v>293.02160727</v>
      </c>
      <c r="FJ254" s="2">
        <v>290.06451262999997</v>
      </c>
      <c r="FK254" s="2">
        <v>290.23078048000002</v>
      </c>
      <c r="FL254" s="2">
        <v>291.17982048000005</v>
      </c>
      <c r="FM254" s="2">
        <v>291.20297353999996</v>
      </c>
      <c r="FN254" s="2">
        <v>299.58562446000002</v>
      </c>
      <c r="FO254" s="2">
        <v>296.82356582000006</v>
      </c>
      <c r="FP254" s="2">
        <v>303.54627264000004</v>
      </c>
      <c r="FQ254" s="2">
        <v>304.45879796999998</v>
      </c>
      <c r="FR254" s="2">
        <v>303.11830115999999</v>
      </c>
      <c r="FS254" s="2">
        <v>306.21432614000003</v>
      </c>
      <c r="FT254" s="2">
        <v>308.63908000999999</v>
      </c>
      <c r="FU254" s="2">
        <v>303.06853666999996</v>
      </c>
      <c r="FV254" s="2">
        <v>302.51877992000004</v>
      </c>
      <c r="FW254" s="2">
        <v>304.79340216000003</v>
      </c>
      <c r="FX254" s="2">
        <v>294.78406530999996</v>
      </c>
      <c r="FY254" s="2">
        <v>293.75385461999997</v>
      </c>
      <c r="FZ254" s="2">
        <v>301.38861235000002</v>
      </c>
      <c r="GA254" s="2">
        <v>299.01469006000002</v>
      </c>
      <c r="GB254" s="2">
        <v>300.41328546999995</v>
      </c>
      <c r="GC254" s="2">
        <v>299.21909433000002</v>
      </c>
      <c r="GD254" s="2">
        <v>288.49206687999998</v>
      </c>
      <c r="GE254" s="2">
        <v>290.98141815000002</v>
      </c>
      <c r="GF254" s="2">
        <v>293.59373821999998</v>
      </c>
      <c r="GG254" s="2">
        <v>291.10503835000003</v>
      </c>
      <c r="GH254" s="2">
        <v>294.27412158999994</v>
      </c>
      <c r="GI254" s="2">
        <v>292.12268160999997</v>
      </c>
      <c r="GJ254" s="2">
        <v>291.58728533999999</v>
      </c>
      <c r="GK254" s="2">
        <v>291.85162323000003</v>
      </c>
      <c r="GL254" s="2">
        <v>292.95547746</v>
      </c>
      <c r="GM254" s="2">
        <v>288.89296167000003</v>
      </c>
      <c r="GN254" s="2">
        <v>293.11717730999999</v>
      </c>
      <c r="GO254" s="2">
        <v>298.47757726999998</v>
      </c>
      <c r="GP254" s="2">
        <v>295.34282994999995</v>
      </c>
      <c r="GQ254" s="2">
        <v>301.90696112000001</v>
      </c>
      <c r="GR254" s="2">
        <v>296.42815875000002</v>
      </c>
      <c r="GS254" s="2">
        <v>292.30550815999999</v>
      </c>
      <c r="GT254" s="2">
        <v>302.06639314999995</v>
      </c>
      <c r="GU254" s="2">
        <v>292.84501189000002</v>
      </c>
      <c r="GV254" s="2">
        <v>296.90831233999995</v>
      </c>
      <c r="GW254" s="2">
        <v>288.11750368999998</v>
      </c>
      <c r="GX254" s="2">
        <v>288.33756173</v>
      </c>
      <c r="GY254" s="2">
        <v>298.48441195999999</v>
      </c>
      <c r="GZ254" s="2">
        <v>299.12872093999999</v>
      </c>
      <c r="HA254" s="2">
        <v>299.79846411</v>
      </c>
      <c r="HB254" s="2">
        <v>293.77786894999997</v>
      </c>
      <c r="HC254" s="2">
        <v>294.92072141</v>
      </c>
      <c r="HD254" s="2">
        <v>303.16916280000004</v>
      </c>
      <c r="HE254" s="2">
        <v>299.78197427999999</v>
      </c>
      <c r="HF254" s="2">
        <v>299.71436002000002</v>
      </c>
      <c r="HG254" s="2">
        <v>304.15310524</v>
      </c>
      <c r="HH254" s="2">
        <v>297.90808550999998</v>
      </c>
      <c r="HI254" s="2">
        <v>291.88040763999999</v>
      </c>
      <c r="HJ254" s="2">
        <v>290.56303455</v>
      </c>
      <c r="HK254" s="2">
        <v>289.54217699999998</v>
      </c>
      <c r="HL254" s="2">
        <v>292.86778190000001</v>
      </c>
      <c r="HM254" s="2">
        <v>296.85853500999997</v>
      </c>
      <c r="HN254" s="2">
        <v>293.18690262000001</v>
      </c>
      <c r="HO254" s="2">
        <v>295.84098834000002</v>
      </c>
      <c r="HP254" s="2">
        <v>296.44463334</v>
      </c>
      <c r="HQ254" s="2">
        <v>294.76530076</v>
      </c>
      <c r="HR254" s="2">
        <v>294.17613962000001</v>
      </c>
      <c r="HS254" s="2">
        <v>290.75084056999998</v>
      </c>
      <c r="HT254" s="2">
        <v>289.51929931000001</v>
      </c>
      <c r="HU254" s="2">
        <v>294.66788652000002</v>
      </c>
      <c r="HV254" s="2">
        <v>299.08937718999999</v>
      </c>
      <c r="HW254" s="2">
        <v>294.14086643999997</v>
      </c>
      <c r="HX254" s="2">
        <v>302.15949025999998</v>
      </c>
      <c r="HY254" s="2">
        <v>300.28576709000004</v>
      </c>
      <c r="HZ254" s="2">
        <v>290.46646399000002</v>
      </c>
      <c r="IA254" s="2">
        <v>300.72966153999994</v>
      </c>
      <c r="IB254" s="2">
        <v>296.37436279000002</v>
      </c>
    </row>
    <row r="255" spans="1:236" hidden="1" x14ac:dyDescent="0.25">
      <c r="A255" t="s">
        <v>3</v>
      </c>
      <c r="B255" s="5" t="s">
        <v>88</v>
      </c>
      <c r="C255" s="2">
        <v>172.13539458000002</v>
      </c>
      <c r="D255" s="2">
        <v>173.83336740000001</v>
      </c>
      <c r="E255" s="2">
        <v>173.04232414999998</v>
      </c>
      <c r="F255" s="2">
        <v>168.79701083999998</v>
      </c>
      <c r="G255" s="2">
        <v>169.11352778</v>
      </c>
      <c r="H255" s="2">
        <v>167.80802843999999</v>
      </c>
      <c r="I255" s="2">
        <v>166.06071699</v>
      </c>
      <c r="J255" s="2">
        <v>171.56199845999998</v>
      </c>
      <c r="K255" s="2">
        <v>170.77292749999998</v>
      </c>
      <c r="L255" s="2">
        <v>171.53218693000002</v>
      </c>
      <c r="M255" s="2">
        <v>171.87694891999999</v>
      </c>
      <c r="N255" s="2">
        <v>171.56056073000002</v>
      </c>
      <c r="O255" s="2">
        <v>169.86152086000001</v>
      </c>
      <c r="P255" s="2">
        <v>175.22380963999996</v>
      </c>
      <c r="Q255" s="2">
        <v>175.07654995999999</v>
      </c>
      <c r="R255" s="2">
        <v>173.68796330000001</v>
      </c>
      <c r="S255" s="2">
        <v>174.98728404000002</v>
      </c>
      <c r="T255" s="2">
        <v>174.7063412</v>
      </c>
      <c r="U255" s="2">
        <v>176.41900093999999</v>
      </c>
      <c r="V255" s="2">
        <v>178.8328094</v>
      </c>
      <c r="W255" s="2">
        <v>179.98120797999999</v>
      </c>
      <c r="X255" s="2">
        <v>178.29351130000001</v>
      </c>
      <c r="Y255" s="2">
        <v>175.61972466</v>
      </c>
      <c r="Z255" s="2">
        <v>179.30199561000001</v>
      </c>
      <c r="AA255" s="2">
        <v>179.06940688999998</v>
      </c>
      <c r="AB255" s="2">
        <v>178.01015319999996</v>
      </c>
      <c r="AC255" s="2">
        <v>180.13382278999998</v>
      </c>
      <c r="AD255" s="2">
        <v>177.34408829000003</v>
      </c>
      <c r="AE255" s="2">
        <v>179.63032645999999</v>
      </c>
      <c r="AF255" s="2">
        <v>178.31872820999996</v>
      </c>
      <c r="AG255" s="2">
        <v>181.81045263999999</v>
      </c>
      <c r="AH255" s="2">
        <v>179.85491452000002</v>
      </c>
      <c r="AI255" s="2">
        <v>181.52622953000002</v>
      </c>
      <c r="AJ255" s="2">
        <v>176.24508186999998</v>
      </c>
      <c r="AK255" s="2">
        <v>176.33190562999999</v>
      </c>
      <c r="AL255" s="2">
        <v>180.12740011</v>
      </c>
      <c r="AM255" s="2">
        <v>177.97206618999999</v>
      </c>
      <c r="AN255" s="2">
        <v>182.72795979</v>
      </c>
      <c r="AO255" s="2">
        <v>186.30747808000001</v>
      </c>
      <c r="AP255" s="2">
        <v>182.96123827</v>
      </c>
      <c r="AQ255" s="2">
        <v>185.70911758</v>
      </c>
      <c r="AR255" s="2">
        <v>187.86325859999999</v>
      </c>
      <c r="AS255" s="2">
        <v>185.67353288000001</v>
      </c>
      <c r="AT255" s="2">
        <v>185.48794960000001</v>
      </c>
      <c r="AU255" s="2">
        <v>189.08977293999999</v>
      </c>
      <c r="AV255" s="2">
        <v>186.35613781000001</v>
      </c>
      <c r="AW255" s="2">
        <v>187.27131336000002</v>
      </c>
      <c r="AX255" s="2">
        <v>191.683795</v>
      </c>
      <c r="AY255" s="2">
        <v>189.78551568000003</v>
      </c>
      <c r="AZ255" s="2">
        <v>188.40280539</v>
      </c>
      <c r="BA255" s="2">
        <v>190.85399067999998</v>
      </c>
      <c r="BB255" s="2">
        <v>189.66245967</v>
      </c>
      <c r="BC255" s="2">
        <v>189.00689278999999</v>
      </c>
      <c r="BD255" s="2">
        <v>186.23726707</v>
      </c>
      <c r="BE255" s="2">
        <v>185.80922823999998</v>
      </c>
      <c r="BF255" s="2">
        <v>186.77226482000003</v>
      </c>
      <c r="BG255" s="2">
        <v>188.56701880999998</v>
      </c>
      <c r="BH255" s="2">
        <v>185.94310802999999</v>
      </c>
      <c r="BI255" s="2">
        <v>183.49831322</v>
      </c>
      <c r="BJ255" s="2">
        <v>186.27755332000001</v>
      </c>
      <c r="BK255" s="2">
        <v>183.58111023000001</v>
      </c>
      <c r="BL255" s="2">
        <v>187.12658399999998</v>
      </c>
      <c r="BM255" s="2">
        <v>195.05595423</v>
      </c>
      <c r="BN255" s="2">
        <v>190.82450310999999</v>
      </c>
      <c r="BO255" s="2">
        <v>192.99180135999998</v>
      </c>
      <c r="BP255" s="2">
        <v>190.90723984000002</v>
      </c>
      <c r="BQ255" s="2">
        <v>196.20321736000002</v>
      </c>
      <c r="BR255" s="2">
        <v>195.17546742000002</v>
      </c>
      <c r="BS255" s="2">
        <v>192.78367494000003</v>
      </c>
      <c r="BT255" s="2">
        <v>191.68181611000003</v>
      </c>
      <c r="BU255" s="2">
        <v>189.91052758000001</v>
      </c>
      <c r="BV255" s="2">
        <v>194.97346947</v>
      </c>
      <c r="BW255" s="2">
        <v>197.65981834000004</v>
      </c>
      <c r="BX255" s="2">
        <v>198.49313336</v>
      </c>
      <c r="BY255" s="2">
        <v>203.66758928000004</v>
      </c>
      <c r="BZ255" s="2">
        <v>200.62432475000003</v>
      </c>
      <c r="CA255" s="2">
        <v>205.02766649999998</v>
      </c>
      <c r="CB255" s="2">
        <v>199.84240435999999</v>
      </c>
      <c r="CC255" s="2">
        <v>199.20750059</v>
      </c>
      <c r="CD255" s="2">
        <v>199.01061620999997</v>
      </c>
      <c r="CE255" s="2">
        <v>203.88442478000002</v>
      </c>
      <c r="CF255" s="2">
        <v>203.18034165</v>
      </c>
      <c r="CG255" s="2">
        <v>205.61582699000002</v>
      </c>
      <c r="CH255" s="2">
        <v>210.75990698000001</v>
      </c>
      <c r="CI255" s="2">
        <v>205.01953748</v>
      </c>
      <c r="CJ255" s="2">
        <v>204.50788449000001</v>
      </c>
      <c r="CK255" s="2">
        <v>211.47588751000001</v>
      </c>
      <c r="CL255" s="2">
        <v>205.21494985999999</v>
      </c>
      <c r="CM255" s="2">
        <v>202.19052725</v>
      </c>
      <c r="CN255" s="2">
        <v>200.44475154000003</v>
      </c>
      <c r="CO255" s="2">
        <v>203.82301985999999</v>
      </c>
      <c r="CP255" s="2">
        <v>203.53223459000003</v>
      </c>
      <c r="CQ255" s="2">
        <v>202.55756754000004</v>
      </c>
      <c r="CR255" s="2">
        <v>210.23541243</v>
      </c>
      <c r="CS255" s="2">
        <v>204.84534079000002</v>
      </c>
      <c r="CT255" s="2">
        <v>207.53613543</v>
      </c>
      <c r="CU255" s="2">
        <v>206.55435178000002</v>
      </c>
      <c r="CV255" s="2">
        <v>206.71838633000002</v>
      </c>
      <c r="CW255" s="2">
        <v>209.95111299000001</v>
      </c>
      <c r="CX255" s="2">
        <v>210.81595374</v>
      </c>
      <c r="CY255" s="2">
        <v>211.37602965000002</v>
      </c>
      <c r="CZ255" s="2">
        <v>211.80574765</v>
      </c>
      <c r="DA255" s="2">
        <v>213.53516160999999</v>
      </c>
      <c r="DB255" s="2">
        <v>215.40930913</v>
      </c>
      <c r="DC255" s="2">
        <v>214.78742233</v>
      </c>
      <c r="DD255" s="2">
        <v>217.77564347999999</v>
      </c>
      <c r="DE255" s="2">
        <v>219.88770948000001</v>
      </c>
      <c r="DF255" s="2">
        <v>220.56775579999999</v>
      </c>
      <c r="DG255" s="2">
        <v>221.36650932999999</v>
      </c>
      <c r="DH255" s="2">
        <v>218.44952519000003</v>
      </c>
      <c r="DI255" s="2">
        <v>223.16345883999998</v>
      </c>
      <c r="DJ255" s="2">
        <v>222.35202594</v>
      </c>
      <c r="DK255" s="2">
        <v>222.62295479999997</v>
      </c>
      <c r="DL255" s="2">
        <v>227.14787246999998</v>
      </c>
      <c r="DM255" s="2">
        <v>226.33071471</v>
      </c>
      <c r="DN255" s="2">
        <v>226.12849743000001</v>
      </c>
      <c r="DO255" s="2">
        <v>231.51562657999997</v>
      </c>
      <c r="DP255" s="2">
        <v>239.70703030999996</v>
      </c>
      <c r="DQ255" s="2">
        <v>232.58552742000003</v>
      </c>
      <c r="DR255" s="2">
        <v>230.89873392999999</v>
      </c>
      <c r="DS255" s="2">
        <v>238.42598509999999</v>
      </c>
      <c r="DT255" s="2">
        <v>231.59205914</v>
      </c>
      <c r="DU255" s="2">
        <v>240.21626504999995</v>
      </c>
      <c r="DV255" s="2">
        <v>240.42450611999993</v>
      </c>
      <c r="DW255" s="2">
        <v>230.92075276000003</v>
      </c>
      <c r="DX255" s="2">
        <v>232.98499992000001</v>
      </c>
      <c r="DY255" s="2">
        <v>234.73516461</v>
      </c>
      <c r="DZ255" s="2">
        <v>236.98253142000002</v>
      </c>
      <c r="EA255" s="2">
        <v>230.62164554999998</v>
      </c>
      <c r="EB255" s="2">
        <v>229.46123803999998</v>
      </c>
      <c r="EC255" s="2">
        <v>227.41834668000001</v>
      </c>
      <c r="ED255" s="2">
        <v>231.62901640000001</v>
      </c>
      <c r="EE255" s="2">
        <v>230.14547930000001</v>
      </c>
      <c r="EF255" s="2">
        <v>229.61809726999996</v>
      </c>
      <c r="EG255" s="2">
        <v>238.87446070999999</v>
      </c>
      <c r="EH255" s="2">
        <v>234.75192586</v>
      </c>
      <c r="EI255" s="2">
        <v>232.51101767</v>
      </c>
      <c r="EJ255" s="2">
        <v>233.24917921999997</v>
      </c>
      <c r="EK255" s="2">
        <v>234.88419701000001</v>
      </c>
      <c r="EL255" s="2">
        <v>235.54784342999997</v>
      </c>
      <c r="EM255" s="2">
        <v>238.25874802999999</v>
      </c>
      <c r="EN255" s="2">
        <v>236.8237876</v>
      </c>
      <c r="EO255" s="2">
        <v>240.24844854000003</v>
      </c>
      <c r="EP255" s="2">
        <v>239.1404521</v>
      </c>
      <c r="EQ255" s="2">
        <v>246.4984121</v>
      </c>
      <c r="ER255" s="2">
        <v>241.78794577999997</v>
      </c>
      <c r="ES255" s="2">
        <v>241.91672831</v>
      </c>
      <c r="ET255" s="2">
        <v>239.23665822999999</v>
      </c>
      <c r="EU255" s="2">
        <v>245.06582551999998</v>
      </c>
      <c r="EV255" s="2">
        <v>237.33689369000001</v>
      </c>
      <c r="EW255" s="2">
        <v>241.32560107999998</v>
      </c>
      <c r="EX255" s="2">
        <v>246.25727866</v>
      </c>
      <c r="EY255" s="2">
        <v>242.53027512</v>
      </c>
      <c r="EZ255" s="2">
        <v>252.88594670000001</v>
      </c>
      <c r="FA255" s="2">
        <v>244.41376846999998</v>
      </c>
      <c r="FB255" s="2">
        <v>253.40004529999999</v>
      </c>
      <c r="FC255" s="2">
        <v>239.10241403000003</v>
      </c>
      <c r="FD255" s="2">
        <v>243.02912257999998</v>
      </c>
      <c r="FE255" s="2">
        <v>248.42937518999997</v>
      </c>
      <c r="FF255" s="2">
        <v>246.77490645</v>
      </c>
      <c r="FG255" s="2">
        <v>256.01956123000002</v>
      </c>
      <c r="FH255" s="2">
        <v>253.72527727999994</v>
      </c>
      <c r="FI255" s="2">
        <v>257.59007207000002</v>
      </c>
      <c r="FJ255" s="2">
        <v>261.56068548000002</v>
      </c>
      <c r="FK255" s="2">
        <v>255.05372109000007</v>
      </c>
      <c r="FL255" s="2">
        <v>256.25247457</v>
      </c>
      <c r="FM255" s="2">
        <v>256.74352233000002</v>
      </c>
      <c r="FN255" s="2">
        <v>256.21484118000001</v>
      </c>
      <c r="FO255" s="2">
        <v>252.67290601000005</v>
      </c>
      <c r="FP255" s="2">
        <v>258.83611260999999</v>
      </c>
      <c r="FQ255" s="2">
        <v>258.79029723999997</v>
      </c>
      <c r="FR255" s="2">
        <v>253.71903800000004</v>
      </c>
      <c r="FS255" s="2">
        <v>252.24192922000003</v>
      </c>
      <c r="FT255" s="2">
        <v>248.33978787999996</v>
      </c>
      <c r="FU255" s="2">
        <v>252.13660392</v>
      </c>
      <c r="FV255" s="2">
        <v>259.35808998999994</v>
      </c>
      <c r="FW255" s="2">
        <v>261.96615732999999</v>
      </c>
      <c r="FX255" s="2">
        <v>262.60810586000002</v>
      </c>
      <c r="FY255" s="2">
        <v>257.28432986000001</v>
      </c>
      <c r="FZ255" s="2">
        <v>264.52350147999999</v>
      </c>
      <c r="GA255" s="2">
        <v>262.52595258000002</v>
      </c>
      <c r="GB255" s="2">
        <v>264.46289558000001</v>
      </c>
      <c r="GC255" s="2">
        <v>265.30994954999994</v>
      </c>
      <c r="GD255" s="2">
        <v>258.84186536999999</v>
      </c>
      <c r="GE255" s="2">
        <v>259.50050076000002</v>
      </c>
      <c r="GF255" s="2">
        <v>263.03663108000001</v>
      </c>
      <c r="GG255" s="2">
        <v>262.75342012999999</v>
      </c>
      <c r="GH255" s="2">
        <v>267.73972474999999</v>
      </c>
      <c r="GI255" s="2">
        <v>267.23531364999997</v>
      </c>
      <c r="GJ255" s="2">
        <v>264.91709618000004</v>
      </c>
      <c r="GK255" s="2">
        <v>257.79439622999996</v>
      </c>
      <c r="GL255" s="2">
        <v>256.32235694999997</v>
      </c>
      <c r="GM255" s="2">
        <v>257.47607092999999</v>
      </c>
      <c r="GN255" s="2">
        <v>253.95545465999999</v>
      </c>
      <c r="GO255" s="2">
        <v>256.56709526999998</v>
      </c>
      <c r="GP255" s="2">
        <v>256.29274497999995</v>
      </c>
      <c r="GQ255" s="2">
        <v>265.34762874</v>
      </c>
      <c r="GR255" s="2">
        <v>259.57582718000003</v>
      </c>
      <c r="GS255" s="2">
        <v>259.52958077000005</v>
      </c>
      <c r="GT255" s="2">
        <v>264.39650806999998</v>
      </c>
      <c r="GU255" s="2">
        <v>263.27063394999999</v>
      </c>
      <c r="GV255" s="2">
        <v>259.81797832999996</v>
      </c>
      <c r="GW255" s="2">
        <v>267.19313632000001</v>
      </c>
      <c r="GX255" s="2">
        <v>261.89828251</v>
      </c>
      <c r="GY255" s="2">
        <v>266.31905866</v>
      </c>
      <c r="GZ255" s="2">
        <v>257.06337723000001</v>
      </c>
      <c r="HA255" s="2">
        <v>267.93431490000006</v>
      </c>
      <c r="HB255" s="2">
        <v>260.76721299000002</v>
      </c>
      <c r="HC255" s="2">
        <v>267.16953555999999</v>
      </c>
      <c r="HD255" s="2">
        <v>261.20120581000003</v>
      </c>
      <c r="HE255" s="2">
        <v>261.65008817</v>
      </c>
      <c r="HF255" s="2">
        <v>264.11954212000001</v>
      </c>
      <c r="HG255" s="2">
        <v>259.91291374999997</v>
      </c>
      <c r="HH255" s="2">
        <v>263.52357812999998</v>
      </c>
      <c r="HI255" s="2">
        <v>260.88361857000001</v>
      </c>
      <c r="HJ255" s="2">
        <v>255.71961568</v>
      </c>
      <c r="HK255" s="2">
        <v>261.95571885999999</v>
      </c>
      <c r="HL255" s="2">
        <v>259.52161956999998</v>
      </c>
      <c r="HM255" s="2">
        <v>260.41110097000001</v>
      </c>
      <c r="HN255" s="2">
        <v>261.05252049000001</v>
      </c>
      <c r="HO255" s="2">
        <v>264.20325478999996</v>
      </c>
      <c r="HP255" s="2">
        <v>266.66731315999999</v>
      </c>
      <c r="HQ255" s="2">
        <v>272.69881711999994</v>
      </c>
      <c r="HR255" s="2">
        <v>272.89373440999998</v>
      </c>
      <c r="HS255" s="2">
        <v>280.14253683999999</v>
      </c>
      <c r="HT255" s="2">
        <v>277.19799526000003</v>
      </c>
      <c r="HU255" s="2">
        <v>274.70382553000002</v>
      </c>
      <c r="HV255" s="2">
        <v>277.31425375999999</v>
      </c>
      <c r="HW255" s="2">
        <v>272.87231045999999</v>
      </c>
      <c r="HX255" s="2">
        <v>272.87748636000003</v>
      </c>
      <c r="HY255" s="2">
        <v>271.05854217999996</v>
      </c>
      <c r="HZ255" s="2">
        <v>265.25928434999997</v>
      </c>
      <c r="IA255" s="2">
        <v>269.87064596999994</v>
      </c>
      <c r="IB255" s="2">
        <v>268.17388016999996</v>
      </c>
    </row>
    <row r="256" spans="1:236" hidden="1" x14ac:dyDescent="0.25">
      <c r="A256" t="s">
        <v>3</v>
      </c>
      <c r="B256" s="5" t="s">
        <v>89</v>
      </c>
      <c r="C256" s="2">
        <v>132.94129286</v>
      </c>
      <c r="D256" s="2">
        <v>131.02540083000002</v>
      </c>
      <c r="E256" s="2">
        <v>132.05589821999999</v>
      </c>
      <c r="F256" s="2">
        <v>128.90987928999999</v>
      </c>
      <c r="G256" s="2">
        <v>130.80065388000003</v>
      </c>
      <c r="H256" s="2">
        <v>134.45282197</v>
      </c>
      <c r="I256" s="2">
        <v>132.28488283999999</v>
      </c>
      <c r="J256" s="2">
        <v>133.58794760000001</v>
      </c>
      <c r="K256" s="2">
        <v>132.20882788</v>
      </c>
      <c r="L256" s="2">
        <v>135.37786166000001</v>
      </c>
      <c r="M256" s="2">
        <v>134.47146001999999</v>
      </c>
      <c r="N256" s="2">
        <v>138.59263031</v>
      </c>
      <c r="O256" s="2">
        <v>134.02738029</v>
      </c>
      <c r="P256" s="2">
        <v>135.72941833000002</v>
      </c>
      <c r="Q256" s="2">
        <v>138.65225164</v>
      </c>
      <c r="R256" s="2">
        <v>136.29615345000002</v>
      </c>
      <c r="S256" s="2">
        <v>141.47632995000001</v>
      </c>
      <c r="T256" s="2">
        <v>138.54301300999998</v>
      </c>
      <c r="U256" s="2">
        <v>138.19224162</v>
      </c>
      <c r="V256" s="2">
        <v>136.23534931</v>
      </c>
      <c r="W256" s="2">
        <v>136.88761288999999</v>
      </c>
      <c r="X256" s="2">
        <v>136.76207457999999</v>
      </c>
      <c r="Y256" s="2">
        <v>137.89382928000001</v>
      </c>
      <c r="Z256" s="2">
        <v>135.39611620000002</v>
      </c>
      <c r="AA256" s="2">
        <v>136.74260911000002</v>
      </c>
      <c r="AB256" s="2">
        <v>134.91893826</v>
      </c>
      <c r="AC256" s="2">
        <v>141.40547542000002</v>
      </c>
      <c r="AD256" s="2">
        <v>139.86542534999998</v>
      </c>
      <c r="AE256" s="2">
        <v>141.55550362000002</v>
      </c>
      <c r="AF256" s="2">
        <v>140.52352140000002</v>
      </c>
      <c r="AG256" s="2">
        <v>140.64636750999998</v>
      </c>
      <c r="AH256" s="2">
        <v>135.36640168000002</v>
      </c>
      <c r="AI256" s="2">
        <v>135.19324571999999</v>
      </c>
      <c r="AJ256" s="2">
        <v>135.62351491999999</v>
      </c>
      <c r="AK256" s="2">
        <v>139.20608555000001</v>
      </c>
      <c r="AL256" s="2">
        <v>141.32224184</v>
      </c>
      <c r="AM256" s="2">
        <v>134.33697284999997</v>
      </c>
      <c r="AN256" s="2">
        <v>134.56886907000001</v>
      </c>
      <c r="AO256" s="2">
        <v>140.81263299000003</v>
      </c>
      <c r="AP256" s="2">
        <v>139.20321192</v>
      </c>
      <c r="AQ256" s="2">
        <v>138.88318766999998</v>
      </c>
      <c r="AR256" s="2">
        <v>134.80888575</v>
      </c>
      <c r="AS256" s="2">
        <v>138.29847884999998</v>
      </c>
      <c r="AT256" s="2">
        <v>138.29427385</v>
      </c>
      <c r="AU256" s="2">
        <v>137.69956648000002</v>
      </c>
      <c r="AV256" s="2">
        <v>136.91843656</v>
      </c>
      <c r="AW256" s="2">
        <v>138.38864200000003</v>
      </c>
      <c r="AX256" s="2">
        <v>136.71545734</v>
      </c>
      <c r="AY256" s="2">
        <v>138.54137309999999</v>
      </c>
      <c r="AZ256" s="2">
        <v>139.49852849999999</v>
      </c>
      <c r="BA256" s="2">
        <v>144.93162042</v>
      </c>
      <c r="BB256" s="2">
        <v>140.52558508000001</v>
      </c>
      <c r="BC256" s="2">
        <v>141.58483333999999</v>
      </c>
      <c r="BD256" s="2">
        <v>137.74815071</v>
      </c>
      <c r="BE256" s="2">
        <v>140.9077892</v>
      </c>
      <c r="BF256" s="2">
        <v>140.70636794999999</v>
      </c>
      <c r="BG256" s="2">
        <v>142.90686879999998</v>
      </c>
      <c r="BH256" s="2">
        <v>142.44466429000002</v>
      </c>
      <c r="BI256" s="2">
        <v>140.05065081000001</v>
      </c>
      <c r="BJ256" s="2">
        <v>139.55617084999997</v>
      </c>
      <c r="BK256" s="2">
        <v>139.3757258</v>
      </c>
      <c r="BL256" s="2">
        <v>141.21260855999998</v>
      </c>
      <c r="BM256" s="2">
        <v>149.32193208999999</v>
      </c>
      <c r="BN256" s="2">
        <v>147.58950834000001</v>
      </c>
      <c r="BO256" s="2">
        <v>145.58382198999999</v>
      </c>
      <c r="BP256" s="2">
        <v>146.42319073000002</v>
      </c>
      <c r="BQ256" s="2">
        <v>147.20300556000001</v>
      </c>
      <c r="BR256" s="2">
        <v>148.69953346999998</v>
      </c>
      <c r="BS256" s="2">
        <v>146.07681579000001</v>
      </c>
      <c r="BT256" s="2">
        <v>146.63245477000001</v>
      </c>
      <c r="BU256" s="2">
        <v>146.56872912</v>
      </c>
      <c r="BV256" s="2">
        <v>147.8179423</v>
      </c>
      <c r="BW256" s="2">
        <v>148.42733602999999</v>
      </c>
      <c r="BX256" s="2">
        <v>151.19562962999998</v>
      </c>
      <c r="BY256" s="2">
        <v>152.81786957999998</v>
      </c>
      <c r="BZ256" s="2">
        <v>149.78182501000001</v>
      </c>
      <c r="CA256" s="2">
        <v>152.02569070999999</v>
      </c>
      <c r="CB256" s="2">
        <v>154.00398746000002</v>
      </c>
      <c r="CC256" s="2">
        <v>156.30788804000002</v>
      </c>
      <c r="CD256" s="2">
        <v>157.75093188999998</v>
      </c>
      <c r="CE256" s="2">
        <v>152.91966098</v>
      </c>
      <c r="CF256" s="2">
        <v>155.41016510000003</v>
      </c>
      <c r="CG256" s="2">
        <v>152.12969007999999</v>
      </c>
      <c r="CH256" s="2">
        <v>156.36712007999998</v>
      </c>
      <c r="CI256" s="2">
        <v>156.46178137999999</v>
      </c>
      <c r="CJ256" s="2">
        <v>153.24111826999999</v>
      </c>
      <c r="CK256" s="2">
        <v>162.49022011</v>
      </c>
      <c r="CL256" s="2">
        <v>154.06188340000003</v>
      </c>
      <c r="CM256" s="2">
        <v>156.78771935000003</v>
      </c>
      <c r="CN256" s="2">
        <v>163.66566363000001</v>
      </c>
      <c r="CO256" s="2">
        <v>163.71454525000001</v>
      </c>
      <c r="CP256" s="2">
        <v>163.11956143000003</v>
      </c>
      <c r="CQ256" s="2">
        <v>163.03214187999998</v>
      </c>
      <c r="CR256" s="2">
        <v>164.09324057999999</v>
      </c>
      <c r="CS256" s="2">
        <v>164.61769247999999</v>
      </c>
      <c r="CT256" s="2">
        <v>172.20030180999998</v>
      </c>
      <c r="CU256" s="2">
        <v>170.71163596000002</v>
      </c>
      <c r="CV256" s="2">
        <v>171.06125088999997</v>
      </c>
      <c r="CW256" s="2">
        <v>175.45399677</v>
      </c>
      <c r="CX256" s="2">
        <v>170.06881985000001</v>
      </c>
      <c r="CY256" s="2">
        <v>175.20159507</v>
      </c>
      <c r="CZ256" s="2">
        <v>171.29111570999999</v>
      </c>
      <c r="DA256" s="2">
        <v>170.38673919000001</v>
      </c>
      <c r="DB256" s="2">
        <v>174.23457947999998</v>
      </c>
      <c r="DC256" s="2">
        <v>178.44971807999997</v>
      </c>
      <c r="DD256" s="2">
        <v>179.11893247999998</v>
      </c>
      <c r="DE256" s="2">
        <v>176.58166396000001</v>
      </c>
      <c r="DF256" s="2">
        <v>176.88081333999997</v>
      </c>
      <c r="DG256" s="2">
        <v>174.63942356000001</v>
      </c>
      <c r="DH256" s="2">
        <v>176.47313912999999</v>
      </c>
      <c r="DI256" s="2">
        <v>179.81620002</v>
      </c>
      <c r="DJ256" s="2">
        <v>173.85099462000002</v>
      </c>
      <c r="DK256" s="2">
        <v>179.11531822000001</v>
      </c>
      <c r="DL256" s="2">
        <v>176.80647551000004</v>
      </c>
      <c r="DM256" s="2">
        <v>176.29879111000002</v>
      </c>
      <c r="DN256" s="2">
        <v>177.37977023000002</v>
      </c>
      <c r="DO256" s="2">
        <v>180.63217339000002</v>
      </c>
      <c r="DP256" s="2">
        <v>183.93921669000002</v>
      </c>
      <c r="DQ256" s="2">
        <v>186.19915025</v>
      </c>
      <c r="DR256" s="2">
        <v>187.43765236000002</v>
      </c>
      <c r="DS256" s="2">
        <v>185.79071584000002</v>
      </c>
      <c r="DT256" s="2">
        <v>179.90317005999998</v>
      </c>
      <c r="DU256" s="2">
        <v>187.93031608000001</v>
      </c>
      <c r="DV256" s="2">
        <v>182.54810046999998</v>
      </c>
      <c r="DW256" s="2">
        <v>183.28722231</v>
      </c>
      <c r="DX256" s="2">
        <v>181.82657907000001</v>
      </c>
      <c r="DY256" s="2">
        <v>185.97835563999999</v>
      </c>
      <c r="DZ256" s="2">
        <v>182.83649094999998</v>
      </c>
      <c r="EA256" s="2">
        <v>182.38183246</v>
      </c>
      <c r="EB256" s="2">
        <v>184.59247383000002</v>
      </c>
      <c r="EC256" s="2">
        <v>181.99405515999999</v>
      </c>
      <c r="ED256" s="2">
        <v>183.21534764</v>
      </c>
      <c r="EE256" s="2">
        <v>188.08005335000001</v>
      </c>
      <c r="EF256" s="2">
        <v>186.83899033999998</v>
      </c>
      <c r="EG256" s="2">
        <v>191.11034040999999</v>
      </c>
      <c r="EH256" s="2">
        <v>186.57523712999998</v>
      </c>
      <c r="EI256" s="2">
        <v>184.53584327999997</v>
      </c>
      <c r="EJ256" s="2">
        <v>182.29960778</v>
      </c>
      <c r="EK256" s="2">
        <v>180.76331471</v>
      </c>
      <c r="EL256" s="2">
        <v>191.67186501</v>
      </c>
      <c r="EM256" s="2">
        <v>194.30248890000001</v>
      </c>
      <c r="EN256" s="2">
        <v>192.43344488000002</v>
      </c>
      <c r="EO256" s="2">
        <v>193.00383819000001</v>
      </c>
      <c r="EP256" s="2">
        <v>196.40529567999999</v>
      </c>
      <c r="EQ256" s="2">
        <v>191.61717021999999</v>
      </c>
      <c r="ER256" s="2">
        <v>191.21676485</v>
      </c>
      <c r="ES256" s="2">
        <v>194.22912576999997</v>
      </c>
      <c r="ET256" s="2">
        <v>195.12019698</v>
      </c>
      <c r="EU256" s="2">
        <v>191.53568329999999</v>
      </c>
      <c r="EV256" s="2">
        <v>198.87695880999996</v>
      </c>
      <c r="EW256" s="2">
        <v>193.60757486</v>
      </c>
      <c r="EX256" s="2">
        <v>196.10969575999999</v>
      </c>
      <c r="EY256" s="2">
        <v>194.32869641999997</v>
      </c>
      <c r="EZ256" s="2">
        <v>195.29140835000004</v>
      </c>
      <c r="FA256" s="2">
        <v>196.55849408000003</v>
      </c>
      <c r="FB256" s="2">
        <v>200.03309524999997</v>
      </c>
      <c r="FC256" s="2">
        <v>204.74667786999998</v>
      </c>
      <c r="FD256" s="2">
        <v>201.99129606</v>
      </c>
      <c r="FE256" s="2">
        <v>206.88179399000001</v>
      </c>
      <c r="FF256" s="2">
        <v>204.22576604</v>
      </c>
      <c r="FG256" s="2">
        <v>205.99531604999999</v>
      </c>
      <c r="FH256" s="2">
        <v>203.87053562</v>
      </c>
      <c r="FI256" s="2">
        <v>209.44145819000002</v>
      </c>
      <c r="FJ256" s="2">
        <v>207.00760389999999</v>
      </c>
      <c r="FK256" s="2">
        <v>210.08304806999996</v>
      </c>
      <c r="FL256" s="2">
        <v>216.13528424000003</v>
      </c>
      <c r="FM256" s="2">
        <v>211.80085725000001</v>
      </c>
      <c r="FN256" s="2">
        <v>217.47219053000006</v>
      </c>
      <c r="FO256" s="2">
        <v>214.51282734</v>
      </c>
      <c r="FP256" s="2">
        <v>214.64034455000001</v>
      </c>
      <c r="FQ256" s="2">
        <v>220.31679718999999</v>
      </c>
      <c r="FR256" s="2">
        <v>211.36622106999999</v>
      </c>
      <c r="FS256" s="2">
        <v>211.31683049000003</v>
      </c>
      <c r="FT256" s="2">
        <v>212.79610236999997</v>
      </c>
      <c r="FU256" s="2">
        <v>209.98618180999998</v>
      </c>
      <c r="FV256" s="2">
        <v>208.54036515999999</v>
      </c>
      <c r="FW256" s="2">
        <v>205.09530273000001</v>
      </c>
      <c r="FX256" s="2">
        <v>209.78110903999999</v>
      </c>
      <c r="FY256" s="2">
        <v>204.55939562000003</v>
      </c>
      <c r="FZ256" s="2">
        <v>209.71301179</v>
      </c>
      <c r="GA256" s="2">
        <v>203.33510523999999</v>
      </c>
      <c r="GB256" s="2">
        <v>196.72549129999999</v>
      </c>
      <c r="GC256" s="2">
        <v>199.70025481000002</v>
      </c>
      <c r="GD256" s="2">
        <v>196.00336010999996</v>
      </c>
      <c r="GE256" s="2">
        <v>197.99866557999999</v>
      </c>
      <c r="GF256" s="2">
        <v>193.57668647999998</v>
      </c>
      <c r="GG256" s="2">
        <v>195.46173175999996</v>
      </c>
      <c r="GH256" s="2">
        <v>194.62910993999998</v>
      </c>
      <c r="GI256" s="2">
        <v>191.94068358000001</v>
      </c>
      <c r="GJ256" s="2">
        <v>197.55469651000001</v>
      </c>
      <c r="GK256" s="2">
        <v>196.8386103</v>
      </c>
      <c r="GL256" s="2">
        <v>196.96659096000002</v>
      </c>
      <c r="GM256" s="2">
        <v>204.67946684</v>
      </c>
      <c r="GN256" s="2">
        <v>208.85985894999999</v>
      </c>
      <c r="GO256" s="2">
        <v>202.81190235999998</v>
      </c>
      <c r="GP256" s="2">
        <v>198.34604280999997</v>
      </c>
      <c r="GQ256" s="2">
        <v>207.69203116</v>
      </c>
      <c r="GR256" s="2">
        <v>205.13479051000002</v>
      </c>
      <c r="GS256" s="2">
        <v>203.67330799999999</v>
      </c>
      <c r="GT256" s="2">
        <v>210.71867605</v>
      </c>
      <c r="GU256" s="2">
        <v>206.85585990999999</v>
      </c>
      <c r="GV256" s="2">
        <v>207.96536230999999</v>
      </c>
      <c r="GW256" s="2">
        <v>208.80495396999999</v>
      </c>
      <c r="GX256" s="2">
        <v>213.35496325</v>
      </c>
      <c r="GY256" s="2">
        <v>205.11256628000001</v>
      </c>
      <c r="GZ256" s="2">
        <v>209.78952824999999</v>
      </c>
      <c r="HA256" s="2">
        <v>211.48977361000004</v>
      </c>
      <c r="HB256" s="2">
        <v>210.50056348999999</v>
      </c>
      <c r="HC256" s="2">
        <v>212.26280661999999</v>
      </c>
      <c r="HD256" s="2">
        <v>213.02426816000002</v>
      </c>
      <c r="HE256" s="2">
        <v>209.59577997999997</v>
      </c>
      <c r="HF256" s="2">
        <v>214.37590702</v>
      </c>
      <c r="HG256" s="2">
        <v>205.95503890000003</v>
      </c>
      <c r="HH256" s="2">
        <v>204.90277112999999</v>
      </c>
      <c r="HI256" s="2">
        <v>205.19973288</v>
      </c>
      <c r="HJ256" s="2">
        <v>208.09763791</v>
      </c>
      <c r="HK256" s="2">
        <v>206.78148261999999</v>
      </c>
      <c r="HL256" s="2">
        <v>204.79930648000001</v>
      </c>
      <c r="HM256" s="2">
        <v>206.14218995000002</v>
      </c>
      <c r="HN256" s="2">
        <v>209.12397221999998</v>
      </c>
      <c r="HO256" s="2">
        <v>209.86932113</v>
      </c>
      <c r="HP256" s="2">
        <v>207.56001866</v>
      </c>
      <c r="HQ256" s="2">
        <v>210.36190654000001</v>
      </c>
      <c r="HR256" s="2">
        <v>210.77362149000001</v>
      </c>
      <c r="HS256" s="2">
        <v>214.54993776000001</v>
      </c>
      <c r="HT256" s="2">
        <v>211.27315905</v>
      </c>
      <c r="HU256" s="2">
        <v>205.80370987000001</v>
      </c>
      <c r="HV256" s="2">
        <v>207.62188036000003</v>
      </c>
      <c r="HW256" s="2">
        <v>206.85786157000001</v>
      </c>
      <c r="HX256" s="2">
        <v>208.90123103999997</v>
      </c>
      <c r="HY256" s="2">
        <v>217.71160174000002</v>
      </c>
      <c r="HZ256" s="2">
        <v>211.84468866</v>
      </c>
      <c r="IA256" s="2">
        <v>213.74547314</v>
      </c>
      <c r="IB256" s="2">
        <v>210.33949511000003</v>
      </c>
    </row>
    <row r="257" spans="1:236" hidden="1" x14ac:dyDescent="0.25">
      <c r="A257" t="s">
        <v>3</v>
      </c>
      <c r="B257" t="s">
        <v>91</v>
      </c>
      <c r="C257" s="2">
        <v>93.32956849</v>
      </c>
      <c r="D257" s="2">
        <v>98.540517469999983</v>
      </c>
      <c r="E257" s="2">
        <v>93.981250429999989</v>
      </c>
      <c r="F257" s="2">
        <v>92.284908799999997</v>
      </c>
      <c r="G257" s="2">
        <v>94.127885689999999</v>
      </c>
      <c r="H257" s="2">
        <v>95.287398999999994</v>
      </c>
      <c r="I257" s="2">
        <v>95.075226850000021</v>
      </c>
      <c r="J257" s="2">
        <v>92.381513189999993</v>
      </c>
      <c r="K257" s="2">
        <v>96.213889260000002</v>
      </c>
      <c r="L257" s="2">
        <v>97.91432266999999</v>
      </c>
      <c r="M257" s="2">
        <v>97.345283640000005</v>
      </c>
      <c r="N257" s="2">
        <v>98.246903539999977</v>
      </c>
      <c r="O257" s="2">
        <v>100.12934946999999</v>
      </c>
      <c r="P257" s="2">
        <v>98.746320609999998</v>
      </c>
      <c r="Q257" s="2">
        <v>102.90910110999999</v>
      </c>
      <c r="R257" s="2">
        <v>96.02050835</v>
      </c>
      <c r="S257" s="2">
        <v>100.21260020000001</v>
      </c>
      <c r="T257" s="2">
        <v>102.09982208</v>
      </c>
      <c r="U257" s="2">
        <v>99.768895009999994</v>
      </c>
      <c r="V257" s="2">
        <v>96.387759860000003</v>
      </c>
      <c r="W257" s="2">
        <v>97.73636415</v>
      </c>
      <c r="X257" s="2">
        <v>98.107036840000021</v>
      </c>
      <c r="Y257" s="2">
        <v>95.562033730000024</v>
      </c>
      <c r="Z257" s="2">
        <v>99.144504789999999</v>
      </c>
      <c r="AA257" s="2">
        <v>97.122606230000002</v>
      </c>
      <c r="AB257" s="2">
        <v>98.77238340000001</v>
      </c>
      <c r="AC257" s="2">
        <v>97.977928530000014</v>
      </c>
      <c r="AD257" s="2">
        <v>95.923246660000004</v>
      </c>
      <c r="AE257" s="2">
        <v>98.984645359999988</v>
      </c>
      <c r="AF257" s="2">
        <v>96.636558659999992</v>
      </c>
      <c r="AG257" s="2">
        <v>97.351430960000002</v>
      </c>
      <c r="AH257" s="2">
        <v>95.164047390000007</v>
      </c>
      <c r="AI257" s="2">
        <v>96.847124689999987</v>
      </c>
      <c r="AJ257" s="2">
        <v>96.469937520000002</v>
      </c>
      <c r="AK257" s="2">
        <v>91.115401139999989</v>
      </c>
      <c r="AL257" s="2">
        <v>92.245273659999995</v>
      </c>
      <c r="AM257" s="2">
        <v>96.091302819999996</v>
      </c>
      <c r="AN257" s="2">
        <v>94.194374600000003</v>
      </c>
      <c r="AO257" s="2">
        <v>94.701565399999993</v>
      </c>
      <c r="AP257" s="2">
        <v>95.189921650000002</v>
      </c>
      <c r="AQ257" s="2">
        <v>98.97324922</v>
      </c>
      <c r="AR257" s="2">
        <v>97.223226050000008</v>
      </c>
      <c r="AS257" s="2">
        <v>101.34826807000002</v>
      </c>
      <c r="AT257" s="2">
        <v>98.842187160000009</v>
      </c>
      <c r="AU257" s="2">
        <v>102.61232587999999</v>
      </c>
      <c r="AV257" s="2">
        <v>99.688431690000002</v>
      </c>
      <c r="AW257" s="2">
        <v>101.60759711</v>
      </c>
      <c r="AX257" s="2">
        <v>101.07196859000001</v>
      </c>
      <c r="AY257" s="2">
        <v>99.875959389999991</v>
      </c>
      <c r="AZ257" s="2">
        <v>102.59974255</v>
      </c>
      <c r="BA257" s="2">
        <v>102.67646755</v>
      </c>
      <c r="BB257" s="2">
        <v>101.08607046</v>
      </c>
      <c r="BC257" s="2">
        <v>103.57976746999998</v>
      </c>
      <c r="BD257" s="2">
        <v>103.58426632</v>
      </c>
      <c r="BE257" s="2">
        <v>106.05457935000003</v>
      </c>
      <c r="BF257" s="2">
        <v>106.40954723999999</v>
      </c>
      <c r="BG257" s="2">
        <v>108.46699355999999</v>
      </c>
      <c r="BH257" s="2">
        <v>105.29043209999999</v>
      </c>
      <c r="BI257" s="2">
        <v>100.92778208999999</v>
      </c>
      <c r="BJ257" s="2">
        <v>102.63178962999999</v>
      </c>
      <c r="BK257" s="2">
        <v>105.90118322999999</v>
      </c>
      <c r="BL257" s="2">
        <v>101.33634502000004</v>
      </c>
      <c r="BM257" s="2">
        <v>104.45924212999998</v>
      </c>
      <c r="BN257" s="2">
        <v>99.198213909999993</v>
      </c>
      <c r="BO257" s="2">
        <v>99.512414910000018</v>
      </c>
      <c r="BP257" s="2">
        <v>100.65638033</v>
      </c>
      <c r="BQ257" s="2">
        <v>104.79637489</v>
      </c>
      <c r="BR257" s="2">
        <v>104.96408631</v>
      </c>
      <c r="BS257" s="2">
        <v>105.42757730000001</v>
      </c>
      <c r="BT257" s="2">
        <v>101.34206334</v>
      </c>
      <c r="BU257" s="2">
        <v>101.45852834999999</v>
      </c>
      <c r="BV257" s="2">
        <v>101.67548283000001</v>
      </c>
      <c r="BW257" s="2">
        <v>100.98797596999999</v>
      </c>
      <c r="BX257" s="2">
        <v>101.12824593000001</v>
      </c>
      <c r="BY257" s="2">
        <v>104.27322054</v>
      </c>
      <c r="BZ257" s="2">
        <v>99.581925370000008</v>
      </c>
      <c r="CA257" s="2">
        <v>101.13961718000002</v>
      </c>
      <c r="CB257" s="2">
        <v>104.86973844000001</v>
      </c>
      <c r="CC257" s="2">
        <v>105.65614488000001</v>
      </c>
      <c r="CD257" s="2">
        <v>106.99292705999997</v>
      </c>
      <c r="CE257" s="2">
        <v>104.92193186999999</v>
      </c>
      <c r="CF257" s="2">
        <v>101.42030671000001</v>
      </c>
      <c r="CG257" s="2">
        <v>102.51963938999998</v>
      </c>
      <c r="CH257" s="2">
        <v>106.18394260999997</v>
      </c>
      <c r="CI257" s="2">
        <v>102.80715540999998</v>
      </c>
      <c r="CJ257" s="2">
        <v>106.74978375000001</v>
      </c>
      <c r="CK257" s="2">
        <v>105.73462782</v>
      </c>
      <c r="CL257" s="2">
        <v>102.41935774</v>
      </c>
      <c r="CM257" s="2">
        <v>104.26884645999999</v>
      </c>
      <c r="CN257" s="2">
        <v>106.44694152</v>
      </c>
      <c r="CO257" s="2">
        <v>107.25438091999999</v>
      </c>
      <c r="CP257" s="2">
        <v>105.34759531</v>
      </c>
      <c r="CQ257" s="2">
        <v>105.81388562999999</v>
      </c>
      <c r="CR257" s="2">
        <v>106.09514168000001</v>
      </c>
      <c r="CS257" s="2">
        <v>103.43291825000001</v>
      </c>
      <c r="CT257" s="2">
        <v>101.92996521000001</v>
      </c>
      <c r="CU257" s="2">
        <v>103.00215205000001</v>
      </c>
      <c r="CV257" s="2">
        <v>102.79357662000001</v>
      </c>
      <c r="CW257" s="2">
        <v>103.34537711000002</v>
      </c>
      <c r="CX257" s="2">
        <v>105.28589942000001</v>
      </c>
      <c r="CY257" s="2">
        <v>105.19344931000001</v>
      </c>
      <c r="CZ257" s="2">
        <v>105.92513120000001</v>
      </c>
      <c r="DA257" s="2">
        <v>103.88542301000001</v>
      </c>
      <c r="DB257" s="2">
        <v>105.73969634999999</v>
      </c>
      <c r="DC257" s="2">
        <v>106.99060010999999</v>
      </c>
      <c r="DD257" s="2">
        <v>105.16406597000002</v>
      </c>
      <c r="DE257" s="2">
        <v>102.54612713999998</v>
      </c>
      <c r="DF257" s="2">
        <v>106.83575880000001</v>
      </c>
      <c r="DG257" s="2">
        <v>110.05897614000003</v>
      </c>
      <c r="DH257" s="2">
        <v>111.06885200000002</v>
      </c>
      <c r="DI257" s="2">
        <v>110.57124431</v>
      </c>
      <c r="DJ257" s="2">
        <v>112.76317458</v>
      </c>
      <c r="DK257" s="2">
        <v>109.36938871999999</v>
      </c>
      <c r="DL257" s="2">
        <v>111.9525921</v>
      </c>
      <c r="DM257" s="2">
        <v>108.80249766999999</v>
      </c>
      <c r="DN257" s="2">
        <v>111.87877176000001</v>
      </c>
      <c r="DO257" s="2">
        <v>108.05612377999999</v>
      </c>
      <c r="DP257" s="2">
        <v>99.560843250000005</v>
      </c>
      <c r="DQ257" s="2">
        <v>109.4514326</v>
      </c>
      <c r="DR257" s="2">
        <v>109.324699</v>
      </c>
      <c r="DS257" s="2">
        <v>103.01479763</v>
      </c>
      <c r="DT257" s="2">
        <v>102.68740296</v>
      </c>
      <c r="DU257" s="2">
        <v>112.52552951000001</v>
      </c>
      <c r="DV257" s="2">
        <v>103.4232726</v>
      </c>
      <c r="DW257" s="2">
        <v>102.67990196</v>
      </c>
      <c r="DX257" s="2">
        <v>108.73710928</v>
      </c>
      <c r="DY257" s="2">
        <v>104.87577730000001</v>
      </c>
      <c r="DZ257" s="2">
        <v>108.84277000999998</v>
      </c>
      <c r="EA257" s="2">
        <v>103.13581016000001</v>
      </c>
      <c r="EB257" s="2">
        <v>104.15436678</v>
      </c>
      <c r="EC257" s="2">
        <v>110.68555183000001</v>
      </c>
      <c r="ED257" s="2">
        <v>108.27508838000001</v>
      </c>
      <c r="EE257" s="2">
        <v>111.48258097</v>
      </c>
      <c r="EF257" s="2">
        <v>110.86190426000002</v>
      </c>
      <c r="EG257" s="2">
        <v>115.57001103</v>
      </c>
      <c r="EH257" s="2">
        <v>118.30461425999999</v>
      </c>
      <c r="EI257" s="2">
        <v>118.60075121000001</v>
      </c>
      <c r="EJ257" s="2">
        <v>120.34272257000001</v>
      </c>
      <c r="EK257" s="2">
        <v>116.68138619</v>
      </c>
      <c r="EL257" s="2">
        <v>120.68357562</v>
      </c>
      <c r="EM257" s="2">
        <v>123.16523323</v>
      </c>
      <c r="EN257" s="2">
        <v>123.65088366999998</v>
      </c>
      <c r="EO257" s="2">
        <v>120.41057127000001</v>
      </c>
      <c r="EP257" s="2">
        <v>121.87022451999999</v>
      </c>
      <c r="EQ257" s="2">
        <v>117.03983145000001</v>
      </c>
      <c r="ER257" s="2">
        <v>118.3218004</v>
      </c>
      <c r="ES257" s="2">
        <v>119.61130497999999</v>
      </c>
      <c r="ET257" s="2">
        <v>114.71768395999997</v>
      </c>
      <c r="EU257" s="2">
        <v>108.99286658</v>
      </c>
      <c r="EV257" s="2">
        <v>117.55000483000001</v>
      </c>
      <c r="EW257" s="2">
        <v>122.67867960999999</v>
      </c>
      <c r="EX257" s="2">
        <v>121.64374166</v>
      </c>
      <c r="EY257" s="2">
        <v>116.94015546</v>
      </c>
      <c r="EZ257" s="2">
        <v>117.85125823999999</v>
      </c>
      <c r="FA257" s="2">
        <v>115.26758808999998</v>
      </c>
      <c r="FB257" s="2">
        <v>121.51261801999999</v>
      </c>
      <c r="FC257" s="2">
        <v>119.17210156000003</v>
      </c>
      <c r="FD257" s="2">
        <v>124.37567246999998</v>
      </c>
      <c r="FE257" s="2">
        <v>125.32703452999999</v>
      </c>
      <c r="FF257" s="2">
        <v>125.31852682</v>
      </c>
      <c r="FG257" s="2">
        <v>128.23720679999997</v>
      </c>
      <c r="FH257" s="2">
        <v>127.61635692999999</v>
      </c>
      <c r="FI257" s="2">
        <v>123.40042633000002</v>
      </c>
      <c r="FJ257" s="2">
        <v>129.43555445999999</v>
      </c>
      <c r="FK257" s="2">
        <v>126.81466488999999</v>
      </c>
      <c r="FL257" s="2">
        <v>126.08425448</v>
      </c>
      <c r="FM257" s="2">
        <v>125.86098287999999</v>
      </c>
      <c r="FN257" s="2">
        <v>127.61017307</v>
      </c>
      <c r="FO257" s="2">
        <v>122.75472356</v>
      </c>
      <c r="FP257" s="2">
        <v>120.11420804999999</v>
      </c>
      <c r="FQ257" s="2">
        <v>125.08116868</v>
      </c>
      <c r="FR257" s="2">
        <v>123.76941224000001</v>
      </c>
      <c r="FS257" s="2">
        <v>125.49341211999999</v>
      </c>
      <c r="FT257" s="2">
        <v>124.34619572000001</v>
      </c>
      <c r="FU257" s="2">
        <v>126.80355675</v>
      </c>
      <c r="FV257" s="2">
        <v>124.35855949000003</v>
      </c>
      <c r="FW257" s="2">
        <v>128.27003603</v>
      </c>
      <c r="FX257" s="2">
        <v>130.66375611000001</v>
      </c>
      <c r="FY257" s="2">
        <v>129.31324494</v>
      </c>
      <c r="FZ257" s="2">
        <v>124.96998648999998</v>
      </c>
      <c r="GA257" s="2">
        <v>130.74997475000001</v>
      </c>
      <c r="GB257" s="2">
        <v>126.97993437999999</v>
      </c>
      <c r="GC257" s="2">
        <v>135.02733272</v>
      </c>
      <c r="GD257" s="2">
        <v>125.39893528</v>
      </c>
      <c r="GE257" s="2">
        <v>128.39908107999997</v>
      </c>
      <c r="GF257" s="2">
        <v>125.01049976000002</v>
      </c>
      <c r="GG257" s="2">
        <v>123.52414652</v>
      </c>
      <c r="GH257" s="2">
        <v>123.49558551</v>
      </c>
      <c r="GI257" s="2">
        <v>128.0139877</v>
      </c>
      <c r="GJ257" s="2">
        <v>129.12144291999999</v>
      </c>
      <c r="GK257" s="2">
        <v>126.71153538</v>
      </c>
      <c r="GL257" s="2">
        <v>130.98059769999998</v>
      </c>
      <c r="GM257" s="2">
        <v>128.6320455</v>
      </c>
      <c r="GN257" s="2">
        <v>126.94473086000002</v>
      </c>
      <c r="GO257" s="2">
        <v>129.54172445</v>
      </c>
      <c r="GP257" s="2">
        <v>127.55597622999998</v>
      </c>
      <c r="GQ257" s="2">
        <v>128.20324282999999</v>
      </c>
      <c r="GR257" s="2">
        <v>130.03540332999998</v>
      </c>
      <c r="GS257" s="2">
        <v>124.62171856000001</v>
      </c>
      <c r="GT257" s="2">
        <v>124.95898914</v>
      </c>
      <c r="GU257" s="2">
        <v>129.56263345000002</v>
      </c>
      <c r="GV257" s="2">
        <v>126.76590191000001</v>
      </c>
      <c r="GW257" s="2">
        <v>119.70246685000001</v>
      </c>
      <c r="GX257" s="2">
        <v>116.62841856999998</v>
      </c>
      <c r="GY257" s="2">
        <v>116.56966309999999</v>
      </c>
      <c r="GZ257" s="2">
        <v>114.51786633</v>
      </c>
      <c r="HA257" s="2">
        <v>114.99592541999999</v>
      </c>
      <c r="HB257" s="2">
        <v>118.44466521000001</v>
      </c>
      <c r="HC257" s="2">
        <v>114.95551689999999</v>
      </c>
      <c r="HD257" s="2">
        <v>119.17551139</v>
      </c>
      <c r="HE257" s="2">
        <v>119.19494330000001</v>
      </c>
      <c r="HF257" s="2">
        <v>123.38839910000002</v>
      </c>
      <c r="HG257" s="2">
        <v>123.13308101999999</v>
      </c>
      <c r="HH257" s="2">
        <v>126.01525513999999</v>
      </c>
      <c r="HI257" s="2">
        <v>121.51174743999999</v>
      </c>
      <c r="HJ257" s="2">
        <v>124.04366880999999</v>
      </c>
      <c r="HK257" s="2">
        <v>124.20373413000002</v>
      </c>
      <c r="HL257" s="2">
        <v>125.31562081999998</v>
      </c>
      <c r="HM257" s="2">
        <v>125.09441225</v>
      </c>
      <c r="HN257" s="2">
        <v>124.51753875999999</v>
      </c>
      <c r="HO257" s="2">
        <v>124.17941225</v>
      </c>
      <c r="HP257" s="2">
        <v>120.18686283</v>
      </c>
      <c r="HQ257" s="2">
        <v>122.19065576</v>
      </c>
      <c r="HR257" s="2">
        <v>122.81625747000001</v>
      </c>
      <c r="HS257" s="2">
        <v>117.83864041</v>
      </c>
      <c r="HT257" s="2">
        <v>119.18782719999999</v>
      </c>
      <c r="HU257" s="2">
        <v>114.71390036999998</v>
      </c>
      <c r="HV257" s="2">
        <v>114.22086688999998</v>
      </c>
      <c r="HW257" s="2">
        <v>119.02712763</v>
      </c>
      <c r="HX257" s="2">
        <v>122.06561273</v>
      </c>
      <c r="HY257" s="2">
        <v>124.08100662000001</v>
      </c>
      <c r="HZ257" s="2">
        <v>120.09954612</v>
      </c>
      <c r="IA257" s="2">
        <v>116.18177631000002</v>
      </c>
      <c r="IB257" s="2">
        <v>116.88472587000001</v>
      </c>
    </row>
    <row r="258" spans="1:236" hidden="1" x14ac:dyDescent="0.25">
      <c r="A258" t="s">
        <v>3</v>
      </c>
      <c r="B258" s="5" t="s">
        <v>90</v>
      </c>
      <c r="C258" s="2">
        <v>64.221745749999997</v>
      </c>
      <c r="D258" s="2">
        <v>62.481324069999999</v>
      </c>
      <c r="E258" s="2">
        <v>65.219631699999994</v>
      </c>
      <c r="F258" s="2">
        <v>63.634529099999995</v>
      </c>
      <c r="G258" s="2">
        <v>64.500875470000011</v>
      </c>
      <c r="H258" s="2">
        <v>65.319270819999986</v>
      </c>
      <c r="I258" s="2">
        <v>63.414367730000002</v>
      </c>
      <c r="J258" s="2">
        <v>63.063372999999999</v>
      </c>
      <c r="K258" s="2">
        <v>62.652371770000002</v>
      </c>
      <c r="L258" s="2">
        <v>66.443166319999989</v>
      </c>
      <c r="M258" s="2">
        <v>63.271963740000004</v>
      </c>
      <c r="N258" s="2">
        <v>62.426138019999996</v>
      </c>
      <c r="O258" s="2">
        <v>63.66181859000001</v>
      </c>
      <c r="P258" s="2">
        <v>63.530479389999996</v>
      </c>
      <c r="Q258" s="2">
        <v>64.420664940000009</v>
      </c>
      <c r="R258" s="2">
        <v>60.529418069999998</v>
      </c>
      <c r="S258" s="2">
        <v>62.129682130000006</v>
      </c>
      <c r="T258" s="2">
        <v>61.823674129999993</v>
      </c>
      <c r="U258" s="2">
        <v>65.207460150000003</v>
      </c>
      <c r="V258" s="2">
        <v>63.695852470000005</v>
      </c>
      <c r="W258" s="2">
        <v>65.220635260000009</v>
      </c>
      <c r="X258" s="2">
        <v>64.749717750000016</v>
      </c>
      <c r="Y258" s="2">
        <v>64.633634479999998</v>
      </c>
      <c r="Z258" s="2">
        <v>64.205253369999994</v>
      </c>
      <c r="AA258" s="2">
        <v>64.668924140000001</v>
      </c>
      <c r="AB258" s="2">
        <v>65.720305910000008</v>
      </c>
      <c r="AC258" s="2">
        <v>67.934904340000003</v>
      </c>
      <c r="AD258" s="2">
        <v>64.334019409999996</v>
      </c>
      <c r="AE258" s="2">
        <v>63.024311449999999</v>
      </c>
      <c r="AF258" s="2">
        <v>63.705431539999992</v>
      </c>
      <c r="AG258" s="2">
        <v>63.261264419999996</v>
      </c>
      <c r="AH258" s="2">
        <v>63.760932310000001</v>
      </c>
      <c r="AI258" s="2">
        <v>63.133847100000011</v>
      </c>
      <c r="AJ258" s="2">
        <v>66.014148430000006</v>
      </c>
      <c r="AK258" s="2">
        <v>64.05072036</v>
      </c>
      <c r="AL258" s="2">
        <v>63.302269999999993</v>
      </c>
      <c r="AM258" s="2">
        <v>62.211970630000003</v>
      </c>
      <c r="AN258" s="2">
        <v>63.303130200000005</v>
      </c>
      <c r="AO258" s="2">
        <v>64.198697620000004</v>
      </c>
      <c r="AP258" s="2">
        <v>61.25199877</v>
      </c>
      <c r="AQ258" s="2">
        <v>62.82191607</v>
      </c>
      <c r="AR258" s="2">
        <v>63.798287529999996</v>
      </c>
      <c r="AS258" s="2">
        <v>64.810066390000003</v>
      </c>
      <c r="AT258" s="2">
        <v>64.061575820000002</v>
      </c>
      <c r="AU258" s="2">
        <v>65.37708576</v>
      </c>
      <c r="AV258" s="2">
        <v>64.747873859999999</v>
      </c>
      <c r="AW258" s="2">
        <v>63.727736859999993</v>
      </c>
      <c r="AX258" s="2">
        <v>63.212393730000002</v>
      </c>
      <c r="AY258" s="2">
        <v>64.396230180000003</v>
      </c>
      <c r="AZ258" s="2">
        <v>62.063190010000007</v>
      </c>
      <c r="BA258" s="2">
        <v>66.67312896</v>
      </c>
      <c r="BB258" s="2">
        <v>67.261379140000003</v>
      </c>
      <c r="BC258" s="2">
        <v>65.40229665999999</v>
      </c>
      <c r="BD258" s="2">
        <v>67.866307989999996</v>
      </c>
      <c r="BE258" s="2">
        <v>67.185866259999997</v>
      </c>
      <c r="BF258" s="2">
        <v>64.056121459999986</v>
      </c>
      <c r="BG258" s="2">
        <v>64.078122409999992</v>
      </c>
      <c r="BH258" s="2">
        <v>63.487746109999996</v>
      </c>
      <c r="BI258" s="2">
        <v>66.389419589999989</v>
      </c>
      <c r="BJ258" s="2">
        <v>67.102670270000004</v>
      </c>
      <c r="BK258" s="2">
        <v>64.32232418000001</v>
      </c>
      <c r="BL258" s="2">
        <v>65.294669510000006</v>
      </c>
      <c r="BM258" s="2">
        <v>65.694166539999998</v>
      </c>
      <c r="BN258" s="2">
        <v>62.28310596</v>
      </c>
      <c r="BO258" s="2">
        <v>64.784192820000001</v>
      </c>
      <c r="BP258" s="2">
        <v>66.805329260000008</v>
      </c>
      <c r="BQ258" s="2">
        <v>61.297086499999992</v>
      </c>
      <c r="BR258" s="2">
        <v>61.765797809999995</v>
      </c>
      <c r="BS258" s="2">
        <v>62.053442510000004</v>
      </c>
      <c r="BT258" s="2">
        <v>62.34080955999999</v>
      </c>
      <c r="BU258" s="2">
        <v>62.261054610000009</v>
      </c>
      <c r="BV258" s="2">
        <v>63.069562839999996</v>
      </c>
      <c r="BW258" s="2">
        <v>67.565274039999991</v>
      </c>
      <c r="BX258" s="2">
        <v>65.483140230000004</v>
      </c>
      <c r="BY258" s="2">
        <v>66.015627449999982</v>
      </c>
      <c r="BZ258" s="2">
        <v>63.272150980000006</v>
      </c>
      <c r="CA258" s="2">
        <v>65.958650179999992</v>
      </c>
      <c r="CB258" s="2">
        <v>65.707028050000005</v>
      </c>
      <c r="CC258" s="2">
        <v>65.921405749999991</v>
      </c>
      <c r="CD258" s="2">
        <v>66.155363050000005</v>
      </c>
      <c r="CE258" s="2">
        <v>66.102448570000007</v>
      </c>
      <c r="CF258" s="2">
        <v>66.335577300000011</v>
      </c>
      <c r="CG258" s="2">
        <v>66.108375359999997</v>
      </c>
      <c r="CH258" s="2">
        <v>68.402918679999999</v>
      </c>
      <c r="CI258" s="2">
        <v>68.349380249999996</v>
      </c>
      <c r="CJ258" s="2">
        <v>68.602576200000016</v>
      </c>
      <c r="CK258" s="2">
        <v>66.98413334</v>
      </c>
      <c r="CL258" s="2">
        <v>69.1964191</v>
      </c>
      <c r="CM258" s="2">
        <v>71.745148049999983</v>
      </c>
      <c r="CN258" s="2">
        <v>73.407585890000007</v>
      </c>
      <c r="CO258" s="2">
        <v>74.121722119999987</v>
      </c>
      <c r="CP258" s="2">
        <v>74.748984460000003</v>
      </c>
      <c r="CQ258" s="2">
        <v>69.809268520000003</v>
      </c>
      <c r="CR258" s="2">
        <v>69.982026009999998</v>
      </c>
      <c r="CS258" s="2">
        <v>70.813446079999991</v>
      </c>
      <c r="CT258" s="2">
        <v>71.074853210000015</v>
      </c>
      <c r="CU258" s="2">
        <v>68.686913959999998</v>
      </c>
      <c r="CV258" s="2">
        <v>67.819337509999997</v>
      </c>
      <c r="CW258" s="2">
        <v>65.218634940000001</v>
      </c>
      <c r="CX258" s="2">
        <v>62.793246799999991</v>
      </c>
      <c r="CY258" s="2">
        <v>65.420258270000005</v>
      </c>
      <c r="CZ258" s="2">
        <v>66.649517279999998</v>
      </c>
      <c r="DA258" s="2">
        <v>67.22355902000001</v>
      </c>
      <c r="DB258" s="2">
        <v>65.95597432000001</v>
      </c>
      <c r="DC258" s="2">
        <v>64.143196720000006</v>
      </c>
      <c r="DD258" s="2">
        <v>64.674992610000004</v>
      </c>
      <c r="DE258" s="2">
        <v>64.986461769999991</v>
      </c>
      <c r="DF258" s="2">
        <v>63.001158259999997</v>
      </c>
      <c r="DG258" s="2">
        <v>64.458097130000013</v>
      </c>
      <c r="DH258" s="2">
        <v>67.397827369999987</v>
      </c>
      <c r="DI258" s="2">
        <v>65.715703760000011</v>
      </c>
      <c r="DJ258" s="2">
        <v>66.087896180000016</v>
      </c>
      <c r="DK258" s="2">
        <v>65.340812870000008</v>
      </c>
      <c r="DL258" s="2">
        <v>62.282294970000002</v>
      </c>
      <c r="DM258" s="2">
        <v>60.942256579999992</v>
      </c>
      <c r="DN258" s="2">
        <v>59.522081619999994</v>
      </c>
      <c r="DO258" s="2">
        <v>56.410103880000001</v>
      </c>
      <c r="DP258" s="2">
        <v>60.206703430000005</v>
      </c>
      <c r="DQ258" s="2">
        <v>59.58921226999999</v>
      </c>
      <c r="DR258" s="2">
        <v>62.833355349999998</v>
      </c>
      <c r="DS258" s="2">
        <v>62.46572617999999</v>
      </c>
      <c r="DT258" s="2">
        <v>66.027811440000008</v>
      </c>
      <c r="DU258" s="2">
        <v>65.81776189</v>
      </c>
      <c r="DV258" s="2">
        <v>61.381043839999997</v>
      </c>
      <c r="DW258" s="2">
        <v>69.364202919999997</v>
      </c>
      <c r="DX258" s="2">
        <v>70.240777280000003</v>
      </c>
      <c r="DY258" s="2">
        <v>68.750341249999991</v>
      </c>
      <c r="DZ258" s="2">
        <v>69.588489369999991</v>
      </c>
      <c r="EA258" s="2">
        <v>65.825512340000003</v>
      </c>
      <c r="EB258" s="2">
        <v>64.449678629999994</v>
      </c>
      <c r="EC258" s="2">
        <v>64.827292440000008</v>
      </c>
      <c r="ED258" s="2">
        <v>67.548114150000004</v>
      </c>
      <c r="EE258" s="2">
        <v>66.691145640000002</v>
      </c>
      <c r="EF258" s="2">
        <v>67.760118000000006</v>
      </c>
      <c r="EG258" s="2">
        <v>66.828285579999999</v>
      </c>
      <c r="EH258" s="2">
        <v>57.912477589999995</v>
      </c>
      <c r="EI258" s="2">
        <v>61.868888489999996</v>
      </c>
      <c r="EJ258" s="2">
        <v>59.837800939999994</v>
      </c>
      <c r="EK258" s="2">
        <v>59.582293849999992</v>
      </c>
      <c r="EL258" s="2">
        <v>61.879286710000002</v>
      </c>
      <c r="EM258" s="2">
        <v>61.574403949999997</v>
      </c>
      <c r="EN258" s="2">
        <v>63.866591719999995</v>
      </c>
      <c r="EO258" s="2">
        <v>62.897449110000004</v>
      </c>
      <c r="EP258" s="2">
        <v>63.914402010000003</v>
      </c>
      <c r="EQ258" s="2">
        <v>64.515038779999998</v>
      </c>
      <c r="ER258" s="2">
        <v>69.622145509999996</v>
      </c>
      <c r="ES258" s="2">
        <v>69.429064049999994</v>
      </c>
      <c r="ET258" s="2">
        <v>69.772400290000007</v>
      </c>
      <c r="EU258" s="2">
        <v>70.400796929999984</v>
      </c>
      <c r="EV258" s="2">
        <v>71.381590990000007</v>
      </c>
      <c r="EW258" s="2">
        <v>69.884086210000007</v>
      </c>
      <c r="EX258" s="2">
        <v>67.037718850000005</v>
      </c>
      <c r="EY258" s="2">
        <v>68.99368149</v>
      </c>
      <c r="EZ258" s="2">
        <v>65.909824749999999</v>
      </c>
      <c r="FA258" s="2">
        <v>67.48313924</v>
      </c>
      <c r="FB258" s="2">
        <v>66.97271628</v>
      </c>
      <c r="FC258" s="2">
        <v>66.459910679999993</v>
      </c>
      <c r="FD258" s="2">
        <v>65.732752500000004</v>
      </c>
      <c r="FE258" s="2">
        <v>67.947105829999998</v>
      </c>
      <c r="FF258" s="2">
        <v>64.546070319999998</v>
      </c>
      <c r="FG258" s="2">
        <v>65.120349210000001</v>
      </c>
      <c r="FH258" s="2">
        <v>64.178552530000019</v>
      </c>
      <c r="FI258" s="2">
        <v>66.386881609999989</v>
      </c>
      <c r="FJ258" s="2">
        <v>65.979662329999996</v>
      </c>
      <c r="FK258" s="2">
        <v>66.164916569999988</v>
      </c>
      <c r="FL258" s="2">
        <v>66.606998839999989</v>
      </c>
      <c r="FM258" s="2">
        <v>61.569830979999992</v>
      </c>
      <c r="FN258" s="2">
        <v>64.683055700000011</v>
      </c>
      <c r="FO258" s="2">
        <v>67.722781919999989</v>
      </c>
      <c r="FP258" s="2">
        <v>63.530423899999988</v>
      </c>
      <c r="FQ258" s="2">
        <v>67.243189790000002</v>
      </c>
      <c r="FR258" s="2">
        <v>66.665711570000013</v>
      </c>
      <c r="FS258" s="2">
        <v>68.289074810000002</v>
      </c>
      <c r="FT258" s="2">
        <v>66.267412090000008</v>
      </c>
      <c r="FU258" s="2">
        <v>68.966511369999992</v>
      </c>
      <c r="FV258" s="2">
        <v>67.453589309999998</v>
      </c>
      <c r="FW258" s="2">
        <v>66.675220089999996</v>
      </c>
      <c r="FX258" s="2">
        <v>56.285955850000008</v>
      </c>
      <c r="FY258" s="2">
        <v>58.700452640000009</v>
      </c>
      <c r="FZ258" s="2">
        <v>58.797409529999996</v>
      </c>
      <c r="GA258" s="2">
        <v>60.510692669999997</v>
      </c>
      <c r="GB258" s="2">
        <v>58.423954690000002</v>
      </c>
      <c r="GC258" s="2">
        <v>58.976422329999998</v>
      </c>
      <c r="GD258" s="2">
        <v>59.656738050000001</v>
      </c>
      <c r="GE258" s="2">
        <v>61.286407919999995</v>
      </c>
      <c r="GF258" s="2">
        <v>63.498439009999998</v>
      </c>
      <c r="GG258" s="2">
        <v>64.041484150000002</v>
      </c>
      <c r="GH258" s="2">
        <v>64.980325719999996</v>
      </c>
      <c r="GI258" s="2">
        <v>63.125588009999994</v>
      </c>
      <c r="GJ258" s="2">
        <v>63.111041839999999</v>
      </c>
      <c r="GK258" s="2">
        <v>66.475385869999997</v>
      </c>
      <c r="GL258" s="2">
        <v>65.596522050000004</v>
      </c>
      <c r="GM258" s="2">
        <v>66.253812330000002</v>
      </c>
      <c r="GN258" s="2">
        <v>67.021546490000006</v>
      </c>
      <c r="GO258" s="2">
        <v>63.79984632</v>
      </c>
      <c r="GP258" s="2">
        <v>61.748425619999992</v>
      </c>
      <c r="GQ258" s="2">
        <v>63.025970929999993</v>
      </c>
      <c r="GR258" s="2">
        <v>63.077111040000005</v>
      </c>
      <c r="GS258" s="2">
        <v>61.323594150000005</v>
      </c>
      <c r="GT258" s="2">
        <v>66.005708069999997</v>
      </c>
      <c r="GU258" s="2">
        <v>58.067009599999992</v>
      </c>
      <c r="GV258" s="2">
        <v>60.932931070000009</v>
      </c>
      <c r="GW258" s="2">
        <v>60.439702529999991</v>
      </c>
      <c r="GX258" s="2">
        <v>62.304355930000007</v>
      </c>
      <c r="GY258" s="2">
        <v>63.947395539999988</v>
      </c>
      <c r="GZ258" s="2">
        <v>61.217190040000006</v>
      </c>
      <c r="HA258" s="2">
        <v>62.219833590000007</v>
      </c>
      <c r="HB258" s="2">
        <v>60.467533490000008</v>
      </c>
      <c r="HC258" s="2">
        <v>59.633587350000006</v>
      </c>
      <c r="HD258" s="2">
        <v>61.244607549999998</v>
      </c>
      <c r="HE258" s="2">
        <v>61.534322559999993</v>
      </c>
      <c r="HF258" s="2">
        <v>58.390904610000007</v>
      </c>
      <c r="HG258" s="2">
        <v>57.993238380000001</v>
      </c>
      <c r="HH258" s="2">
        <v>61.473231300000009</v>
      </c>
      <c r="HI258" s="2">
        <v>57.809240869999996</v>
      </c>
      <c r="HJ258" s="2">
        <v>53.090933150000005</v>
      </c>
      <c r="HK258" s="2">
        <v>61.383023400000006</v>
      </c>
      <c r="HL258" s="2">
        <v>60.112535040000004</v>
      </c>
      <c r="HM258" s="2">
        <v>59.166347660000007</v>
      </c>
      <c r="HN258" s="2">
        <v>57.623858040000002</v>
      </c>
      <c r="HO258" s="2">
        <v>63.867202969999994</v>
      </c>
      <c r="HP258" s="2">
        <v>63.633562840000003</v>
      </c>
      <c r="HQ258" s="2">
        <v>64.091952899999995</v>
      </c>
      <c r="HR258" s="2">
        <v>69.605679550000005</v>
      </c>
      <c r="HS258" s="2">
        <v>67.787896000000003</v>
      </c>
      <c r="HT258" s="2">
        <v>68.151331060000018</v>
      </c>
      <c r="HU258" s="2">
        <v>66.174161779999991</v>
      </c>
      <c r="HV258" s="2">
        <v>64.431349749999995</v>
      </c>
      <c r="HW258" s="2">
        <v>62.99452801000001</v>
      </c>
      <c r="HX258" s="2">
        <v>67.08983022999999</v>
      </c>
      <c r="HY258" s="2">
        <v>70.106358720000003</v>
      </c>
      <c r="HZ258" s="2">
        <v>65.06535547</v>
      </c>
      <c r="IA258" s="2">
        <v>64.606133869999994</v>
      </c>
      <c r="IB258" s="2">
        <v>67.958233039999996</v>
      </c>
    </row>
    <row r="259" spans="1:236" hidden="1" x14ac:dyDescent="0.25">
      <c r="A259" t="s">
        <v>3</v>
      </c>
      <c r="B259" s="5" t="s">
        <v>92</v>
      </c>
      <c r="C259" s="2">
        <v>85.356412280000015</v>
      </c>
      <c r="D259" s="2">
        <v>84.5829497</v>
      </c>
      <c r="E259" s="2">
        <v>84.068479690000004</v>
      </c>
      <c r="F259" s="2">
        <v>81.103630530000004</v>
      </c>
      <c r="G259" s="2">
        <v>82.914065289999996</v>
      </c>
      <c r="H259" s="2">
        <v>83.02758793000001</v>
      </c>
      <c r="I259" s="2">
        <v>84.813698700000003</v>
      </c>
      <c r="J259" s="2">
        <v>83.418177820000011</v>
      </c>
      <c r="K259" s="2">
        <v>84.438919779999992</v>
      </c>
      <c r="L259" s="2">
        <v>83.56316683</v>
      </c>
      <c r="M259" s="2">
        <v>81.080338669999989</v>
      </c>
      <c r="N259" s="2">
        <v>82.497048760000013</v>
      </c>
      <c r="O259" s="2">
        <v>82.747597350000007</v>
      </c>
      <c r="P259" s="2">
        <v>84.798395410000012</v>
      </c>
      <c r="Q259" s="2">
        <v>85.760570369999982</v>
      </c>
      <c r="R259" s="2">
        <v>84.321032439999996</v>
      </c>
      <c r="S259" s="2">
        <v>82.202413829999998</v>
      </c>
      <c r="T259" s="2">
        <v>83.896442879999995</v>
      </c>
      <c r="U259" s="2">
        <v>82.285420130000006</v>
      </c>
      <c r="V259" s="2">
        <v>83.455633179999992</v>
      </c>
      <c r="W259" s="2">
        <v>83.836427780000008</v>
      </c>
      <c r="X259" s="2">
        <v>83.870848870000003</v>
      </c>
      <c r="Y259" s="2">
        <v>81.720928499999999</v>
      </c>
      <c r="Z259" s="2">
        <v>83.338692159999994</v>
      </c>
      <c r="AA259" s="2">
        <v>83.370861810000008</v>
      </c>
      <c r="AB259" s="2">
        <v>84.130503430000005</v>
      </c>
      <c r="AC259" s="2">
        <v>85.487945879999998</v>
      </c>
      <c r="AD259" s="2">
        <v>83.611792789999996</v>
      </c>
      <c r="AE259" s="2">
        <v>85.093642759999994</v>
      </c>
      <c r="AF259" s="2">
        <v>83.877111370000009</v>
      </c>
      <c r="AG259" s="2">
        <v>84.522658759999999</v>
      </c>
      <c r="AH259" s="2">
        <v>84.591557080000001</v>
      </c>
      <c r="AI259" s="2">
        <v>83.528246170000003</v>
      </c>
      <c r="AJ259" s="2">
        <v>82.443438269999987</v>
      </c>
      <c r="AK259" s="2">
        <v>80.122418299999993</v>
      </c>
      <c r="AL259" s="2">
        <v>83.801627510000003</v>
      </c>
      <c r="AM259" s="2">
        <v>82.574949559999993</v>
      </c>
      <c r="AN259" s="2">
        <v>83.686669480000006</v>
      </c>
      <c r="AO259" s="2">
        <v>85.64940919</v>
      </c>
      <c r="AP259" s="2">
        <v>82.585930820000002</v>
      </c>
      <c r="AQ259" s="2">
        <v>82.496303090000012</v>
      </c>
      <c r="AR259" s="2">
        <v>81.337499460000004</v>
      </c>
      <c r="AS259" s="2">
        <v>81.512887789999994</v>
      </c>
      <c r="AT259" s="2">
        <v>82.785530300000019</v>
      </c>
      <c r="AU259" s="2">
        <v>81.335253120000004</v>
      </c>
      <c r="AV259" s="2">
        <v>81.488590349999996</v>
      </c>
      <c r="AW259" s="2">
        <v>82.066649489999989</v>
      </c>
      <c r="AX259" s="2">
        <v>84.059126859999992</v>
      </c>
      <c r="AY259" s="2">
        <v>83.598212140000001</v>
      </c>
      <c r="AZ259" s="2">
        <v>86.518231169999993</v>
      </c>
      <c r="BA259" s="2">
        <v>88.667773929999996</v>
      </c>
      <c r="BB259" s="2">
        <v>85.12919866</v>
      </c>
      <c r="BC259" s="2">
        <v>87.108691530000002</v>
      </c>
      <c r="BD259" s="2">
        <v>87.084555940000001</v>
      </c>
      <c r="BE259" s="2">
        <v>87.978189950000001</v>
      </c>
      <c r="BF259" s="2">
        <v>88.17775199999997</v>
      </c>
      <c r="BG259" s="2">
        <v>86.524741219999996</v>
      </c>
      <c r="BH259" s="2">
        <v>89.112436270000003</v>
      </c>
      <c r="BI259" s="2">
        <v>87.847943539999989</v>
      </c>
      <c r="BJ259" s="2">
        <v>89.603553660000003</v>
      </c>
      <c r="BK259" s="2">
        <v>89.22927494000001</v>
      </c>
      <c r="BL259" s="2">
        <v>89.195167470000001</v>
      </c>
      <c r="BM259" s="2">
        <v>91.749159239999997</v>
      </c>
      <c r="BN259" s="2">
        <v>88.297542840000006</v>
      </c>
      <c r="BO259" s="2">
        <v>88.755568419999989</v>
      </c>
      <c r="BP259" s="2">
        <v>90.103003430000001</v>
      </c>
      <c r="BQ259" s="2">
        <v>90.331916320000005</v>
      </c>
      <c r="BR259" s="2">
        <v>89.977842620000018</v>
      </c>
      <c r="BS259" s="2">
        <v>91.206308450000009</v>
      </c>
      <c r="BT259" s="2">
        <v>91.251350659999986</v>
      </c>
      <c r="BU259" s="2">
        <v>91.199036950000007</v>
      </c>
      <c r="BV259" s="2">
        <v>88.379547620000011</v>
      </c>
      <c r="BW259" s="2">
        <v>89.925693080000002</v>
      </c>
      <c r="BX259" s="2">
        <v>91.502899109999987</v>
      </c>
      <c r="BY259" s="2">
        <v>93.530094569999989</v>
      </c>
      <c r="BZ259" s="2">
        <v>91.518762220000013</v>
      </c>
      <c r="CA259" s="2">
        <v>93.230318319999995</v>
      </c>
      <c r="CB259" s="2">
        <v>94.023933130000003</v>
      </c>
      <c r="CC259" s="2">
        <v>95.142222219999994</v>
      </c>
      <c r="CD259" s="2">
        <v>95.468293539999991</v>
      </c>
      <c r="CE259" s="2">
        <v>95.861308079999986</v>
      </c>
      <c r="CF259" s="2">
        <v>93.40117893</v>
      </c>
      <c r="CG259" s="2">
        <v>93.604697229999999</v>
      </c>
      <c r="CH259" s="2">
        <v>93.965866520000006</v>
      </c>
      <c r="CI259" s="2">
        <v>93.255169229999993</v>
      </c>
      <c r="CJ259" s="2">
        <v>94.234247519999997</v>
      </c>
      <c r="CK259" s="2">
        <v>95.909412739999993</v>
      </c>
      <c r="CL259" s="2">
        <v>96.869592920000002</v>
      </c>
      <c r="CM259" s="2">
        <v>95.732689419999986</v>
      </c>
      <c r="CN259" s="2">
        <v>97.698217050000011</v>
      </c>
      <c r="CO259" s="2">
        <v>98.20911541000001</v>
      </c>
      <c r="CP259" s="2">
        <v>97.352749119999999</v>
      </c>
      <c r="CQ259" s="2">
        <v>97.287229969999999</v>
      </c>
      <c r="CR259" s="2">
        <v>98.303871660000013</v>
      </c>
      <c r="CS259" s="2">
        <v>96.559810990000003</v>
      </c>
      <c r="CT259" s="2">
        <v>97.095686510000007</v>
      </c>
      <c r="CU259" s="2">
        <v>98.980198150000007</v>
      </c>
      <c r="CV259" s="2">
        <v>98.345487730000002</v>
      </c>
      <c r="CW259" s="2">
        <v>101.83938381000002</v>
      </c>
      <c r="CX259" s="2">
        <v>98.078321330000023</v>
      </c>
      <c r="CY259" s="2">
        <v>97.742968799999986</v>
      </c>
      <c r="CZ259" s="2">
        <v>102.28356617</v>
      </c>
      <c r="DA259" s="2">
        <v>100.98765133999999</v>
      </c>
      <c r="DB259" s="2">
        <v>99.749044479999995</v>
      </c>
      <c r="DC259" s="2">
        <v>98.930786769999997</v>
      </c>
      <c r="DD259" s="2">
        <v>100.74345901000001</v>
      </c>
      <c r="DE259" s="2">
        <v>98.10675713000002</v>
      </c>
      <c r="DF259" s="2">
        <v>101.8363049</v>
      </c>
      <c r="DG259" s="2">
        <v>101.58085393000002</v>
      </c>
      <c r="DH259" s="2">
        <v>101.05451126</v>
      </c>
      <c r="DI259" s="2">
        <v>103.31876450999999</v>
      </c>
      <c r="DJ259" s="2">
        <v>102.48529314999999</v>
      </c>
      <c r="DK259" s="2">
        <v>101.82161984000003</v>
      </c>
      <c r="DL259" s="2">
        <v>101.41628016000001</v>
      </c>
      <c r="DM259" s="2">
        <v>104.85113727</v>
      </c>
      <c r="DN259" s="2">
        <v>104.8647765</v>
      </c>
      <c r="DO259" s="2">
        <v>103.92011299000001</v>
      </c>
      <c r="DP259" s="2">
        <v>101.77764542000001</v>
      </c>
      <c r="DQ259" s="2">
        <v>104.41342600999999</v>
      </c>
      <c r="DR259" s="2">
        <v>104.14845973999999</v>
      </c>
      <c r="DS259" s="2">
        <v>106.05752443</v>
      </c>
      <c r="DT259" s="2">
        <v>102.63558586000001</v>
      </c>
      <c r="DU259" s="2">
        <v>104.08867338000002</v>
      </c>
      <c r="DV259" s="2">
        <v>103.3236113</v>
      </c>
      <c r="DW259" s="2">
        <v>103.86578015999999</v>
      </c>
      <c r="DX259" s="2">
        <v>101.61769721999998</v>
      </c>
      <c r="DY259" s="2">
        <v>101.80566818</v>
      </c>
      <c r="DZ259" s="2">
        <v>102.21987843999999</v>
      </c>
      <c r="EA259" s="2">
        <v>102.40397409000001</v>
      </c>
      <c r="EB259" s="2">
        <v>102.65663074</v>
      </c>
      <c r="EC259" s="2">
        <v>101.68018776</v>
      </c>
      <c r="ED259" s="2">
        <v>104.49479934999999</v>
      </c>
      <c r="EE259" s="2">
        <v>101.18785917</v>
      </c>
      <c r="EF259" s="2">
        <v>102.24473335</v>
      </c>
      <c r="EG259" s="2">
        <v>101.56855443000001</v>
      </c>
      <c r="EH259" s="2">
        <v>102.90330756</v>
      </c>
      <c r="EI259" s="2">
        <v>100.74765496999999</v>
      </c>
      <c r="EJ259" s="2">
        <v>103.05469505999999</v>
      </c>
      <c r="EK259" s="2">
        <v>104.12167195999999</v>
      </c>
      <c r="EL259" s="2">
        <v>105.73369281000001</v>
      </c>
      <c r="EM259" s="2">
        <v>106.15436489000001</v>
      </c>
      <c r="EN259" s="2">
        <v>104.27589753000001</v>
      </c>
      <c r="EO259" s="2">
        <v>105.86134858</v>
      </c>
      <c r="EP259" s="2">
        <v>103.44004606</v>
      </c>
      <c r="EQ259" s="2">
        <v>103.16139544000001</v>
      </c>
      <c r="ER259" s="2">
        <v>103.37436836000001</v>
      </c>
      <c r="ES259" s="2">
        <v>106.34230674</v>
      </c>
      <c r="ET259" s="2">
        <v>103.85672069</v>
      </c>
      <c r="EU259" s="2">
        <v>104.27409919</v>
      </c>
      <c r="EV259" s="2">
        <v>104.60561661</v>
      </c>
      <c r="EW259" s="2">
        <v>105.89735611</v>
      </c>
      <c r="EX259" s="2">
        <v>105.44905992</v>
      </c>
      <c r="EY259" s="2">
        <v>105.20214267</v>
      </c>
      <c r="EZ259" s="2">
        <v>106.12060855999999</v>
      </c>
      <c r="FA259" s="2">
        <v>103.68281642000002</v>
      </c>
      <c r="FB259" s="2">
        <v>106.37539433000001</v>
      </c>
      <c r="FC259" s="2">
        <v>106.30247309000001</v>
      </c>
      <c r="FD259" s="2">
        <v>107.35842542</v>
      </c>
      <c r="FE259" s="2">
        <v>107.07777426999999</v>
      </c>
      <c r="FF259" s="2">
        <v>104.09087588</v>
      </c>
      <c r="FG259" s="2">
        <v>104.48603098</v>
      </c>
      <c r="FH259" s="2">
        <v>103.8789723</v>
      </c>
      <c r="FI259" s="2">
        <v>102.27874323</v>
      </c>
      <c r="FJ259" s="2">
        <v>106.76100000000001</v>
      </c>
      <c r="FK259" s="2">
        <v>103.81417188</v>
      </c>
      <c r="FL259" s="2">
        <v>106.08482566999999</v>
      </c>
      <c r="FM259" s="2">
        <v>104.04403264000001</v>
      </c>
      <c r="FN259" s="2">
        <v>105.71297244000002</v>
      </c>
      <c r="FO259" s="2">
        <v>106.23271312</v>
      </c>
      <c r="FP259" s="2">
        <v>104.72356557000001</v>
      </c>
      <c r="FQ259" s="2">
        <v>104.14268597</v>
      </c>
      <c r="FR259" s="2">
        <v>101.36621549</v>
      </c>
      <c r="FS259" s="2">
        <v>102.87234727000001</v>
      </c>
      <c r="FT259" s="2">
        <v>101.79346734000001</v>
      </c>
      <c r="FU259" s="2">
        <v>100.68236595</v>
      </c>
      <c r="FV259" s="2">
        <v>103.39815046</v>
      </c>
      <c r="FW259" s="2">
        <v>101.08380924999999</v>
      </c>
      <c r="FX259" s="2">
        <v>102.49897299999999</v>
      </c>
      <c r="FY259" s="2">
        <v>103.36277377000002</v>
      </c>
      <c r="FZ259" s="2">
        <v>103.58577803</v>
      </c>
      <c r="GA259" s="2">
        <v>104.09732003000001</v>
      </c>
      <c r="GB259" s="2">
        <v>102.03706286999999</v>
      </c>
      <c r="GC259" s="2">
        <v>101.20657818000001</v>
      </c>
      <c r="GD259" s="2">
        <v>101.03356158</v>
      </c>
      <c r="GE259" s="2">
        <v>101.58158916999997</v>
      </c>
      <c r="GF259" s="2">
        <v>103.44681546000001</v>
      </c>
      <c r="GG259" s="2">
        <v>105.98526302000002</v>
      </c>
      <c r="GH259" s="2">
        <v>105.26593943</v>
      </c>
      <c r="GI259" s="2">
        <v>104.13846510999998</v>
      </c>
      <c r="GJ259" s="2">
        <v>103.76469445000001</v>
      </c>
      <c r="GK259" s="2">
        <v>103.01116783000001</v>
      </c>
      <c r="GL259" s="2">
        <v>103.20088863000001</v>
      </c>
      <c r="GM259" s="2">
        <v>106.53392477</v>
      </c>
      <c r="GN259" s="2">
        <v>106.65419244</v>
      </c>
      <c r="GO259" s="2">
        <v>108.26614997999999</v>
      </c>
      <c r="GP259" s="2">
        <v>105.93796526999998</v>
      </c>
      <c r="GQ259" s="2">
        <v>106.50199864999999</v>
      </c>
      <c r="GR259" s="2">
        <v>106.58637966000002</v>
      </c>
      <c r="GS259" s="2">
        <v>106.57996960000001</v>
      </c>
      <c r="GT259" s="2">
        <v>108.28735033999999</v>
      </c>
      <c r="GU259" s="2">
        <v>108.66333954999999</v>
      </c>
      <c r="GV259" s="2">
        <v>107.25343905000001</v>
      </c>
      <c r="GW259" s="2">
        <v>108.16609828</v>
      </c>
      <c r="GX259" s="2">
        <v>106.70545684999999</v>
      </c>
      <c r="GY259" s="2">
        <v>106.03519677</v>
      </c>
      <c r="GZ259" s="2">
        <v>107.18545924</v>
      </c>
      <c r="HA259" s="2">
        <v>107.12495746</v>
      </c>
      <c r="HB259" s="2">
        <v>102.78212683</v>
      </c>
      <c r="HC259" s="2">
        <v>104.70433861000001</v>
      </c>
      <c r="HD259" s="2">
        <v>104.25571457000001</v>
      </c>
      <c r="HE259" s="2">
        <v>103.77974737000001</v>
      </c>
      <c r="HF259" s="2">
        <v>103.76094559000001</v>
      </c>
      <c r="HG259" s="2">
        <v>103.22145163000002</v>
      </c>
      <c r="HH259" s="2">
        <v>102.86535693000002</v>
      </c>
      <c r="HI259" s="2">
        <v>103.39691125</v>
      </c>
      <c r="HJ259" s="2">
        <v>104.24666871999999</v>
      </c>
      <c r="HK259" s="2">
        <v>102.86361405999999</v>
      </c>
      <c r="HL259" s="2">
        <v>104.97539568000001</v>
      </c>
      <c r="HM259" s="2">
        <v>107.25912339</v>
      </c>
      <c r="HN259" s="2">
        <v>105.80153872999998</v>
      </c>
      <c r="HO259" s="2">
        <v>107.21845429999999</v>
      </c>
      <c r="HP259" s="2">
        <v>107.59708747000001</v>
      </c>
      <c r="HQ259" s="2">
        <v>109.28800399000001</v>
      </c>
      <c r="HR259" s="2">
        <v>112.20412035000003</v>
      </c>
      <c r="HS259" s="2">
        <v>111.83264763000001</v>
      </c>
      <c r="HT259" s="2">
        <v>110.58546726000002</v>
      </c>
      <c r="HU259" s="2">
        <v>110.05484552999999</v>
      </c>
      <c r="HV259" s="2">
        <v>113.21380419</v>
      </c>
      <c r="HW259" s="2">
        <v>110.51712703999999</v>
      </c>
      <c r="HX259" s="2">
        <v>111.02122744</v>
      </c>
      <c r="HY259" s="2">
        <v>112.99090159999997</v>
      </c>
      <c r="HZ259" s="2">
        <v>111.53505122999999</v>
      </c>
      <c r="IA259" s="2">
        <v>110.85180543000001</v>
      </c>
      <c r="IB259" s="2">
        <v>111.97971528999999</v>
      </c>
    </row>
    <row r="260" spans="1:236" hidden="1" x14ac:dyDescent="0.25">
      <c r="A260" t="s">
        <v>3</v>
      </c>
      <c r="B260" s="5" t="s">
        <v>93</v>
      </c>
      <c r="C260" s="2">
        <v>55.796198390000001</v>
      </c>
      <c r="D260" s="2">
        <v>55.787776980000004</v>
      </c>
      <c r="E260" s="2">
        <v>56.349873910000007</v>
      </c>
      <c r="F260" s="2">
        <v>56.18571317</v>
      </c>
      <c r="G260" s="2">
        <v>55.211041780000002</v>
      </c>
      <c r="H260" s="2">
        <v>56.185765670000002</v>
      </c>
      <c r="I260" s="2">
        <v>56.343393079999998</v>
      </c>
      <c r="J260" s="2">
        <v>57.654132119999993</v>
      </c>
      <c r="K260" s="2">
        <v>56.974038810000003</v>
      </c>
      <c r="L260" s="2">
        <v>56.237391440000003</v>
      </c>
      <c r="M260" s="2">
        <v>55.672471060000007</v>
      </c>
      <c r="N260" s="2">
        <v>56.636619999999994</v>
      </c>
      <c r="O260" s="2">
        <v>55.687393909999997</v>
      </c>
      <c r="P260" s="2">
        <v>56.543037999999996</v>
      </c>
      <c r="Q260" s="2">
        <v>57.899374519999995</v>
      </c>
      <c r="R260" s="2">
        <v>56.269740689999999</v>
      </c>
      <c r="S260" s="2">
        <v>56.203570169999992</v>
      </c>
      <c r="T260" s="2">
        <v>57.229429059999994</v>
      </c>
      <c r="U260" s="2">
        <v>57.880207339999998</v>
      </c>
      <c r="V260" s="2">
        <v>57.996298100000004</v>
      </c>
      <c r="W260" s="2">
        <v>57.324889110000008</v>
      </c>
      <c r="X260" s="2">
        <v>57.831054589999994</v>
      </c>
      <c r="Y260" s="2">
        <v>56.692450050000005</v>
      </c>
      <c r="Z260" s="2">
        <v>58.80073458999999</v>
      </c>
      <c r="AA260" s="2">
        <v>59.723474279999998</v>
      </c>
      <c r="AB260" s="2">
        <v>61.15946821</v>
      </c>
      <c r="AC260" s="2">
        <v>61.767051559999999</v>
      </c>
      <c r="AD260" s="2">
        <v>60.258138050000007</v>
      </c>
      <c r="AE260" s="2">
        <v>59.856035459999994</v>
      </c>
      <c r="AF260" s="2">
        <v>60.08579000000001</v>
      </c>
      <c r="AG260" s="2">
        <v>60.97491810999999</v>
      </c>
      <c r="AH260" s="2">
        <v>61.079794929999991</v>
      </c>
      <c r="AI260" s="2">
        <v>58.051299030000003</v>
      </c>
      <c r="AJ260" s="2">
        <v>59.61518946999999</v>
      </c>
      <c r="AK260" s="2">
        <v>58.894586399999994</v>
      </c>
      <c r="AL260" s="2">
        <v>58.932095599999997</v>
      </c>
      <c r="AM260" s="2">
        <v>58.730818810000002</v>
      </c>
      <c r="AN260" s="2">
        <v>59.839385490000012</v>
      </c>
      <c r="AO260" s="2">
        <v>59.582473610000008</v>
      </c>
      <c r="AP260" s="2">
        <v>56.922870210000006</v>
      </c>
      <c r="AQ260" s="2">
        <v>59.077875219999996</v>
      </c>
      <c r="AR260" s="2">
        <v>58.942154430000002</v>
      </c>
      <c r="AS260" s="2">
        <v>59.779652659999996</v>
      </c>
      <c r="AT260" s="2">
        <v>58.573844330000014</v>
      </c>
      <c r="AU260" s="2">
        <v>59.254578759999987</v>
      </c>
      <c r="AV260" s="2">
        <v>58.006208389999998</v>
      </c>
      <c r="AW260" s="2">
        <v>57.103835439999997</v>
      </c>
      <c r="AX260" s="2">
        <v>56.77841093</v>
      </c>
      <c r="AY260" s="2">
        <v>58.01725068999999</v>
      </c>
      <c r="AZ260" s="2">
        <v>56.100059739999999</v>
      </c>
      <c r="BA260" s="2">
        <v>59.005724950000008</v>
      </c>
      <c r="BB260" s="2">
        <v>58.461039299999996</v>
      </c>
      <c r="BC260" s="2">
        <v>57.765519900000001</v>
      </c>
      <c r="BD260" s="2">
        <v>59.653283349999995</v>
      </c>
      <c r="BE260" s="2">
        <v>61.757485360000004</v>
      </c>
      <c r="BF260" s="2">
        <v>61.962473279999998</v>
      </c>
      <c r="BG260" s="2">
        <v>60.107051319999997</v>
      </c>
      <c r="BH260" s="2">
        <v>60.431447300000002</v>
      </c>
      <c r="BI260" s="2">
        <v>60.319337589999989</v>
      </c>
      <c r="BJ260" s="2">
        <v>61.038070170000012</v>
      </c>
      <c r="BK260" s="2">
        <v>62.54368049</v>
      </c>
      <c r="BL260" s="2">
        <v>61.388008140000004</v>
      </c>
      <c r="BM260" s="2">
        <v>61.969838409999994</v>
      </c>
      <c r="BN260" s="2">
        <v>62.231304170000001</v>
      </c>
      <c r="BO260" s="2">
        <v>61.362586880000009</v>
      </c>
      <c r="BP260" s="2">
        <v>62.510102979999985</v>
      </c>
      <c r="BQ260" s="2">
        <v>62.03114029999999</v>
      </c>
      <c r="BR260" s="2">
        <v>62.118919669999997</v>
      </c>
      <c r="BS260" s="2">
        <v>62.53756946</v>
      </c>
      <c r="BT260" s="2">
        <v>62.376217120000007</v>
      </c>
      <c r="BU260" s="2">
        <v>61.076674209999993</v>
      </c>
      <c r="BV260" s="2">
        <v>63.324977269999998</v>
      </c>
      <c r="BW260" s="2">
        <v>64.462249470000003</v>
      </c>
      <c r="BX260" s="2">
        <v>61.897172999999995</v>
      </c>
      <c r="BY260" s="2">
        <v>61.816569440000002</v>
      </c>
      <c r="BZ260" s="2">
        <v>61.883941909999997</v>
      </c>
      <c r="CA260" s="2">
        <v>61.488432600000003</v>
      </c>
      <c r="CB260" s="2">
        <v>63.505020040000005</v>
      </c>
      <c r="CC260" s="2">
        <v>62.170122879999994</v>
      </c>
      <c r="CD260" s="2">
        <v>61.767786819999991</v>
      </c>
      <c r="CE260" s="2">
        <v>62.748913659999999</v>
      </c>
      <c r="CF260" s="2">
        <v>63.219469709999984</v>
      </c>
      <c r="CG260" s="2">
        <v>64.485224439999996</v>
      </c>
      <c r="CH260" s="2">
        <v>65.157004939999993</v>
      </c>
      <c r="CI260" s="2">
        <v>63.872485159999997</v>
      </c>
      <c r="CJ260" s="2">
        <v>63.827121689999998</v>
      </c>
      <c r="CK260" s="2">
        <v>65.396554850000001</v>
      </c>
      <c r="CL260" s="2">
        <v>63.031422169999999</v>
      </c>
      <c r="CM260" s="2">
        <v>63.105933549999996</v>
      </c>
      <c r="CN260" s="2">
        <v>63.641937779999992</v>
      </c>
      <c r="CO260" s="2">
        <v>63.145276949999996</v>
      </c>
      <c r="CP260" s="2">
        <v>64.697558090000001</v>
      </c>
      <c r="CQ260" s="2">
        <v>65.450510870000002</v>
      </c>
      <c r="CR260" s="2">
        <v>64.009482490000011</v>
      </c>
      <c r="CS260" s="2">
        <v>62.426432040000002</v>
      </c>
      <c r="CT260" s="2">
        <v>63.099689119999994</v>
      </c>
      <c r="CU260" s="2">
        <v>62.662423529999998</v>
      </c>
      <c r="CV260" s="2">
        <v>62.23260531999999</v>
      </c>
      <c r="CW260" s="2">
        <v>63.219978569999988</v>
      </c>
      <c r="CX260" s="2">
        <v>63.571491109999982</v>
      </c>
      <c r="CY260" s="2">
        <v>62.261759569999995</v>
      </c>
      <c r="CZ260" s="2">
        <v>62.665068079999998</v>
      </c>
      <c r="DA260" s="2">
        <v>64.585937919999992</v>
      </c>
      <c r="DB260" s="2">
        <v>64.889658449999985</v>
      </c>
      <c r="DC260" s="2">
        <v>63.231234560000004</v>
      </c>
      <c r="DD260" s="2">
        <v>63.686301240000006</v>
      </c>
      <c r="DE260" s="2">
        <v>62.243229020000001</v>
      </c>
      <c r="DF260" s="2">
        <v>63.300815370000009</v>
      </c>
      <c r="DG260" s="2">
        <v>63.63281868</v>
      </c>
      <c r="DH260" s="2">
        <v>64.275979499999991</v>
      </c>
      <c r="DI260" s="2">
        <v>63.92463644</v>
      </c>
      <c r="DJ260" s="2">
        <v>64.673390710000007</v>
      </c>
      <c r="DK260" s="2">
        <v>63.325838719999993</v>
      </c>
      <c r="DL260" s="2">
        <v>63.892954199999998</v>
      </c>
      <c r="DM260" s="2">
        <v>65.925438409999998</v>
      </c>
      <c r="DN260" s="2">
        <v>67.37021648999999</v>
      </c>
      <c r="DO260" s="2">
        <v>67.644278149999991</v>
      </c>
      <c r="DP260" s="2">
        <v>67.705211950000006</v>
      </c>
      <c r="DQ260" s="2">
        <v>68.316362440000006</v>
      </c>
      <c r="DR260" s="2">
        <v>70.647841040000003</v>
      </c>
      <c r="DS260" s="2">
        <v>68.523598070000006</v>
      </c>
      <c r="DT260" s="2">
        <v>68.602862469999991</v>
      </c>
      <c r="DU260" s="2">
        <v>69.263227270000002</v>
      </c>
      <c r="DV260" s="2">
        <v>68.809248729999993</v>
      </c>
      <c r="DW260" s="2">
        <v>70.377730260000007</v>
      </c>
      <c r="DX260" s="2">
        <v>69.967158280000007</v>
      </c>
      <c r="DY260" s="2">
        <v>68.392803900000004</v>
      </c>
      <c r="DZ260" s="2">
        <v>68.064268739999989</v>
      </c>
      <c r="EA260" s="2">
        <v>67.718977100000004</v>
      </c>
      <c r="EB260" s="2">
        <v>67.249576539999993</v>
      </c>
      <c r="EC260" s="2">
        <v>65.343377469999993</v>
      </c>
      <c r="ED260" s="2">
        <v>69.112164289999996</v>
      </c>
      <c r="EE260" s="2">
        <v>67.115278990000007</v>
      </c>
      <c r="EF260" s="2">
        <v>64.572245069999994</v>
      </c>
      <c r="EG260" s="2">
        <v>68.493426150000005</v>
      </c>
      <c r="EH260" s="2">
        <v>66.621556769999998</v>
      </c>
      <c r="EI260" s="2">
        <v>68.424168129999998</v>
      </c>
      <c r="EJ260" s="2">
        <v>69.362689490000008</v>
      </c>
      <c r="EK260" s="2">
        <v>70.196423019999997</v>
      </c>
      <c r="EL260" s="2">
        <v>68.138228779999992</v>
      </c>
      <c r="EM260" s="2">
        <v>69.173876159999992</v>
      </c>
      <c r="EN260" s="2">
        <v>69.108536290000004</v>
      </c>
      <c r="EO260" s="2">
        <v>67.443679209999999</v>
      </c>
      <c r="EP260" s="2">
        <v>68.942554690000009</v>
      </c>
      <c r="EQ260" s="2">
        <v>69.088201179999999</v>
      </c>
      <c r="ER260" s="2">
        <v>68.032135229999994</v>
      </c>
      <c r="ES260" s="2">
        <v>67.936562359999996</v>
      </c>
      <c r="ET260" s="2">
        <v>68.204656540000002</v>
      </c>
      <c r="EU260" s="2">
        <v>68.519155779999991</v>
      </c>
      <c r="EV260" s="2">
        <v>70.533381859999992</v>
      </c>
      <c r="EW260" s="2">
        <v>70.866338060000004</v>
      </c>
      <c r="EX260" s="2">
        <v>68.824837330000008</v>
      </c>
      <c r="EY260" s="2">
        <v>67.112230509999989</v>
      </c>
      <c r="EZ260" s="2">
        <v>67.499688920000011</v>
      </c>
      <c r="FA260" s="2">
        <v>66.787013790000003</v>
      </c>
      <c r="FB260" s="2">
        <v>67.730943120000006</v>
      </c>
      <c r="FC260" s="2">
        <v>67.51896112</v>
      </c>
      <c r="FD260" s="2">
        <v>66.841427469999999</v>
      </c>
      <c r="FE260" s="2">
        <v>68.54307129</v>
      </c>
      <c r="FF260" s="2">
        <v>68.415045599999999</v>
      </c>
      <c r="FG260" s="2">
        <v>67.649469860000011</v>
      </c>
      <c r="FH260" s="2">
        <v>68.291140220000003</v>
      </c>
      <c r="FI260" s="2">
        <v>67.941886210000007</v>
      </c>
      <c r="FJ260" s="2">
        <v>67.653655309999991</v>
      </c>
      <c r="FK260" s="2">
        <v>66.245395529999996</v>
      </c>
      <c r="FL260" s="2">
        <v>66.558492999999999</v>
      </c>
      <c r="FM260" s="2">
        <v>65.876098650000003</v>
      </c>
      <c r="FN260" s="2">
        <v>67.828491880000001</v>
      </c>
      <c r="FO260" s="2">
        <v>66.711152279999993</v>
      </c>
      <c r="FP260" s="2">
        <v>65.518582609999996</v>
      </c>
      <c r="FQ260" s="2">
        <v>67.259692209999997</v>
      </c>
      <c r="FR260" s="2">
        <v>64.542895740000006</v>
      </c>
      <c r="FS260" s="2">
        <v>67.021294080000004</v>
      </c>
      <c r="FT260" s="2">
        <v>65.460796020000004</v>
      </c>
      <c r="FU260" s="2">
        <v>65.882916789999996</v>
      </c>
      <c r="FV260" s="2">
        <v>65.532589340000001</v>
      </c>
      <c r="FW260" s="2">
        <v>65.632449860000008</v>
      </c>
      <c r="FX260" s="2">
        <v>65.215427700000006</v>
      </c>
      <c r="FY260" s="2">
        <v>62.550503339999992</v>
      </c>
      <c r="FZ260" s="2">
        <v>64.507567620000003</v>
      </c>
      <c r="GA260" s="2">
        <v>63.182312369999998</v>
      </c>
      <c r="GB260" s="2">
        <v>62.765899020000006</v>
      </c>
      <c r="GC260" s="2">
        <v>65.007908389999997</v>
      </c>
      <c r="GD260" s="2">
        <v>65.622330609999992</v>
      </c>
      <c r="GE260" s="2">
        <v>65.609905040000001</v>
      </c>
      <c r="GF260" s="2">
        <v>65.077090839999997</v>
      </c>
      <c r="GG260" s="2">
        <v>67.248313530000004</v>
      </c>
      <c r="GH260" s="2">
        <v>64.285746509999996</v>
      </c>
      <c r="GI260" s="2">
        <v>65.118199650000008</v>
      </c>
      <c r="GJ260" s="2">
        <v>65.303550590000015</v>
      </c>
      <c r="GK260" s="2">
        <v>67.655101889999997</v>
      </c>
      <c r="GL260" s="2">
        <v>66.108923909999987</v>
      </c>
      <c r="GM260" s="2">
        <v>67.709473560000006</v>
      </c>
      <c r="GN260" s="2">
        <v>67.865660560000009</v>
      </c>
      <c r="GO260" s="2">
        <v>66.563944320000004</v>
      </c>
      <c r="GP260" s="2">
        <v>65.165250259999993</v>
      </c>
      <c r="GQ260" s="2">
        <v>64.735996389999997</v>
      </c>
      <c r="GR260" s="2">
        <v>64.539211600000016</v>
      </c>
      <c r="GS260" s="2">
        <v>65.295725919999995</v>
      </c>
      <c r="GT260" s="2">
        <v>64.220976499999992</v>
      </c>
      <c r="GU260" s="2">
        <v>64.756971359999994</v>
      </c>
      <c r="GV260" s="2">
        <v>64.261301220000007</v>
      </c>
      <c r="GW260" s="2">
        <v>65.340753300000003</v>
      </c>
      <c r="GX260" s="2">
        <v>66.12550173999999</v>
      </c>
      <c r="GY260" s="2">
        <v>64.948442970000002</v>
      </c>
      <c r="GZ260" s="2">
        <v>64.858341809999999</v>
      </c>
      <c r="HA260" s="2">
        <v>64.406295580000005</v>
      </c>
      <c r="HB260" s="2">
        <v>66.874071810000004</v>
      </c>
      <c r="HC260" s="2">
        <v>66.259927039999994</v>
      </c>
      <c r="HD260" s="2">
        <v>65.175243809999998</v>
      </c>
      <c r="HE260" s="2">
        <v>66.483639489999987</v>
      </c>
      <c r="HF260" s="2">
        <v>64.918322830000008</v>
      </c>
      <c r="HG260" s="2">
        <v>65.018843610000005</v>
      </c>
      <c r="HH260" s="2">
        <v>63.987215050000003</v>
      </c>
      <c r="HI260" s="2">
        <v>64.512401690000004</v>
      </c>
      <c r="HJ260" s="2">
        <v>65.744644590000007</v>
      </c>
      <c r="HK260" s="2">
        <v>64.006258529999997</v>
      </c>
      <c r="HL260" s="2">
        <v>65.067254630000008</v>
      </c>
      <c r="HM260" s="2">
        <v>64.972239840000015</v>
      </c>
      <c r="HN260" s="2">
        <v>65.107393989999991</v>
      </c>
      <c r="HO260" s="2">
        <v>64.486741349999988</v>
      </c>
      <c r="HP260" s="2">
        <v>66.521138189999988</v>
      </c>
      <c r="HQ260" s="2">
        <v>66.390679750000004</v>
      </c>
      <c r="HR260" s="2">
        <v>67.170693009999994</v>
      </c>
      <c r="HS260" s="2">
        <v>68.554158659999999</v>
      </c>
      <c r="HT260" s="2">
        <v>65.972240650000003</v>
      </c>
      <c r="HU260" s="2">
        <v>68.347576589999989</v>
      </c>
      <c r="HV260" s="2">
        <v>68.218703149999996</v>
      </c>
      <c r="HW260" s="2">
        <v>67.700838330000011</v>
      </c>
      <c r="HX260" s="2">
        <v>68.532170669999999</v>
      </c>
      <c r="HY260" s="2">
        <v>69.529129650000002</v>
      </c>
      <c r="HZ260" s="2">
        <v>68.942669119999991</v>
      </c>
      <c r="IA260" s="2">
        <v>67.793690710000007</v>
      </c>
      <c r="IB260" s="2">
        <v>67.277124329999992</v>
      </c>
    </row>
    <row r="261" spans="1:236" hidden="1" x14ac:dyDescent="0.25">
      <c r="A261" t="s">
        <v>3</v>
      </c>
      <c r="B261" s="5" t="s">
        <v>94</v>
      </c>
      <c r="C261" s="2">
        <v>13.31536432</v>
      </c>
      <c r="D261" s="2">
        <v>13.195351140000003</v>
      </c>
      <c r="E261" s="2">
        <v>13.966255889999999</v>
      </c>
      <c r="F261" s="2">
        <v>14.04038184</v>
      </c>
      <c r="G261" s="2">
        <v>14.155681689999998</v>
      </c>
      <c r="H261" s="2">
        <v>13.401743709999998</v>
      </c>
      <c r="I261" s="2">
        <v>14.160852389999999</v>
      </c>
      <c r="J261" s="2">
        <v>13.87975917</v>
      </c>
      <c r="K261" s="2">
        <v>13.647163289999998</v>
      </c>
      <c r="L261" s="2">
        <v>13.6801514</v>
      </c>
      <c r="M261" s="2">
        <v>13.776633070000001</v>
      </c>
      <c r="N261" s="2">
        <v>13.988071010000002</v>
      </c>
      <c r="O261" s="2">
        <v>13.43865577</v>
      </c>
      <c r="P261" s="2">
        <v>12.98401767</v>
      </c>
      <c r="Q261" s="2">
        <v>13.90962889</v>
      </c>
      <c r="R261" s="2">
        <v>13.51812941</v>
      </c>
      <c r="S261" s="2">
        <v>13.477907230000001</v>
      </c>
      <c r="T261" s="2">
        <v>13.889061209999998</v>
      </c>
      <c r="U261" s="2">
        <v>14.46006611</v>
      </c>
      <c r="V261" s="2">
        <v>13.967835189999999</v>
      </c>
      <c r="W261" s="2">
        <v>14.197683829999999</v>
      </c>
      <c r="X261" s="2">
        <v>14.469644779999999</v>
      </c>
      <c r="Y261" s="2">
        <v>14.985983540000001</v>
      </c>
      <c r="Z261" s="2">
        <v>15.041681780000001</v>
      </c>
      <c r="AA261" s="2">
        <v>14.187503800000002</v>
      </c>
      <c r="AB261" s="2">
        <v>13.824648510000003</v>
      </c>
      <c r="AC261" s="2">
        <v>13.88298378</v>
      </c>
      <c r="AD261" s="2">
        <v>13.33551537</v>
      </c>
      <c r="AE261" s="2">
        <v>12.998692599999998</v>
      </c>
      <c r="AF261" s="2">
        <v>13.983118460000002</v>
      </c>
      <c r="AG261" s="2">
        <v>13.735796819999999</v>
      </c>
      <c r="AH261" s="2">
        <v>13.10731277</v>
      </c>
      <c r="AI261" s="2">
        <v>12.759156879999999</v>
      </c>
      <c r="AJ261" s="2">
        <v>12.83382331</v>
      </c>
      <c r="AK261" s="2">
        <v>13.12505904</v>
      </c>
      <c r="AL261" s="2">
        <v>13.884382420000001</v>
      </c>
      <c r="AM261" s="2">
        <v>14.669082240000002</v>
      </c>
      <c r="AN261" s="2">
        <v>14.275402580000002</v>
      </c>
      <c r="AO261" s="2">
        <v>14.05298526</v>
      </c>
      <c r="AP261" s="2">
        <v>14.095346559999996</v>
      </c>
      <c r="AQ261" s="2">
        <v>13.66241348</v>
      </c>
      <c r="AR261" s="2">
        <v>13.84311022</v>
      </c>
      <c r="AS261" s="2">
        <v>12.86015295</v>
      </c>
      <c r="AT261" s="2">
        <v>13.202107999999999</v>
      </c>
      <c r="AU261" s="2">
        <v>13.25116455</v>
      </c>
      <c r="AV261" s="2">
        <v>12.738485349999999</v>
      </c>
      <c r="AW261" s="2">
        <v>12.864280859999999</v>
      </c>
      <c r="AX261" s="2">
        <v>12.73780081</v>
      </c>
      <c r="AY261" s="2">
        <v>13.726359319999998</v>
      </c>
      <c r="AZ261" s="2">
        <v>14.949301759999999</v>
      </c>
      <c r="BA261" s="2">
        <v>14.158600610000001</v>
      </c>
      <c r="BB261" s="2">
        <v>14.397926889999999</v>
      </c>
      <c r="BC261" s="2">
        <v>14.77655352</v>
      </c>
      <c r="BD261" s="2">
        <v>15.632017380000001</v>
      </c>
      <c r="BE261" s="2">
        <v>14.919840279999999</v>
      </c>
      <c r="BF261" s="2">
        <v>14.826755889999999</v>
      </c>
      <c r="BG261" s="2">
        <v>14.704431210000003</v>
      </c>
      <c r="BH261" s="2">
        <v>14.625082150000001</v>
      </c>
      <c r="BI261" s="2">
        <v>15.151120130000001</v>
      </c>
      <c r="BJ261" s="2">
        <v>15.242740340000001</v>
      </c>
      <c r="BK261" s="2">
        <v>15.062361350000003</v>
      </c>
      <c r="BL261" s="2">
        <v>14.369336580000002</v>
      </c>
      <c r="BM261" s="2">
        <v>14.40494125</v>
      </c>
      <c r="BN261" s="2">
        <v>15.940718449999999</v>
      </c>
      <c r="BO261" s="2">
        <v>15.709351079999998</v>
      </c>
      <c r="BP261" s="2">
        <v>15.105768680000002</v>
      </c>
      <c r="BQ261" s="2">
        <v>15.351123980000001</v>
      </c>
      <c r="BR261" s="2">
        <v>14.922253730000001</v>
      </c>
      <c r="BS261" s="2">
        <v>14.70541034</v>
      </c>
      <c r="BT261" s="2">
        <v>15.020152420000002</v>
      </c>
      <c r="BU261" s="2">
        <v>14.975049300000002</v>
      </c>
      <c r="BV261" s="2">
        <v>16.085871650000001</v>
      </c>
      <c r="BW261" s="2">
        <v>14.95046739</v>
      </c>
      <c r="BX261" s="2">
        <v>15.552423660000001</v>
      </c>
      <c r="BY261" s="2">
        <v>15.896313639999999</v>
      </c>
      <c r="BZ261" s="2">
        <v>14.613144929999999</v>
      </c>
      <c r="CA261" s="2">
        <v>14.971546580000002</v>
      </c>
      <c r="CB261" s="2">
        <v>14.46235177</v>
      </c>
      <c r="CC261" s="2">
        <v>14.657276930000002</v>
      </c>
      <c r="CD261" s="2">
        <v>14.362572070000002</v>
      </c>
      <c r="CE261" s="2">
        <v>13.03638136</v>
      </c>
      <c r="CF261" s="2">
        <v>12.623805719999998</v>
      </c>
      <c r="CG261" s="2">
        <v>13.169138820000001</v>
      </c>
      <c r="CH261" s="2">
        <v>12.588757820000001</v>
      </c>
      <c r="CI261" s="2">
        <v>13.5164483</v>
      </c>
      <c r="CJ261" s="2">
        <v>13.913674029999999</v>
      </c>
      <c r="CK261" s="2">
        <v>14.682018570000002</v>
      </c>
      <c r="CL261" s="2">
        <v>15.342543469999999</v>
      </c>
      <c r="CM261" s="2">
        <v>14.682342070000001</v>
      </c>
      <c r="CN261" s="2">
        <v>15.309068740000001</v>
      </c>
      <c r="CO261" s="2">
        <v>14.761379359999999</v>
      </c>
      <c r="CP261" s="2">
        <v>13.97535938</v>
      </c>
      <c r="CQ261" s="2">
        <v>13.44869065</v>
      </c>
      <c r="CR261" s="2">
        <v>13.386442859999999</v>
      </c>
      <c r="CS261" s="2">
        <v>12.733926840000002</v>
      </c>
      <c r="CT261" s="2">
        <v>13.174307280000001</v>
      </c>
      <c r="CU261" s="2">
        <v>12.847498760000001</v>
      </c>
      <c r="CV261" s="2">
        <v>12.775464500000002</v>
      </c>
      <c r="CW261" s="2">
        <v>12.50697186</v>
      </c>
      <c r="CX261" s="2">
        <v>13.701249349999998</v>
      </c>
      <c r="CY261" s="2">
        <v>13.908421179999998</v>
      </c>
      <c r="CZ261" s="2">
        <v>14.57375122</v>
      </c>
      <c r="DA261" s="2">
        <v>14.732262330000001</v>
      </c>
      <c r="DB261" s="2">
        <v>15.613344699999995</v>
      </c>
      <c r="DC261" s="2">
        <v>15.19505468</v>
      </c>
      <c r="DD261" s="2">
        <v>15.38969524</v>
      </c>
      <c r="DE261" s="2">
        <v>15.700006329999997</v>
      </c>
      <c r="DF261" s="2">
        <v>16.49618864</v>
      </c>
      <c r="DG261" s="2">
        <v>15.434028219999998</v>
      </c>
      <c r="DH261" s="2">
        <v>15.79591514</v>
      </c>
      <c r="DI261" s="2">
        <v>16.7375407</v>
      </c>
      <c r="DJ261" s="2">
        <v>16.682714109999999</v>
      </c>
      <c r="DK261" s="2">
        <v>15.959789189999999</v>
      </c>
      <c r="DL261" s="2">
        <v>15.308934789999999</v>
      </c>
      <c r="DM261" s="2">
        <v>16.370641550000002</v>
      </c>
      <c r="DN261" s="2">
        <v>15.310585449999998</v>
      </c>
      <c r="DO261" s="2">
        <v>16.099214099999998</v>
      </c>
      <c r="DP261" s="2">
        <v>15.068025479999996</v>
      </c>
      <c r="DQ261" s="2">
        <v>16.536641299999999</v>
      </c>
      <c r="DR261" s="2">
        <v>16.843970680000002</v>
      </c>
      <c r="DS261" s="2">
        <v>16.878531410000001</v>
      </c>
      <c r="DT261" s="2">
        <v>15.992971430000001</v>
      </c>
      <c r="DU261" s="2">
        <v>17.15867179</v>
      </c>
      <c r="DV261" s="2">
        <v>16.779334550000002</v>
      </c>
      <c r="DW261" s="2">
        <v>17.41103562</v>
      </c>
      <c r="DX261" s="2">
        <v>16.975948769999999</v>
      </c>
      <c r="DY261" s="2">
        <v>16.856829170000001</v>
      </c>
      <c r="DZ261" s="2">
        <v>17.360158570000003</v>
      </c>
      <c r="EA261" s="2">
        <v>15.747716199999999</v>
      </c>
      <c r="EB261" s="2">
        <v>16.812782389999999</v>
      </c>
      <c r="EC261" s="2">
        <v>15.192743979999999</v>
      </c>
      <c r="ED261" s="2">
        <v>16.579891890000003</v>
      </c>
      <c r="EE261" s="2">
        <v>15.584640820000001</v>
      </c>
      <c r="EF261" s="2">
        <v>16.142921940000001</v>
      </c>
      <c r="EG261" s="2">
        <v>15.67802472</v>
      </c>
      <c r="EH261" s="2">
        <v>15.34088337</v>
      </c>
      <c r="EI261" s="2">
        <v>15.918900180000001</v>
      </c>
      <c r="EJ261" s="2">
        <v>15.9006667</v>
      </c>
      <c r="EK261" s="2">
        <v>16.39173173</v>
      </c>
      <c r="EL261" s="2">
        <v>16.11263516</v>
      </c>
      <c r="EM261" s="2">
        <v>15.101517789999999</v>
      </c>
      <c r="EN261" s="2">
        <v>15.219581180000002</v>
      </c>
      <c r="EO261" s="2">
        <v>14.983296290000002</v>
      </c>
      <c r="EP261" s="2">
        <v>16.422196169999999</v>
      </c>
      <c r="EQ261" s="2">
        <v>15.87839284</v>
      </c>
      <c r="ER261" s="2">
        <v>15.88914789</v>
      </c>
      <c r="ES261" s="2">
        <v>15.95528322</v>
      </c>
      <c r="ET261" s="2">
        <v>16.55891467</v>
      </c>
      <c r="EU261" s="2">
        <v>14.77199042</v>
      </c>
      <c r="EV261" s="2">
        <v>15.517652689999998</v>
      </c>
      <c r="EW261" s="2">
        <v>15.288752110000001</v>
      </c>
      <c r="EX261" s="2">
        <v>15.22949193</v>
      </c>
      <c r="EY261" s="2">
        <v>16.257865849999998</v>
      </c>
      <c r="EZ261" s="2">
        <v>16.494763380000002</v>
      </c>
      <c r="FA261" s="2">
        <v>15.712248750000001</v>
      </c>
      <c r="FB261" s="2">
        <v>15.816905130000002</v>
      </c>
      <c r="FC261" s="2">
        <v>16.114703609999999</v>
      </c>
      <c r="FD261" s="2">
        <v>15.900995220000002</v>
      </c>
      <c r="FE261" s="2">
        <v>16.727942769999999</v>
      </c>
      <c r="FF261" s="2">
        <v>15.043643039999999</v>
      </c>
      <c r="FG261" s="2">
        <v>15.739950019999998</v>
      </c>
      <c r="FH261" s="2">
        <v>15.685916669999999</v>
      </c>
      <c r="FI261" s="2">
        <v>15.605029550000001</v>
      </c>
      <c r="FJ261" s="2">
        <v>15.811230010000001</v>
      </c>
      <c r="FK261" s="2">
        <v>15.35808518</v>
      </c>
      <c r="FL261" s="2">
        <v>14.260192940000001</v>
      </c>
      <c r="FM261" s="2">
        <v>15.203929530000002</v>
      </c>
      <c r="FN261" s="2">
        <v>14.733126070000001</v>
      </c>
      <c r="FO261" s="2">
        <v>15.940153270000001</v>
      </c>
      <c r="FP261" s="2">
        <v>15.320388220000002</v>
      </c>
      <c r="FQ261" s="2">
        <v>15.927086319999997</v>
      </c>
      <c r="FR261" s="2">
        <v>16.438424229999999</v>
      </c>
      <c r="FS261" s="2">
        <v>16.329214610000001</v>
      </c>
      <c r="FT261" s="2">
        <v>17.12202491</v>
      </c>
      <c r="FU261" s="2">
        <v>15.81845233</v>
      </c>
      <c r="FV261" s="2">
        <v>15.984678339999999</v>
      </c>
      <c r="FW261" s="2">
        <v>15.288471909999998</v>
      </c>
      <c r="FX261" s="2">
        <v>15.950272520000002</v>
      </c>
      <c r="FY261" s="2">
        <v>17.370433550000001</v>
      </c>
      <c r="FZ261" s="2">
        <v>15.590520859999998</v>
      </c>
      <c r="GA261" s="2">
        <v>17.123424120000003</v>
      </c>
      <c r="GB261" s="2">
        <v>16.576892880000003</v>
      </c>
      <c r="GC261" s="2">
        <v>16.139204379999999</v>
      </c>
      <c r="GD261" s="2">
        <v>16.707969120000001</v>
      </c>
      <c r="GE261" s="2">
        <v>15.804156469999999</v>
      </c>
      <c r="GF261" s="2">
        <v>17.245802980000001</v>
      </c>
      <c r="GG261" s="2">
        <v>16.600183749999999</v>
      </c>
      <c r="GH261" s="2">
        <v>16.23019803</v>
      </c>
      <c r="GI261" s="2">
        <v>17.759918500000001</v>
      </c>
      <c r="GJ261" s="2">
        <v>17.50797639</v>
      </c>
      <c r="GK261" s="2">
        <v>17.410086359999998</v>
      </c>
      <c r="GL261" s="2">
        <v>18.713979499999997</v>
      </c>
      <c r="GM261" s="2">
        <v>17.292218030000001</v>
      </c>
      <c r="GN261" s="2">
        <v>17.42888902</v>
      </c>
      <c r="GO261" s="2">
        <v>18.524510079999999</v>
      </c>
      <c r="GP261" s="2">
        <v>18.341439080000001</v>
      </c>
      <c r="GQ261" s="2">
        <v>18.969028550000001</v>
      </c>
      <c r="GR261" s="2">
        <v>18.03893806</v>
      </c>
      <c r="GS261" s="2">
        <v>16.678514049999997</v>
      </c>
      <c r="GT261" s="2">
        <v>16.601800649999998</v>
      </c>
      <c r="GU261" s="2">
        <v>16.341973420000002</v>
      </c>
      <c r="GV261" s="2">
        <v>15.835453949999998</v>
      </c>
      <c r="GW261" s="2">
        <v>15.542219199999998</v>
      </c>
      <c r="GX261" s="2">
        <v>14.782768229999999</v>
      </c>
      <c r="GY261" s="2">
        <v>15.969357689999999</v>
      </c>
      <c r="GZ261" s="2">
        <v>16.274399400000004</v>
      </c>
      <c r="HA261" s="2">
        <v>16.331846420000002</v>
      </c>
      <c r="HB261" s="2">
        <v>17.28622653</v>
      </c>
      <c r="HC261" s="2">
        <v>16.624712679999998</v>
      </c>
      <c r="HD261" s="2">
        <v>16.770707139999999</v>
      </c>
      <c r="HE261" s="2">
        <v>16.755989119999999</v>
      </c>
      <c r="HF261" s="2">
        <v>17.596740950000001</v>
      </c>
      <c r="HG261" s="2">
        <v>17.608634690000002</v>
      </c>
      <c r="HH261" s="2">
        <v>17.612200910000002</v>
      </c>
      <c r="HI261" s="2">
        <v>16.845592070000002</v>
      </c>
      <c r="HJ261" s="2">
        <v>17.216383959999998</v>
      </c>
      <c r="HK261" s="2">
        <v>17.779185300000002</v>
      </c>
      <c r="HL261" s="2">
        <v>17.544951569999998</v>
      </c>
      <c r="HM261" s="2">
        <v>16.962209739999999</v>
      </c>
      <c r="HN261" s="2">
        <v>16.928152870000002</v>
      </c>
      <c r="HO261" s="2">
        <v>16.297388349999999</v>
      </c>
      <c r="HP261" s="2">
        <v>16.737290460000001</v>
      </c>
      <c r="HQ261" s="2">
        <v>16.70913651</v>
      </c>
      <c r="HR261" s="2">
        <v>16.272559680000001</v>
      </c>
      <c r="HS261" s="2">
        <v>16.679120279999999</v>
      </c>
      <c r="HT261" s="2">
        <v>16.579704669999998</v>
      </c>
      <c r="HU261" s="2">
        <v>17.393189930000002</v>
      </c>
      <c r="HV261" s="2">
        <v>17.03334138</v>
      </c>
      <c r="HW261" s="2">
        <v>16.661485220000003</v>
      </c>
      <c r="HX261" s="2">
        <v>17.769739690000002</v>
      </c>
      <c r="HY261" s="2">
        <v>17.092691980000001</v>
      </c>
      <c r="HZ261" s="2">
        <v>16.427811349999999</v>
      </c>
      <c r="IA261" s="2">
        <v>16.988623859999997</v>
      </c>
      <c r="IB261" s="2">
        <v>17.272255860000001</v>
      </c>
    </row>
    <row r="262" spans="1:236" hidden="1" x14ac:dyDescent="0.25">
      <c r="A262" t="s">
        <v>3</v>
      </c>
      <c r="B262" s="5" t="s">
        <v>95</v>
      </c>
      <c r="C262" s="2">
        <v>42.569239459999991</v>
      </c>
      <c r="D262" s="2">
        <v>42.539883549999999</v>
      </c>
      <c r="E262" s="2">
        <v>43.146616219999999</v>
      </c>
      <c r="F262" s="2">
        <v>42.061232369999999</v>
      </c>
      <c r="G262" s="2">
        <v>42.146713140000003</v>
      </c>
      <c r="H262" s="2">
        <v>43.120327600000003</v>
      </c>
      <c r="I262" s="2">
        <v>44.378687110000001</v>
      </c>
      <c r="J262" s="2">
        <v>42.109303050000001</v>
      </c>
      <c r="K262" s="2">
        <v>41.447858979999992</v>
      </c>
      <c r="L262" s="2">
        <v>42.371564550000002</v>
      </c>
      <c r="M262" s="2">
        <v>43.051234639999997</v>
      </c>
      <c r="N262" s="2">
        <v>44.357329219999997</v>
      </c>
      <c r="O262" s="2">
        <v>45.172921079999995</v>
      </c>
      <c r="P262" s="2">
        <v>45.584901170000002</v>
      </c>
      <c r="Q262" s="2">
        <v>46.114336850000001</v>
      </c>
      <c r="R262" s="2">
        <v>44.610960079999998</v>
      </c>
      <c r="S262" s="2">
        <v>46.365224040000001</v>
      </c>
      <c r="T262" s="2">
        <v>46.215090070000002</v>
      </c>
      <c r="U262" s="2">
        <v>46.595399880000002</v>
      </c>
      <c r="V262" s="2">
        <v>46.538796099999999</v>
      </c>
      <c r="W262" s="2">
        <v>45.638099829999994</v>
      </c>
      <c r="X262" s="2">
        <v>45.380937879999991</v>
      </c>
      <c r="Y262" s="2">
        <v>43.909214200000008</v>
      </c>
      <c r="Z262" s="2">
        <v>43.005598589999998</v>
      </c>
      <c r="AA262" s="2">
        <v>42.74373301</v>
      </c>
      <c r="AB262" s="2">
        <v>42.2420112</v>
      </c>
      <c r="AC262" s="2">
        <v>44.382503110000002</v>
      </c>
      <c r="AD262" s="2">
        <v>41.776985679999996</v>
      </c>
      <c r="AE262" s="2">
        <v>43.035101079999997</v>
      </c>
      <c r="AF262" s="2">
        <v>43.032724960000003</v>
      </c>
      <c r="AG262" s="2">
        <v>42.91251673</v>
      </c>
      <c r="AH262" s="2">
        <v>42.40034395</v>
      </c>
      <c r="AI262" s="2">
        <v>42.944736980000002</v>
      </c>
      <c r="AJ262" s="2">
        <v>42.569401709999994</v>
      </c>
      <c r="AK262" s="2">
        <v>40.979138429999999</v>
      </c>
      <c r="AL262" s="2">
        <v>43.278627380000003</v>
      </c>
      <c r="AM262" s="2">
        <v>43.277278920000001</v>
      </c>
      <c r="AN262" s="2">
        <v>43.248355610000004</v>
      </c>
      <c r="AO262" s="2">
        <v>43.810859390000005</v>
      </c>
      <c r="AP262" s="2">
        <v>43.032645819999992</v>
      </c>
      <c r="AQ262" s="2">
        <v>42.313969510000007</v>
      </c>
      <c r="AR262" s="2">
        <v>44.437393120000003</v>
      </c>
      <c r="AS262" s="2">
        <v>44.275252100000003</v>
      </c>
      <c r="AT262" s="2">
        <v>45.613707329999997</v>
      </c>
      <c r="AU262" s="2">
        <v>45.722089509999996</v>
      </c>
      <c r="AV262" s="2">
        <v>44.733845040000006</v>
      </c>
      <c r="AW262" s="2">
        <v>44.532995629999995</v>
      </c>
      <c r="AX262" s="2">
        <v>44.725221750000003</v>
      </c>
      <c r="AY262" s="2">
        <v>43.656811820000001</v>
      </c>
      <c r="AZ262" s="2">
        <v>43.66736727</v>
      </c>
      <c r="BA262" s="2">
        <v>44.288581959999995</v>
      </c>
      <c r="BB262" s="2">
        <v>43.439846039999999</v>
      </c>
      <c r="BC262" s="2">
        <v>42.406128669999987</v>
      </c>
      <c r="BD262" s="2">
        <v>41.730179409999998</v>
      </c>
      <c r="BE262" s="2">
        <v>42.367620909999999</v>
      </c>
      <c r="BF262" s="2">
        <v>41.765021130000001</v>
      </c>
      <c r="BG262" s="2">
        <v>41.028946150000003</v>
      </c>
      <c r="BH262" s="2">
        <v>41.32574374</v>
      </c>
      <c r="BI262" s="2">
        <v>43.239178389999999</v>
      </c>
      <c r="BJ262" s="2">
        <v>43.664781499999997</v>
      </c>
      <c r="BK262" s="2">
        <v>43.715155709999998</v>
      </c>
      <c r="BL262" s="2">
        <v>44.909626410000001</v>
      </c>
      <c r="BM262" s="2">
        <v>45.966597640000003</v>
      </c>
      <c r="BN262" s="2">
        <v>44.554125489999997</v>
      </c>
      <c r="BO262" s="2">
        <v>45.211053710000002</v>
      </c>
      <c r="BP262" s="2">
        <v>47.490505229999997</v>
      </c>
      <c r="BQ262" s="2">
        <v>45.605913910000005</v>
      </c>
      <c r="BR262" s="2">
        <v>46.01851868</v>
      </c>
      <c r="BS262" s="2">
        <v>45.408351230000008</v>
      </c>
      <c r="BT262" s="2">
        <v>44.838540370000004</v>
      </c>
      <c r="BU262" s="2">
        <v>44.484878159999994</v>
      </c>
      <c r="BV262" s="2">
        <v>45.942916959999998</v>
      </c>
      <c r="BW262" s="2">
        <v>44.828432579999998</v>
      </c>
      <c r="BX262" s="2">
        <v>45.721625150000001</v>
      </c>
      <c r="BY262" s="2">
        <v>45.788489300000002</v>
      </c>
      <c r="BZ262" s="2">
        <v>46.710163710000003</v>
      </c>
      <c r="CA262" s="2">
        <v>46.710166629999996</v>
      </c>
      <c r="CB262" s="2">
        <v>48.635020979999993</v>
      </c>
      <c r="CC262" s="2">
        <v>48.040199429999994</v>
      </c>
      <c r="CD262" s="2">
        <v>47.491837719999992</v>
      </c>
      <c r="CE262" s="2">
        <v>48.473775029999999</v>
      </c>
      <c r="CF262" s="2">
        <v>48.946090259999998</v>
      </c>
      <c r="CG262" s="2">
        <v>47.83250013</v>
      </c>
      <c r="CH262" s="2">
        <v>49.619267290000003</v>
      </c>
      <c r="CI262" s="2">
        <v>48.811267540000003</v>
      </c>
      <c r="CJ262" s="2">
        <v>50.220670369999993</v>
      </c>
      <c r="CK262" s="2">
        <v>50.652117130000008</v>
      </c>
      <c r="CL262" s="2">
        <v>49.60444622</v>
      </c>
      <c r="CM262" s="2">
        <v>49.139794389999999</v>
      </c>
      <c r="CN262" s="2">
        <v>49.25399376</v>
      </c>
      <c r="CO262" s="2">
        <v>49.7417321</v>
      </c>
      <c r="CP262" s="2">
        <v>50.532081150000003</v>
      </c>
      <c r="CQ262" s="2">
        <v>49.868055179999999</v>
      </c>
      <c r="CR262" s="2">
        <v>50.5490195</v>
      </c>
      <c r="CS262" s="2">
        <v>49.79111060000001</v>
      </c>
      <c r="CT262" s="2">
        <v>49.512556129999993</v>
      </c>
      <c r="CU262" s="2">
        <v>49.48157965</v>
      </c>
      <c r="CV262" s="2">
        <v>49.076251169999999</v>
      </c>
      <c r="CW262" s="2">
        <v>50.048559980000007</v>
      </c>
      <c r="CX262" s="2">
        <v>49.852671289999996</v>
      </c>
      <c r="CY262" s="2">
        <v>48.352586539999997</v>
      </c>
      <c r="CZ262" s="2">
        <v>47.953849350000006</v>
      </c>
      <c r="DA262" s="2">
        <v>47.70122353</v>
      </c>
      <c r="DB262" s="2">
        <v>48.94624803</v>
      </c>
      <c r="DC262" s="2">
        <v>48.82368988999999</v>
      </c>
      <c r="DD262" s="2">
        <v>48.373160200000015</v>
      </c>
      <c r="DE262" s="2">
        <v>49.741209189999999</v>
      </c>
      <c r="DF262" s="2">
        <v>48.235829269999996</v>
      </c>
      <c r="DG262" s="2">
        <v>47.769808440000006</v>
      </c>
      <c r="DH262" s="2">
        <v>49.95068573999999</v>
      </c>
      <c r="DI262" s="2">
        <v>50.047310319999994</v>
      </c>
      <c r="DJ262" s="2">
        <v>49.103623069999998</v>
      </c>
      <c r="DK262" s="2">
        <v>48.290062599999999</v>
      </c>
      <c r="DL262" s="2">
        <v>49.664216789999998</v>
      </c>
      <c r="DM262" s="2">
        <v>50.962080610000001</v>
      </c>
      <c r="DN262" s="2">
        <v>51.622225819999997</v>
      </c>
      <c r="DO262" s="2">
        <v>49.980643979999996</v>
      </c>
      <c r="DP262" s="2">
        <v>52.207649490000009</v>
      </c>
      <c r="DQ262" s="2">
        <v>52.627059769999995</v>
      </c>
      <c r="DR262" s="2">
        <v>51.270408009999997</v>
      </c>
      <c r="DS262" s="2">
        <v>51.81725548</v>
      </c>
      <c r="DT262" s="2">
        <v>51.407949620000004</v>
      </c>
      <c r="DU262" s="2">
        <v>49.951864059999998</v>
      </c>
      <c r="DV262" s="2">
        <v>50.457319269999999</v>
      </c>
      <c r="DW262" s="2">
        <v>50.557370849999998</v>
      </c>
      <c r="DX262" s="2">
        <v>50.497861669999999</v>
      </c>
      <c r="DY262" s="2">
        <v>48.756117900000007</v>
      </c>
      <c r="DZ262" s="2">
        <v>49.001072470000004</v>
      </c>
      <c r="EA262" s="2">
        <v>50.397686570000005</v>
      </c>
      <c r="EB262" s="2">
        <v>51.087176200000002</v>
      </c>
      <c r="EC262" s="2">
        <v>47.689153349999998</v>
      </c>
      <c r="ED262" s="2">
        <v>47.105743079999996</v>
      </c>
      <c r="EE262" s="2">
        <v>48.446396989999997</v>
      </c>
      <c r="EF262" s="2">
        <v>48.619833550000003</v>
      </c>
      <c r="EG262" s="2">
        <v>50.68835528000001</v>
      </c>
      <c r="EH262" s="2">
        <v>49.609261079999996</v>
      </c>
      <c r="EI262" s="2">
        <v>49.998078669999998</v>
      </c>
      <c r="EJ262" s="2">
        <v>50.253036910000006</v>
      </c>
      <c r="EK262" s="2">
        <v>50.069838159999996</v>
      </c>
      <c r="EL262" s="2">
        <v>49.466138010000002</v>
      </c>
      <c r="EM262" s="2">
        <v>49.244182500000001</v>
      </c>
      <c r="EN262" s="2">
        <v>49.018010590000003</v>
      </c>
      <c r="EO262" s="2">
        <v>49.117815520000008</v>
      </c>
      <c r="EP262" s="2">
        <v>50.202476419999996</v>
      </c>
      <c r="EQ262" s="2">
        <v>49.994237479999995</v>
      </c>
      <c r="ER262" s="2">
        <v>49.921515549999995</v>
      </c>
      <c r="ES262" s="2">
        <v>52.114497440000001</v>
      </c>
      <c r="ET262" s="2">
        <v>50.732039759999992</v>
      </c>
      <c r="EU262" s="2">
        <v>50.528044489999999</v>
      </c>
      <c r="EV262" s="2">
        <v>51.118716059999997</v>
      </c>
      <c r="EW262" s="2">
        <v>50.916521989999993</v>
      </c>
      <c r="EX262" s="2">
        <v>49.353963640000003</v>
      </c>
      <c r="EY262" s="2">
        <v>48.385494659999999</v>
      </c>
      <c r="EZ262" s="2">
        <v>48.165189089999998</v>
      </c>
      <c r="FA262" s="2">
        <v>48.493996659999993</v>
      </c>
      <c r="FB262" s="2">
        <v>48.353384309999996</v>
      </c>
      <c r="FC262" s="2">
        <v>48.459679539999996</v>
      </c>
      <c r="FD262" s="2">
        <v>46.126169099999998</v>
      </c>
      <c r="FE262" s="2">
        <v>48.510142860000002</v>
      </c>
      <c r="FF262" s="2">
        <v>45.25202173000001</v>
      </c>
      <c r="FG262" s="2">
        <v>47.286841679999995</v>
      </c>
      <c r="FH262" s="2">
        <v>47.893453060000013</v>
      </c>
      <c r="FI262" s="2">
        <v>47.417616799999998</v>
      </c>
      <c r="FJ262" s="2">
        <v>46.875965069999999</v>
      </c>
      <c r="FK262" s="2">
        <v>47.462938030000004</v>
      </c>
      <c r="FL262" s="2">
        <v>47.13768134</v>
      </c>
      <c r="FM262" s="2">
        <v>47.452692410000004</v>
      </c>
      <c r="FN262" s="2">
        <v>46.858121060000002</v>
      </c>
      <c r="FO262" s="2">
        <v>47.92400954</v>
      </c>
      <c r="FP262" s="2">
        <v>46.869867650000003</v>
      </c>
      <c r="FQ262" s="2">
        <v>48.685678750000001</v>
      </c>
      <c r="FR262" s="2">
        <v>48.669923530000005</v>
      </c>
      <c r="FS262" s="2">
        <v>49.135526980000002</v>
      </c>
      <c r="FT262" s="2">
        <v>49.06160319</v>
      </c>
      <c r="FU262" s="2">
        <v>49.988886529999988</v>
      </c>
      <c r="FV262" s="2">
        <v>50.661383609999987</v>
      </c>
      <c r="FW262" s="2">
        <v>49.281579589999993</v>
      </c>
      <c r="FX262" s="2">
        <v>47.664038579999996</v>
      </c>
      <c r="FY262" s="2">
        <v>44.923922490000002</v>
      </c>
      <c r="FZ262" s="2">
        <v>47.003049449999992</v>
      </c>
      <c r="GA262" s="2">
        <v>46.804165650000002</v>
      </c>
      <c r="GB262" s="2">
        <v>47.585415920000003</v>
      </c>
      <c r="GC262" s="2">
        <v>48.411750400000003</v>
      </c>
      <c r="GD262" s="2">
        <v>49.659992419999995</v>
      </c>
      <c r="GE262" s="2">
        <v>50.116839049999996</v>
      </c>
      <c r="GF262" s="2">
        <v>49.944085860000001</v>
      </c>
      <c r="GG262" s="2">
        <v>50.782539229999998</v>
      </c>
      <c r="GH262" s="2">
        <v>50.866612399999994</v>
      </c>
      <c r="GI262" s="2">
        <v>49.514360370000006</v>
      </c>
      <c r="GJ262" s="2">
        <v>49.547184229999999</v>
      </c>
      <c r="GK262" s="2">
        <v>49.801657109999994</v>
      </c>
      <c r="GL262" s="2">
        <v>48.234056389999992</v>
      </c>
      <c r="GM262" s="2">
        <v>48.519344390000001</v>
      </c>
      <c r="GN262" s="2">
        <v>50.40885772</v>
      </c>
      <c r="GO262" s="2">
        <v>50.445032479999995</v>
      </c>
      <c r="GP262" s="2">
        <v>49.465540240000003</v>
      </c>
      <c r="GQ262" s="2">
        <v>51.319119769999993</v>
      </c>
      <c r="GR262" s="2">
        <v>51.708713420000009</v>
      </c>
      <c r="GS262" s="2">
        <v>51.844707479999997</v>
      </c>
      <c r="GT262" s="2">
        <v>50.862818730000001</v>
      </c>
      <c r="GU262" s="2">
        <v>50.306149559999994</v>
      </c>
      <c r="GV262" s="2">
        <v>51.760296050000008</v>
      </c>
      <c r="GW262" s="2">
        <v>51.820581130000008</v>
      </c>
      <c r="GX262" s="2">
        <v>53.030774279999996</v>
      </c>
      <c r="GY262" s="2">
        <v>53.685186519999995</v>
      </c>
      <c r="GZ262" s="2">
        <v>53.265792520000005</v>
      </c>
      <c r="HA262" s="2">
        <v>52.071076469999994</v>
      </c>
      <c r="HB262" s="2">
        <v>49.951681820000005</v>
      </c>
      <c r="HC262" s="2">
        <v>50.695163800000003</v>
      </c>
      <c r="HD262" s="2">
        <v>52.937195430000003</v>
      </c>
      <c r="HE262" s="2">
        <v>52.478867269999995</v>
      </c>
      <c r="HF262" s="2">
        <v>51.419587390000004</v>
      </c>
      <c r="HG262" s="2">
        <v>50.079613989999999</v>
      </c>
      <c r="HH262" s="2">
        <v>49.893318239999999</v>
      </c>
      <c r="HI262" s="2">
        <v>50.541517460000001</v>
      </c>
      <c r="HJ262" s="2">
        <v>51.788983759999994</v>
      </c>
      <c r="HK262" s="2">
        <v>51.724475120000001</v>
      </c>
      <c r="HL262" s="2">
        <v>51.871419330000009</v>
      </c>
      <c r="HM262" s="2">
        <v>52.382245359999999</v>
      </c>
      <c r="HN262" s="2">
        <v>51.132409390000007</v>
      </c>
      <c r="HO262" s="2">
        <v>52.190183820000001</v>
      </c>
      <c r="HP262" s="2">
        <v>51.257980330000009</v>
      </c>
      <c r="HQ262" s="2">
        <v>51.850671310000003</v>
      </c>
      <c r="HR262" s="2">
        <v>51.224270579999995</v>
      </c>
      <c r="HS262" s="2">
        <v>50.089072130000005</v>
      </c>
      <c r="HT262" s="2">
        <v>50.622337160000001</v>
      </c>
      <c r="HU262" s="2">
        <v>48.929393279999999</v>
      </c>
      <c r="HV262" s="2">
        <v>48.355641809999987</v>
      </c>
      <c r="HW262" s="2">
        <v>48.640050520000003</v>
      </c>
      <c r="HX262" s="2">
        <v>49.760058689999994</v>
      </c>
      <c r="HY262" s="2">
        <v>50.16334569</v>
      </c>
      <c r="HZ262" s="2">
        <v>48.243076990000006</v>
      </c>
      <c r="IA262" s="2">
        <v>50.750911830000007</v>
      </c>
      <c r="IB262" s="2">
        <v>51.135215700000003</v>
      </c>
    </row>
    <row r="263" spans="1:236" hidden="1" x14ac:dyDescent="0.25">
      <c r="A263" t="s">
        <v>3</v>
      </c>
      <c r="B263" s="5" t="s">
        <v>96</v>
      </c>
      <c r="C263" s="2">
        <v>56.510509190000008</v>
      </c>
      <c r="D263" s="2">
        <v>54.334662279999996</v>
      </c>
      <c r="E263" s="2">
        <v>55.467743499999997</v>
      </c>
      <c r="F263" s="2">
        <v>53.380514099999992</v>
      </c>
      <c r="G263" s="2">
        <v>55.522301489999997</v>
      </c>
      <c r="H263" s="2">
        <v>55.828206629999997</v>
      </c>
      <c r="I263" s="2">
        <v>56.767055400000004</v>
      </c>
      <c r="J263" s="2">
        <v>57.514343949999997</v>
      </c>
      <c r="K263" s="2">
        <v>56.318566679999996</v>
      </c>
      <c r="L263" s="2">
        <v>55.221049310000005</v>
      </c>
      <c r="M263" s="2">
        <v>55.016400400000002</v>
      </c>
      <c r="N263" s="2">
        <v>56.43799950999999</v>
      </c>
      <c r="O263" s="2">
        <v>56.506285399999996</v>
      </c>
      <c r="P263" s="2">
        <v>55.504255980000003</v>
      </c>
      <c r="Q263" s="2">
        <v>55.800919489999998</v>
      </c>
      <c r="R263" s="2">
        <v>55.208491099999996</v>
      </c>
      <c r="S263" s="2">
        <v>54.608385850000005</v>
      </c>
      <c r="T263" s="2">
        <v>57.377168440000005</v>
      </c>
      <c r="U263" s="2">
        <v>56.68213085</v>
      </c>
      <c r="V263" s="2">
        <v>55.705236799999987</v>
      </c>
      <c r="W263" s="2">
        <v>56.867486759999991</v>
      </c>
      <c r="X263" s="2">
        <v>56.184532309999994</v>
      </c>
      <c r="Y263" s="2">
        <v>56.039212020000001</v>
      </c>
      <c r="Z263" s="2">
        <v>58.45543364000001</v>
      </c>
      <c r="AA263" s="2">
        <v>57.920317779999998</v>
      </c>
      <c r="AB263" s="2">
        <v>56.397117840000007</v>
      </c>
      <c r="AC263" s="2">
        <v>56.016412959999997</v>
      </c>
      <c r="AD263" s="2">
        <v>53.327860000000008</v>
      </c>
      <c r="AE263" s="2">
        <v>54.348137389999991</v>
      </c>
      <c r="AF263" s="2">
        <v>55.706538020000011</v>
      </c>
      <c r="AG263" s="2">
        <v>56.457462400000004</v>
      </c>
      <c r="AH263" s="2">
        <v>55.335785450000003</v>
      </c>
      <c r="AI263" s="2">
        <v>57.038385859999991</v>
      </c>
      <c r="AJ263" s="2">
        <v>56.777677200000007</v>
      </c>
      <c r="AK263" s="2">
        <v>56.151083300000003</v>
      </c>
      <c r="AL263" s="2">
        <v>57.926672889999992</v>
      </c>
      <c r="AM263" s="2">
        <v>56.423105589999999</v>
      </c>
      <c r="AN263" s="2">
        <v>56.641461480000004</v>
      </c>
      <c r="AO263" s="2">
        <v>58.620340880000001</v>
      </c>
      <c r="AP263" s="2">
        <v>56.361247569999996</v>
      </c>
      <c r="AQ263" s="2">
        <v>55.763800629999999</v>
      </c>
      <c r="AR263" s="2">
        <v>55.437116670000002</v>
      </c>
      <c r="AS263" s="2">
        <v>55.935214909999999</v>
      </c>
      <c r="AT263" s="2">
        <v>57.538821589999998</v>
      </c>
      <c r="AU263" s="2">
        <v>57.67057801</v>
      </c>
      <c r="AV263" s="2">
        <v>57.640099430000006</v>
      </c>
      <c r="AW263" s="2">
        <v>56.65610092</v>
      </c>
      <c r="AX263" s="2">
        <v>56.848040699999999</v>
      </c>
      <c r="AY263" s="2">
        <v>57.706028820000007</v>
      </c>
      <c r="AZ263" s="2">
        <v>59.474919799999995</v>
      </c>
      <c r="BA263" s="2">
        <v>56.619774570000011</v>
      </c>
      <c r="BB263" s="2">
        <v>54.888168999999991</v>
      </c>
      <c r="BC263" s="2">
        <v>57.931336930000001</v>
      </c>
      <c r="BD263" s="2">
        <v>56.60558984</v>
      </c>
      <c r="BE263" s="2">
        <v>58.306440280000011</v>
      </c>
      <c r="BF263" s="2">
        <v>58.242325379999997</v>
      </c>
      <c r="BG263" s="2">
        <v>58.804904529999995</v>
      </c>
      <c r="BH263" s="2">
        <v>57.219786939999999</v>
      </c>
      <c r="BI263" s="2">
        <v>56.545968489999993</v>
      </c>
      <c r="BJ263" s="2">
        <v>58.182737410000001</v>
      </c>
      <c r="BK263" s="2">
        <v>59.110270370000002</v>
      </c>
      <c r="BL263" s="2">
        <v>58.592966400000002</v>
      </c>
      <c r="BM263" s="2">
        <v>60.08192661999999</v>
      </c>
      <c r="BN263" s="2">
        <v>58.498310349999997</v>
      </c>
      <c r="BO263" s="2">
        <v>57.366555349999992</v>
      </c>
      <c r="BP263" s="2">
        <v>58.312879599999995</v>
      </c>
      <c r="BQ263" s="2">
        <v>59.380335599999995</v>
      </c>
      <c r="BR263" s="2">
        <v>59.898803890000003</v>
      </c>
      <c r="BS263" s="2">
        <v>59.885871570000006</v>
      </c>
      <c r="BT263" s="2">
        <v>60.361177659999996</v>
      </c>
      <c r="BU263" s="2">
        <v>57.447442280000004</v>
      </c>
      <c r="BV263" s="2">
        <v>59.616880869999996</v>
      </c>
      <c r="BW263" s="2">
        <v>60.636965469999993</v>
      </c>
      <c r="BX263" s="2">
        <v>58.981025220000014</v>
      </c>
      <c r="BY263" s="2">
        <v>60.437186689999997</v>
      </c>
      <c r="BZ263" s="2">
        <v>59.12331515000001</v>
      </c>
      <c r="CA263" s="2">
        <v>59.385702000000009</v>
      </c>
      <c r="CB263" s="2">
        <v>58.344836669999999</v>
      </c>
      <c r="CC263" s="2">
        <v>59.688264369999999</v>
      </c>
      <c r="CD263" s="2">
        <v>57.394293760000004</v>
      </c>
      <c r="CE263" s="2">
        <v>59.348034039999995</v>
      </c>
      <c r="CF263" s="2">
        <v>59.173527280000002</v>
      </c>
      <c r="CG263" s="2">
        <v>60.406172810000001</v>
      </c>
      <c r="CH263" s="2">
        <v>59.733658669999997</v>
      </c>
      <c r="CI263" s="2">
        <v>59.817300919999994</v>
      </c>
      <c r="CJ263" s="2">
        <v>59.689568969999989</v>
      </c>
      <c r="CK263" s="2">
        <v>61.620457770000002</v>
      </c>
      <c r="CL263" s="2">
        <v>59.99305846</v>
      </c>
      <c r="CM263" s="2">
        <v>58.548232130000002</v>
      </c>
      <c r="CN263" s="2">
        <v>59.855427729999995</v>
      </c>
      <c r="CO263" s="2">
        <v>61.401029340000008</v>
      </c>
      <c r="CP263" s="2">
        <v>62.055165349999982</v>
      </c>
      <c r="CQ263" s="2">
        <v>63.878611319999997</v>
      </c>
      <c r="CR263" s="2">
        <v>64.350645779999994</v>
      </c>
      <c r="CS263" s="2">
        <v>61.950259389999985</v>
      </c>
      <c r="CT263" s="2">
        <v>63.752445909999992</v>
      </c>
      <c r="CU263" s="2">
        <v>63.668121380000002</v>
      </c>
      <c r="CV263" s="2">
        <v>63.845970060000006</v>
      </c>
      <c r="CW263" s="2">
        <v>65.262848140000003</v>
      </c>
      <c r="CX263" s="2">
        <v>62.67094367</v>
      </c>
      <c r="CY263" s="2">
        <v>62.652999660000013</v>
      </c>
      <c r="CZ263" s="2">
        <v>63.998191150000004</v>
      </c>
      <c r="DA263" s="2">
        <v>63.379498549999994</v>
      </c>
      <c r="DB263" s="2">
        <v>65.111475889999994</v>
      </c>
      <c r="DC263" s="2">
        <v>66.179617350000001</v>
      </c>
      <c r="DD263" s="2">
        <v>67.393878859999987</v>
      </c>
      <c r="DE263" s="2">
        <v>67.060273929999994</v>
      </c>
      <c r="DF263" s="2">
        <v>68.486510429999996</v>
      </c>
      <c r="DG263" s="2">
        <v>67.988783179999999</v>
      </c>
      <c r="DH263" s="2">
        <v>69.347734979999998</v>
      </c>
      <c r="DI263" s="2">
        <v>69.458235420000008</v>
      </c>
      <c r="DJ263" s="2">
        <v>69.867914210000009</v>
      </c>
      <c r="DK263" s="2">
        <v>68.767953059999996</v>
      </c>
      <c r="DL263" s="2">
        <v>67.629226840000001</v>
      </c>
      <c r="DM263" s="2">
        <v>68.065624479999997</v>
      </c>
      <c r="DN263" s="2">
        <v>68.442677379999992</v>
      </c>
      <c r="DO263" s="2">
        <v>68.690697229999998</v>
      </c>
      <c r="DP263" s="2">
        <v>69.248016690000014</v>
      </c>
      <c r="DQ263" s="2">
        <v>70.98963040000001</v>
      </c>
      <c r="DR263" s="2">
        <v>70.483725219999997</v>
      </c>
      <c r="DS263" s="2">
        <v>69.590822239999994</v>
      </c>
      <c r="DT263" s="2">
        <v>68.248214950000005</v>
      </c>
      <c r="DU263" s="2">
        <v>70.043013420000008</v>
      </c>
      <c r="DV263" s="2">
        <v>67.576564189999985</v>
      </c>
      <c r="DW263" s="2">
        <v>68.913771670000003</v>
      </c>
      <c r="DX263" s="2">
        <v>67.887202760000008</v>
      </c>
      <c r="DY263" s="2">
        <v>70.232381199999992</v>
      </c>
      <c r="DZ263" s="2">
        <v>70.761252170000006</v>
      </c>
      <c r="EA263" s="2">
        <v>72.240568179999997</v>
      </c>
      <c r="EB263" s="2">
        <v>69.89492485000001</v>
      </c>
      <c r="EC263" s="2">
        <v>70.461539590000001</v>
      </c>
      <c r="ED263" s="2">
        <v>71.719855810000013</v>
      </c>
      <c r="EE263" s="2">
        <v>70.740316120000017</v>
      </c>
      <c r="EF263" s="2">
        <v>72.857834740000001</v>
      </c>
      <c r="EG263" s="2">
        <v>72.856437999999997</v>
      </c>
      <c r="EH263" s="2">
        <v>69.098955720000006</v>
      </c>
      <c r="EI263" s="2">
        <v>70.588548070000002</v>
      </c>
      <c r="EJ263" s="2">
        <v>71.1444343</v>
      </c>
      <c r="EK263" s="2">
        <v>70.820822289999995</v>
      </c>
      <c r="EL263" s="2">
        <v>72.400527179999997</v>
      </c>
      <c r="EM263" s="2">
        <v>71.179074549999996</v>
      </c>
      <c r="EN263" s="2">
        <v>73.078842070000007</v>
      </c>
      <c r="EO263" s="2">
        <v>74.100317680000003</v>
      </c>
      <c r="EP263" s="2">
        <v>75.780693529999994</v>
      </c>
      <c r="EQ263" s="2">
        <v>74.16526506999999</v>
      </c>
      <c r="ER263" s="2">
        <v>74.599280219999997</v>
      </c>
      <c r="ES263" s="2">
        <v>74.636065919999993</v>
      </c>
      <c r="ET263" s="2">
        <v>74.130718150000007</v>
      </c>
      <c r="EU263" s="2">
        <v>73.562553040000012</v>
      </c>
      <c r="EV263" s="2">
        <v>73.556927659999999</v>
      </c>
      <c r="EW263" s="2">
        <v>73.737463309999995</v>
      </c>
      <c r="EX263" s="2">
        <v>73.628323399999985</v>
      </c>
      <c r="EY263" s="2">
        <v>74.494037140000003</v>
      </c>
      <c r="EZ263" s="2">
        <v>74.125311480000008</v>
      </c>
      <c r="FA263" s="2">
        <v>72.120686090000007</v>
      </c>
      <c r="FB263" s="2">
        <v>74.087406740000006</v>
      </c>
      <c r="FC263" s="2">
        <v>73.171360020000009</v>
      </c>
      <c r="FD263" s="2">
        <v>72.500137230000007</v>
      </c>
      <c r="FE263" s="2">
        <v>73.577732800000007</v>
      </c>
      <c r="FF263" s="2">
        <v>71.235654179999997</v>
      </c>
      <c r="FG263" s="2">
        <v>71.453628119999991</v>
      </c>
      <c r="FH263" s="2">
        <v>72.916811590000009</v>
      </c>
      <c r="FI263" s="2">
        <v>72.324205149999997</v>
      </c>
      <c r="FJ263" s="2">
        <v>72.953968490000008</v>
      </c>
      <c r="FK263" s="2">
        <v>73.850145530000006</v>
      </c>
      <c r="FL263" s="2">
        <v>75.954256669999992</v>
      </c>
      <c r="FM263" s="2">
        <v>74.848514519999995</v>
      </c>
      <c r="FN263" s="2">
        <v>77.221778689999994</v>
      </c>
      <c r="FO263" s="2">
        <v>76.792702809999994</v>
      </c>
      <c r="FP263" s="2">
        <v>76.841980660000004</v>
      </c>
      <c r="FQ263" s="2">
        <v>78.851733519999996</v>
      </c>
      <c r="FR263" s="2">
        <v>77.705055350000009</v>
      </c>
      <c r="FS263" s="2">
        <v>77.922852389999989</v>
      </c>
      <c r="FT263" s="2">
        <v>77.770668390000012</v>
      </c>
      <c r="FU263" s="2">
        <v>78.690684669999996</v>
      </c>
      <c r="FV263" s="2">
        <v>78.088432330000003</v>
      </c>
      <c r="FW263" s="2">
        <v>78.536730900000009</v>
      </c>
      <c r="FX263" s="2">
        <v>78.59105753999998</v>
      </c>
      <c r="FY263" s="2">
        <v>78.529626809999996</v>
      </c>
      <c r="FZ263" s="2">
        <v>80.964813050000004</v>
      </c>
      <c r="GA263" s="2">
        <v>81.315721799999992</v>
      </c>
      <c r="GB263" s="2">
        <v>81.998615009999995</v>
      </c>
      <c r="GC263" s="2">
        <v>83.333065140000002</v>
      </c>
      <c r="GD263" s="2">
        <v>81.380286790000014</v>
      </c>
      <c r="GE263" s="2">
        <v>83.055239450000016</v>
      </c>
      <c r="GF263" s="2">
        <v>81.672939329999991</v>
      </c>
      <c r="GG263" s="2">
        <v>82.719549279999995</v>
      </c>
      <c r="GH263" s="2">
        <v>81.791896720000011</v>
      </c>
      <c r="GI263" s="2">
        <v>81.99908078</v>
      </c>
      <c r="GJ263" s="2">
        <v>79.734044059999988</v>
      </c>
      <c r="GK263" s="2">
        <v>80.298219750000001</v>
      </c>
      <c r="GL263" s="2">
        <v>81.412952010000012</v>
      </c>
      <c r="GM263" s="2">
        <v>81.206938279999989</v>
      </c>
      <c r="GN263" s="2">
        <v>82.199495129999988</v>
      </c>
      <c r="GO263" s="2">
        <v>82.389566999999985</v>
      </c>
      <c r="GP263" s="2">
        <v>81.370668649999999</v>
      </c>
      <c r="GQ263" s="2">
        <v>82.681355499999995</v>
      </c>
      <c r="GR263" s="2">
        <v>83.40842259999998</v>
      </c>
      <c r="GS263" s="2">
        <v>83.995047290000016</v>
      </c>
      <c r="GT263" s="2">
        <v>83.119289419999987</v>
      </c>
      <c r="GU263" s="2">
        <v>84.043841830000019</v>
      </c>
      <c r="GV263" s="2">
        <v>85.325375960000002</v>
      </c>
      <c r="GW263" s="2">
        <v>86.578848369999989</v>
      </c>
      <c r="GX263" s="2">
        <v>86.770752099999982</v>
      </c>
      <c r="GY263" s="2">
        <v>86.791513390000006</v>
      </c>
      <c r="GZ263" s="2">
        <v>86.612226079999999</v>
      </c>
      <c r="HA263" s="2">
        <v>86.118552660000006</v>
      </c>
      <c r="HB263" s="2">
        <v>85.858844959999985</v>
      </c>
      <c r="HC263" s="2">
        <v>84.714629949999988</v>
      </c>
      <c r="HD263" s="2">
        <v>84.781629420000002</v>
      </c>
      <c r="HE263" s="2">
        <v>84.801216400000001</v>
      </c>
      <c r="HF263" s="2">
        <v>87.045391330000001</v>
      </c>
      <c r="HG263" s="2">
        <v>85.623037199999999</v>
      </c>
      <c r="HH263" s="2">
        <v>85.704745959999997</v>
      </c>
      <c r="HI263" s="2">
        <v>85.133590339999998</v>
      </c>
      <c r="HJ263" s="2">
        <v>86.339974939999991</v>
      </c>
      <c r="HK263" s="2">
        <v>85.55681912</v>
      </c>
      <c r="HL263" s="2">
        <v>84.672449160000014</v>
      </c>
      <c r="HM263" s="2">
        <v>85.316581429999985</v>
      </c>
      <c r="HN263" s="2">
        <v>83.092924139999994</v>
      </c>
      <c r="HO263" s="2">
        <v>84.662661270000001</v>
      </c>
      <c r="HP263" s="2">
        <v>82.415028760000013</v>
      </c>
      <c r="HQ263" s="2">
        <v>82.957925979999999</v>
      </c>
      <c r="HR263" s="2">
        <v>85.010657350000002</v>
      </c>
      <c r="HS263" s="2">
        <v>86.255358129999991</v>
      </c>
      <c r="HT263" s="2">
        <v>85.15432503000001</v>
      </c>
      <c r="HU263" s="2">
        <v>84.999361280000002</v>
      </c>
      <c r="HV263" s="2">
        <v>84.406398689999989</v>
      </c>
      <c r="HW263" s="2">
        <v>85.196368689999986</v>
      </c>
      <c r="HX263" s="2">
        <v>84.373417760000009</v>
      </c>
      <c r="HY263" s="2">
        <v>86.080896680000009</v>
      </c>
      <c r="HZ263" s="2">
        <v>84.086661490000012</v>
      </c>
      <c r="IA263" s="2">
        <v>85.219937849999994</v>
      </c>
      <c r="IB263" s="2">
        <v>85.967226499999995</v>
      </c>
    </row>
    <row r="264" spans="1:236" hidden="1" x14ac:dyDescent="0.25">
      <c r="A264" t="s">
        <v>3</v>
      </c>
      <c r="B264" s="5" t="s">
        <v>97</v>
      </c>
      <c r="C264" s="2">
        <v>39.050361759999994</v>
      </c>
      <c r="D264" s="2">
        <v>38.533467950000002</v>
      </c>
      <c r="E264" s="2">
        <v>38.311456930000006</v>
      </c>
      <c r="F264" s="2">
        <v>36.05007397</v>
      </c>
      <c r="G264" s="2">
        <v>39.26302041000001</v>
      </c>
      <c r="H264" s="2">
        <v>38.999287590000009</v>
      </c>
      <c r="I264" s="2">
        <v>39.042740169999995</v>
      </c>
      <c r="J264" s="2">
        <v>39.933525360000004</v>
      </c>
      <c r="K264" s="2">
        <v>38.049205540000003</v>
      </c>
      <c r="L264" s="2">
        <v>36.136554590000003</v>
      </c>
      <c r="M264" s="2">
        <v>41.872321579999991</v>
      </c>
      <c r="N264" s="2">
        <v>41.23726491</v>
      </c>
      <c r="O264" s="2">
        <v>39.173328150000003</v>
      </c>
      <c r="P264" s="2">
        <v>39.261743210000006</v>
      </c>
      <c r="Q264" s="2">
        <v>37.368315410000001</v>
      </c>
      <c r="R264" s="2">
        <v>33.145756629999994</v>
      </c>
      <c r="S264" s="2">
        <v>33.145401809999996</v>
      </c>
      <c r="T264" s="2">
        <v>36.086233919999998</v>
      </c>
      <c r="U264" s="2">
        <v>35.076688509999997</v>
      </c>
      <c r="V264" s="2">
        <v>35.002548620000006</v>
      </c>
      <c r="W264" s="2">
        <v>36.517592720000003</v>
      </c>
      <c r="X264" s="2">
        <v>35.620674059999999</v>
      </c>
      <c r="Y264" s="2">
        <v>36.084013659999997</v>
      </c>
      <c r="Z264" s="2">
        <v>38.218234169999995</v>
      </c>
      <c r="AA264" s="2">
        <v>38.804479700000002</v>
      </c>
      <c r="AB264" s="2">
        <v>36.448545100000004</v>
      </c>
      <c r="AC264" s="2">
        <v>37.68183947</v>
      </c>
      <c r="AD264" s="2">
        <v>36.40377676</v>
      </c>
      <c r="AE264" s="2">
        <v>36.925967679999999</v>
      </c>
      <c r="AF264" s="2">
        <v>39.040440610000005</v>
      </c>
      <c r="AG264" s="2">
        <v>41.729727949999997</v>
      </c>
      <c r="AH264" s="2">
        <v>41.548966730000004</v>
      </c>
      <c r="AI264" s="2">
        <v>43.208932840000003</v>
      </c>
      <c r="AJ264" s="2">
        <v>42.54350093</v>
      </c>
      <c r="AK264" s="2">
        <v>42.551508499999997</v>
      </c>
      <c r="AL264" s="2">
        <v>44.028916049999999</v>
      </c>
      <c r="AM264" s="2">
        <v>42.584397719999998</v>
      </c>
      <c r="AN264" s="2">
        <v>42.132561340000002</v>
      </c>
      <c r="AO264" s="2">
        <v>42.407448219999999</v>
      </c>
      <c r="AP264" s="2">
        <v>40.996679810000003</v>
      </c>
      <c r="AQ264" s="2">
        <v>42.776141270000004</v>
      </c>
      <c r="AR264" s="2">
        <v>44.715227259999999</v>
      </c>
      <c r="AS264" s="2">
        <v>43.842781189999997</v>
      </c>
      <c r="AT264" s="2">
        <v>43.991081679999994</v>
      </c>
      <c r="AU264" s="2">
        <v>44.109757239999993</v>
      </c>
      <c r="AV264" s="2">
        <v>43.382860280000003</v>
      </c>
      <c r="AW264" s="2">
        <v>44.177792519999997</v>
      </c>
      <c r="AX264" s="2">
        <v>46.732152839999998</v>
      </c>
      <c r="AY264" s="2">
        <v>44.121319979999996</v>
      </c>
      <c r="AZ264" s="2">
        <v>45.542898680000008</v>
      </c>
      <c r="BA264" s="2">
        <v>45.09814974999999</v>
      </c>
      <c r="BB264" s="2">
        <v>42.274177190000003</v>
      </c>
      <c r="BC264" s="2">
        <v>42.263841759999998</v>
      </c>
      <c r="BD264" s="2">
        <v>41.485452879999997</v>
      </c>
      <c r="BE264" s="2">
        <v>42.096468240000007</v>
      </c>
      <c r="BF264" s="2">
        <v>39.339243499999995</v>
      </c>
      <c r="BG264" s="2">
        <v>40.258571330000009</v>
      </c>
      <c r="BH264" s="2">
        <v>41.848976110000002</v>
      </c>
      <c r="BI264" s="2">
        <v>40.151510870000003</v>
      </c>
      <c r="BJ264" s="2">
        <v>39.776428269999997</v>
      </c>
      <c r="BK264" s="2">
        <v>39.873244750000005</v>
      </c>
      <c r="BL264" s="2">
        <v>39.562723140000003</v>
      </c>
      <c r="BM264" s="2">
        <v>38.376063430000002</v>
      </c>
      <c r="BN264" s="2">
        <v>38.681020860000004</v>
      </c>
      <c r="BO264" s="2">
        <v>39.734340569999993</v>
      </c>
      <c r="BP264" s="2">
        <v>40.679938229999998</v>
      </c>
      <c r="BQ264" s="2">
        <v>39.891448949999997</v>
      </c>
      <c r="BR264" s="2">
        <v>38.747679089999998</v>
      </c>
      <c r="BS264" s="2">
        <v>38.3365206</v>
      </c>
      <c r="BT264" s="2">
        <v>37.998301430000005</v>
      </c>
      <c r="BU264" s="2">
        <v>38.771345169999996</v>
      </c>
      <c r="BV264" s="2">
        <v>37.589788849999991</v>
      </c>
      <c r="BW264" s="2">
        <v>37.608823970000003</v>
      </c>
      <c r="BX264" s="2">
        <v>39.52531329</v>
      </c>
      <c r="BY264" s="2">
        <v>38.235546039999996</v>
      </c>
      <c r="BZ264" s="2">
        <v>36.096283850000006</v>
      </c>
      <c r="CA264" s="2">
        <v>35.45822854</v>
      </c>
      <c r="CB264" s="2">
        <v>35.837798280000001</v>
      </c>
      <c r="CC264" s="2">
        <v>35.646953109999998</v>
      </c>
      <c r="CD264" s="2">
        <v>36.672075789999994</v>
      </c>
      <c r="CE264" s="2">
        <v>37.075465610000002</v>
      </c>
      <c r="CF264" s="2">
        <v>37.513592590000002</v>
      </c>
      <c r="CG264" s="2">
        <v>37.759288069999997</v>
      </c>
      <c r="CH264" s="2">
        <v>39.966126900000006</v>
      </c>
      <c r="CI264" s="2">
        <v>40.074551839999998</v>
      </c>
      <c r="CJ264" s="2">
        <v>39.31608052</v>
      </c>
      <c r="CK264" s="2">
        <v>37.845011170000006</v>
      </c>
      <c r="CL264" s="2">
        <v>35.288379390000003</v>
      </c>
      <c r="CM264" s="2">
        <v>37.64752326</v>
      </c>
      <c r="CN264" s="2">
        <v>39.809542449999995</v>
      </c>
      <c r="CO264" s="2">
        <v>40.609877659999995</v>
      </c>
      <c r="CP264" s="2">
        <v>39.890473929999999</v>
      </c>
      <c r="CQ264" s="2">
        <v>40.793039610000001</v>
      </c>
      <c r="CR264" s="2">
        <v>39.13743873</v>
      </c>
      <c r="CS264" s="2">
        <v>39.699504579999996</v>
      </c>
      <c r="CT264" s="2">
        <v>40.706744770000007</v>
      </c>
      <c r="CU264" s="2">
        <v>41.722269670000003</v>
      </c>
      <c r="CV264" s="2">
        <v>39.317237980000002</v>
      </c>
      <c r="CW264" s="2">
        <v>40.167594440000002</v>
      </c>
      <c r="CX264" s="2">
        <v>39.702036720000009</v>
      </c>
      <c r="CY264" s="2">
        <v>40.695545529999997</v>
      </c>
      <c r="CZ264" s="2">
        <v>40.603861340000002</v>
      </c>
      <c r="DA264" s="2">
        <v>39.80471696</v>
      </c>
      <c r="DB264" s="2">
        <v>41.570298539999996</v>
      </c>
      <c r="DC264" s="2">
        <v>42.914281330000001</v>
      </c>
      <c r="DD264" s="2">
        <v>42.468457180000001</v>
      </c>
      <c r="DE264" s="2">
        <v>42.799890509999997</v>
      </c>
      <c r="DF264" s="2">
        <v>43.410175789999997</v>
      </c>
      <c r="DG264" s="2">
        <v>44.106152249999994</v>
      </c>
      <c r="DH264" s="2">
        <v>42.21514878</v>
      </c>
      <c r="DI264" s="2">
        <v>43.136190640000009</v>
      </c>
      <c r="DJ264" s="2">
        <v>41.149960750000005</v>
      </c>
      <c r="DK264" s="2">
        <v>39.405671980000001</v>
      </c>
      <c r="DL264" s="2">
        <v>42.273836110000005</v>
      </c>
      <c r="DM264" s="2">
        <v>46.441156410000005</v>
      </c>
      <c r="DN264" s="2">
        <v>43.350057799999995</v>
      </c>
      <c r="DO264" s="2">
        <v>46.958028209999995</v>
      </c>
      <c r="DP264" s="2">
        <v>43.533208870000003</v>
      </c>
      <c r="DQ264" s="2">
        <v>43.375393600000002</v>
      </c>
      <c r="DR264" s="2">
        <v>45.893302839999997</v>
      </c>
      <c r="DS264" s="2">
        <v>48.602482830000014</v>
      </c>
      <c r="DT264" s="2">
        <v>44.14694128</v>
      </c>
      <c r="DU264" s="2">
        <v>44.845496350000005</v>
      </c>
      <c r="DV264" s="2">
        <v>47.523058079999991</v>
      </c>
      <c r="DW264" s="2">
        <v>46.23615573</v>
      </c>
      <c r="DX264" s="2">
        <v>48.344798339999997</v>
      </c>
      <c r="DY264" s="2">
        <v>50.148647860000004</v>
      </c>
      <c r="DZ264" s="2">
        <v>51.706121689999996</v>
      </c>
      <c r="EA264" s="2">
        <v>52.241320199999997</v>
      </c>
      <c r="EB264" s="2">
        <v>48.103717430000003</v>
      </c>
      <c r="EC264" s="2">
        <v>48.561529719999996</v>
      </c>
      <c r="ED264" s="2">
        <v>48.057695400000014</v>
      </c>
      <c r="EE264" s="2">
        <v>52.052719689999996</v>
      </c>
      <c r="EF264" s="2">
        <v>50.451761340000004</v>
      </c>
      <c r="EG264" s="2">
        <v>50.307973820000001</v>
      </c>
      <c r="EH264" s="2">
        <v>49.534907830000009</v>
      </c>
      <c r="EI264" s="2">
        <v>45.169105760000001</v>
      </c>
      <c r="EJ264" s="2">
        <v>45.034997950000005</v>
      </c>
      <c r="EK264" s="2">
        <v>47.727810810000008</v>
      </c>
      <c r="EL264" s="2">
        <v>46.216615229999988</v>
      </c>
      <c r="EM264" s="2">
        <v>50.045446339999998</v>
      </c>
      <c r="EN264" s="2">
        <v>48.754868250000001</v>
      </c>
      <c r="EO264" s="2">
        <v>49.403183609999999</v>
      </c>
      <c r="EP264" s="2">
        <v>48.629470350000005</v>
      </c>
      <c r="EQ264" s="2">
        <v>49.499977089999994</v>
      </c>
      <c r="ER264" s="2">
        <v>46.541814189999997</v>
      </c>
      <c r="ES264" s="2">
        <v>45.870507499999995</v>
      </c>
      <c r="ET264" s="2">
        <v>46.09694786</v>
      </c>
      <c r="EU264" s="2">
        <v>47.498833330000004</v>
      </c>
      <c r="EV264" s="2">
        <v>47.628325359999991</v>
      </c>
      <c r="EW264" s="2">
        <v>44.799186660000004</v>
      </c>
      <c r="EX264" s="2">
        <v>43.781629599999995</v>
      </c>
      <c r="EY264" s="2">
        <v>45.470079470000002</v>
      </c>
      <c r="EZ264" s="2">
        <v>44.737228500000001</v>
      </c>
      <c r="FA264" s="2">
        <v>48.102321840000002</v>
      </c>
      <c r="FB264" s="2">
        <v>50.837878369999999</v>
      </c>
      <c r="FC264" s="2">
        <v>51.757535369999999</v>
      </c>
      <c r="FD264" s="2">
        <v>51.834906920000009</v>
      </c>
      <c r="FE264" s="2">
        <v>52.51424213</v>
      </c>
      <c r="FF264" s="2">
        <v>48.718492090000005</v>
      </c>
      <c r="FG264" s="2">
        <v>51.103319570000004</v>
      </c>
      <c r="FH264" s="2">
        <v>52.721948490000003</v>
      </c>
      <c r="FI264" s="2">
        <v>49.856504310000005</v>
      </c>
      <c r="FJ264" s="2">
        <v>50.291631810000005</v>
      </c>
      <c r="FK264" s="2">
        <v>47.993114759999997</v>
      </c>
      <c r="FL264" s="2">
        <v>51.349626090000001</v>
      </c>
      <c r="FM264" s="2">
        <v>53.787239880000001</v>
      </c>
      <c r="FN264" s="2">
        <v>52.947781079999999</v>
      </c>
      <c r="FO264" s="2">
        <v>51.54921332</v>
      </c>
      <c r="FP264" s="2">
        <v>55.822302399999998</v>
      </c>
      <c r="FQ264" s="2">
        <v>50.957641730000006</v>
      </c>
      <c r="FR264" s="2">
        <v>47.275865149999994</v>
      </c>
      <c r="FS264" s="2">
        <v>44.622190669999995</v>
      </c>
      <c r="FT264" s="2">
        <v>46.671080900000007</v>
      </c>
      <c r="FU264" s="2">
        <v>47.866640970000006</v>
      </c>
      <c r="FV264" s="2">
        <v>47.517363889999999</v>
      </c>
      <c r="FW264" s="2">
        <v>53.125643479999994</v>
      </c>
      <c r="FX264" s="2">
        <v>52.925127459999992</v>
      </c>
      <c r="FY264" s="2">
        <v>51.81695096</v>
      </c>
      <c r="FZ264" s="2">
        <v>52.131825639999995</v>
      </c>
      <c r="GA264" s="2">
        <v>52.018779650000006</v>
      </c>
      <c r="GB264" s="2">
        <v>52.16229259</v>
      </c>
      <c r="GC264" s="2">
        <v>52.817637940000012</v>
      </c>
      <c r="GD264" s="2">
        <v>47.868167360000001</v>
      </c>
      <c r="GE264" s="2">
        <v>52.00571595000001</v>
      </c>
      <c r="GF264" s="2">
        <v>50.241366139999997</v>
      </c>
      <c r="GG264" s="2">
        <v>50.563349979999998</v>
      </c>
      <c r="GH264" s="2">
        <v>55.163216860000006</v>
      </c>
      <c r="GI264" s="2">
        <v>49.809415709999996</v>
      </c>
      <c r="GJ264" s="2">
        <v>48.935167300000003</v>
      </c>
      <c r="GK264" s="2">
        <v>51.301249509999998</v>
      </c>
      <c r="GL264" s="2">
        <v>48.100191679999995</v>
      </c>
      <c r="GM264" s="2">
        <v>50.755798610000014</v>
      </c>
      <c r="GN264" s="2">
        <v>50.371111149999997</v>
      </c>
      <c r="GO264" s="2">
        <v>49.573449250000003</v>
      </c>
      <c r="GP264" s="2">
        <v>49.968442499999995</v>
      </c>
      <c r="GQ264" s="2">
        <v>50.753296580000004</v>
      </c>
      <c r="GR264" s="2">
        <v>51.884942380000005</v>
      </c>
      <c r="GS264" s="2">
        <v>52.003052969999999</v>
      </c>
      <c r="GT264" s="2">
        <v>50.812907070000001</v>
      </c>
      <c r="GU264" s="2">
        <v>52.877560160000002</v>
      </c>
      <c r="GV264" s="2">
        <v>51.188528179999999</v>
      </c>
      <c r="GW264" s="2">
        <v>49.317111069999996</v>
      </c>
      <c r="GX264" s="2">
        <v>50.34170838</v>
      </c>
      <c r="GY264" s="2">
        <v>48.031553549999998</v>
      </c>
      <c r="GZ264" s="2">
        <v>47.434828240000002</v>
      </c>
      <c r="HA264" s="2">
        <v>50.056574010000006</v>
      </c>
      <c r="HB264" s="2">
        <v>46.74178185000001</v>
      </c>
      <c r="HC264" s="2">
        <v>46.284518370000015</v>
      </c>
      <c r="HD264" s="2">
        <v>46.282644949999991</v>
      </c>
      <c r="HE264" s="2">
        <v>48.841402829999993</v>
      </c>
      <c r="HF264" s="2">
        <v>50.564350489999995</v>
      </c>
      <c r="HG264" s="2">
        <v>51.500457309999994</v>
      </c>
      <c r="HH264" s="2">
        <v>49.95084344</v>
      </c>
      <c r="HI264" s="2">
        <v>48.102242110000006</v>
      </c>
      <c r="HJ264" s="2">
        <v>50.615361910000004</v>
      </c>
      <c r="HK264" s="2">
        <v>53.786115410000001</v>
      </c>
      <c r="HL264" s="2">
        <v>52.886061949999998</v>
      </c>
      <c r="HM264" s="2">
        <v>55.628281290000004</v>
      </c>
      <c r="HN264" s="2">
        <v>54.425176520000001</v>
      </c>
      <c r="HO264" s="2">
        <v>56.821714640000003</v>
      </c>
      <c r="HP264" s="2">
        <v>58.537185129999997</v>
      </c>
      <c r="HQ264" s="2">
        <v>59.118015659999998</v>
      </c>
      <c r="HR264" s="2">
        <v>52.525138730000002</v>
      </c>
      <c r="HS264" s="2">
        <v>48.625502830000002</v>
      </c>
      <c r="HT264" s="2">
        <v>47.736050870000007</v>
      </c>
      <c r="HU264" s="2">
        <v>49.499031100000003</v>
      </c>
      <c r="HV264" s="2">
        <v>49.546385000000001</v>
      </c>
      <c r="HW264" s="2">
        <v>51.642862950000008</v>
      </c>
      <c r="HX264" s="2">
        <v>51.867711200000002</v>
      </c>
      <c r="HY264" s="2">
        <v>50.137016789999997</v>
      </c>
      <c r="HZ264" s="2">
        <v>50.423860669999996</v>
      </c>
      <c r="IA264" s="2">
        <v>50.629186820000001</v>
      </c>
      <c r="IB264" s="2">
        <v>51.327276609999991</v>
      </c>
    </row>
    <row r="265" spans="1:236" hidden="1" x14ac:dyDescent="0.25">
      <c r="A265" t="s">
        <v>3</v>
      </c>
      <c r="B265" s="5" t="s">
        <v>98</v>
      </c>
      <c r="C265" s="2">
        <v>160.60333263000004</v>
      </c>
      <c r="D265" s="2">
        <v>160.43078994000001</v>
      </c>
      <c r="E265" s="2">
        <v>162.92218836999999</v>
      </c>
      <c r="F265" s="2">
        <v>157.50510732000001</v>
      </c>
      <c r="G265" s="2">
        <v>162.15622126</v>
      </c>
      <c r="H265" s="2">
        <v>160.95443425000002</v>
      </c>
      <c r="I265" s="2">
        <v>161.08704359000001</v>
      </c>
      <c r="J265" s="2">
        <v>163.39092737999999</v>
      </c>
      <c r="K265" s="2">
        <v>165.76720789000001</v>
      </c>
      <c r="L265" s="2">
        <v>166.10955801000003</v>
      </c>
      <c r="M265" s="2">
        <v>164.2347858</v>
      </c>
      <c r="N265" s="2">
        <v>168.76392283999996</v>
      </c>
      <c r="O265" s="2">
        <v>169.88884879</v>
      </c>
      <c r="P265" s="2">
        <v>167.56568170999998</v>
      </c>
      <c r="Q265" s="2">
        <v>168.26795039000001</v>
      </c>
      <c r="R265" s="2">
        <v>165.48447547000001</v>
      </c>
      <c r="S265" s="2">
        <v>169.44849995000001</v>
      </c>
      <c r="T265" s="2">
        <v>169.15257278000001</v>
      </c>
      <c r="U265" s="2">
        <v>169.98245486000002</v>
      </c>
      <c r="V265" s="2">
        <v>170.54092427999996</v>
      </c>
      <c r="W265" s="2">
        <v>171.51171181000001</v>
      </c>
      <c r="X265" s="2">
        <v>172.60986493000001</v>
      </c>
      <c r="Y265" s="2">
        <v>174.81018352999999</v>
      </c>
      <c r="Z265" s="2">
        <v>175.38737509999999</v>
      </c>
      <c r="AA265" s="2">
        <v>175.18353090999997</v>
      </c>
      <c r="AB265" s="2">
        <v>175.34875687999997</v>
      </c>
      <c r="AC265" s="2">
        <v>173.72693827000001</v>
      </c>
      <c r="AD265" s="2">
        <v>168.68090016000002</v>
      </c>
      <c r="AE265" s="2">
        <v>170.14203263000002</v>
      </c>
      <c r="AF265" s="2">
        <v>173.29491873000001</v>
      </c>
      <c r="AG265" s="2">
        <v>171.96374532999999</v>
      </c>
      <c r="AH265" s="2">
        <v>172.84147845000001</v>
      </c>
      <c r="AI265" s="2">
        <v>174.09771101000001</v>
      </c>
      <c r="AJ265" s="2">
        <v>172.86156030999999</v>
      </c>
      <c r="AK265" s="2">
        <v>171.38212052</v>
      </c>
      <c r="AL265" s="2">
        <v>175.28960422</v>
      </c>
      <c r="AM265" s="2">
        <v>172.97296608999997</v>
      </c>
      <c r="AN265" s="2">
        <v>171.47971119000002</v>
      </c>
      <c r="AO265" s="2">
        <v>176.69280413000001</v>
      </c>
      <c r="AP265" s="2">
        <v>168.42719824999998</v>
      </c>
      <c r="AQ265" s="2">
        <v>172.57426267</v>
      </c>
      <c r="AR265" s="2">
        <v>173.10626293000001</v>
      </c>
      <c r="AS265" s="2">
        <v>174.67553626</v>
      </c>
      <c r="AT265" s="2">
        <v>175.01147213999997</v>
      </c>
      <c r="AU265" s="2">
        <v>176.91109871999998</v>
      </c>
      <c r="AV265" s="2">
        <v>178.03349544</v>
      </c>
      <c r="AW265" s="2">
        <v>177.39232291000002</v>
      </c>
      <c r="AX265" s="2">
        <v>179.65445285000001</v>
      </c>
      <c r="AY265" s="2">
        <v>178.7114851</v>
      </c>
      <c r="AZ265" s="2">
        <v>178.3335089</v>
      </c>
      <c r="BA265" s="2">
        <v>184.37655361</v>
      </c>
      <c r="BB265" s="2">
        <v>175.09457462000003</v>
      </c>
      <c r="BC265" s="2">
        <v>177.16794747</v>
      </c>
      <c r="BD265" s="2">
        <v>176.84845662999999</v>
      </c>
      <c r="BE265" s="2">
        <v>178.80939057999998</v>
      </c>
      <c r="BF265" s="2">
        <v>177.45186980999995</v>
      </c>
      <c r="BG265" s="2">
        <v>176.86842243000001</v>
      </c>
      <c r="BH265" s="2">
        <v>176.36414008</v>
      </c>
      <c r="BI265" s="2">
        <v>176.48677322</v>
      </c>
      <c r="BJ265" s="2">
        <v>179.09362725</v>
      </c>
      <c r="BK265" s="2">
        <v>178.70994663000002</v>
      </c>
      <c r="BL265" s="2">
        <v>178.26145819999999</v>
      </c>
      <c r="BM265" s="2">
        <v>181.49232308999999</v>
      </c>
      <c r="BN265" s="2">
        <v>174.30095252999996</v>
      </c>
      <c r="BO265" s="2">
        <v>176.87097319</v>
      </c>
      <c r="BP265" s="2">
        <v>180.34850401</v>
      </c>
      <c r="BQ265" s="2">
        <v>179.90442436999999</v>
      </c>
      <c r="BR265" s="2">
        <v>180.30139947999999</v>
      </c>
      <c r="BS265" s="2">
        <v>180.66557513999999</v>
      </c>
      <c r="BT265" s="2">
        <v>179.58978008999998</v>
      </c>
      <c r="BU265" s="2">
        <v>178.08791208</v>
      </c>
      <c r="BV265" s="2">
        <v>180.48459980999999</v>
      </c>
      <c r="BW265" s="2">
        <v>179.69319102999998</v>
      </c>
      <c r="BX265" s="2">
        <v>183.46477307999999</v>
      </c>
      <c r="BY265" s="2">
        <v>185.31010048000002</v>
      </c>
      <c r="BZ265" s="2">
        <v>183.30873749999998</v>
      </c>
      <c r="CA265" s="2">
        <v>184.54502423999998</v>
      </c>
      <c r="CB265" s="2">
        <v>184.79353548</v>
      </c>
      <c r="CC265" s="2">
        <v>184.45637088999999</v>
      </c>
      <c r="CD265" s="2">
        <v>183.44777961000005</v>
      </c>
      <c r="CE265" s="2">
        <v>185.49750303000002</v>
      </c>
      <c r="CF265" s="2">
        <v>187.12733506999999</v>
      </c>
      <c r="CG265" s="2">
        <v>186.92595875000001</v>
      </c>
      <c r="CH265" s="2">
        <v>186.19990460000002</v>
      </c>
      <c r="CI265" s="2">
        <v>184.67774680000002</v>
      </c>
      <c r="CJ265" s="2">
        <v>185.51578610000004</v>
      </c>
      <c r="CK265" s="2">
        <v>188.09033066000001</v>
      </c>
      <c r="CL265" s="2">
        <v>183.03833502999996</v>
      </c>
      <c r="CM265" s="2">
        <v>183.30108216000002</v>
      </c>
      <c r="CN265" s="2">
        <v>186.23644485999998</v>
      </c>
      <c r="CO265" s="2">
        <v>187.55933636000003</v>
      </c>
      <c r="CP265" s="2">
        <v>190.59903199000001</v>
      </c>
      <c r="CQ265" s="2">
        <v>191.1977345</v>
      </c>
      <c r="CR265" s="2">
        <v>192.82493524999998</v>
      </c>
      <c r="CS265" s="2">
        <v>195.5228386</v>
      </c>
      <c r="CT265" s="2">
        <v>198.23946271</v>
      </c>
      <c r="CU265" s="2">
        <v>196.02721633999997</v>
      </c>
      <c r="CV265" s="2">
        <v>194.86112265</v>
      </c>
      <c r="CW265" s="2">
        <v>196.43151806999998</v>
      </c>
      <c r="CX265" s="2">
        <v>191.55403437000001</v>
      </c>
      <c r="CY265" s="2">
        <v>193.08027179000001</v>
      </c>
      <c r="CZ265" s="2">
        <v>193.10613164</v>
      </c>
      <c r="DA265" s="2">
        <v>195.58876838</v>
      </c>
      <c r="DB265" s="2">
        <v>195.12108110000003</v>
      </c>
      <c r="DC265" s="2">
        <v>195.75271366999999</v>
      </c>
      <c r="DD265" s="2">
        <v>196.63916359999999</v>
      </c>
      <c r="DE265" s="2">
        <v>196.88774429000003</v>
      </c>
      <c r="DF265" s="2">
        <v>196.20123789000002</v>
      </c>
      <c r="DG265" s="2">
        <v>194.93215537999998</v>
      </c>
      <c r="DH265" s="2">
        <v>194.21346904000001</v>
      </c>
      <c r="DI265" s="2">
        <v>197.59548862</v>
      </c>
      <c r="DJ265" s="2">
        <v>193.39884772999997</v>
      </c>
      <c r="DK265" s="2">
        <v>196.07620772999999</v>
      </c>
      <c r="DL265" s="2">
        <v>195.83579154</v>
      </c>
      <c r="DM265" s="2">
        <v>199.70297395000003</v>
      </c>
      <c r="DN265" s="2">
        <v>199.9718398</v>
      </c>
      <c r="DO265" s="2">
        <v>199.82393585</v>
      </c>
      <c r="DP265" s="2">
        <v>200.04871452000003</v>
      </c>
      <c r="DQ265" s="2">
        <v>199.40380870000001</v>
      </c>
      <c r="DR265" s="2">
        <v>201.82054455000002</v>
      </c>
      <c r="DS265" s="2">
        <v>201.14378061000002</v>
      </c>
      <c r="DT265" s="2">
        <v>200.19066565</v>
      </c>
      <c r="DU265" s="2">
        <v>202.88938375000001</v>
      </c>
      <c r="DV265" s="2">
        <v>197.77020586999998</v>
      </c>
      <c r="DW265" s="2">
        <v>199.33870217999998</v>
      </c>
      <c r="DX265" s="2">
        <v>197.98677090999999</v>
      </c>
      <c r="DY265" s="2">
        <v>200.04528518000001</v>
      </c>
      <c r="DZ265" s="2">
        <v>196.99103956000002</v>
      </c>
      <c r="EA265" s="2">
        <v>198.34656761999997</v>
      </c>
      <c r="EB265" s="2">
        <v>198.77763354999999</v>
      </c>
      <c r="EC265" s="2">
        <v>198.94810458000001</v>
      </c>
      <c r="ED265" s="2">
        <v>201.69975918999998</v>
      </c>
      <c r="EE265" s="2">
        <v>198.70900316000001</v>
      </c>
      <c r="EF265" s="2">
        <v>200.49115548999998</v>
      </c>
      <c r="EG265" s="2">
        <v>203.89075757999998</v>
      </c>
      <c r="EH265" s="2">
        <v>199.09324089999998</v>
      </c>
      <c r="EI265" s="2">
        <v>204.29942234999999</v>
      </c>
      <c r="EJ265" s="2">
        <v>206.43062376</v>
      </c>
      <c r="EK265" s="2">
        <v>204.78948544999997</v>
      </c>
      <c r="EL265" s="2">
        <v>205.73615199999998</v>
      </c>
      <c r="EM265" s="2">
        <v>205.73504970000005</v>
      </c>
      <c r="EN265" s="2">
        <v>204.92113033999999</v>
      </c>
      <c r="EO265" s="2">
        <v>206.12331852000005</v>
      </c>
      <c r="EP265" s="2">
        <v>206.74014973999999</v>
      </c>
      <c r="EQ265" s="2">
        <v>208.39250553000002</v>
      </c>
      <c r="ER265" s="2">
        <v>208.48728353000001</v>
      </c>
      <c r="ES265" s="2">
        <v>211.07410615000003</v>
      </c>
      <c r="ET265" s="2">
        <v>205.80030837999999</v>
      </c>
      <c r="EU265" s="2">
        <v>205.42398056000002</v>
      </c>
      <c r="EV265" s="2">
        <v>209.94714958</v>
      </c>
      <c r="EW265" s="2">
        <v>207.97712091</v>
      </c>
      <c r="EX265" s="2">
        <v>207.09252754000002</v>
      </c>
      <c r="EY265" s="2">
        <v>207.38236443</v>
      </c>
      <c r="EZ265" s="2">
        <v>205.39112483</v>
      </c>
      <c r="FA265" s="2">
        <v>206.92052575</v>
      </c>
      <c r="FB265" s="2">
        <v>206.57202304000003</v>
      </c>
      <c r="FC265" s="2">
        <v>207.42767770999998</v>
      </c>
      <c r="FD265" s="2">
        <v>205.62937599999998</v>
      </c>
      <c r="FE265" s="2">
        <v>210.45527562999999</v>
      </c>
      <c r="FF265" s="2">
        <v>206.96996827999999</v>
      </c>
      <c r="FG265" s="2">
        <v>209.09388608999996</v>
      </c>
      <c r="FH265" s="2">
        <v>208.35128665999997</v>
      </c>
      <c r="FI265" s="2">
        <v>212.33820371000002</v>
      </c>
      <c r="FJ265" s="2">
        <v>211.96573047999999</v>
      </c>
      <c r="FK265" s="2">
        <v>211.7404793</v>
      </c>
      <c r="FL265" s="2">
        <v>212.30254897</v>
      </c>
      <c r="FM265" s="2">
        <v>212.61337178000002</v>
      </c>
      <c r="FN265" s="2">
        <v>211.87771374000002</v>
      </c>
      <c r="FO265" s="2">
        <v>211.39883093000003</v>
      </c>
      <c r="FP265" s="2">
        <v>211.08900524000001</v>
      </c>
      <c r="FQ265" s="2">
        <v>215.36051339000005</v>
      </c>
      <c r="FR265" s="2">
        <v>209.37995319000004</v>
      </c>
      <c r="FS265" s="2">
        <v>210.53017761000001</v>
      </c>
      <c r="FT265" s="2">
        <v>212.01098649000005</v>
      </c>
      <c r="FU265" s="2">
        <v>213.44951436000002</v>
      </c>
      <c r="FV265" s="2">
        <v>214.58666728000003</v>
      </c>
      <c r="FW265" s="2">
        <v>213.46092954</v>
      </c>
      <c r="FX265" s="2">
        <v>212.97502362000003</v>
      </c>
      <c r="FY265" s="2">
        <v>210.14695081000002</v>
      </c>
      <c r="FZ265" s="2">
        <v>211.63833336000002</v>
      </c>
      <c r="GA265" s="2">
        <v>210.11745284</v>
      </c>
      <c r="GB265" s="2">
        <v>209.56887546999999</v>
      </c>
      <c r="GC265" s="2">
        <v>214.12670857999998</v>
      </c>
      <c r="GD265" s="2">
        <v>212.37686473999997</v>
      </c>
      <c r="GE265" s="2">
        <v>213.79796037999998</v>
      </c>
      <c r="GF265" s="2">
        <v>214.46074892000001</v>
      </c>
      <c r="GG265" s="2">
        <v>214.25137409000001</v>
      </c>
      <c r="GH265" s="2">
        <v>209.71365514999999</v>
      </c>
      <c r="GI265" s="2">
        <v>215.26991123000002</v>
      </c>
      <c r="GJ265" s="2">
        <v>215.29281981</v>
      </c>
      <c r="GK265" s="2">
        <v>210.15754011999999</v>
      </c>
      <c r="GL265" s="2">
        <v>207.48684835</v>
      </c>
      <c r="GM265" s="2">
        <v>206.71206739000002</v>
      </c>
      <c r="GN265" s="2">
        <v>213.08353982</v>
      </c>
      <c r="GO265" s="2">
        <v>214.18759501</v>
      </c>
      <c r="GP265" s="2">
        <v>209.57388232</v>
      </c>
      <c r="GQ265" s="2">
        <v>210.41177869000001</v>
      </c>
      <c r="GR265" s="2">
        <v>213.47593264</v>
      </c>
      <c r="GS265" s="2">
        <v>215.44266329999999</v>
      </c>
      <c r="GT265" s="2">
        <v>214.68826453999998</v>
      </c>
      <c r="GU265" s="2">
        <v>213.32075244999999</v>
      </c>
      <c r="GV265" s="2">
        <v>215.09349576999998</v>
      </c>
      <c r="GW265" s="2">
        <v>210.17323352999998</v>
      </c>
      <c r="GX265" s="2">
        <v>211.21450705999996</v>
      </c>
      <c r="GY265" s="2">
        <v>210.28424455999999</v>
      </c>
      <c r="GZ265" s="2">
        <v>214.25634269999998</v>
      </c>
      <c r="HA265" s="2">
        <v>219.50159381999998</v>
      </c>
      <c r="HB265" s="2">
        <v>215.61218974000002</v>
      </c>
      <c r="HC265" s="2">
        <v>213.10426875000002</v>
      </c>
      <c r="HD265" s="2">
        <v>217.09649044</v>
      </c>
      <c r="HE265" s="2">
        <v>217.62727474999997</v>
      </c>
      <c r="HF265" s="2">
        <v>218.90045096999998</v>
      </c>
      <c r="HG265" s="2">
        <v>219.54416869999997</v>
      </c>
      <c r="HH265" s="2">
        <v>219.97606088999999</v>
      </c>
      <c r="HI265" s="2">
        <v>219.54108631</v>
      </c>
      <c r="HJ265" s="2">
        <v>216.80595149000004</v>
      </c>
      <c r="HK265" s="2">
        <v>215.62646125999999</v>
      </c>
      <c r="HL265" s="2">
        <v>220.59904754000002</v>
      </c>
      <c r="HM265" s="2">
        <v>224.87539403999997</v>
      </c>
      <c r="HN265" s="2">
        <v>219.08725204000001</v>
      </c>
      <c r="HO265" s="2">
        <v>221.09825158000001</v>
      </c>
      <c r="HP265" s="2">
        <v>220.32601502</v>
      </c>
      <c r="HQ265" s="2">
        <v>221.62014678000003</v>
      </c>
      <c r="HR265" s="2">
        <v>224.51714148000002</v>
      </c>
      <c r="HS265" s="2">
        <v>221.24217178999999</v>
      </c>
      <c r="HT265" s="2">
        <v>221.53624185999996</v>
      </c>
      <c r="HU265" s="2">
        <v>221.89708958000003</v>
      </c>
      <c r="HV265" s="2">
        <v>224.54127999000002</v>
      </c>
      <c r="HW265" s="2">
        <v>226.45607141000002</v>
      </c>
      <c r="HX265" s="2">
        <v>229.44146196000003</v>
      </c>
      <c r="HY265" s="2">
        <v>234.64881963000002</v>
      </c>
      <c r="HZ265" s="2">
        <v>229.78835339000003</v>
      </c>
      <c r="IA265" s="2">
        <v>230.11451502999998</v>
      </c>
      <c r="IB265" s="2">
        <v>227.73349030999998</v>
      </c>
    </row>
    <row r="266" spans="1:236" s="3" customFormat="1" hidden="1" x14ac:dyDescent="0.25">
      <c r="A266" s="3" t="s">
        <v>4</v>
      </c>
      <c r="B266" s="3" t="s">
        <v>1</v>
      </c>
      <c r="C266" s="4">
        <v>640.41871946000015</v>
      </c>
      <c r="D266" s="4">
        <v>665.3496726699999</v>
      </c>
      <c r="E266" s="4">
        <v>659.09147505000033</v>
      </c>
      <c r="F266" s="4">
        <v>702.52811914000006</v>
      </c>
      <c r="G266" s="4">
        <v>735.7690121899999</v>
      </c>
      <c r="H266" s="4">
        <v>683.54486564999979</v>
      </c>
      <c r="I266" s="4">
        <v>652.7793847400003</v>
      </c>
      <c r="J266" s="4">
        <v>649.01868147000016</v>
      </c>
      <c r="K266" s="4">
        <v>600.57346133999988</v>
      </c>
      <c r="L266" s="4">
        <v>575.48149127000011</v>
      </c>
      <c r="M266" s="4">
        <v>619.69480933000023</v>
      </c>
      <c r="N266" s="4">
        <v>668.82120830999952</v>
      </c>
      <c r="O266" s="4">
        <v>600.30026025999985</v>
      </c>
      <c r="P266" s="4">
        <v>565.69574481000018</v>
      </c>
      <c r="Q266" s="4">
        <v>625.71506342999999</v>
      </c>
      <c r="R266" s="4">
        <v>674.75430422999989</v>
      </c>
      <c r="S266" s="4">
        <v>699.23810386000014</v>
      </c>
      <c r="T266" s="4">
        <v>652.83763168000019</v>
      </c>
      <c r="U266" s="4">
        <v>612.1574975000002</v>
      </c>
      <c r="V266" s="4">
        <v>607.30431934000023</v>
      </c>
      <c r="W266" s="4">
        <v>564.32452783999986</v>
      </c>
      <c r="X266" s="4">
        <v>525.5750459300001</v>
      </c>
      <c r="Y266" s="4">
        <v>556.13810753999974</v>
      </c>
      <c r="Z266" s="4">
        <v>578.09557643999995</v>
      </c>
      <c r="AA266" s="4">
        <v>541.09346447999985</v>
      </c>
      <c r="AB266" s="4">
        <v>557.37314610999977</v>
      </c>
      <c r="AC266" s="4">
        <v>592.15279191999991</v>
      </c>
      <c r="AD266" s="4">
        <v>625.73778199000014</v>
      </c>
      <c r="AE266" s="4">
        <v>700.36427910999998</v>
      </c>
      <c r="AF266" s="4">
        <v>650.1974321099998</v>
      </c>
      <c r="AG266" s="4">
        <v>663.62693677999982</v>
      </c>
      <c r="AH266" s="4">
        <v>664.22877420999976</v>
      </c>
      <c r="AI266" s="4">
        <v>651.51240356999972</v>
      </c>
      <c r="AJ266" s="4">
        <v>611.8670512399998</v>
      </c>
      <c r="AK266" s="4">
        <v>638.13656028000003</v>
      </c>
      <c r="AL266" s="4">
        <v>671.24511078999979</v>
      </c>
      <c r="AM266" s="4">
        <v>657.92120550000004</v>
      </c>
      <c r="AN266" s="4">
        <v>626.30672435000031</v>
      </c>
      <c r="AO266" s="4">
        <v>660.03172970000014</v>
      </c>
      <c r="AP266" s="4">
        <v>734.81699284000001</v>
      </c>
      <c r="AQ266" s="4">
        <v>719.87415284999975</v>
      </c>
      <c r="AR266" s="4">
        <v>660.00370711000005</v>
      </c>
      <c r="AS266" s="4">
        <v>625.69592537000005</v>
      </c>
      <c r="AT266" s="4">
        <v>620.85225609999998</v>
      </c>
      <c r="AU266" s="4">
        <v>619.67960463999987</v>
      </c>
      <c r="AV266" s="4">
        <v>552.98315093000008</v>
      </c>
      <c r="AW266" s="4">
        <v>595.16373500000009</v>
      </c>
      <c r="AX266" s="4">
        <v>631.44232315999977</v>
      </c>
      <c r="AY266" s="4">
        <v>566.17337413999985</v>
      </c>
      <c r="AZ266" s="4">
        <v>565.92107556000008</v>
      </c>
      <c r="BA266" s="4">
        <v>607.37568348999991</v>
      </c>
      <c r="BB266" s="4">
        <v>663.04615580999973</v>
      </c>
      <c r="BC266" s="4">
        <v>673.18876922999982</v>
      </c>
      <c r="BD266" s="4">
        <v>642.90087339000002</v>
      </c>
      <c r="BE266" s="4">
        <v>608.86767067999983</v>
      </c>
      <c r="BF266" s="4">
        <v>605.88162726999985</v>
      </c>
      <c r="BG266" s="4">
        <v>587.55348933000016</v>
      </c>
      <c r="BH266" s="4">
        <v>557.62183744000026</v>
      </c>
      <c r="BI266" s="4">
        <v>552.36310453999999</v>
      </c>
      <c r="BJ266" s="4">
        <v>583.83902727999998</v>
      </c>
      <c r="BK266" s="4">
        <v>544.31007117999991</v>
      </c>
      <c r="BL266" s="4">
        <v>523.40413177000005</v>
      </c>
      <c r="BM266" s="4">
        <v>563.4490054700002</v>
      </c>
      <c r="BN266" s="4">
        <v>603.77753167000014</v>
      </c>
      <c r="BO266" s="4">
        <v>640.79108206000012</v>
      </c>
      <c r="BP266" s="4">
        <v>575.8555787099998</v>
      </c>
      <c r="BQ266" s="4">
        <v>561.83452073999979</v>
      </c>
      <c r="BR266" s="4">
        <v>538.0881861900001</v>
      </c>
      <c r="BS266" s="4">
        <v>537.29280216000029</v>
      </c>
      <c r="BT266" s="4">
        <v>512.29791023999985</v>
      </c>
      <c r="BU266" s="4">
        <v>529.35437605999994</v>
      </c>
      <c r="BV266" s="4">
        <v>551.26000053000007</v>
      </c>
      <c r="BW266" s="4">
        <v>490.11778709999999</v>
      </c>
      <c r="BX266" s="4">
        <v>485.87623415000002</v>
      </c>
      <c r="BY266" s="4">
        <v>514.07069677000015</v>
      </c>
      <c r="BZ266" s="4">
        <v>568.92360127000018</v>
      </c>
      <c r="CA266" s="4">
        <v>592.01045672999965</v>
      </c>
      <c r="CB266" s="4">
        <v>565.34588752999991</v>
      </c>
      <c r="CC266" s="4">
        <v>539.47926727000004</v>
      </c>
      <c r="CD266" s="4">
        <v>530.68860266000013</v>
      </c>
      <c r="CE266" s="4">
        <v>502.54751180000005</v>
      </c>
      <c r="CF266" s="4">
        <v>473.55005695999995</v>
      </c>
      <c r="CG266" s="4">
        <v>486.57806595</v>
      </c>
      <c r="CH266" s="4">
        <v>527.70708008999986</v>
      </c>
      <c r="CI266" s="4">
        <v>494.02636050000001</v>
      </c>
      <c r="CJ266" s="4">
        <v>476.38232783999996</v>
      </c>
      <c r="CK266" s="4">
        <v>525.84695091999993</v>
      </c>
      <c r="CL266" s="4">
        <v>591.51533551999967</v>
      </c>
      <c r="CM266" s="4">
        <v>606.72987746999991</v>
      </c>
      <c r="CN266" s="4">
        <v>542.77291185000001</v>
      </c>
      <c r="CO266" s="4">
        <v>533.00184032000027</v>
      </c>
      <c r="CP266" s="4">
        <v>509.86655653000003</v>
      </c>
      <c r="CQ266" s="4">
        <v>498.20391370000004</v>
      </c>
      <c r="CR266" s="4">
        <v>454.62736252000008</v>
      </c>
      <c r="CS266" s="4">
        <v>477.45618881999997</v>
      </c>
      <c r="CT266" s="4">
        <v>504.45233713999988</v>
      </c>
      <c r="CU266" s="4">
        <v>449.61264241000009</v>
      </c>
      <c r="CV266" s="4">
        <v>446.66075239999992</v>
      </c>
      <c r="CW266" s="4">
        <v>486.95061570000001</v>
      </c>
      <c r="CX266" s="4">
        <v>534.52900176000003</v>
      </c>
      <c r="CY266" s="4">
        <v>567.16572719999999</v>
      </c>
      <c r="CZ266" s="4">
        <v>512.00012806999996</v>
      </c>
      <c r="DA266" s="4">
        <v>483.36053651000009</v>
      </c>
      <c r="DB266" s="4">
        <v>465.27300589999999</v>
      </c>
      <c r="DC266" s="4">
        <v>459.01132488000013</v>
      </c>
      <c r="DD266" s="4">
        <v>426.05698569000003</v>
      </c>
      <c r="DE266" s="4">
        <v>446.79006201999982</v>
      </c>
      <c r="DF266" s="4">
        <v>465.56115363999999</v>
      </c>
      <c r="DG266" s="4">
        <v>449.44068123000011</v>
      </c>
      <c r="DH266" s="4">
        <v>451.34180518999995</v>
      </c>
      <c r="DI266" s="4">
        <v>470.76371538999996</v>
      </c>
      <c r="DJ266" s="4">
        <v>503.33919363000012</v>
      </c>
      <c r="DK266" s="4">
        <v>500.35969004000003</v>
      </c>
      <c r="DL266" s="4">
        <v>479.6753457600002</v>
      </c>
      <c r="DM266" s="4">
        <v>484.1064385900001</v>
      </c>
      <c r="DN266" s="4">
        <v>478.29238837000003</v>
      </c>
      <c r="DO266" s="4">
        <v>462.68448823999984</v>
      </c>
      <c r="DP266" s="4">
        <v>439.83648022000011</v>
      </c>
      <c r="DQ266" s="4">
        <v>429.36357850000019</v>
      </c>
      <c r="DR266" s="4">
        <v>484.8549269799999</v>
      </c>
      <c r="DS266" s="4">
        <v>458.67100190000008</v>
      </c>
      <c r="DT266" s="4">
        <v>465.87201767000028</v>
      </c>
      <c r="DU266" s="4">
        <v>506.51615968999999</v>
      </c>
      <c r="DV266" s="4">
        <v>600.01756365000006</v>
      </c>
      <c r="DW266" s="4">
        <v>683.91912041999979</v>
      </c>
      <c r="DX266" s="4">
        <v>692.97800986000004</v>
      </c>
      <c r="DY266" s="4">
        <v>637.01605246000008</v>
      </c>
      <c r="DZ266" s="4">
        <v>667.51819224999997</v>
      </c>
      <c r="EA266" s="4">
        <v>654.73447654000006</v>
      </c>
      <c r="EB266" s="4">
        <v>601.72010544999989</v>
      </c>
      <c r="EC266" s="4">
        <v>623.53736132000017</v>
      </c>
      <c r="ED266" s="4">
        <v>647.17597482999997</v>
      </c>
      <c r="EE266" s="4">
        <v>613.69689895000033</v>
      </c>
      <c r="EF266" s="4">
        <v>593.44883031000018</v>
      </c>
      <c r="EG266" s="4">
        <v>619.13280018000023</v>
      </c>
      <c r="EH266" s="4">
        <v>654.08977934999996</v>
      </c>
      <c r="EI266" s="4">
        <v>690.54127048000009</v>
      </c>
      <c r="EJ266" s="4">
        <v>666.5577885299997</v>
      </c>
      <c r="EK266" s="4">
        <v>642.74925542000017</v>
      </c>
      <c r="EL266" s="4">
        <v>604.61410348000015</v>
      </c>
      <c r="EM266" s="4">
        <v>580.30194544000005</v>
      </c>
      <c r="EN266" s="4">
        <v>572.03706994000004</v>
      </c>
      <c r="EO266" s="4">
        <v>559.28222182000002</v>
      </c>
      <c r="EP266" s="4">
        <v>592.06598278000001</v>
      </c>
      <c r="EQ266" s="4">
        <v>589.8094068700002</v>
      </c>
      <c r="ER266" s="4">
        <v>558.23344097999995</v>
      </c>
      <c r="ES266" s="4">
        <v>561.53668861000028</v>
      </c>
      <c r="ET266" s="4">
        <v>631.06175932999997</v>
      </c>
      <c r="EU266" s="4">
        <v>662.68777271000022</v>
      </c>
      <c r="EV266" s="4">
        <v>619.23240818999989</v>
      </c>
      <c r="EW266" s="4">
        <v>588.20615614999986</v>
      </c>
      <c r="EX266" s="4">
        <v>589.83616651</v>
      </c>
      <c r="EY266" s="4">
        <v>564.21612139000013</v>
      </c>
      <c r="EZ266" s="4">
        <v>562.56513012000016</v>
      </c>
      <c r="FA266" s="4">
        <v>597.09154649000016</v>
      </c>
      <c r="FB266" s="4">
        <v>620.66937194999991</v>
      </c>
      <c r="FC266" s="4">
        <v>588.9698788899999</v>
      </c>
      <c r="FD266" s="4">
        <v>578.47438144999978</v>
      </c>
      <c r="FE266" s="4">
        <v>602.23881055999982</v>
      </c>
      <c r="FF266" s="4">
        <v>642.61948395000002</v>
      </c>
      <c r="FG266" s="4">
        <v>699.94510142999991</v>
      </c>
      <c r="FH266" s="4">
        <v>660.19922999000005</v>
      </c>
      <c r="FI266" s="4">
        <v>599.65299280999977</v>
      </c>
      <c r="FJ266" s="4">
        <v>621.36017388000016</v>
      </c>
      <c r="FK266" s="4">
        <v>599.68026604999989</v>
      </c>
      <c r="FL266" s="4">
        <v>583.85499029999994</v>
      </c>
      <c r="FM266" s="4">
        <v>591.26282652999998</v>
      </c>
      <c r="FN266" s="4">
        <v>661.64121531000035</v>
      </c>
      <c r="FO266" s="4">
        <v>624.18593700000019</v>
      </c>
      <c r="FP266" s="4">
        <v>589.78597125999988</v>
      </c>
      <c r="FQ266" s="4">
        <v>638.4232734699998</v>
      </c>
      <c r="FR266" s="4">
        <v>697.50078221000001</v>
      </c>
      <c r="FS266" s="4">
        <v>741.73681868999972</v>
      </c>
      <c r="FT266" s="4">
        <v>726.80765409999992</v>
      </c>
      <c r="FU266" s="4">
        <v>683.69062924000002</v>
      </c>
      <c r="FV266" s="4">
        <v>677.71451775000003</v>
      </c>
      <c r="FW266" s="4">
        <v>674.14311990999988</v>
      </c>
      <c r="FX266" s="4">
        <v>648.02874291000001</v>
      </c>
      <c r="FY266" s="4">
        <v>681.83955550000019</v>
      </c>
      <c r="FZ266" s="4">
        <v>694.29300416000001</v>
      </c>
      <c r="GA266" s="4">
        <v>681.43736580999973</v>
      </c>
      <c r="GB266" s="4">
        <v>658.51121361999981</v>
      </c>
      <c r="GC266" s="4">
        <v>695.69885958999976</v>
      </c>
      <c r="GD266" s="4">
        <v>773.35034661999987</v>
      </c>
      <c r="GE266" s="4">
        <v>838.56556757999999</v>
      </c>
      <c r="GF266" s="4">
        <v>768.12395604999983</v>
      </c>
      <c r="GG266" s="4">
        <v>715.45708563000028</v>
      </c>
      <c r="GH266" s="4">
        <v>719.13469009000039</v>
      </c>
      <c r="GI266" s="4">
        <v>723.18442210000012</v>
      </c>
      <c r="GJ266" s="4">
        <v>743.13252156999988</v>
      </c>
      <c r="GK266" s="4">
        <v>735.16621754000016</v>
      </c>
      <c r="GL266" s="4">
        <v>747.91877733999991</v>
      </c>
      <c r="GM266" s="4">
        <v>753.51801239999975</v>
      </c>
      <c r="GN266" s="4">
        <v>725.1164884399999</v>
      </c>
      <c r="GO266" s="4">
        <v>733.46834570999999</v>
      </c>
      <c r="GP266" s="4">
        <v>839.2986891500002</v>
      </c>
      <c r="GQ266" s="4">
        <v>839.23638990999996</v>
      </c>
      <c r="GR266" s="4">
        <v>810.42217122999978</v>
      </c>
      <c r="GS266" s="4">
        <v>766.31877956000005</v>
      </c>
      <c r="GT266" s="4">
        <v>731.77278912000043</v>
      </c>
      <c r="GU266" s="4">
        <v>731.3043268900002</v>
      </c>
      <c r="GV266" s="4">
        <v>772.63198063000004</v>
      </c>
      <c r="GW266" s="4">
        <v>761.9344906499997</v>
      </c>
      <c r="GX266" s="4">
        <v>755.21880233000002</v>
      </c>
      <c r="GY266" s="4">
        <v>715.28833758999997</v>
      </c>
      <c r="GZ266" s="4">
        <v>690.50144292000004</v>
      </c>
      <c r="HA266" s="4">
        <v>704.45563729000014</v>
      </c>
      <c r="HB266" s="4">
        <v>817.59407152000006</v>
      </c>
      <c r="HC266" s="4">
        <v>789.20327742999984</v>
      </c>
      <c r="HD266" s="4">
        <v>763.54419320000022</v>
      </c>
      <c r="HE266" s="4">
        <v>720.51211606999971</v>
      </c>
      <c r="HF266" s="4">
        <v>716.18267209999999</v>
      </c>
      <c r="HG266" s="4">
        <v>704.44671135999999</v>
      </c>
      <c r="HH266" s="4">
        <v>709.61682522000024</v>
      </c>
      <c r="HI266" s="4">
        <v>708.91990698999996</v>
      </c>
      <c r="HJ266" s="4">
        <v>696.63295825000012</v>
      </c>
      <c r="HK266" s="4">
        <v>677.02916317000006</v>
      </c>
      <c r="HL266" s="4">
        <v>684.3411409700002</v>
      </c>
      <c r="HM266" s="4">
        <v>723.82116317000009</v>
      </c>
      <c r="HN266" s="4">
        <v>778.13958254000011</v>
      </c>
      <c r="HO266" s="4">
        <v>820.71634312000003</v>
      </c>
      <c r="HP266" s="4">
        <v>803.68692210000006</v>
      </c>
      <c r="HQ266" s="4">
        <v>731.25023808000014</v>
      </c>
      <c r="HR266" s="4">
        <v>704.60681248000003</v>
      </c>
      <c r="HS266" s="4">
        <v>706.55771358000004</v>
      </c>
      <c r="HT266" s="4">
        <v>712.6264028400002</v>
      </c>
      <c r="HU266" s="4">
        <v>714.47290197000007</v>
      </c>
      <c r="HV266" s="4">
        <v>692.88091872999996</v>
      </c>
      <c r="HW266" s="4">
        <v>667.41325235000011</v>
      </c>
      <c r="HX266" s="4">
        <v>661.96491422999986</v>
      </c>
      <c r="HY266" s="4">
        <v>717.41266195999992</v>
      </c>
      <c r="HZ266" s="4">
        <v>780.63890102999994</v>
      </c>
      <c r="IA266" s="4">
        <v>805.89390221000008</v>
      </c>
      <c r="IB266" s="4">
        <v>778.32632690000025</v>
      </c>
    </row>
    <row r="267" spans="1:236" hidden="1" x14ac:dyDescent="0.25">
      <c r="A267" t="s">
        <v>4</v>
      </c>
      <c r="B267" s="5" t="s">
        <v>12</v>
      </c>
      <c r="C267" s="2">
        <v>6.9124990000000004</v>
      </c>
      <c r="D267" s="2">
        <v>9.5387155199999984</v>
      </c>
      <c r="E267" s="2">
        <v>5.2109800699999997</v>
      </c>
      <c r="F267" s="2">
        <v>6.8029543199999996</v>
      </c>
      <c r="G267" s="2">
        <v>6.4801160199999996</v>
      </c>
      <c r="H267" s="2">
        <v>5.9858841099999998</v>
      </c>
      <c r="I267" s="2">
        <v>7.5893634800000003</v>
      </c>
      <c r="J267" s="2">
        <v>5.9691492400000001</v>
      </c>
      <c r="K267" s="2">
        <v>6.5074090099999999</v>
      </c>
      <c r="L267" s="2">
        <v>4.58260267</v>
      </c>
      <c r="M267" s="2">
        <v>6.8749410900000001</v>
      </c>
      <c r="N267" s="2">
        <v>9.1874133100000019</v>
      </c>
      <c r="O267" s="2">
        <v>9.5927762699999981</v>
      </c>
      <c r="P267" s="2">
        <v>8.8051721699999987</v>
      </c>
      <c r="Q267" s="2">
        <v>9.6235143700000005</v>
      </c>
      <c r="R267" s="2">
        <v>10.21859252</v>
      </c>
      <c r="S267" s="2">
        <v>7.0792566099999998</v>
      </c>
      <c r="T267" s="2">
        <v>7.6318816299999996</v>
      </c>
      <c r="U267" s="2">
        <v>7.6218688999999999</v>
      </c>
      <c r="V267" s="2">
        <v>5.2674751799999999</v>
      </c>
      <c r="W267" s="2">
        <v>4.4235300000000004</v>
      </c>
      <c r="X267" s="2">
        <v>6.5221281600000003</v>
      </c>
      <c r="Y267" s="2">
        <v>5.7589391199999991</v>
      </c>
      <c r="Z267" s="2">
        <v>5.7219896500000003</v>
      </c>
      <c r="AA267" s="2">
        <v>7.1588338800000004</v>
      </c>
      <c r="AB267" s="2">
        <v>5.1214419399999995</v>
      </c>
      <c r="AC267" s="2">
        <v>3.5339164000000003</v>
      </c>
      <c r="AD267" s="2">
        <v>3.4828676400000003</v>
      </c>
      <c r="AE267" s="2">
        <v>6.4295344599999993</v>
      </c>
      <c r="AF267" s="2">
        <v>4.3216236300000004</v>
      </c>
      <c r="AG267" s="2">
        <v>4.262490810000001</v>
      </c>
      <c r="AH267" s="2">
        <v>5.14307084</v>
      </c>
      <c r="AI267" s="2">
        <v>6.7523111100000008</v>
      </c>
      <c r="AJ267" s="2">
        <v>3.72187644</v>
      </c>
      <c r="AK267" s="2">
        <v>8.6405987300000024</v>
      </c>
      <c r="AL267" s="2">
        <v>9.4960130400000011</v>
      </c>
      <c r="AM267" s="2">
        <v>6.2488692000000006</v>
      </c>
      <c r="AN267" s="2">
        <v>5.2878754899999993</v>
      </c>
      <c r="AO267" s="2">
        <v>5.4973427900000003</v>
      </c>
      <c r="AP267" s="2">
        <v>8.66248942</v>
      </c>
      <c r="AQ267" s="2">
        <v>7.1900434600000001</v>
      </c>
      <c r="AR267" s="2">
        <v>6.9275176100000007</v>
      </c>
      <c r="AS267" s="2">
        <v>6.7050334300000003</v>
      </c>
      <c r="AT267" s="2">
        <v>4.6849159100000008</v>
      </c>
      <c r="AU267" s="2">
        <v>6.4211129800000002</v>
      </c>
      <c r="AV267" s="2">
        <v>5.5741515000000001</v>
      </c>
      <c r="AW267" s="2">
        <v>6.940648920000001</v>
      </c>
      <c r="AX267" s="2">
        <v>5.7971661999999995</v>
      </c>
      <c r="AY267" s="2">
        <v>4.788949259999999</v>
      </c>
      <c r="AZ267" s="2">
        <v>2.6553265899999996</v>
      </c>
      <c r="BA267" s="2">
        <v>4.1663031899999998</v>
      </c>
      <c r="BB267" s="2">
        <v>3.3022593900000001</v>
      </c>
      <c r="BC267" s="2">
        <v>6.9600471100000005</v>
      </c>
      <c r="BD267" s="2">
        <v>5.5447808700000003</v>
      </c>
      <c r="BE267" s="2">
        <v>4.5890484100000002</v>
      </c>
      <c r="BF267" s="2">
        <v>5.4069069900000004</v>
      </c>
      <c r="BG267" s="2">
        <v>5.7314331999999997</v>
      </c>
      <c r="BH267" s="2">
        <v>3.5127715199999998</v>
      </c>
      <c r="BI267" s="2">
        <v>4.6084054500000002</v>
      </c>
      <c r="BJ267" s="2">
        <v>5.9305669600000002</v>
      </c>
      <c r="BK267" s="2">
        <v>5.3912202699999998</v>
      </c>
      <c r="BL267" s="2">
        <v>6.1938379000000001</v>
      </c>
      <c r="BM267" s="2">
        <v>4.9408455799999995</v>
      </c>
      <c r="BN267" s="2">
        <v>4.4881643999999996</v>
      </c>
      <c r="BO267" s="2">
        <v>4.3582846499999999</v>
      </c>
      <c r="BP267" s="2">
        <v>3.3711907799999996</v>
      </c>
      <c r="BQ267" s="2">
        <v>2.3337956900000001</v>
      </c>
      <c r="BR267" s="2">
        <v>3.1267999200000003</v>
      </c>
      <c r="BS267" s="2">
        <v>3.6351144799999999</v>
      </c>
      <c r="BT267" s="2">
        <v>5.0371656800000011</v>
      </c>
      <c r="BU267" s="2">
        <v>4.5688909500000001</v>
      </c>
      <c r="BV267" s="2">
        <v>6.0424905199999994</v>
      </c>
      <c r="BW267" s="2">
        <v>3.9502921899999999</v>
      </c>
      <c r="BX267" s="2">
        <v>3.9582614100000004</v>
      </c>
      <c r="BY267" s="2">
        <v>3.0147016200000003</v>
      </c>
      <c r="BZ267" s="2">
        <v>2.4205552900000002</v>
      </c>
      <c r="CA267" s="2">
        <v>3.1570925000000001</v>
      </c>
      <c r="CB267" s="2">
        <v>5.0886738399999993</v>
      </c>
      <c r="CC267" s="2">
        <v>5.13909503</v>
      </c>
      <c r="CD267" s="2">
        <v>4.5616744599999999</v>
      </c>
      <c r="CE267" s="2">
        <v>4.5113717399999995</v>
      </c>
      <c r="CF267" s="2">
        <v>4.5365157299999996</v>
      </c>
      <c r="CG267" s="2">
        <v>3.8385397399999994</v>
      </c>
      <c r="CH267" s="2">
        <v>3.9125042100000003</v>
      </c>
      <c r="CI267" s="2">
        <v>4.5494322400000007</v>
      </c>
      <c r="CJ267" s="2">
        <v>5.42016002</v>
      </c>
      <c r="CK267" s="2">
        <v>3.6593716200000004</v>
      </c>
      <c r="CL267" s="2">
        <v>3.9385143299999994</v>
      </c>
      <c r="CM267" s="2">
        <v>4.0092671500000003</v>
      </c>
      <c r="CN267" s="2">
        <v>3.7918603800000001</v>
      </c>
      <c r="CO267" s="2">
        <v>4.4781562900000003</v>
      </c>
      <c r="CP267" s="2">
        <v>3.16132832</v>
      </c>
      <c r="CQ267" s="2">
        <v>4.4831480200000007</v>
      </c>
      <c r="CR267" s="2">
        <v>6.7400306500000005</v>
      </c>
      <c r="CS267" s="2">
        <v>3.0637788599999998</v>
      </c>
      <c r="CT267" s="2">
        <v>5.7006539400000005</v>
      </c>
      <c r="CU267" s="2">
        <v>4.7152575600000004</v>
      </c>
      <c r="CV267" s="2">
        <v>3.1883849399999997</v>
      </c>
      <c r="CW267" s="2">
        <v>3.72032403</v>
      </c>
      <c r="CX267" s="2">
        <v>3.9865233400000002</v>
      </c>
      <c r="CY267" s="2">
        <v>3.4057062599999997</v>
      </c>
      <c r="CZ267" s="2">
        <v>3.3503015600000001</v>
      </c>
      <c r="DA267" s="2">
        <v>2.69084331</v>
      </c>
      <c r="DB267" s="2">
        <v>4.5147445600000005</v>
      </c>
      <c r="DC267" s="2">
        <v>1.3243641900000001</v>
      </c>
      <c r="DD267" s="2">
        <v>3.2427051100000002</v>
      </c>
      <c r="DE267" s="2">
        <v>0.82239538000000001</v>
      </c>
      <c r="DF267" s="2">
        <v>4.3251348099999998</v>
      </c>
      <c r="DG267" s="2">
        <v>3.3434938999999999</v>
      </c>
      <c r="DH267" s="2">
        <v>2.70765273</v>
      </c>
      <c r="DI267" s="2">
        <v>3.4675323800000002</v>
      </c>
      <c r="DJ267" s="2">
        <v>2.2471319699999999</v>
      </c>
      <c r="DK267" s="2">
        <v>4.0203930199999993</v>
      </c>
      <c r="DL267" s="2">
        <v>4.1084146399999995</v>
      </c>
      <c r="DM267" s="2">
        <v>3.1304781999999998</v>
      </c>
      <c r="DN267" s="2">
        <v>2.11312626</v>
      </c>
      <c r="DO267" s="2">
        <v>2.15446253</v>
      </c>
      <c r="DP267" s="2">
        <v>1.00887851</v>
      </c>
      <c r="DQ267" s="2">
        <v>3.7387694200000001</v>
      </c>
      <c r="DR267" s="2">
        <v>4.2791850199999999</v>
      </c>
      <c r="DS267" s="2">
        <v>5.1352226399999994</v>
      </c>
      <c r="DT267" s="2">
        <v>3.9139492900000001</v>
      </c>
      <c r="DU267" s="2">
        <v>5.26233313</v>
      </c>
      <c r="DV267" s="2">
        <v>6.3124340500000002</v>
      </c>
      <c r="DW267" s="2">
        <v>6.3501018399999998</v>
      </c>
      <c r="DX267" s="2">
        <v>7.2794092299999997</v>
      </c>
      <c r="DY267" s="2">
        <v>7.7885187200000008</v>
      </c>
      <c r="DZ267" s="2">
        <v>6.64089624</v>
      </c>
      <c r="EA267" s="2">
        <v>8.2152445000000007</v>
      </c>
      <c r="EB267" s="2">
        <v>6.7293412399999992</v>
      </c>
      <c r="EC267" s="2">
        <v>5.7722163699999998</v>
      </c>
      <c r="ED267" s="2">
        <v>5.6943384799999999</v>
      </c>
      <c r="EE267" s="2">
        <v>3.4200517100000001</v>
      </c>
      <c r="EF267" s="2">
        <v>4.4004754699999999</v>
      </c>
      <c r="EG267" s="2">
        <v>5.5238110599999999</v>
      </c>
      <c r="EH267" s="2">
        <v>6.0602362899999997</v>
      </c>
      <c r="EI267" s="2">
        <v>7.5481055800000005</v>
      </c>
      <c r="EJ267" s="2">
        <v>6.7971755800000002</v>
      </c>
      <c r="EK267" s="2">
        <v>7.2357001000000007</v>
      </c>
      <c r="EL267" s="2">
        <v>6.3302845699999999</v>
      </c>
      <c r="EM267" s="2">
        <v>5.5284704400000013</v>
      </c>
      <c r="EN267" s="2">
        <v>5.2269813499999991</v>
      </c>
      <c r="EO267" s="2">
        <v>3.1301706500000002</v>
      </c>
      <c r="EP267" s="2">
        <v>2.8121032499999998</v>
      </c>
      <c r="EQ267" s="2">
        <v>4.2627073300000005</v>
      </c>
      <c r="ER267" s="2">
        <v>2.9254227399999997</v>
      </c>
      <c r="ES267" s="2">
        <v>2.5338966900000002</v>
      </c>
      <c r="ET267" s="2">
        <v>1.8058158099999999</v>
      </c>
      <c r="EU267" s="2">
        <v>1.4222504399999998</v>
      </c>
      <c r="EV267" s="2">
        <v>2.5844395100000002</v>
      </c>
      <c r="EW267" s="2">
        <v>3.9558870800000001</v>
      </c>
      <c r="EX267" s="2">
        <v>2.6981263499999999</v>
      </c>
      <c r="EY267" s="2">
        <v>4.3461983499999999</v>
      </c>
      <c r="EZ267" s="2">
        <v>2.0179426999999999</v>
      </c>
      <c r="FA267" s="2">
        <v>4.1425743299999995</v>
      </c>
      <c r="FB267" s="2">
        <v>2.7382790000000004</v>
      </c>
      <c r="FC267" s="2">
        <v>4.7450183499999996</v>
      </c>
      <c r="FD267" s="2">
        <v>3.251919</v>
      </c>
      <c r="FE267" s="2">
        <v>4.4515274800000002</v>
      </c>
      <c r="FF267" s="2">
        <v>4.0242913900000001</v>
      </c>
      <c r="FG267" s="2">
        <v>2.2018406499999998</v>
      </c>
      <c r="FH267" s="2">
        <v>2.1612809300000002</v>
      </c>
      <c r="FI267" s="2">
        <v>2.65266833</v>
      </c>
      <c r="FJ267" s="2">
        <v>4.2650481500000001</v>
      </c>
      <c r="FK267" s="2">
        <v>5.7801604299999996</v>
      </c>
      <c r="FL267" s="2">
        <v>5.0475929499999994</v>
      </c>
      <c r="FM267" s="2">
        <v>3.11732246</v>
      </c>
      <c r="FN267" s="2">
        <v>5.3195210599999996</v>
      </c>
      <c r="FO267" s="2">
        <v>3.8411684300000002</v>
      </c>
      <c r="FP267" s="2">
        <v>2.8965320400000003</v>
      </c>
      <c r="FQ267" s="2">
        <v>4.5618336900000003</v>
      </c>
      <c r="FR267" s="2">
        <v>5.3452494799999997</v>
      </c>
      <c r="FS267" s="2">
        <v>2.82452931</v>
      </c>
      <c r="FT267" s="2">
        <v>6.8066110399999999</v>
      </c>
      <c r="FU267" s="2">
        <v>4.5081950900000001</v>
      </c>
      <c r="FV267" s="2">
        <v>5.1035160099999999</v>
      </c>
      <c r="FW267" s="2">
        <v>4.7848028200000003</v>
      </c>
      <c r="FX267" s="2">
        <v>4.0324100200000004</v>
      </c>
      <c r="FY267" s="2">
        <v>2.5198978699999999</v>
      </c>
      <c r="FZ267" s="2">
        <v>3.5623873499999998</v>
      </c>
      <c r="GA267" s="2">
        <v>4.5733570599999993</v>
      </c>
      <c r="GB267" s="2">
        <v>4.6411062000000003</v>
      </c>
      <c r="GC267" s="2">
        <v>5.2986421900000007</v>
      </c>
      <c r="GD267" s="2">
        <v>11.745548019999999</v>
      </c>
      <c r="GE267" s="2">
        <v>9.8679429699999996</v>
      </c>
      <c r="GF267" s="2">
        <v>8.3901453099999994</v>
      </c>
      <c r="GG267" s="2">
        <v>7.7422599100000005</v>
      </c>
      <c r="GH267" s="2">
        <v>7.77087504</v>
      </c>
      <c r="GI267" s="2">
        <v>6.1369948700000005</v>
      </c>
      <c r="GJ267" s="2">
        <v>2.4247197800000002</v>
      </c>
      <c r="GK267" s="2">
        <v>4.5117916400000002</v>
      </c>
      <c r="GL267" s="2">
        <v>4.0634976800000002</v>
      </c>
      <c r="GM267" s="2">
        <v>4.5840588699999998</v>
      </c>
      <c r="GN267" s="2">
        <v>3.15990474</v>
      </c>
      <c r="GO267" s="2">
        <v>1.2286177999999999</v>
      </c>
      <c r="GP267" s="2">
        <v>5.0031918900000001</v>
      </c>
      <c r="GQ267" s="2">
        <v>5.0253450400000004</v>
      </c>
      <c r="GR267" s="2">
        <v>4.3097834000000006</v>
      </c>
      <c r="GS267" s="2">
        <v>5.2846303300000006</v>
      </c>
      <c r="GT267" s="2">
        <v>3.1443481599999998</v>
      </c>
      <c r="GU267" s="2">
        <v>2.5572432799999998</v>
      </c>
      <c r="GV267" s="2">
        <v>2.2398537999999997</v>
      </c>
      <c r="GW267" s="2">
        <v>5.3092614300000003</v>
      </c>
      <c r="GX267" s="2">
        <v>5.0634242499999997</v>
      </c>
      <c r="GY267" s="2">
        <v>4.13366466</v>
      </c>
      <c r="GZ267" s="2">
        <v>4.9946675300000001</v>
      </c>
      <c r="HA267" s="2">
        <v>3.0510649399999998</v>
      </c>
      <c r="HB267" s="2">
        <v>5.91151056</v>
      </c>
      <c r="HC267" s="2">
        <v>3.57505557</v>
      </c>
      <c r="HD267" s="2">
        <v>5.9005851400000005</v>
      </c>
      <c r="HE267" s="2">
        <v>4.3811983999999997</v>
      </c>
      <c r="HF267" s="2">
        <v>3.7429368000000003</v>
      </c>
      <c r="HG267" s="2">
        <v>4.4453357199999992</v>
      </c>
      <c r="HH267" s="2">
        <v>2.9636300999999996</v>
      </c>
      <c r="HI267" s="2">
        <v>3.6725014399999996</v>
      </c>
      <c r="HJ267" s="2">
        <v>2.6235223900000002</v>
      </c>
      <c r="HK267" s="2">
        <v>4.2906541699999998</v>
      </c>
      <c r="HL267" s="2">
        <v>4.0915993400000001</v>
      </c>
      <c r="HM267" s="2">
        <v>4.9413246199999996</v>
      </c>
      <c r="HN267" s="2">
        <v>7.1971861399999995</v>
      </c>
      <c r="HO267" s="2">
        <v>9.0682584099999985</v>
      </c>
      <c r="HP267" s="2">
        <v>4.8019941399999997</v>
      </c>
      <c r="HQ267" s="2">
        <v>4.9102819100000001</v>
      </c>
      <c r="HR267" s="2">
        <v>5.0927483099999993</v>
      </c>
      <c r="HS267" s="2">
        <v>4.2806218200000004</v>
      </c>
      <c r="HT267" s="2">
        <v>9.0659821600000008</v>
      </c>
      <c r="HU267" s="2">
        <v>3.6728080400000001</v>
      </c>
      <c r="HV267" s="2">
        <v>5.5489120200000004</v>
      </c>
      <c r="HW267" s="2">
        <v>4.1129157999999997</v>
      </c>
      <c r="HX267" s="2">
        <v>6.8624411300000006</v>
      </c>
      <c r="HY267" s="2">
        <v>3.94538791</v>
      </c>
      <c r="HZ267" s="2">
        <v>5.962698099999999</v>
      </c>
      <c r="IA267" s="2">
        <v>4.7088135700000002</v>
      </c>
      <c r="IB267" s="2">
        <v>5.7133763600000007</v>
      </c>
    </row>
    <row r="268" spans="1:236" hidden="1" x14ac:dyDescent="0.25">
      <c r="A268" t="s">
        <v>4</v>
      </c>
      <c r="B268" s="5" t="s">
        <v>13</v>
      </c>
      <c r="C268" s="2">
        <v>9.7344342599999987</v>
      </c>
      <c r="D268" s="2">
        <v>10.68954338</v>
      </c>
      <c r="E268" s="2">
        <v>9.0602805499999999</v>
      </c>
      <c r="F268" s="2">
        <v>9.1368856899999997</v>
      </c>
      <c r="G268" s="2">
        <v>10.73645958</v>
      </c>
      <c r="H268" s="2">
        <v>8.4132414300000011</v>
      </c>
      <c r="I268" s="2">
        <v>7.812969970000001</v>
      </c>
      <c r="J268" s="2">
        <v>6.2762650300000002</v>
      </c>
      <c r="K268" s="2">
        <v>6.2541087500000003</v>
      </c>
      <c r="L268" s="2">
        <v>7.1425097599999994</v>
      </c>
      <c r="M268" s="2">
        <v>7.1958237500000006</v>
      </c>
      <c r="N268" s="2">
        <v>6.2711086799999993</v>
      </c>
      <c r="O268" s="2">
        <v>4.7968645900000002</v>
      </c>
      <c r="P268" s="2">
        <v>5.7353537799999996</v>
      </c>
      <c r="Q268" s="2">
        <v>7.4819004700000011</v>
      </c>
      <c r="R268" s="2">
        <v>5.8487351300000006</v>
      </c>
      <c r="S268" s="2">
        <v>10.306495729999998</v>
      </c>
      <c r="T268" s="2">
        <v>9.2608732899999993</v>
      </c>
      <c r="U268" s="2">
        <v>8.0875387300000003</v>
      </c>
      <c r="V268" s="2">
        <v>8.1250675300000008</v>
      </c>
      <c r="W268" s="2">
        <v>9.3779527699999985</v>
      </c>
      <c r="X268" s="2">
        <v>8.0351824599999997</v>
      </c>
      <c r="Y268" s="2">
        <v>9.8732922300000006</v>
      </c>
      <c r="Z268" s="2">
        <v>7.351120250000001</v>
      </c>
      <c r="AA268" s="2">
        <v>9.2287811499999997</v>
      </c>
      <c r="AB268" s="2">
        <v>11.07957315</v>
      </c>
      <c r="AC268" s="2">
        <v>10.861707010000002</v>
      </c>
      <c r="AD268" s="2">
        <v>9.7683733200000002</v>
      </c>
      <c r="AE268" s="2">
        <v>10.19152957</v>
      </c>
      <c r="AF268" s="2">
        <v>8.7562893000000024</v>
      </c>
      <c r="AG268" s="2">
        <v>9.3907827199999989</v>
      </c>
      <c r="AH268" s="2">
        <v>9.7809328100000013</v>
      </c>
      <c r="AI268" s="2">
        <v>9.1555157800000018</v>
      </c>
      <c r="AJ268" s="2">
        <v>9.7528681300000013</v>
      </c>
      <c r="AK268" s="2">
        <v>10.70002302</v>
      </c>
      <c r="AL268" s="2">
        <v>12.391783220000001</v>
      </c>
      <c r="AM268" s="2">
        <v>8.6547780599999999</v>
      </c>
      <c r="AN268" s="2">
        <v>10.246902029999999</v>
      </c>
      <c r="AO268" s="2">
        <v>8.5096355900000002</v>
      </c>
      <c r="AP268" s="2">
        <v>7.6992677199999999</v>
      </c>
      <c r="AQ268" s="2">
        <v>9.1478515300000005</v>
      </c>
      <c r="AR268" s="2">
        <v>9.8783691699999991</v>
      </c>
      <c r="AS268" s="2">
        <v>8.6376417700000001</v>
      </c>
      <c r="AT268" s="2">
        <v>7.7470375699999998</v>
      </c>
      <c r="AU268" s="2">
        <v>6.5893733300000008</v>
      </c>
      <c r="AV268" s="2">
        <v>5.8212960499999999</v>
      </c>
      <c r="AW268" s="2">
        <v>9.1981113300000015</v>
      </c>
      <c r="AX268" s="2">
        <v>11.274938150000001</v>
      </c>
      <c r="AY268" s="2">
        <v>11.517773979999999</v>
      </c>
      <c r="AZ268" s="2">
        <v>13.713571229999999</v>
      </c>
      <c r="BA268" s="2">
        <v>12.307305379999999</v>
      </c>
      <c r="BB268" s="2">
        <v>11.422357210000001</v>
      </c>
      <c r="BC268" s="2">
        <v>10.622257970000001</v>
      </c>
      <c r="BD268" s="2">
        <v>7.4915153500000002</v>
      </c>
      <c r="BE268" s="2">
        <v>7.1059575500000003</v>
      </c>
      <c r="BF268" s="2">
        <v>9.2371387699999996</v>
      </c>
      <c r="BG268" s="2">
        <v>10.95304189</v>
      </c>
      <c r="BH268" s="2">
        <v>9.5264380499999994</v>
      </c>
      <c r="BI268" s="2">
        <v>12.001763259999999</v>
      </c>
      <c r="BJ268" s="2">
        <v>10.4296706</v>
      </c>
      <c r="BK268" s="2">
        <v>8.4306670100000005</v>
      </c>
      <c r="BL268" s="2">
        <v>6.1452385700000001</v>
      </c>
      <c r="BM268" s="2">
        <v>8.2937900799999991</v>
      </c>
      <c r="BN268" s="2">
        <v>8.0674145599999996</v>
      </c>
      <c r="BO268" s="2">
        <v>8.215732850000002</v>
      </c>
      <c r="BP268" s="2">
        <v>10.439751399999999</v>
      </c>
      <c r="BQ268" s="2">
        <v>10.415158630000001</v>
      </c>
      <c r="BR268" s="2">
        <v>13.81330863</v>
      </c>
      <c r="BS268" s="2">
        <v>12.192889660000001</v>
      </c>
      <c r="BT268" s="2">
        <v>9.3527969899999963</v>
      </c>
      <c r="BU268" s="2">
        <v>11.34725939</v>
      </c>
      <c r="BV268" s="2">
        <v>12.412223030000002</v>
      </c>
      <c r="BW268" s="2">
        <v>13.110811289999999</v>
      </c>
      <c r="BX268" s="2">
        <v>10.420896049999998</v>
      </c>
      <c r="BY268" s="2">
        <v>9.6985552500000001</v>
      </c>
      <c r="BZ268" s="2">
        <v>6.8177274699999995</v>
      </c>
      <c r="CA268" s="2">
        <v>11.28454691</v>
      </c>
      <c r="CB268" s="2">
        <v>10.04141338</v>
      </c>
      <c r="CC268" s="2">
        <v>7.3771599600000011</v>
      </c>
      <c r="CD268" s="2">
        <v>7.2490175800000003</v>
      </c>
      <c r="CE268" s="2">
        <v>6.0213816700000002</v>
      </c>
      <c r="CF268" s="2">
        <v>4.5387697599999992</v>
      </c>
      <c r="CG268" s="2">
        <v>4.5063631399999995</v>
      </c>
      <c r="CH268" s="2">
        <v>10.142944480000001</v>
      </c>
      <c r="CI268" s="2">
        <v>7.8240361399999996</v>
      </c>
      <c r="CJ268" s="2">
        <v>7.520780600000001</v>
      </c>
      <c r="CK268" s="2">
        <v>9.2156716999999997</v>
      </c>
      <c r="CL268" s="2">
        <v>12.347024210000002</v>
      </c>
      <c r="CM268" s="2">
        <v>12.410015389999998</v>
      </c>
      <c r="CN268" s="2">
        <v>11.919312359999999</v>
      </c>
      <c r="CO268" s="2">
        <v>12.415039289999999</v>
      </c>
      <c r="CP268" s="2">
        <v>9.786492550000002</v>
      </c>
      <c r="CQ268" s="2">
        <v>10.1909934</v>
      </c>
      <c r="CR268" s="2">
        <v>7.3092916500000005</v>
      </c>
      <c r="CS268" s="2">
        <v>10.146244299999999</v>
      </c>
      <c r="CT268" s="2">
        <v>8.3182438200000011</v>
      </c>
      <c r="CU268" s="2">
        <v>6.3196067200000003</v>
      </c>
      <c r="CV268" s="2">
        <v>10.35482824</v>
      </c>
      <c r="CW268" s="2">
        <v>7.0116101400000002</v>
      </c>
      <c r="CX268" s="2">
        <v>11.395488539999999</v>
      </c>
      <c r="CY268" s="2">
        <v>10.328820590000001</v>
      </c>
      <c r="CZ268" s="2">
        <v>8.5197596400000002</v>
      </c>
      <c r="DA268" s="2">
        <v>7.1513153300000001</v>
      </c>
      <c r="DB268" s="2">
        <v>7.3158990599999996</v>
      </c>
      <c r="DC268" s="2">
        <v>9.9144468500000009</v>
      </c>
      <c r="DD268" s="2">
        <v>12.220369910000001</v>
      </c>
      <c r="DE268" s="2">
        <v>11.826062960000002</v>
      </c>
      <c r="DF268" s="2">
        <v>11.748685860000002</v>
      </c>
      <c r="DG268" s="2">
        <v>10.15674405</v>
      </c>
      <c r="DH268" s="2">
        <v>9.4643905499999992</v>
      </c>
      <c r="DI268" s="2">
        <v>11.394325819999999</v>
      </c>
      <c r="DJ268" s="2">
        <v>6.2607191300000009</v>
      </c>
      <c r="DK268" s="2">
        <v>7.3635604400000005</v>
      </c>
      <c r="DL268" s="2">
        <v>6.48159799</v>
      </c>
      <c r="DM268" s="2">
        <v>6.3802521099999998</v>
      </c>
      <c r="DN268" s="2">
        <v>5.2844844599999998</v>
      </c>
      <c r="DO268" s="2">
        <v>4.7018074499999996</v>
      </c>
      <c r="DP268" s="2">
        <v>9.0770544300000005</v>
      </c>
      <c r="DQ268" s="2">
        <v>10.695802860000001</v>
      </c>
      <c r="DR268" s="2">
        <v>8.6275854599999988</v>
      </c>
      <c r="DS268" s="2">
        <v>9.8331273999999986</v>
      </c>
      <c r="DT268" s="2">
        <v>11.413137649999999</v>
      </c>
      <c r="DU268" s="2">
        <v>8.2921929199999997</v>
      </c>
      <c r="DV268" s="2">
        <v>11.682095670000002</v>
      </c>
      <c r="DW268" s="2">
        <v>12.718923440000001</v>
      </c>
      <c r="DX268" s="2">
        <v>8.3716186199999996</v>
      </c>
      <c r="DY268" s="2">
        <v>10.787124370000001</v>
      </c>
      <c r="DZ268" s="2">
        <v>6.9503393200000003</v>
      </c>
      <c r="EA268" s="2">
        <v>9.8099949800000026</v>
      </c>
      <c r="EB268" s="2">
        <v>8.1825522700000004</v>
      </c>
      <c r="EC268" s="2">
        <v>8.0012785900000019</v>
      </c>
      <c r="ED268" s="2">
        <v>10.249134329999999</v>
      </c>
      <c r="EE268" s="2">
        <v>11.13881348</v>
      </c>
      <c r="EF268" s="2">
        <v>13.728274440000002</v>
      </c>
      <c r="EG268" s="2">
        <v>14.910828950000003</v>
      </c>
      <c r="EH268" s="2">
        <v>12.83565001</v>
      </c>
      <c r="EI268" s="2">
        <v>10.411677790000001</v>
      </c>
      <c r="EJ268" s="2">
        <v>9.8733030399999997</v>
      </c>
      <c r="EK268" s="2">
        <v>8.1779540500000003</v>
      </c>
      <c r="EL268" s="2">
        <v>6.8866163399999998</v>
      </c>
      <c r="EM268" s="2">
        <v>9.93550559</v>
      </c>
      <c r="EN268" s="2">
        <v>8.5111391800000007</v>
      </c>
      <c r="EO268" s="2">
        <v>6.4901030400000002</v>
      </c>
      <c r="EP268" s="2">
        <v>6.0785723000000003</v>
      </c>
      <c r="EQ268" s="2">
        <v>7.068825799999999</v>
      </c>
      <c r="ER268" s="2">
        <v>4.7292105299999996</v>
      </c>
      <c r="ES268" s="2">
        <v>6.0442130199999999</v>
      </c>
      <c r="ET268" s="2">
        <v>7.03334057</v>
      </c>
      <c r="EU268" s="2">
        <v>9.9944881300000006</v>
      </c>
      <c r="EV268" s="2">
        <v>8.6759812199999988</v>
      </c>
      <c r="EW268" s="2">
        <v>7.1136839099999998</v>
      </c>
      <c r="EX268" s="2">
        <v>6.2159324899999993</v>
      </c>
      <c r="EY268" s="2">
        <v>11.30808448</v>
      </c>
      <c r="EZ268" s="2">
        <v>10.0292373</v>
      </c>
      <c r="FA268" s="2">
        <v>10.796901689999999</v>
      </c>
      <c r="FB268" s="2">
        <v>13.136812889999996</v>
      </c>
      <c r="FC268" s="2">
        <v>7.7631064199999997</v>
      </c>
      <c r="FD268" s="2">
        <v>6.9262211200000001</v>
      </c>
      <c r="FE268" s="2">
        <v>10.28377654</v>
      </c>
      <c r="FF268" s="2">
        <v>9.3528018500000005</v>
      </c>
      <c r="FG268" s="2">
        <v>9.2914506800000005</v>
      </c>
      <c r="FH268" s="2">
        <v>10.737991369999998</v>
      </c>
      <c r="FI268" s="2">
        <v>11.225010290000002</v>
      </c>
      <c r="FJ268" s="2">
        <v>8.5202182900000007</v>
      </c>
      <c r="FK268" s="2">
        <v>10.846148130000001</v>
      </c>
      <c r="FL268" s="2">
        <v>10.134871220000001</v>
      </c>
      <c r="FM268" s="2">
        <v>9.6219605499999989</v>
      </c>
      <c r="FN268" s="2">
        <v>8.8052869100000013</v>
      </c>
      <c r="FO268" s="2">
        <v>7.2087394000000007</v>
      </c>
      <c r="FP268" s="2">
        <v>9.605570890000001</v>
      </c>
      <c r="FQ268" s="2">
        <v>6.6350029400000006</v>
      </c>
      <c r="FR268" s="2">
        <v>6.9142068799999992</v>
      </c>
      <c r="FS268" s="2">
        <v>12.165724040000001</v>
      </c>
      <c r="FT268" s="2">
        <v>12.662203099999999</v>
      </c>
      <c r="FU268" s="2">
        <v>11.926672680000001</v>
      </c>
      <c r="FV268" s="2">
        <v>13.00773311</v>
      </c>
      <c r="FW268" s="2">
        <v>9.8434820799999994</v>
      </c>
      <c r="FX268" s="2">
        <v>10.496701379999999</v>
      </c>
      <c r="FY268" s="2">
        <v>9.70663023</v>
      </c>
      <c r="FZ268" s="2">
        <v>8.2357050800000007</v>
      </c>
      <c r="GA268" s="2">
        <v>9.2533740200000025</v>
      </c>
      <c r="GB268" s="2">
        <v>10.82706256</v>
      </c>
      <c r="GC268" s="2">
        <v>8.0440065600000015</v>
      </c>
      <c r="GD268" s="2">
        <v>7.9945201299999997</v>
      </c>
      <c r="GE268" s="2">
        <v>8.6535594600000003</v>
      </c>
      <c r="GF268" s="2">
        <v>7.6111850300000006</v>
      </c>
      <c r="GG268" s="2">
        <v>8.3842994500000003</v>
      </c>
      <c r="GH268" s="2">
        <v>16.16949455</v>
      </c>
      <c r="GI268" s="2">
        <v>15.234402240000001</v>
      </c>
      <c r="GJ268" s="2">
        <v>10.878330330000001</v>
      </c>
      <c r="GK268" s="2">
        <v>11.89994532</v>
      </c>
      <c r="GL268" s="2">
        <v>11.917630450000001</v>
      </c>
      <c r="GM268" s="2">
        <v>7.2287401399999993</v>
      </c>
      <c r="GN268" s="2">
        <v>9.9149181399999993</v>
      </c>
      <c r="GO268" s="2">
        <v>10.813428760000001</v>
      </c>
      <c r="GP268" s="2">
        <v>9.510915820000001</v>
      </c>
      <c r="GQ268" s="2">
        <v>10.13676912</v>
      </c>
      <c r="GR268" s="2">
        <v>7.975785179999999</v>
      </c>
      <c r="GS268" s="2">
        <v>8.4173597200000021</v>
      </c>
      <c r="GT268" s="2">
        <v>7.3990952800000009</v>
      </c>
      <c r="GU268" s="2">
        <v>7.0478586600000002</v>
      </c>
      <c r="GV268" s="2">
        <v>11.68417131</v>
      </c>
      <c r="GW268" s="2">
        <v>12.70515786</v>
      </c>
      <c r="GX268" s="2">
        <v>16.958671150000001</v>
      </c>
      <c r="GY268" s="2">
        <v>15.069822889999999</v>
      </c>
      <c r="GZ268" s="2">
        <v>14.03008734</v>
      </c>
      <c r="HA268" s="2">
        <v>11.541674610000001</v>
      </c>
      <c r="HB268" s="2">
        <v>11.727000500000001</v>
      </c>
      <c r="HC268" s="2">
        <v>11.17071267</v>
      </c>
      <c r="HD268" s="2">
        <v>10.773027090000001</v>
      </c>
      <c r="HE268" s="2">
        <v>9.10374339</v>
      </c>
      <c r="HF268" s="2">
        <v>8.2502978500000008</v>
      </c>
      <c r="HG268" s="2">
        <v>9.5835312599999973</v>
      </c>
      <c r="HH268" s="2">
        <v>10.22758316</v>
      </c>
      <c r="HI268" s="2">
        <v>9.0276823000000004</v>
      </c>
      <c r="HJ268" s="2">
        <v>7.43914338</v>
      </c>
      <c r="HK268" s="2">
        <v>7.5651579199999999</v>
      </c>
      <c r="HL268" s="2">
        <v>8.3915045199999998</v>
      </c>
      <c r="HM268" s="2">
        <v>8.8267643400000004</v>
      </c>
      <c r="HN268" s="2">
        <v>13.737561879999999</v>
      </c>
      <c r="HO268" s="2">
        <v>12.334315579999998</v>
      </c>
      <c r="HP268" s="2">
        <v>12.52241014</v>
      </c>
      <c r="HQ268" s="2">
        <v>11.714859919999999</v>
      </c>
      <c r="HR268" s="2">
        <v>9.0948341100000007</v>
      </c>
      <c r="HS268" s="2">
        <v>13.855753500000002</v>
      </c>
      <c r="HT268" s="2">
        <v>13.172687649999999</v>
      </c>
      <c r="HU268" s="2">
        <v>11.023159049999999</v>
      </c>
      <c r="HV268" s="2">
        <v>12.594484770000001</v>
      </c>
      <c r="HW268" s="2">
        <v>10.761332130000001</v>
      </c>
      <c r="HX268" s="2">
        <v>8.5133047899999994</v>
      </c>
      <c r="HY268" s="2">
        <v>8.8266594600000001</v>
      </c>
      <c r="HZ268" s="2">
        <v>10.258794230000001</v>
      </c>
      <c r="IA268" s="2">
        <v>13.930593049999999</v>
      </c>
      <c r="IB268" s="2">
        <v>10.725392860000001</v>
      </c>
    </row>
    <row r="269" spans="1:236" hidden="1" x14ac:dyDescent="0.25">
      <c r="A269" t="s">
        <v>4</v>
      </c>
      <c r="B269" s="5" t="s">
        <v>14</v>
      </c>
      <c r="C269" s="2">
        <v>6.5853967100000004</v>
      </c>
      <c r="D269" s="2">
        <v>6.7186737999999995</v>
      </c>
      <c r="E269" s="2">
        <v>3.7325844699999999</v>
      </c>
      <c r="F269" s="2">
        <v>5.5211869800000004</v>
      </c>
      <c r="G269" s="2">
        <v>6.612833629999999</v>
      </c>
      <c r="H269" s="2">
        <v>5.3936899100000009</v>
      </c>
      <c r="I269" s="2">
        <v>5.7108612299999999</v>
      </c>
      <c r="J269" s="2">
        <v>6.4879779800000001</v>
      </c>
      <c r="K269" s="2">
        <v>6.5103953099999998</v>
      </c>
      <c r="L269" s="2">
        <v>4.96907166</v>
      </c>
      <c r="M269" s="2">
        <v>5.9300289599999987</v>
      </c>
      <c r="N269" s="2">
        <v>4.0010308099999996</v>
      </c>
      <c r="O269" s="2">
        <v>5.0584181199999998</v>
      </c>
      <c r="P269" s="2">
        <v>4.9056572200000002</v>
      </c>
      <c r="Q269" s="2">
        <v>5.7675066899999994</v>
      </c>
      <c r="R269" s="2">
        <v>7.4987308200000005</v>
      </c>
      <c r="S269" s="2">
        <v>6.9662335899999999</v>
      </c>
      <c r="T269" s="2">
        <v>5.7188763399999996</v>
      </c>
      <c r="U269" s="2">
        <v>5.7208352600000003</v>
      </c>
      <c r="V269" s="2">
        <v>7.1852729599999998</v>
      </c>
      <c r="W269" s="2">
        <v>4.2253957699999996</v>
      </c>
      <c r="X269" s="2">
        <v>4.5194830599999998</v>
      </c>
      <c r="Y269" s="2">
        <v>6.3071755999999999</v>
      </c>
      <c r="Z269" s="2">
        <v>5.6445442899999998</v>
      </c>
      <c r="AA269" s="2">
        <v>4.8581470500000004</v>
      </c>
      <c r="AB269" s="2">
        <v>3.4021293899999998</v>
      </c>
      <c r="AC269" s="2">
        <v>3.5045307600000002</v>
      </c>
      <c r="AD269" s="2">
        <v>3.9388583400000003</v>
      </c>
      <c r="AE269" s="2">
        <v>3.19349237</v>
      </c>
      <c r="AF269" s="2">
        <v>4.2377626800000003</v>
      </c>
      <c r="AG269" s="2">
        <v>3.1822880200000001</v>
      </c>
      <c r="AH269" s="2">
        <v>2.9708175200000002</v>
      </c>
      <c r="AI269" s="2">
        <v>4.4445447900000001</v>
      </c>
      <c r="AJ269" s="2">
        <v>3.40308718</v>
      </c>
      <c r="AK269" s="2">
        <v>2.7928735000000002</v>
      </c>
      <c r="AL269" s="2">
        <v>6.1358317099999997</v>
      </c>
      <c r="AM269" s="2">
        <v>7.3801936299999999</v>
      </c>
      <c r="AN269" s="2">
        <v>6.3561070600000003</v>
      </c>
      <c r="AO269" s="2">
        <v>6.2149737300000005</v>
      </c>
      <c r="AP269" s="2">
        <v>7.5148240000000008</v>
      </c>
      <c r="AQ269" s="2">
        <v>6.6656146500000002</v>
      </c>
      <c r="AR269" s="2">
        <v>6.5540347199999998</v>
      </c>
      <c r="AS269" s="2">
        <v>8.70427894</v>
      </c>
      <c r="AT269" s="2">
        <v>7.2231532099999995</v>
      </c>
      <c r="AU269" s="2">
        <v>7.1934344299999999</v>
      </c>
      <c r="AV269" s="2">
        <v>5.7596223100000001</v>
      </c>
      <c r="AW269" s="2">
        <v>3.6219732799999997</v>
      </c>
      <c r="AX269" s="2">
        <v>6.5414306700000004</v>
      </c>
      <c r="AY269" s="2">
        <v>5.1130904499999996</v>
      </c>
      <c r="AZ269" s="2">
        <v>5.8895827899999995</v>
      </c>
      <c r="BA269" s="2">
        <v>6.5662270799999991</v>
      </c>
      <c r="BB269" s="2">
        <v>8.6734124099999992</v>
      </c>
      <c r="BC269" s="2">
        <v>6.11958965</v>
      </c>
      <c r="BD269" s="2">
        <v>4.6801643100000012</v>
      </c>
      <c r="BE269" s="2">
        <v>2.5862098900000001</v>
      </c>
      <c r="BF269" s="2">
        <v>2.4906427999999998</v>
      </c>
      <c r="BG269" s="2">
        <v>5.6868555000000001</v>
      </c>
      <c r="BH269" s="2">
        <v>7.1796363599999999</v>
      </c>
      <c r="BI269" s="2">
        <v>6.8402361100000002</v>
      </c>
      <c r="BJ269" s="2">
        <v>5.4028270699999998</v>
      </c>
      <c r="BK269" s="2">
        <v>4.4381405599999999</v>
      </c>
      <c r="BL269" s="2">
        <v>4.7548285899999998</v>
      </c>
      <c r="BM269" s="2">
        <v>7.029302809999999</v>
      </c>
      <c r="BN269" s="2">
        <v>9.44472895</v>
      </c>
      <c r="BO269" s="2">
        <v>9.2071675200000005</v>
      </c>
      <c r="BP269" s="2">
        <v>7.0631864100000001</v>
      </c>
      <c r="BQ269" s="2">
        <v>4.9119536400000001</v>
      </c>
      <c r="BR269" s="2">
        <v>5.6906293400000001</v>
      </c>
      <c r="BS269" s="2">
        <v>6.1161986400000004</v>
      </c>
      <c r="BT269" s="2">
        <v>6.4216132699999999</v>
      </c>
      <c r="BU269" s="2">
        <v>4.2808214099999997</v>
      </c>
      <c r="BV269" s="2">
        <v>5.4213799599999994</v>
      </c>
      <c r="BW269" s="2">
        <v>4.7582706799999999</v>
      </c>
      <c r="BX269" s="2">
        <v>5.1006606699999999</v>
      </c>
      <c r="BY269" s="2">
        <v>3.25768324</v>
      </c>
      <c r="BZ269" s="2">
        <v>7.3324523699999995</v>
      </c>
      <c r="CA269" s="2">
        <v>5.3126252800000007</v>
      </c>
      <c r="CB269" s="2">
        <v>4.4220600899999996</v>
      </c>
      <c r="CC269" s="2">
        <v>2.3696520300000001</v>
      </c>
      <c r="CD269" s="2">
        <v>5.6844750400000006</v>
      </c>
      <c r="CE269" s="2">
        <v>5.3087997199999997</v>
      </c>
      <c r="CF269" s="2">
        <v>4.9636697100000005</v>
      </c>
      <c r="CG269" s="2">
        <v>6.77783333</v>
      </c>
      <c r="CH269" s="2">
        <v>5.4410066600000002</v>
      </c>
      <c r="CI269" s="2">
        <v>3.8953186600000005</v>
      </c>
      <c r="CJ269" s="2">
        <v>5.6495314600000004</v>
      </c>
      <c r="CK269" s="2">
        <v>4.9398743199999995</v>
      </c>
      <c r="CL269" s="2">
        <v>5.4103558300000003</v>
      </c>
      <c r="CM269" s="2">
        <v>4.9027313999999995</v>
      </c>
      <c r="CN269" s="2">
        <v>6.2319574700000002</v>
      </c>
      <c r="CO269" s="2">
        <v>3.5911299699999999</v>
      </c>
      <c r="CP269" s="2">
        <v>2.7662180599999999</v>
      </c>
      <c r="CQ269" s="2">
        <v>3.4416755699999997</v>
      </c>
      <c r="CR269" s="2">
        <v>2.2611858199999997</v>
      </c>
      <c r="CS269" s="2">
        <v>3.3189065700000002</v>
      </c>
      <c r="CT269" s="2">
        <v>3.6142020299999995</v>
      </c>
      <c r="CU269" s="2">
        <v>3.8024957800000005</v>
      </c>
      <c r="CV269" s="2">
        <v>4.6776628100000002</v>
      </c>
      <c r="CW269" s="2">
        <v>4.7241463999999995</v>
      </c>
      <c r="CX269" s="2">
        <v>6.1642463599999999</v>
      </c>
      <c r="CY269" s="2">
        <v>7.5528530900000002</v>
      </c>
      <c r="CZ269" s="2">
        <v>7.1084582599999999</v>
      </c>
      <c r="DA269" s="2">
        <v>4.35879452</v>
      </c>
      <c r="DB269" s="2">
        <v>4.40950123</v>
      </c>
      <c r="DC269" s="2">
        <v>7.1592313999999995</v>
      </c>
      <c r="DD269" s="2">
        <v>5.9479959199999994</v>
      </c>
      <c r="DE269" s="2">
        <v>6.2602793400000003</v>
      </c>
      <c r="DF269" s="2">
        <v>5.4852598399999994</v>
      </c>
      <c r="DG269" s="2">
        <v>5.0329950499999994</v>
      </c>
      <c r="DH269" s="2">
        <v>5.98357311</v>
      </c>
      <c r="DI269" s="2">
        <v>5.8772592299999999</v>
      </c>
      <c r="DJ269" s="2">
        <v>8.0910449499999988</v>
      </c>
      <c r="DK269" s="2">
        <v>9.3694388200000009</v>
      </c>
      <c r="DL269" s="2">
        <v>5.7873628799999999</v>
      </c>
      <c r="DM269" s="2">
        <v>5.3126908299999993</v>
      </c>
      <c r="DN269" s="2">
        <v>5.0488139499999996</v>
      </c>
      <c r="DO269" s="2">
        <v>5.9187929099999996</v>
      </c>
      <c r="DP269" s="2">
        <v>4.1601830199999998</v>
      </c>
      <c r="DQ269" s="2">
        <v>4.3938164299999993</v>
      </c>
      <c r="DR269" s="2">
        <v>5.7371630899999992</v>
      </c>
      <c r="DS269" s="2">
        <v>6.74459812</v>
      </c>
      <c r="DT269" s="2">
        <v>6.1456038199999998</v>
      </c>
      <c r="DU269" s="2">
        <v>1.2784899199999999</v>
      </c>
      <c r="DV269" s="2">
        <v>4.2989744999999999</v>
      </c>
      <c r="DW269" s="2">
        <v>7.4615375599999991</v>
      </c>
      <c r="DX269" s="2">
        <v>5.1443094900000004</v>
      </c>
      <c r="DY269" s="2">
        <v>5.3576200299999996</v>
      </c>
      <c r="DZ269" s="2">
        <v>7.2951108800000002</v>
      </c>
      <c r="EA269" s="2">
        <v>4.2844563999999998</v>
      </c>
      <c r="EB269" s="2">
        <v>2.5317555399999998</v>
      </c>
      <c r="EC269" s="2">
        <v>5.2213270799999991</v>
      </c>
      <c r="ED269" s="2">
        <v>2.6075989399999999</v>
      </c>
      <c r="EE269" s="2">
        <v>4.6521317</v>
      </c>
      <c r="EF269" s="2">
        <v>6.7121345799999999</v>
      </c>
      <c r="EG269" s="2">
        <v>5.7473002000000006</v>
      </c>
      <c r="EH269" s="2">
        <v>7.6765273900000013</v>
      </c>
      <c r="EI269" s="2">
        <v>6.5955837500000003</v>
      </c>
      <c r="EJ269" s="2">
        <v>5.8837536500000001</v>
      </c>
      <c r="EK269" s="2">
        <v>6.9815418600000001</v>
      </c>
      <c r="EL269" s="2">
        <v>4.4372157999999997</v>
      </c>
      <c r="EM269" s="2">
        <v>4.0327620399999997</v>
      </c>
      <c r="EN269" s="2">
        <v>5.4476924000000002</v>
      </c>
      <c r="EO269" s="2">
        <v>4.2462825300000002</v>
      </c>
      <c r="EP269" s="2">
        <v>3.17381249</v>
      </c>
      <c r="EQ269" s="2">
        <v>5.5639441000000005</v>
      </c>
      <c r="ER269" s="2">
        <v>4.23244241</v>
      </c>
      <c r="ES269" s="2">
        <v>6.1471130500000006</v>
      </c>
      <c r="ET269" s="2">
        <v>7.9665623800000001</v>
      </c>
      <c r="EU269" s="2">
        <v>4.1492146500000002</v>
      </c>
      <c r="EV269" s="2">
        <v>6.7367857800000008</v>
      </c>
      <c r="EW269" s="2">
        <v>5.1043423300000006</v>
      </c>
      <c r="EX269" s="2">
        <v>4.4406850899999997</v>
      </c>
      <c r="EY269" s="2">
        <v>2.59767613</v>
      </c>
      <c r="EZ269" s="2">
        <v>5.6301270700000003</v>
      </c>
      <c r="FA269" s="2">
        <v>4.6617929499999997</v>
      </c>
      <c r="FB269" s="2">
        <v>3.14277483</v>
      </c>
      <c r="FC269" s="2">
        <v>2.5386762300000001</v>
      </c>
      <c r="FD269" s="2">
        <v>3.5557391600000003</v>
      </c>
      <c r="FE269" s="2">
        <v>5.1263412299999995</v>
      </c>
      <c r="FF269" s="2">
        <v>9.0352274300000008</v>
      </c>
      <c r="FG269" s="2">
        <v>10.12312311</v>
      </c>
      <c r="FH269" s="2">
        <v>4.86116948</v>
      </c>
      <c r="FI269" s="2">
        <v>4.4951961100000002</v>
      </c>
      <c r="FJ269" s="2">
        <v>5.4807528300000001</v>
      </c>
      <c r="FK269" s="2">
        <v>7.3215244600000009</v>
      </c>
      <c r="FL269" s="2">
        <v>7.4648545599999991</v>
      </c>
      <c r="FM269" s="2">
        <v>5.1848296899999999</v>
      </c>
      <c r="FN269" s="2">
        <v>6.0569641299999999</v>
      </c>
      <c r="FO269" s="2">
        <v>5.8905141700000003</v>
      </c>
      <c r="FP269" s="2">
        <v>7.1715406699999997</v>
      </c>
      <c r="FQ269" s="2">
        <v>8.0385430500000012</v>
      </c>
      <c r="FR269" s="2">
        <v>6.3128256400000007</v>
      </c>
      <c r="FS269" s="2">
        <v>7.738792280000002</v>
      </c>
      <c r="FT269" s="2">
        <v>8.2946028399999996</v>
      </c>
      <c r="FU269" s="2">
        <v>7.7284535900000009</v>
      </c>
      <c r="FV269" s="2">
        <v>6.6508228799999998</v>
      </c>
      <c r="FW269" s="2">
        <v>6.4177168099999999</v>
      </c>
      <c r="FX269" s="2">
        <v>7.3562805600000001</v>
      </c>
      <c r="FY269" s="2">
        <v>6.39720317</v>
      </c>
      <c r="FZ269" s="2">
        <v>5.8239820399999997</v>
      </c>
      <c r="GA269" s="2">
        <v>7.1224102499999997</v>
      </c>
      <c r="GB269" s="2">
        <v>8.1196969800000005</v>
      </c>
      <c r="GC269" s="2">
        <v>6.6466673800000002</v>
      </c>
      <c r="GD269" s="2">
        <v>6.29583884</v>
      </c>
      <c r="GE269" s="2">
        <v>7.8831801099999996</v>
      </c>
      <c r="GF269" s="2">
        <v>5.5889993499999999</v>
      </c>
      <c r="GG269" s="2">
        <v>5.9822839200000004</v>
      </c>
      <c r="GH269" s="2">
        <v>5.7414754200000004</v>
      </c>
      <c r="GI269" s="2">
        <v>6.7833950299999994</v>
      </c>
      <c r="GJ269" s="2">
        <v>9.0978497099999984</v>
      </c>
      <c r="GK269" s="2">
        <v>5.8644974899999998</v>
      </c>
      <c r="GL269" s="2">
        <v>4.6970034800000002</v>
      </c>
      <c r="GM269" s="2">
        <v>7.0915877100000007</v>
      </c>
      <c r="GN269" s="2">
        <v>6.72504802</v>
      </c>
      <c r="GO269" s="2">
        <v>7.8681535199999999</v>
      </c>
      <c r="GP269" s="2">
        <v>8.3102293800000009</v>
      </c>
      <c r="GQ269" s="2">
        <v>9.1958983099999987</v>
      </c>
      <c r="GR269" s="2">
        <v>8.8763673099999991</v>
      </c>
      <c r="GS269" s="2">
        <v>7.3828292800000002</v>
      </c>
      <c r="GT269" s="2">
        <v>8.35589665</v>
      </c>
      <c r="GU269" s="2">
        <v>7.55012186</v>
      </c>
      <c r="GV269" s="2">
        <v>7.1230045300000011</v>
      </c>
      <c r="GW269" s="2">
        <v>10.736436640000001</v>
      </c>
      <c r="GX269" s="2">
        <v>10.063441659999999</v>
      </c>
      <c r="GY269" s="2">
        <v>8.7564350799999993</v>
      </c>
      <c r="GZ269" s="2">
        <v>6.1333119700000012</v>
      </c>
      <c r="HA269" s="2">
        <v>4.9613999800000004</v>
      </c>
      <c r="HB269" s="2">
        <v>5.2823677599999996</v>
      </c>
      <c r="HC269" s="2">
        <v>3.79837399</v>
      </c>
      <c r="HD269" s="2">
        <v>6.1183079899999999</v>
      </c>
      <c r="HE269" s="2">
        <v>5.4500927199999998</v>
      </c>
      <c r="HF269" s="2">
        <v>4.6975386600000002</v>
      </c>
      <c r="HG269" s="2">
        <v>7.5149563299999995</v>
      </c>
      <c r="HH269" s="2">
        <v>3.2053895399999996</v>
      </c>
      <c r="HI269" s="2">
        <v>5.12971544</v>
      </c>
      <c r="HJ269" s="2">
        <v>3.06923558</v>
      </c>
      <c r="HK269" s="2">
        <v>4.0683431699999995</v>
      </c>
      <c r="HL269" s="2">
        <v>4.6557318099999998</v>
      </c>
      <c r="HM269" s="2">
        <v>6.5690534300000003</v>
      </c>
      <c r="HN269" s="2">
        <v>5.1860116300000003</v>
      </c>
      <c r="HO269" s="2">
        <v>5.8970085100000009</v>
      </c>
      <c r="HP269" s="2">
        <v>7.4558416200000002</v>
      </c>
      <c r="HQ269" s="2">
        <v>4.7824682400000009</v>
      </c>
      <c r="HR269" s="2">
        <v>3.9089581799999999</v>
      </c>
      <c r="HS269" s="2">
        <v>3.6230212000000002</v>
      </c>
      <c r="HT269" s="2">
        <v>5.0390255600000007</v>
      </c>
      <c r="HU269" s="2">
        <v>3.3974499799999998</v>
      </c>
      <c r="HV269" s="2">
        <v>3.6142316299999999</v>
      </c>
      <c r="HW269" s="2">
        <v>3.5249040699999994</v>
      </c>
      <c r="HX269" s="2">
        <v>1.3687090200000001</v>
      </c>
      <c r="HY269" s="2">
        <v>4.6590585999999998</v>
      </c>
      <c r="HZ269" s="2">
        <v>6.2177391200000001</v>
      </c>
      <c r="IA269" s="2">
        <v>4.9185557099999997</v>
      </c>
      <c r="IB269" s="2">
        <v>5.60167035</v>
      </c>
    </row>
    <row r="270" spans="1:236" hidden="1" x14ac:dyDescent="0.25">
      <c r="A270" t="s">
        <v>4</v>
      </c>
      <c r="B270" s="5" t="s">
        <v>15</v>
      </c>
      <c r="C270" s="2">
        <v>3.6445102499999997</v>
      </c>
      <c r="D270" s="2">
        <v>4.51702622</v>
      </c>
      <c r="E270" s="2">
        <v>4.5215911499999999</v>
      </c>
      <c r="F270" s="2">
        <v>5.0753355600000001</v>
      </c>
      <c r="G270" s="2">
        <v>5.4371558100000001</v>
      </c>
      <c r="H270" s="2">
        <v>5.1725712299999991</v>
      </c>
      <c r="I270" s="2">
        <v>4.5586350199999996</v>
      </c>
      <c r="J270" s="2">
        <v>2.8671754799999998</v>
      </c>
      <c r="K270" s="2">
        <v>2.3487426999999999</v>
      </c>
      <c r="L270" s="2">
        <v>3.01161791</v>
      </c>
      <c r="M270" s="2">
        <v>5.6650502500000011</v>
      </c>
      <c r="N270" s="2">
        <v>7.4080857399999998</v>
      </c>
      <c r="O270" s="2">
        <v>5.7623463800000003</v>
      </c>
      <c r="P270" s="2">
        <v>7.7196554099999997</v>
      </c>
      <c r="Q270" s="2">
        <v>8.5012651300000002</v>
      </c>
      <c r="R270" s="2">
        <v>8.468687850000002</v>
      </c>
      <c r="S270" s="2">
        <v>8.4322731199999996</v>
      </c>
      <c r="T270" s="2">
        <v>5.4797042699999992</v>
      </c>
      <c r="U270" s="2">
        <v>4.5525153200000004</v>
      </c>
      <c r="V270" s="2">
        <v>4.2216341100000001</v>
      </c>
      <c r="W270" s="2">
        <v>5.3329841699999996</v>
      </c>
      <c r="X270" s="2">
        <v>4.0581943799999998</v>
      </c>
      <c r="Y270" s="2">
        <v>2.6994939799999997</v>
      </c>
      <c r="Z270" s="2">
        <v>4.13103994</v>
      </c>
      <c r="AA270" s="2">
        <v>3.1983038900000005</v>
      </c>
      <c r="AB270" s="2">
        <v>3.0756495499999996</v>
      </c>
      <c r="AC270" s="2">
        <v>3.3432011499999996</v>
      </c>
      <c r="AD270" s="2">
        <v>3.035399</v>
      </c>
      <c r="AE270" s="2">
        <v>4.4685741600000002</v>
      </c>
      <c r="AF270" s="2">
        <v>4.3358688399999998</v>
      </c>
      <c r="AG270" s="2">
        <v>4.0515572100000004</v>
      </c>
      <c r="AH270" s="2">
        <v>4.8818431499999999</v>
      </c>
      <c r="AI270" s="2">
        <v>6.3801382700000007</v>
      </c>
      <c r="AJ270" s="2">
        <v>5.0191468900000009</v>
      </c>
      <c r="AK270" s="2">
        <v>7.4002248999999996</v>
      </c>
      <c r="AL270" s="2">
        <v>6.67348886</v>
      </c>
      <c r="AM270" s="2">
        <v>5.8252298099999997</v>
      </c>
      <c r="AN270" s="2">
        <v>4.9479924200000003</v>
      </c>
      <c r="AO270" s="2">
        <v>5.3828072699999998</v>
      </c>
      <c r="AP270" s="2">
        <v>7.140765140000001</v>
      </c>
      <c r="AQ270" s="2">
        <v>7.1695138299999988</v>
      </c>
      <c r="AR270" s="2">
        <v>6.5934913499999999</v>
      </c>
      <c r="AS270" s="2">
        <v>6.0312170200000006</v>
      </c>
      <c r="AT270" s="2">
        <v>6.0128715500000007</v>
      </c>
      <c r="AU270" s="2">
        <v>6.5093367799999999</v>
      </c>
      <c r="AV270" s="2">
        <v>5.9847690299999998</v>
      </c>
      <c r="AW270" s="2">
        <v>5.1644458900000005</v>
      </c>
      <c r="AX270" s="2">
        <v>4.6626785199999992</v>
      </c>
      <c r="AY270" s="2">
        <v>6.6855456400000008</v>
      </c>
      <c r="AZ270" s="2">
        <v>6.7906600899999994</v>
      </c>
      <c r="BA270" s="2">
        <v>4.2088607700000003</v>
      </c>
      <c r="BB270" s="2">
        <v>5.6653006000000001</v>
      </c>
      <c r="BC270" s="2">
        <v>6.2968358499999999</v>
      </c>
      <c r="BD270" s="2">
        <v>5.1592209799999997</v>
      </c>
      <c r="BE270" s="2">
        <v>7.9271463399999993</v>
      </c>
      <c r="BF270" s="2">
        <v>5.0434315600000001</v>
      </c>
      <c r="BG270" s="2">
        <v>8.8970925800000007</v>
      </c>
      <c r="BH270" s="2">
        <v>7.2186423499999997</v>
      </c>
      <c r="BI270" s="2">
        <v>5.2096226699999999</v>
      </c>
      <c r="BJ270" s="2">
        <v>6.4736697400000001</v>
      </c>
      <c r="BK270" s="2">
        <v>2.95956142</v>
      </c>
      <c r="BL270" s="2">
        <v>4.0912960100000006</v>
      </c>
      <c r="BM270" s="2">
        <v>3.8708858199999998</v>
      </c>
      <c r="BN270" s="2">
        <v>3.60151179</v>
      </c>
      <c r="BO270" s="2">
        <v>2.0693892000000003</v>
      </c>
      <c r="BP270" s="2">
        <v>3.7433915799999999</v>
      </c>
      <c r="BQ270" s="2">
        <v>3.30861976</v>
      </c>
      <c r="BR270" s="2">
        <v>4.7953594699999993</v>
      </c>
      <c r="BS270" s="2">
        <v>4.8141035499999996</v>
      </c>
      <c r="BT270" s="2">
        <v>4.90168055</v>
      </c>
      <c r="BU270" s="2">
        <v>5.4424670800000001</v>
      </c>
      <c r="BV270" s="2">
        <v>6.6192609600000001</v>
      </c>
      <c r="BW270" s="2">
        <v>6.1411681899999992</v>
      </c>
      <c r="BX270" s="2">
        <v>8.3148234199999997</v>
      </c>
      <c r="BY270" s="2">
        <v>4.2944956900000006</v>
      </c>
      <c r="BZ270" s="2">
        <v>4.5758057900000004</v>
      </c>
      <c r="CA270" s="2">
        <v>4.9942038900000005</v>
      </c>
      <c r="CB270" s="2">
        <v>3.0996242500000002</v>
      </c>
      <c r="CC270" s="2">
        <v>5.6279382199999999</v>
      </c>
      <c r="CD270" s="2">
        <v>3.6343105100000002</v>
      </c>
      <c r="CE270" s="2">
        <v>4.8197991</v>
      </c>
      <c r="CF270" s="2">
        <v>3.2912607499999993</v>
      </c>
      <c r="CG270" s="2">
        <v>6.9722613099999995</v>
      </c>
      <c r="CH270" s="2">
        <v>7.48865683</v>
      </c>
      <c r="CI270" s="2">
        <v>2.9079581800000001</v>
      </c>
      <c r="CJ270" s="2">
        <v>2.2594192799999999</v>
      </c>
      <c r="CK270" s="2">
        <v>6.6124397200000011</v>
      </c>
      <c r="CL270" s="2">
        <v>7.8055953199999992</v>
      </c>
      <c r="CM270" s="2">
        <v>5.500082449999999</v>
      </c>
      <c r="CN270" s="2">
        <v>5.2136523299999995</v>
      </c>
      <c r="CO270" s="2">
        <v>3.86094107</v>
      </c>
      <c r="CP270" s="2">
        <v>5.10602833</v>
      </c>
      <c r="CQ270" s="2">
        <v>5.6343451600000005</v>
      </c>
      <c r="CR270" s="2">
        <v>7.1072642199999994</v>
      </c>
      <c r="CS270" s="2">
        <v>6.8507927800000008</v>
      </c>
      <c r="CT270" s="2">
        <v>3.1721272699999998</v>
      </c>
      <c r="CU270" s="2">
        <v>3.7188154200000003</v>
      </c>
      <c r="CV270" s="2">
        <v>3.6248533700000003</v>
      </c>
      <c r="CW270" s="2">
        <v>2.6622722999999997</v>
      </c>
      <c r="CX270" s="2">
        <v>3.5805417200000003</v>
      </c>
      <c r="CY270" s="2">
        <v>6.8957595899999991</v>
      </c>
      <c r="CZ270" s="2">
        <v>4.83004357</v>
      </c>
      <c r="DA270" s="2">
        <v>5.8559551399999998</v>
      </c>
      <c r="DB270" s="2">
        <v>3.2341483700000002</v>
      </c>
      <c r="DC270" s="2">
        <v>5.15725737</v>
      </c>
      <c r="DD270" s="2">
        <v>2.5630861499999997</v>
      </c>
      <c r="DE270" s="2">
        <v>1.92205341</v>
      </c>
      <c r="DF270" s="2">
        <v>2.1608465400000001</v>
      </c>
      <c r="DG270" s="2">
        <v>5.1079743799999999</v>
      </c>
      <c r="DH270" s="2">
        <v>3.5586085299999999</v>
      </c>
      <c r="DI270" s="2">
        <v>3.5905555100000002</v>
      </c>
      <c r="DJ270" s="2">
        <v>4.4933965999999996</v>
      </c>
      <c r="DK270" s="2">
        <v>2.8160386900000001</v>
      </c>
      <c r="DL270" s="2">
        <v>4.8859501200000004</v>
      </c>
      <c r="DM270" s="2">
        <v>4.1304965100000004</v>
      </c>
      <c r="DN270" s="2">
        <v>6.5448943599999998</v>
      </c>
      <c r="DO270" s="2">
        <v>3.1030495</v>
      </c>
      <c r="DP270" s="2">
        <v>4.4881557399999998</v>
      </c>
      <c r="DQ270" s="2">
        <v>3.06347302</v>
      </c>
      <c r="DR270" s="2">
        <v>3.6452222399999998</v>
      </c>
      <c r="DS270" s="2">
        <v>2.2851622000000003</v>
      </c>
      <c r="DT270" s="2">
        <v>1.62728717</v>
      </c>
      <c r="DU270" s="2">
        <v>3.9209171200000004</v>
      </c>
      <c r="DV270" s="2">
        <v>5.6251253400000003</v>
      </c>
      <c r="DW270" s="2">
        <v>2.68081835</v>
      </c>
      <c r="DX270" s="2">
        <v>5.0621405499999996</v>
      </c>
      <c r="DY270" s="2">
        <v>1.3775784600000001</v>
      </c>
      <c r="DZ270" s="2">
        <v>2.95506834</v>
      </c>
      <c r="EA270" s="2">
        <v>3.55331799</v>
      </c>
      <c r="EB270" s="2">
        <v>1.26945248</v>
      </c>
      <c r="EC270" s="2">
        <v>0.52204532999999997</v>
      </c>
      <c r="ED270" s="2">
        <v>1.78251201</v>
      </c>
      <c r="EE270" s="2">
        <v>1.16757603</v>
      </c>
      <c r="EF270" s="2">
        <v>1.1834644399999998</v>
      </c>
      <c r="EG270" s="2">
        <v>1.91425965</v>
      </c>
      <c r="EH270" s="2">
        <v>2.3308009599999999</v>
      </c>
      <c r="EI270" s="2">
        <v>3.1953077899999998</v>
      </c>
      <c r="EJ270" s="2">
        <v>2.6831262599999999</v>
      </c>
      <c r="EK270" s="2">
        <v>3.6617002799999998</v>
      </c>
      <c r="EL270" s="2">
        <v>2.0409378399999998</v>
      </c>
      <c r="EM270" s="2">
        <v>2.53178926</v>
      </c>
      <c r="EN270" s="2">
        <v>1.14534651</v>
      </c>
      <c r="EO270" s="2">
        <v>2.8357274399999999</v>
      </c>
      <c r="EP270" s="2">
        <v>0</v>
      </c>
      <c r="EQ270" s="2">
        <v>3.6499870899999998</v>
      </c>
      <c r="ER270" s="2">
        <v>3.9032061799999997</v>
      </c>
      <c r="ES270" s="2">
        <v>1.7651881399999998</v>
      </c>
      <c r="ET270" s="2">
        <v>1.58716513</v>
      </c>
      <c r="EU270" s="2">
        <v>1.45213887</v>
      </c>
      <c r="EV270" s="2">
        <v>2.7629586600000002</v>
      </c>
      <c r="EW270" s="2">
        <v>3.2997134099999998</v>
      </c>
      <c r="EX270" s="2">
        <v>3.70455998</v>
      </c>
      <c r="EY270" s="2">
        <v>6.1099154799999997</v>
      </c>
      <c r="EZ270" s="2">
        <v>4.7138296899999999</v>
      </c>
      <c r="FA270" s="2">
        <v>5.0134198200000002</v>
      </c>
      <c r="FB270" s="2">
        <v>3.4723747900000004</v>
      </c>
      <c r="FC270" s="2">
        <v>3.69533968</v>
      </c>
      <c r="FD270" s="2">
        <v>3.4543031400000004</v>
      </c>
      <c r="FE270" s="2">
        <v>3.2964125700000002</v>
      </c>
      <c r="FF270" s="2">
        <v>4.14898174</v>
      </c>
      <c r="FG270" s="2">
        <v>5.4325180300000007</v>
      </c>
      <c r="FH270" s="2">
        <v>6.1617839200000004</v>
      </c>
      <c r="FI270" s="2">
        <v>3.6097576400000007</v>
      </c>
      <c r="FJ270" s="2">
        <v>6.2102683599999997</v>
      </c>
      <c r="FK270" s="2">
        <v>2.5777770899999997</v>
      </c>
      <c r="FL270" s="2">
        <v>3.8288242500000003</v>
      </c>
      <c r="FM270" s="2">
        <v>3.6501494500000007</v>
      </c>
      <c r="FN270" s="2">
        <v>5.4196322600000002</v>
      </c>
      <c r="FO270" s="2">
        <v>5.2700995200000005</v>
      </c>
      <c r="FP270" s="2">
        <v>3.04754748</v>
      </c>
      <c r="FQ270" s="2">
        <v>4.3852608800000006</v>
      </c>
      <c r="FR270" s="2">
        <v>5.64374704</v>
      </c>
      <c r="FS270" s="2">
        <v>5.1797641800000003</v>
      </c>
      <c r="FT270" s="2">
        <v>3.71853393</v>
      </c>
      <c r="FU270" s="2">
        <v>3.8848888800000001</v>
      </c>
      <c r="FV270" s="2">
        <v>4.0244933400000003</v>
      </c>
      <c r="FW270" s="2">
        <v>3.7282900699999999</v>
      </c>
      <c r="FX270" s="2">
        <v>3.7574410200000004</v>
      </c>
      <c r="FY270" s="2">
        <v>2.9443190000000001</v>
      </c>
      <c r="FZ270" s="2">
        <v>2.1174833</v>
      </c>
      <c r="GA270" s="2">
        <v>2.6685143599999996</v>
      </c>
      <c r="GB270" s="2">
        <v>3.7449283200000001</v>
      </c>
      <c r="GC270" s="2">
        <v>3.2175209499999999</v>
      </c>
      <c r="GD270" s="2">
        <v>4.6590689200000002</v>
      </c>
      <c r="GE270" s="2">
        <v>7.0029266199999984</v>
      </c>
      <c r="GF270" s="2">
        <v>4.8092647500000005</v>
      </c>
      <c r="GG270" s="2">
        <v>3.7199117300000002</v>
      </c>
      <c r="GH270" s="2">
        <v>5.12654955</v>
      </c>
      <c r="GI270" s="2">
        <v>5.02378079</v>
      </c>
      <c r="GJ270" s="2">
        <v>4.50987604</v>
      </c>
      <c r="GK270" s="2">
        <v>4.8830895099999996</v>
      </c>
      <c r="GL270" s="2">
        <v>4.1473660099999998</v>
      </c>
      <c r="GM270" s="2">
        <v>2.6349284199999996</v>
      </c>
      <c r="GN270" s="2">
        <v>5.87832285</v>
      </c>
      <c r="GO270" s="2">
        <v>2.9465065699999999</v>
      </c>
      <c r="GP270" s="2">
        <v>3.3604836000000002</v>
      </c>
      <c r="GQ270" s="2">
        <v>4.5537538199999998</v>
      </c>
      <c r="GR270" s="2">
        <v>4.7428985099999998</v>
      </c>
      <c r="GS270" s="2">
        <v>6.0960997899999994</v>
      </c>
      <c r="GT270" s="2">
        <v>3.6000501600000003</v>
      </c>
      <c r="GU270" s="2">
        <v>3.7325031099999997</v>
      </c>
      <c r="GV270" s="2">
        <v>2.9237709199999999</v>
      </c>
      <c r="GW270" s="2">
        <v>3.3619901599999999</v>
      </c>
      <c r="GX270" s="2">
        <v>4.4012955299999996</v>
      </c>
      <c r="GY270" s="2">
        <v>3.8874993500000001</v>
      </c>
      <c r="GZ270" s="2">
        <v>2.8478875599999998</v>
      </c>
      <c r="HA270" s="2">
        <v>3.9894343299999995</v>
      </c>
      <c r="HB270" s="2">
        <v>2.5102604099999999</v>
      </c>
      <c r="HC270" s="2">
        <v>5.8174749600000002</v>
      </c>
      <c r="HD270" s="2">
        <v>2.3903920300000001</v>
      </c>
      <c r="HE270" s="2">
        <v>2.0964338000000002</v>
      </c>
      <c r="HF270" s="2">
        <v>0.92162147999999999</v>
      </c>
      <c r="HG270" s="2">
        <v>4.3087257800000005</v>
      </c>
      <c r="HH270" s="2">
        <v>3.3782771899999999</v>
      </c>
      <c r="HI270" s="2">
        <v>4.1326545000000001</v>
      </c>
      <c r="HJ270" s="2">
        <v>3.3084237700000001</v>
      </c>
      <c r="HK270" s="2">
        <v>4.7861042600000001</v>
      </c>
      <c r="HL270" s="2">
        <v>4.7974469499999994</v>
      </c>
      <c r="HM270" s="2">
        <v>4.8518596599999997</v>
      </c>
      <c r="HN270" s="2">
        <v>4.8686394599999998</v>
      </c>
      <c r="HO270" s="2">
        <v>5.2571800100000008</v>
      </c>
      <c r="HP270" s="2">
        <v>6.4564430299999991</v>
      </c>
      <c r="HQ270" s="2">
        <v>5.3089755800000002</v>
      </c>
      <c r="HR270" s="2">
        <v>5.1379631999999997</v>
      </c>
      <c r="HS270" s="2">
        <v>5.3396010999999994</v>
      </c>
      <c r="HT270" s="2">
        <v>5.3224259900000011</v>
      </c>
      <c r="HU270" s="2">
        <v>4.9818928800000002</v>
      </c>
      <c r="HV270" s="2">
        <v>4.1439499600000005</v>
      </c>
      <c r="HW270" s="2">
        <v>7.6708811300000006</v>
      </c>
      <c r="HX270" s="2">
        <v>5.84912659</v>
      </c>
      <c r="HY270" s="2">
        <v>4.1688467500000002</v>
      </c>
      <c r="HZ270" s="2">
        <v>7.151575460000001</v>
      </c>
      <c r="IA270" s="2">
        <v>6.0818077600000002</v>
      </c>
      <c r="IB270" s="2">
        <v>5.36048568</v>
      </c>
    </row>
    <row r="271" spans="1:236" hidden="1" x14ac:dyDescent="0.25">
      <c r="A271" t="s">
        <v>4</v>
      </c>
      <c r="B271" s="5" t="s">
        <v>16</v>
      </c>
      <c r="C271" s="2">
        <v>1.8732949700000001</v>
      </c>
      <c r="D271" s="2">
        <v>2.2439811000000001</v>
      </c>
      <c r="E271" s="2">
        <v>1.8282508200000001</v>
      </c>
      <c r="F271" s="2">
        <v>3.7544818699999998</v>
      </c>
      <c r="G271" s="2">
        <v>3.1943787100000001</v>
      </c>
      <c r="H271" s="2">
        <v>4.3257134700000002</v>
      </c>
      <c r="I271" s="2">
        <v>2.0734759999999999</v>
      </c>
      <c r="J271" s="2">
        <v>2.5132672399999998</v>
      </c>
      <c r="K271" s="2">
        <v>1.54932801</v>
      </c>
      <c r="L271" s="2">
        <v>3.3597791799999994</v>
      </c>
      <c r="M271" s="2">
        <v>3.6845572199999999</v>
      </c>
      <c r="N271" s="2">
        <v>4.3033278900000003</v>
      </c>
      <c r="O271" s="2">
        <v>3.1969574699999996</v>
      </c>
      <c r="P271" s="2">
        <v>2.4273784799999998</v>
      </c>
      <c r="Q271" s="2">
        <v>0.45813483999999999</v>
      </c>
      <c r="R271" s="2">
        <v>1.09568044</v>
      </c>
      <c r="S271" s="2">
        <v>2.00708223</v>
      </c>
      <c r="T271" s="2">
        <v>0.93041757999999997</v>
      </c>
      <c r="U271" s="2">
        <v>2.2196788399999998</v>
      </c>
      <c r="V271" s="2">
        <v>1.3690001500000002</v>
      </c>
      <c r="W271" s="2">
        <v>1.0091031199999998</v>
      </c>
      <c r="X271" s="2">
        <v>0.60776022000000007</v>
      </c>
      <c r="Y271" s="2">
        <v>1.61592768</v>
      </c>
      <c r="Z271" s="2">
        <v>2.55690865</v>
      </c>
      <c r="AA271" s="2">
        <v>0.99147450999999998</v>
      </c>
      <c r="AB271" s="2">
        <v>2.7678430299999999</v>
      </c>
      <c r="AC271" s="2">
        <v>2.2289694099999999</v>
      </c>
      <c r="AD271" s="2">
        <v>1.3570403400000002</v>
      </c>
      <c r="AE271" s="2">
        <v>1.9991918</v>
      </c>
      <c r="AF271" s="2">
        <v>1.6714726</v>
      </c>
      <c r="AG271" s="2">
        <v>1.2498036400000001</v>
      </c>
      <c r="AH271" s="2">
        <v>2.6937475700000002</v>
      </c>
      <c r="AI271" s="2">
        <v>3.9323528000000003</v>
      </c>
      <c r="AJ271" s="2">
        <v>3.36134216</v>
      </c>
      <c r="AK271" s="2">
        <v>0.75348261999999999</v>
      </c>
      <c r="AL271" s="2">
        <v>1.5144934800000001</v>
      </c>
      <c r="AM271" s="2">
        <v>2.4227392800000001</v>
      </c>
      <c r="AN271" s="2">
        <v>2.1801630400000001</v>
      </c>
      <c r="AO271" s="2">
        <v>1.43753384</v>
      </c>
      <c r="AP271" s="2">
        <v>1.0005527999999999</v>
      </c>
      <c r="AQ271" s="2">
        <v>1.2507283300000001</v>
      </c>
      <c r="AR271" s="2">
        <v>0.34946890000000003</v>
      </c>
      <c r="AS271" s="2">
        <v>0.36890430000000002</v>
      </c>
      <c r="AT271" s="2">
        <v>0.74049231999999998</v>
      </c>
      <c r="AU271" s="2">
        <v>1.3539991899999999</v>
      </c>
      <c r="AV271" s="2">
        <v>1.7466016999999998</v>
      </c>
      <c r="AW271" s="2">
        <v>1.5781792800000001</v>
      </c>
      <c r="AX271" s="2">
        <v>0.95261482999999991</v>
      </c>
      <c r="AY271" s="2">
        <v>0.83552828000000001</v>
      </c>
      <c r="AZ271" s="2">
        <v>5.6002586300000008</v>
      </c>
      <c r="BA271" s="2">
        <v>4.3811978800000002</v>
      </c>
      <c r="BB271" s="2">
        <v>5.1585654700000001</v>
      </c>
      <c r="BC271" s="2">
        <v>4.4512559899999999</v>
      </c>
      <c r="BD271" s="2">
        <v>2.8521771900000004</v>
      </c>
      <c r="BE271" s="2">
        <v>1.4954998800000001</v>
      </c>
      <c r="BF271" s="2">
        <v>2.9182929199999998</v>
      </c>
      <c r="BG271" s="2">
        <v>2.6104260799999999</v>
      </c>
      <c r="BH271" s="2">
        <v>2.13474919</v>
      </c>
      <c r="BI271" s="2">
        <v>1.7871239600000002</v>
      </c>
      <c r="BJ271" s="2">
        <v>2.5056919100000004</v>
      </c>
      <c r="BK271" s="2">
        <v>2.9159504799999998</v>
      </c>
      <c r="BL271" s="2">
        <v>4.3378321099999999</v>
      </c>
      <c r="BM271" s="2">
        <v>2.6889157900000002</v>
      </c>
      <c r="BN271" s="2">
        <v>0.89488394000000004</v>
      </c>
      <c r="BO271" s="2">
        <v>2.39577032</v>
      </c>
      <c r="BP271" s="2">
        <v>2.5883643000000003</v>
      </c>
      <c r="BQ271" s="2">
        <v>3.2315623800000002</v>
      </c>
      <c r="BR271" s="2">
        <v>2.4091942500000001</v>
      </c>
      <c r="BS271" s="2">
        <v>3.2753470899999995</v>
      </c>
      <c r="BT271" s="2">
        <v>3.90651343</v>
      </c>
      <c r="BU271" s="2">
        <v>2.9393643199999997</v>
      </c>
      <c r="BV271" s="2">
        <v>4.0239886900000004</v>
      </c>
      <c r="BW271" s="2">
        <v>2.9091541600000004</v>
      </c>
      <c r="BX271" s="2">
        <v>4.4289299700000004</v>
      </c>
      <c r="BY271" s="2">
        <v>4.9614520899999999</v>
      </c>
      <c r="BZ271" s="2">
        <v>5.6742205399999994</v>
      </c>
      <c r="CA271" s="2">
        <v>5.0961461400000001</v>
      </c>
      <c r="CB271" s="2">
        <v>3.8629042299999998</v>
      </c>
      <c r="CC271" s="2">
        <v>2.6424849400000001</v>
      </c>
      <c r="CD271" s="2">
        <v>3.4294681200000001</v>
      </c>
      <c r="CE271" s="2">
        <v>4.5182828699999993</v>
      </c>
      <c r="CF271" s="2">
        <v>1.80961343</v>
      </c>
      <c r="CG271" s="2">
        <v>4.5774812500000008</v>
      </c>
      <c r="CH271" s="2">
        <v>4.9700848999999998</v>
      </c>
      <c r="CI271" s="2">
        <v>3.3852558200000002</v>
      </c>
      <c r="CJ271" s="2">
        <v>3.35560144</v>
      </c>
      <c r="CK271" s="2">
        <v>3.5167013899999997</v>
      </c>
      <c r="CL271" s="2">
        <v>2.4317572700000003</v>
      </c>
      <c r="CM271" s="2">
        <v>2.8000461999999997</v>
      </c>
      <c r="CN271" s="2">
        <v>2.9104113100000002</v>
      </c>
      <c r="CO271" s="2">
        <v>3.3103732800000008</v>
      </c>
      <c r="CP271" s="2">
        <v>2.5824025299999995</v>
      </c>
      <c r="CQ271" s="2">
        <v>4.1756989200000003</v>
      </c>
      <c r="CR271" s="2">
        <v>3.2578018999999996</v>
      </c>
      <c r="CS271" s="2">
        <v>3.9033737500000001</v>
      </c>
      <c r="CT271" s="2">
        <v>3.3369481499999996</v>
      </c>
      <c r="CU271" s="2">
        <v>2.3930194699999996</v>
      </c>
      <c r="CV271" s="2">
        <v>2.6469032000000001</v>
      </c>
      <c r="CW271" s="2">
        <v>2.9899890699999996</v>
      </c>
      <c r="CX271" s="2">
        <v>1.8316025200000001</v>
      </c>
      <c r="CY271" s="2">
        <v>2.2464039499999999</v>
      </c>
      <c r="CZ271" s="2">
        <v>2.4949681999999997</v>
      </c>
      <c r="DA271" s="2">
        <v>2.700545</v>
      </c>
      <c r="DB271" s="2">
        <v>3.1581728399999998</v>
      </c>
      <c r="DC271" s="2">
        <v>3.5730183300000005</v>
      </c>
      <c r="DD271" s="2">
        <v>4.2385471799999994</v>
      </c>
      <c r="DE271" s="2">
        <v>2.1121865799999999</v>
      </c>
      <c r="DF271" s="2">
        <v>2.7683520800000001</v>
      </c>
      <c r="DG271" s="2">
        <v>2.4862509199999998</v>
      </c>
      <c r="DH271" s="2">
        <v>2.1391993900000004</v>
      </c>
      <c r="DI271" s="2">
        <v>2.2604723399999997</v>
      </c>
      <c r="DJ271" s="2">
        <v>1.9955343600000002</v>
      </c>
      <c r="DK271" s="2">
        <v>1.4245068700000001</v>
      </c>
      <c r="DL271" s="2">
        <v>4.2543917200000001</v>
      </c>
      <c r="DM271" s="2">
        <v>1.67404215</v>
      </c>
      <c r="DN271" s="2">
        <v>2.9001312600000002</v>
      </c>
      <c r="DO271" s="2">
        <v>2.6170555499999999</v>
      </c>
      <c r="DP271" s="2">
        <v>3.8287890299999998</v>
      </c>
      <c r="DQ271" s="2">
        <v>4.60515586</v>
      </c>
      <c r="DR271" s="2">
        <v>3.4694153099999996</v>
      </c>
      <c r="DS271" s="2">
        <v>3.4155052100000001</v>
      </c>
      <c r="DT271" s="2">
        <v>2.08471903</v>
      </c>
      <c r="DU271" s="2">
        <v>1.3278562599999999</v>
      </c>
      <c r="DV271" s="2">
        <v>1.32424239</v>
      </c>
      <c r="DW271" s="2">
        <v>1.3198470200000001</v>
      </c>
      <c r="DX271" s="2">
        <v>3.2835916799999998</v>
      </c>
      <c r="DY271" s="2">
        <v>1.5818181200000001</v>
      </c>
      <c r="DZ271" s="2">
        <v>2.2656223299999998</v>
      </c>
      <c r="EA271" s="2">
        <v>5.24954695</v>
      </c>
      <c r="EB271" s="2">
        <v>2.5766147099999999</v>
      </c>
      <c r="EC271" s="2">
        <v>3.3519226399999997</v>
      </c>
      <c r="ED271" s="2">
        <v>4.3554767199999995</v>
      </c>
      <c r="EE271" s="2">
        <v>3.5178255300000005</v>
      </c>
      <c r="EF271" s="2">
        <v>2.0910989099999999</v>
      </c>
      <c r="EG271" s="2">
        <v>2.2803653700000002</v>
      </c>
      <c r="EH271" s="2">
        <v>2.3019343500000002</v>
      </c>
      <c r="EI271" s="2">
        <v>5.31396274</v>
      </c>
      <c r="EJ271" s="2">
        <v>4.6212262600000003</v>
      </c>
      <c r="EK271" s="2">
        <v>4.8879654900000009</v>
      </c>
      <c r="EL271" s="2">
        <v>3.4839263300000005</v>
      </c>
      <c r="EM271" s="2">
        <v>3.7368330100000002</v>
      </c>
      <c r="EN271" s="2">
        <v>5.2369874400000009</v>
      </c>
      <c r="EO271" s="2">
        <v>3.9882532900000003</v>
      </c>
      <c r="EP271" s="2">
        <v>4.0357686900000003</v>
      </c>
      <c r="EQ271" s="2">
        <v>5.0191682200000001</v>
      </c>
      <c r="ER271" s="2">
        <v>3.0703220199999999</v>
      </c>
      <c r="ES271" s="2">
        <v>2.13400583</v>
      </c>
      <c r="ET271" s="2">
        <v>2.1936682699999999</v>
      </c>
      <c r="EU271" s="2">
        <v>2.1124926500000001</v>
      </c>
      <c r="EV271" s="2">
        <v>1.60771401</v>
      </c>
      <c r="EW271" s="2">
        <v>3.3271468900000003</v>
      </c>
      <c r="EX271" s="2">
        <v>2.6989792399999999</v>
      </c>
      <c r="EY271" s="2">
        <v>3.3817613500000001</v>
      </c>
      <c r="EZ271" s="2">
        <v>1.4885322400000001</v>
      </c>
      <c r="FA271" s="2">
        <v>4.4093158299999997</v>
      </c>
      <c r="FB271" s="2">
        <v>4.0481939100000002</v>
      </c>
      <c r="FC271" s="2">
        <v>2.9087554600000001</v>
      </c>
      <c r="FD271" s="2">
        <v>3.0972556899999999</v>
      </c>
      <c r="FE271" s="2">
        <v>2.1690512000000002</v>
      </c>
      <c r="FF271" s="2">
        <v>1.4519705700000001</v>
      </c>
      <c r="FG271" s="2">
        <v>3.0346672000000003</v>
      </c>
      <c r="FH271" s="2">
        <v>2.40384178</v>
      </c>
      <c r="FI271" s="2">
        <v>2.2001259900000001</v>
      </c>
      <c r="FJ271" s="2">
        <v>2.1578367300000001</v>
      </c>
      <c r="FK271" s="2">
        <v>3.9165203699999998</v>
      </c>
      <c r="FL271" s="2">
        <v>2.0281673200000001</v>
      </c>
      <c r="FM271" s="2">
        <v>3.83056581</v>
      </c>
      <c r="FN271" s="2">
        <v>2.0853378499999997</v>
      </c>
      <c r="FO271" s="2">
        <v>2.1776464799999999</v>
      </c>
      <c r="FP271" s="2">
        <v>2.2202140900000003</v>
      </c>
      <c r="FQ271" s="2">
        <v>0.97524311000000008</v>
      </c>
      <c r="FR271" s="2">
        <v>1.7372682199999998</v>
      </c>
      <c r="FS271" s="2">
        <v>2.4260720999999998</v>
      </c>
      <c r="FT271" s="2">
        <v>1.6064429699999998</v>
      </c>
      <c r="FU271" s="2">
        <v>1.33497522</v>
      </c>
      <c r="FV271" s="2">
        <v>2.2139726099999999</v>
      </c>
      <c r="FW271" s="2">
        <v>1.65547099</v>
      </c>
      <c r="FX271" s="2">
        <v>2.4178629800000002</v>
      </c>
      <c r="FY271" s="2">
        <v>7.25023135</v>
      </c>
      <c r="FZ271" s="2">
        <v>1.9067610000000002</v>
      </c>
      <c r="GA271" s="2">
        <v>2.76041516</v>
      </c>
      <c r="GB271" s="2">
        <v>6.0938332500000012</v>
      </c>
      <c r="GC271" s="2">
        <v>6.9133835700000006</v>
      </c>
      <c r="GD271" s="2">
        <v>0</v>
      </c>
      <c r="GE271" s="2">
        <v>3.2922279400000001</v>
      </c>
      <c r="GF271" s="2">
        <v>1.8674926599999999</v>
      </c>
      <c r="GG271" s="2">
        <v>5.4173324599999999</v>
      </c>
      <c r="GH271" s="2">
        <v>3.0303362899999997</v>
      </c>
      <c r="GI271" s="2">
        <v>3.3020834900000002</v>
      </c>
      <c r="GJ271" s="2">
        <v>2.2383620899999999</v>
      </c>
      <c r="GK271" s="2">
        <v>1.14942403</v>
      </c>
      <c r="GL271" s="2">
        <v>2.3005106</v>
      </c>
      <c r="GM271" s="2">
        <v>3.0046815799999997</v>
      </c>
      <c r="GN271" s="2">
        <v>5.0111476999999995</v>
      </c>
      <c r="GO271" s="2">
        <v>7.4706542999999996</v>
      </c>
      <c r="GP271" s="2">
        <v>5.0889460699999995</v>
      </c>
      <c r="GQ271" s="2">
        <v>4.02806921</v>
      </c>
      <c r="GR271" s="2">
        <v>2.20108221</v>
      </c>
      <c r="GS271" s="2">
        <v>4.0778595899999992</v>
      </c>
      <c r="GT271" s="2">
        <v>2.0238530699999999</v>
      </c>
      <c r="GU271" s="2">
        <v>1.8877274800000001</v>
      </c>
      <c r="GV271" s="2">
        <v>2.46118199</v>
      </c>
      <c r="GW271" s="2">
        <v>1.9992371900000001</v>
      </c>
      <c r="GX271" s="2">
        <v>2.7873998899999997</v>
      </c>
      <c r="GY271" s="2">
        <v>3.1469193199999999</v>
      </c>
      <c r="GZ271" s="2">
        <v>0</v>
      </c>
      <c r="HA271" s="2">
        <v>2.8777654899999998</v>
      </c>
      <c r="HB271" s="2">
        <v>3.75228034</v>
      </c>
      <c r="HC271" s="2">
        <v>3.7181347700000003</v>
      </c>
      <c r="HD271" s="2">
        <v>2.8947275100000001</v>
      </c>
      <c r="HE271" s="2">
        <v>3.6726062100000001</v>
      </c>
      <c r="HF271" s="2">
        <v>3.7119278900000001</v>
      </c>
      <c r="HG271" s="2">
        <v>4.1280725199999999</v>
      </c>
      <c r="HH271" s="2">
        <v>5.6861376300000011</v>
      </c>
      <c r="HI271" s="2">
        <v>3.8185571400000002</v>
      </c>
      <c r="HJ271" s="2">
        <v>2.4114956400000001</v>
      </c>
      <c r="HK271" s="2">
        <v>2.7918525199999999</v>
      </c>
      <c r="HL271" s="2">
        <v>2.49623916</v>
      </c>
      <c r="HM271" s="2">
        <v>1.24908405</v>
      </c>
      <c r="HN271" s="2">
        <v>2.0821108600000002</v>
      </c>
      <c r="HO271" s="2">
        <v>1.1725785799999999</v>
      </c>
      <c r="HP271" s="2">
        <v>0</v>
      </c>
      <c r="HQ271" s="2">
        <v>0.97188874000000003</v>
      </c>
      <c r="HR271" s="2">
        <v>2.3056951200000002</v>
      </c>
      <c r="HS271" s="2">
        <v>3.0302120399999999</v>
      </c>
      <c r="HT271" s="2">
        <v>2.5933394299999999</v>
      </c>
      <c r="HU271" s="2">
        <v>1.5428996700000002</v>
      </c>
      <c r="HV271" s="2">
        <v>2.3241579099999998</v>
      </c>
      <c r="HW271" s="2">
        <v>2.1391829499999999</v>
      </c>
      <c r="HX271" s="2">
        <v>0.54220800000000002</v>
      </c>
      <c r="HY271" s="2">
        <v>1.51630581</v>
      </c>
      <c r="HZ271" s="2">
        <v>2.6360818699999999</v>
      </c>
      <c r="IA271" s="2">
        <v>2.5332503500000003</v>
      </c>
      <c r="IB271" s="2">
        <v>2.0424364800000001</v>
      </c>
    </row>
    <row r="272" spans="1:236" hidden="1" x14ac:dyDescent="0.25">
      <c r="A272" t="s">
        <v>4</v>
      </c>
      <c r="B272" s="5" t="s">
        <v>17</v>
      </c>
      <c r="C272" s="2">
        <v>5.7347822600000002</v>
      </c>
      <c r="D272" s="2">
        <v>8.0974168399999993</v>
      </c>
      <c r="E272" s="2">
        <v>7.0014068800000002</v>
      </c>
      <c r="F272" s="2">
        <v>7.4847384300000002</v>
      </c>
      <c r="G272" s="2">
        <v>8.92071243</v>
      </c>
      <c r="H272" s="2">
        <v>6.5336530599999998</v>
      </c>
      <c r="I272" s="2">
        <v>8.50621546</v>
      </c>
      <c r="J272" s="2">
        <v>6.5750155399999999</v>
      </c>
      <c r="K272" s="2">
        <v>11.0252152</v>
      </c>
      <c r="L272" s="2">
        <v>9.5692276899999982</v>
      </c>
      <c r="M272" s="2">
        <v>13.33454122</v>
      </c>
      <c r="N272" s="2">
        <v>10.381790349999999</v>
      </c>
      <c r="O272" s="2">
        <v>9.5145727600000001</v>
      </c>
      <c r="P272" s="2">
        <v>8.0029002499999997</v>
      </c>
      <c r="Q272" s="2">
        <v>7.3471468800000004</v>
      </c>
      <c r="R272" s="2">
        <v>6.1350109699999997</v>
      </c>
      <c r="S272" s="2">
        <v>7.3550466900000009</v>
      </c>
      <c r="T272" s="2">
        <v>7.7044940200000003</v>
      </c>
      <c r="U272" s="2">
        <v>6.2301100800000002</v>
      </c>
      <c r="V272" s="2">
        <v>6.0199418299999996</v>
      </c>
      <c r="W272" s="2">
        <v>5.18619203</v>
      </c>
      <c r="X272" s="2">
        <v>6.2025203499999995</v>
      </c>
      <c r="Y272" s="2">
        <v>7.9293606900000002</v>
      </c>
      <c r="Z272" s="2">
        <v>5.0532970200000005</v>
      </c>
      <c r="AA272" s="2">
        <v>6.4933360099999993</v>
      </c>
      <c r="AB272" s="2">
        <v>6.6743886699999999</v>
      </c>
      <c r="AC272" s="2">
        <v>10.25190523</v>
      </c>
      <c r="AD272" s="2">
        <v>9.8345471900000021</v>
      </c>
      <c r="AE272" s="2">
        <v>9.1687274299999988</v>
      </c>
      <c r="AF272" s="2">
        <v>9.9275464400000004</v>
      </c>
      <c r="AG272" s="2">
        <v>10.59019322</v>
      </c>
      <c r="AH272" s="2">
        <v>8.0362929799999989</v>
      </c>
      <c r="AI272" s="2">
        <v>9.0258597399999996</v>
      </c>
      <c r="AJ272" s="2">
        <v>9.7681852499999984</v>
      </c>
      <c r="AK272" s="2">
        <v>7.5663296200000003</v>
      </c>
      <c r="AL272" s="2">
        <v>10.04130447</v>
      </c>
      <c r="AM272" s="2">
        <v>10.318444689999998</v>
      </c>
      <c r="AN272" s="2">
        <v>9.4419272700000008</v>
      </c>
      <c r="AO272" s="2">
        <v>8.5358471300000005</v>
      </c>
      <c r="AP272" s="2">
        <v>10.32426781</v>
      </c>
      <c r="AQ272" s="2">
        <v>8.5812008500000001</v>
      </c>
      <c r="AR272" s="2">
        <v>8.3412447800000002</v>
      </c>
      <c r="AS272" s="2">
        <v>11.148604509999998</v>
      </c>
      <c r="AT272" s="2">
        <v>9.4092444700000009</v>
      </c>
      <c r="AU272" s="2">
        <v>7.98971169</v>
      </c>
      <c r="AV272" s="2">
        <v>7.0091751099999993</v>
      </c>
      <c r="AW272" s="2">
        <v>3.7130664500000004</v>
      </c>
      <c r="AX272" s="2">
        <v>5.6061381199999998</v>
      </c>
      <c r="AY272" s="2">
        <v>2.7641925500000002</v>
      </c>
      <c r="AZ272" s="2">
        <v>3.5357269999999996</v>
      </c>
      <c r="BA272" s="2">
        <v>7.46400899</v>
      </c>
      <c r="BB272" s="2">
        <v>5.8622390799999993</v>
      </c>
      <c r="BC272" s="2">
        <v>5.5339168699999997</v>
      </c>
      <c r="BD272" s="2">
        <v>4.4845242299999999</v>
      </c>
      <c r="BE272" s="2">
        <v>5.0363884700000003</v>
      </c>
      <c r="BF272" s="2">
        <v>7.0548123499999988</v>
      </c>
      <c r="BG272" s="2">
        <v>6.1023467000000009</v>
      </c>
      <c r="BH272" s="2">
        <v>5.91571581</v>
      </c>
      <c r="BI272" s="2">
        <v>4.5291634900000002</v>
      </c>
      <c r="BJ272" s="2">
        <v>5.0478082000000004</v>
      </c>
      <c r="BK272" s="2">
        <v>6.0856437099999994</v>
      </c>
      <c r="BL272" s="2">
        <v>8.2836517500000006</v>
      </c>
      <c r="BM272" s="2">
        <v>4.5211086200000006</v>
      </c>
      <c r="BN272" s="2">
        <v>7.5874096300000007</v>
      </c>
      <c r="BO272" s="2">
        <v>7.1999782400000001</v>
      </c>
      <c r="BP272" s="2">
        <v>7.12501841</v>
      </c>
      <c r="BQ272" s="2">
        <v>6.2890798800000001</v>
      </c>
      <c r="BR272" s="2">
        <v>5.5800626600000003</v>
      </c>
      <c r="BS272" s="2">
        <v>5.2986328100000009</v>
      </c>
      <c r="BT272" s="2">
        <v>4.9389364200000001</v>
      </c>
      <c r="BU272" s="2">
        <v>4.3585539300000002</v>
      </c>
      <c r="BV272" s="2">
        <v>5.8104417499999998</v>
      </c>
      <c r="BW272" s="2">
        <v>5.6673676899999998</v>
      </c>
      <c r="BX272" s="2">
        <v>5.7756665700000003</v>
      </c>
      <c r="BY272" s="2">
        <v>6.4006129700000001</v>
      </c>
      <c r="BZ272" s="2">
        <v>5.6425461400000012</v>
      </c>
      <c r="CA272" s="2">
        <v>5.9942003899999987</v>
      </c>
      <c r="CB272" s="2">
        <v>5.0761540900000002</v>
      </c>
      <c r="CC272" s="2">
        <v>5.2216483599999997</v>
      </c>
      <c r="CD272" s="2">
        <v>3.5661822299999999</v>
      </c>
      <c r="CE272" s="2">
        <v>5.4241130199999992</v>
      </c>
      <c r="CF272" s="2">
        <v>6.9811357100000002</v>
      </c>
      <c r="CG272" s="2">
        <v>5.38846325</v>
      </c>
      <c r="CH272" s="2">
        <v>6.8728320700000012</v>
      </c>
      <c r="CI272" s="2">
        <v>5.0402058300000006</v>
      </c>
      <c r="CJ272" s="2">
        <v>5.6585408800000003</v>
      </c>
      <c r="CK272" s="2">
        <v>6.27192609</v>
      </c>
      <c r="CL272" s="2">
        <v>7.6817891199999995</v>
      </c>
      <c r="CM272" s="2">
        <v>5.2537187899999989</v>
      </c>
      <c r="CN272" s="2">
        <v>4.8720852700000004</v>
      </c>
      <c r="CO272" s="2">
        <v>3.4526651800000003</v>
      </c>
      <c r="CP272" s="2">
        <v>3.8014144299999999</v>
      </c>
      <c r="CQ272" s="2">
        <v>6.0104961100000001</v>
      </c>
      <c r="CR272" s="2">
        <v>3.4185964999999996</v>
      </c>
      <c r="CS272" s="2">
        <v>3.3302897400000004</v>
      </c>
      <c r="CT272" s="2">
        <v>3.9260260000000002</v>
      </c>
      <c r="CU272" s="2">
        <v>3.2788558199999995</v>
      </c>
      <c r="CV272" s="2">
        <v>3.6918160499999999</v>
      </c>
      <c r="CW272" s="2">
        <v>3.9986492399999998</v>
      </c>
      <c r="CX272" s="2">
        <v>3.86123883</v>
      </c>
      <c r="CY272" s="2">
        <v>4.0682575700000001</v>
      </c>
      <c r="CZ272" s="2">
        <v>4.1622659500000001</v>
      </c>
      <c r="DA272" s="2">
        <v>3.7840472699999999</v>
      </c>
      <c r="DB272" s="2">
        <v>2.58078144</v>
      </c>
      <c r="DC272" s="2">
        <v>3.4505944300000007</v>
      </c>
      <c r="DD272" s="2">
        <v>3.8601202699999995</v>
      </c>
      <c r="DE272" s="2">
        <v>4.6067601700000003</v>
      </c>
      <c r="DF272" s="2">
        <v>5.8837253499999997</v>
      </c>
      <c r="DG272" s="2">
        <v>6.2791202999999998</v>
      </c>
      <c r="DH272" s="2">
        <v>6.6437579300000005</v>
      </c>
      <c r="DI272" s="2">
        <v>6.0585673</v>
      </c>
      <c r="DJ272" s="2">
        <v>11.97205359</v>
      </c>
      <c r="DK272" s="2">
        <v>6.35526255</v>
      </c>
      <c r="DL272" s="2">
        <v>2.5143931200000003</v>
      </c>
      <c r="DM272" s="2">
        <v>4.5686985000000009</v>
      </c>
      <c r="DN272" s="2">
        <v>4.0024161899999999</v>
      </c>
      <c r="DO272" s="2">
        <v>5.1244926499999996</v>
      </c>
      <c r="DP272" s="2">
        <v>5.6310280200000005</v>
      </c>
      <c r="DQ272" s="2">
        <v>5.4509278500000002</v>
      </c>
      <c r="DR272" s="2">
        <v>6.2948616799999995</v>
      </c>
      <c r="DS272" s="2">
        <v>6.2862791700000002</v>
      </c>
      <c r="DT272" s="2">
        <v>6.0699158000000004</v>
      </c>
      <c r="DU272" s="2">
        <v>7.7920490400000002</v>
      </c>
      <c r="DV272" s="2">
        <v>8.7785738799999997</v>
      </c>
      <c r="DW272" s="2">
        <v>7.6547594800000001</v>
      </c>
      <c r="DX272" s="2">
        <v>9.5435493000000005</v>
      </c>
      <c r="DY272" s="2">
        <v>7.9133601100000002</v>
      </c>
      <c r="DZ272" s="2">
        <v>8.77747776</v>
      </c>
      <c r="EA272" s="2">
        <v>10.359826190000001</v>
      </c>
      <c r="EB272" s="2">
        <v>7.9100042899999998</v>
      </c>
      <c r="EC272" s="2">
        <v>4.8681027100000005</v>
      </c>
      <c r="ED272" s="2">
        <v>5.2673481200000003</v>
      </c>
      <c r="EE272" s="2">
        <v>4.4656871800000006</v>
      </c>
      <c r="EF272" s="2">
        <v>5.8804990100000012</v>
      </c>
      <c r="EG272" s="2">
        <v>6.2970585200000002</v>
      </c>
      <c r="EH272" s="2">
        <v>6.9141932700000002</v>
      </c>
      <c r="EI272" s="2">
        <v>7.2546531700000001</v>
      </c>
      <c r="EJ272" s="2">
        <v>7.0345141499999997</v>
      </c>
      <c r="EK272" s="2">
        <v>6.1510170200000003</v>
      </c>
      <c r="EL272" s="2">
        <v>4.3623270099999996</v>
      </c>
      <c r="EM272" s="2">
        <v>5.1169369099999997</v>
      </c>
      <c r="EN272" s="2">
        <v>4.7969923200000002</v>
      </c>
      <c r="EO272" s="2">
        <v>4.0477128200000001</v>
      </c>
      <c r="EP272" s="2">
        <v>5.2257947300000005</v>
      </c>
      <c r="EQ272" s="2">
        <v>4.7096916200000001</v>
      </c>
      <c r="ER272" s="2">
        <v>3.3055171400000001</v>
      </c>
      <c r="ES272" s="2">
        <v>4.5249018099999994</v>
      </c>
      <c r="ET272" s="2">
        <v>5.2277971700000005</v>
      </c>
      <c r="EU272" s="2">
        <v>6.5323617999999994</v>
      </c>
      <c r="EV272" s="2">
        <v>7.2883767700000002</v>
      </c>
      <c r="EW272" s="2">
        <v>6.3996723099999997</v>
      </c>
      <c r="EX272" s="2">
        <v>5.7445127200000003</v>
      </c>
      <c r="EY272" s="2">
        <v>2.84543437</v>
      </c>
      <c r="EZ272" s="2">
        <v>3.1621415499999999</v>
      </c>
      <c r="FA272" s="2">
        <v>2.8663441900000004</v>
      </c>
      <c r="FB272" s="2">
        <v>4.6239650799999996</v>
      </c>
      <c r="FC272" s="2">
        <v>5.6248820799999999</v>
      </c>
      <c r="FD272" s="2">
        <v>3.5748913400000002</v>
      </c>
      <c r="FE272" s="2">
        <v>3.1164672499999999</v>
      </c>
      <c r="FF272" s="2">
        <v>2.9455393400000003</v>
      </c>
      <c r="FG272" s="2">
        <v>2.6042017499999996</v>
      </c>
      <c r="FH272" s="2">
        <v>4.1952131000000001</v>
      </c>
      <c r="FI272" s="2">
        <v>1.90053275</v>
      </c>
      <c r="FJ272" s="2">
        <v>4.3545069199999995</v>
      </c>
      <c r="FK272" s="2">
        <v>4.9881626600000004</v>
      </c>
      <c r="FL272" s="2">
        <v>3.9940846300000001</v>
      </c>
      <c r="FM272" s="2">
        <v>4.4958542300000008</v>
      </c>
      <c r="FN272" s="2">
        <v>6.1506077999999995</v>
      </c>
      <c r="FO272" s="2">
        <v>5.7451939000000003</v>
      </c>
      <c r="FP272" s="2">
        <v>4.0580935499999997</v>
      </c>
      <c r="FQ272" s="2">
        <v>4.9311663399999999</v>
      </c>
      <c r="FR272" s="2">
        <v>3.7728960599999999</v>
      </c>
      <c r="FS272" s="2">
        <v>7.3496219900000002</v>
      </c>
      <c r="FT272" s="2">
        <v>7.5770754500000006</v>
      </c>
      <c r="FU272" s="2">
        <v>7.34961778</v>
      </c>
      <c r="FV272" s="2">
        <v>7.6496174200000002</v>
      </c>
      <c r="FW272" s="2">
        <v>7.5676550499999999</v>
      </c>
      <c r="FX272" s="2">
        <v>5.3584280300000007</v>
      </c>
      <c r="FY272" s="2">
        <v>3.0758334599999997</v>
      </c>
      <c r="FZ272" s="2">
        <v>7.2883714199999998</v>
      </c>
      <c r="GA272" s="2">
        <v>6.5619193200000003</v>
      </c>
      <c r="GB272" s="2">
        <v>6.0861539599999999</v>
      </c>
      <c r="GC272" s="2">
        <v>4.9118155299999993</v>
      </c>
      <c r="GD272" s="2">
        <v>9.2102953999999997</v>
      </c>
      <c r="GE272" s="2">
        <v>9.36530518</v>
      </c>
      <c r="GF272" s="2">
        <v>9.40999929</v>
      </c>
      <c r="GG272" s="2">
        <v>10.266699020000001</v>
      </c>
      <c r="GH272" s="2">
        <v>11.60576672</v>
      </c>
      <c r="GI272" s="2">
        <v>9.3495648100000004</v>
      </c>
      <c r="GJ272" s="2">
        <v>7.8694355199999997</v>
      </c>
      <c r="GK272" s="2">
        <v>9.8304756500000003</v>
      </c>
      <c r="GL272" s="2">
        <v>10.245957980000002</v>
      </c>
      <c r="GM272" s="2">
        <v>9.3080038999999992</v>
      </c>
      <c r="GN272" s="2">
        <v>12.11801138</v>
      </c>
      <c r="GO272" s="2">
        <v>7.8959677199999998</v>
      </c>
      <c r="GP272" s="2">
        <v>14.18159691</v>
      </c>
      <c r="GQ272" s="2">
        <v>16.167316379999999</v>
      </c>
      <c r="GR272" s="2">
        <v>16.682804900000004</v>
      </c>
      <c r="GS272" s="2">
        <v>12.44123263</v>
      </c>
      <c r="GT272" s="2">
        <v>13.963807860000001</v>
      </c>
      <c r="GU272" s="2">
        <v>14.97888674</v>
      </c>
      <c r="GV272" s="2">
        <v>15.391539120000001</v>
      </c>
      <c r="GW272" s="2">
        <v>13.199658580000001</v>
      </c>
      <c r="GX272" s="2">
        <v>9.2591793300000003</v>
      </c>
      <c r="GY272" s="2">
        <v>11.69665893</v>
      </c>
      <c r="GZ272" s="2">
        <v>11.145015260000001</v>
      </c>
      <c r="HA272" s="2">
        <v>8.8946370300000002</v>
      </c>
      <c r="HB272" s="2">
        <v>7.9083728499999992</v>
      </c>
      <c r="HC272" s="2">
        <v>4.8038265400000002</v>
      </c>
      <c r="HD272" s="2">
        <v>6.7237043200000004</v>
      </c>
      <c r="HE272" s="2">
        <v>7.15711137</v>
      </c>
      <c r="HF272" s="2">
        <v>6.4026486900000004</v>
      </c>
      <c r="HG272" s="2">
        <v>6.95325623</v>
      </c>
      <c r="HH272" s="2">
        <v>8.71585316</v>
      </c>
      <c r="HI272" s="2">
        <v>6.19013495</v>
      </c>
      <c r="HJ272" s="2">
        <v>3.0744582500000002</v>
      </c>
      <c r="HK272" s="2">
        <v>4.6575146800000002</v>
      </c>
      <c r="HL272" s="2">
        <v>4.8408805599999996</v>
      </c>
      <c r="HM272" s="2">
        <v>5.0659246600000003</v>
      </c>
      <c r="HN272" s="2">
        <v>4.7577116499999992</v>
      </c>
      <c r="HO272" s="2">
        <v>9.5219703799999973</v>
      </c>
      <c r="HP272" s="2">
        <v>6.4838972799999999</v>
      </c>
      <c r="HQ272" s="2">
        <v>5.2640817200000001</v>
      </c>
      <c r="HR272" s="2">
        <v>3.9847683200000001</v>
      </c>
      <c r="HS272" s="2">
        <v>6.5558495999999993</v>
      </c>
      <c r="HT272" s="2">
        <v>5.7037218599999999</v>
      </c>
      <c r="HU272" s="2">
        <v>10.35827858</v>
      </c>
      <c r="HV272" s="2">
        <v>5.8796641699999999</v>
      </c>
      <c r="HW272" s="2">
        <v>5.1300853800000006</v>
      </c>
      <c r="HX272" s="2">
        <v>4.8449471600000003</v>
      </c>
      <c r="HY272" s="2">
        <v>8.334021589999999</v>
      </c>
      <c r="HZ272" s="2">
        <v>11.042222279999999</v>
      </c>
      <c r="IA272" s="2">
        <v>8.8027527900000013</v>
      </c>
      <c r="IB272" s="2">
        <v>11.25192358</v>
      </c>
    </row>
    <row r="273" spans="1:236" hidden="1" x14ac:dyDescent="0.25">
      <c r="A273" t="s">
        <v>4</v>
      </c>
      <c r="B273" s="5" t="s">
        <v>18</v>
      </c>
      <c r="C273" s="2">
        <v>11.1076374</v>
      </c>
      <c r="D273" s="2">
        <v>12.351040110000001</v>
      </c>
      <c r="E273" s="2">
        <v>11.997735989999999</v>
      </c>
      <c r="F273" s="2">
        <v>13.675364099999999</v>
      </c>
      <c r="G273" s="2">
        <v>11.044469209999999</v>
      </c>
      <c r="H273" s="2">
        <v>10.815830449999998</v>
      </c>
      <c r="I273" s="2">
        <v>8.834071530000001</v>
      </c>
      <c r="J273" s="2">
        <v>9.4270692500000006</v>
      </c>
      <c r="K273" s="2">
        <v>10.610535460000001</v>
      </c>
      <c r="L273" s="2">
        <v>9.5082074599999995</v>
      </c>
      <c r="M273" s="2">
        <v>11.253634449999998</v>
      </c>
      <c r="N273" s="2">
        <v>6.2665417799999998</v>
      </c>
      <c r="O273" s="2">
        <v>7.4354550100000001</v>
      </c>
      <c r="P273" s="2">
        <v>6.0074995199999996</v>
      </c>
      <c r="Q273" s="2">
        <v>8.9044650100000009</v>
      </c>
      <c r="R273" s="2">
        <v>5.803412709999999</v>
      </c>
      <c r="S273" s="2">
        <v>9.4536729099999999</v>
      </c>
      <c r="T273" s="2">
        <v>8.320157560000002</v>
      </c>
      <c r="U273" s="2">
        <v>7.2003327300000004</v>
      </c>
      <c r="V273" s="2">
        <v>8.4787462399999995</v>
      </c>
      <c r="W273" s="2">
        <v>6.8781633100000006</v>
      </c>
      <c r="X273" s="2">
        <v>6.5004069700000002</v>
      </c>
      <c r="Y273" s="2">
        <v>8.5952764200000011</v>
      </c>
      <c r="Z273" s="2">
        <v>11.439251239999999</v>
      </c>
      <c r="AA273" s="2">
        <v>7.12354954</v>
      </c>
      <c r="AB273" s="2">
        <v>11.27918309</v>
      </c>
      <c r="AC273" s="2">
        <v>9.2371980300000001</v>
      </c>
      <c r="AD273" s="2">
        <v>7.8400197600000006</v>
      </c>
      <c r="AE273" s="2">
        <v>8.2119353799999999</v>
      </c>
      <c r="AF273" s="2">
        <v>6.9358670500000006</v>
      </c>
      <c r="AG273" s="2">
        <v>5.3258973200000002</v>
      </c>
      <c r="AH273" s="2">
        <v>7.9271065100000007</v>
      </c>
      <c r="AI273" s="2">
        <v>9.8227293600000003</v>
      </c>
      <c r="AJ273" s="2">
        <v>8.4266532999999999</v>
      </c>
      <c r="AK273" s="2">
        <v>6.8752418500000001</v>
      </c>
      <c r="AL273" s="2">
        <v>7.0880753300000006</v>
      </c>
      <c r="AM273" s="2">
        <v>6.5282521700000009</v>
      </c>
      <c r="AN273" s="2">
        <v>7.1062041999999987</v>
      </c>
      <c r="AO273" s="2">
        <v>8.1940641599999999</v>
      </c>
      <c r="AP273" s="2">
        <v>9.1988745000000005</v>
      </c>
      <c r="AQ273" s="2">
        <v>10.548779059999999</v>
      </c>
      <c r="AR273" s="2">
        <v>9.2938040199999996</v>
      </c>
      <c r="AS273" s="2">
        <v>10.320318990000001</v>
      </c>
      <c r="AT273" s="2">
        <v>11.372260690000001</v>
      </c>
      <c r="AU273" s="2">
        <v>11.57908585</v>
      </c>
      <c r="AV273" s="2">
        <v>11.288769719999999</v>
      </c>
      <c r="AW273" s="2">
        <v>11.119777340000001</v>
      </c>
      <c r="AX273" s="2">
        <v>16.200754229999998</v>
      </c>
      <c r="AY273" s="2">
        <v>12.986937840000001</v>
      </c>
      <c r="AZ273" s="2">
        <v>11.072416729999999</v>
      </c>
      <c r="BA273" s="2">
        <v>14.157359830000001</v>
      </c>
      <c r="BB273" s="2">
        <v>13.758117429999999</v>
      </c>
      <c r="BC273" s="2">
        <v>9.0928956900000006</v>
      </c>
      <c r="BD273" s="2">
        <v>11.601178159999998</v>
      </c>
      <c r="BE273" s="2">
        <v>8.4637041600000007</v>
      </c>
      <c r="BF273" s="2">
        <v>10.98395839</v>
      </c>
      <c r="BG273" s="2">
        <v>8.8465281000000004</v>
      </c>
      <c r="BH273" s="2">
        <v>11.083070620000003</v>
      </c>
      <c r="BI273" s="2">
        <v>8.7006501800000002</v>
      </c>
      <c r="BJ273" s="2">
        <v>8.1838307399999994</v>
      </c>
      <c r="BK273" s="2">
        <v>11.187223720000002</v>
      </c>
      <c r="BL273" s="2">
        <v>12.439587100000001</v>
      </c>
      <c r="BM273" s="2">
        <v>12.335397409999999</v>
      </c>
      <c r="BN273" s="2">
        <v>6.908795379999999</v>
      </c>
      <c r="BO273" s="2">
        <v>12.33810682</v>
      </c>
      <c r="BP273" s="2">
        <v>13.661111870000001</v>
      </c>
      <c r="BQ273" s="2">
        <v>9.2359715399999995</v>
      </c>
      <c r="BR273" s="2">
        <v>10.19736011</v>
      </c>
      <c r="BS273" s="2">
        <v>9.2157698999999997</v>
      </c>
      <c r="BT273" s="2">
        <v>6.0429211399999998</v>
      </c>
      <c r="BU273" s="2">
        <v>9.2495507299999993</v>
      </c>
      <c r="BV273" s="2">
        <v>6.6564923399999989</v>
      </c>
      <c r="BW273" s="2">
        <v>8.4962218199999988</v>
      </c>
      <c r="BX273" s="2">
        <v>10.443579000000001</v>
      </c>
      <c r="BY273" s="2">
        <v>8.3018206400000008</v>
      </c>
      <c r="BZ273" s="2">
        <v>10.576926889999999</v>
      </c>
      <c r="CA273" s="2">
        <v>8.6906292000000001</v>
      </c>
      <c r="CB273" s="2">
        <v>6.2684775800000008</v>
      </c>
      <c r="CC273" s="2">
        <v>5.5822339399999992</v>
      </c>
      <c r="CD273" s="2">
        <v>7.1234750200000008</v>
      </c>
      <c r="CE273" s="2">
        <v>6.7333583099999998</v>
      </c>
      <c r="CF273" s="2">
        <v>7.1434588199999993</v>
      </c>
      <c r="CG273" s="2">
        <v>8.3612825599999994</v>
      </c>
      <c r="CH273" s="2">
        <v>11.188661960000001</v>
      </c>
      <c r="CI273" s="2">
        <v>11.807651030000001</v>
      </c>
      <c r="CJ273" s="2">
        <v>12.232902670000001</v>
      </c>
      <c r="CK273" s="2">
        <v>10.962400970000001</v>
      </c>
      <c r="CL273" s="2">
        <v>10.85964888</v>
      </c>
      <c r="CM273" s="2">
        <v>15.02946257</v>
      </c>
      <c r="CN273" s="2">
        <v>8.7114013000000003</v>
      </c>
      <c r="CO273" s="2">
        <v>9.5568077100000011</v>
      </c>
      <c r="CP273" s="2">
        <v>9.2004292500000009</v>
      </c>
      <c r="CQ273" s="2">
        <v>8.2433021599999989</v>
      </c>
      <c r="CR273" s="2">
        <v>10.11429453</v>
      </c>
      <c r="CS273" s="2">
        <v>10.93753851</v>
      </c>
      <c r="CT273" s="2">
        <v>13.029402770000001</v>
      </c>
      <c r="CU273" s="2">
        <v>9.8410113100000007</v>
      </c>
      <c r="CV273" s="2">
        <v>11.538351610000001</v>
      </c>
      <c r="CW273" s="2">
        <v>13.35383276</v>
      </c>
      <c r="CX273" s="2">
        <v>10.115751249999999</v>
      </c>
      <c r="CY273" s="2">
        <v>9.6547015600000012</v>
      </c>
      <c r="CZ273" s="2">
        <v>7.8515804400000002</v>
      </c>
      <c r="DA273" s="2">
        <v>6.7120497199999996</v>
      </c>
      <c r="DB273" s="2">
        <v>7.71371641</v>
      </c>
      <c r="DC273" s="2">
        <v>6.1605029500000006</v>
      </c>
      <c r="DD273" s="2">
        <v>6.0059743599999997</v>
      </c>
      <c r="DE273" s="2">
        <v>9.3890519999999995</v>
      </c>
      <c r="DF273" s="2">
        <v>10.805326800000001</v>
      </c>
      <c r="DG273" s="2">
        <v>11.605367930000002</v>
      </c>
      <c r="DH273" s="2">
        <v>9.2296108100000005</v>
      </c>
      <c r="DI273" s="2">
        <v>8.4703246700000001</v>
      </c>
      <c r="DJ273" s="2">
        <v>8.6591658299999992</v>
      </c>
      <c r="DK273" s="2">
        <v>11.189623640000001</v>
      </c>
      <c r="DL273" s="2">
        <v>8.119465700000001</v>
      </c>
      <c r="DM273" s="2">
        <v>8.383396170000001</v>
      </c>
      <c r="DN273" s="2">
        <v>8.7699247099999997</v>
      </c>
      <c r="DO273" s="2">
        <v>7.9918233699999996</v>
      </c>
      <c r="DP273" s="2">
        <v>7.9966880200000006</v>
      </c>
      <c r="DQ273" s="2">
        <v>7.0851870699999999</v>
      </c>
      <c r="DR273" s="2">
        <v>8.2497471100000013</v>
      </c>
      <c r="DS273" s="2">
        <v>8.1367128900000001</v>
      </c>
      <c r="DT273" s="2">
        <v>6.6906346600000006</v>
      </c>
      <c r="DU273" s="2">
        <v>8.1707268899999992</v>
      </c>
      <c r="DV273" s="2">
        <v>10.694187130000001</v>
      </c>
      <c r="DW273" s="2">
        <v>11.123733730000001</v>
      </c>
      <c r="DX273" s="2">
        <v>12.438282969999999</v>
      </c>
      <c r="DY273" s="2">
        <v>10.104508859999999</v>
      </c>
      <c r="DZ273" s="2">
        <v>13.263032410000001</v>
      </c>
      <c r="EA273" s="2">
        <v>10.467220210000001</v>
      </c>
      <c r="EB273" s="2">
        <v>6.7642540199999992</v>
      </c>
      <c r="EC273" s="2">
        <v>11.206715690000001</v>
      </c>
      <c r="ED273" s="2">
        <v>9.2891660799999993</v>
      </c>
      <c r="EE273" s="2">
        <v>12.887927189999999</v>
      </c>
      <c r="EF273" s="2">
        <v>11.2787734</v>
      </c>
      <c r="EG273" s="2">
        <v>7.9407410500000006</v>
      </c>
      <c r="EH273" s="2">
        <v>9.1958344600000022</v>
      </c>
      <c r="EI273" s="2">
        <v>5.9626193199999999</v>
      </c>
      <c r="EJ273" s="2">
        <v>8.7834747600000007</v>
      </c>
      <c r="EK273" s="2">
        <v>7.5038379499999994</v>
      </c>
      <c r="EL273" s="2">
        <v>8.3139562100000006</v>
      </c>
      <c r="EM273" s="2">
        <v>10.172691519999999</v>
      </c>
      <c r="EN273" s="2">
        <v>6.4568701700000002</v>
      </c>
      <c r="EO273" s="2">
        <v>9.9037166699999997</v>
      </c>
      <c r="EP273" s="2">
        <v>9.849066259999999</v>
      </c>
      <c r="EQ273" s="2">
        <v>10.697701669999999</v>
      </c>
      <c r="ER273" s="2">
        <v>8.7066804900000001</v>
      </c>
      <c r="ES273" s="2">
        <v>9.9881155800000005</v>
      </c>
      <c r="ET273" s="2">
        <v>9.3456152700000015</v>
      </c>
      <c r="EU273" s="2">
        <v>10.24130592</v>
      </c>
      <c r="EV273" s="2">
        <v>7.9543784500000001</v>
      </c>
      <c r="EW273" s="2">
        <v>7.7201779900000007</v>
      </c>
      <c r="EX273" s="2">
        <v>6.3326128099999996</v>
      </c>
      <c r="EY273" s="2">
        <v>8.8353262899999994</v>
      </c>
      <c r="EZ273" s="2">
        <v>9.7668856000000002</v>
      </c>
      <c r="FA273" s="2">
        <v>8.0876867700000012</v>
      </c>
      <c r="FB273" s="2">
        <v>7.8019673899999988</v>
      </c>
      <c r="FC273" s="2">
        <v>8.1369307899999992</v>
      </c>
      <c r="FD273" s="2">
        <v>6.8436786999999999</v>
      </c>
      <c r="FE273" s="2">
        <v>8.8954031499999981</v>
      </c>
      <c r="FF273" s="2">
        <v>5.8702786600000003</v>
      </c>
      <c r="FG273" s="2">
        <v>9.8536163999999999</v>
      </c>
      <c r="FH273" s="2">
        <v>7.7251765699999995</v>
      </c>
      <c r="FI273" s="2">
        <v>9.0131933799999988</v>
      </c>
      <c r="FJ273" s="2">
        <v>14.78862868</v>
      </c>
      <c r="FK273" s="2">
        <v>10.77500873</v>
      </c>
      <c r="FL273" s="2">
        <v>11.090632139999999</v>
      </c>
      <c r="FM273" s="2">
        <v>10.525440209999999</v>
      </c>
      <c r="FN273" s="2">
        <v>13.51969411</v>
      </c>
      <c r="FO273" s="2">
        <v>11.201280710000002</v>
      </c>
      <c r="FP273" s="2">
        <v>7.0072882200000004</v>
      </c>
      <c r="FQ273" s="2">
        <v>9.8418120400000006</v>
      </c>
      <c r="FR273" s="2">
        <v>6.48966391</v>
      </c>
      <c r="FS273" s="2">
        <v>8.303970050000002</v>
      </c>
      <c r="FT273" s="2">
        <v>8.9057488400000011</v>
      </c>
      <c r="FU273" s="2">
        <v>10.163562410000001</v>
      </c>
      <c r="FV273" s="2">
        <v>9.5027136400000014</v>
      </c>
      <c r="FW273" s="2">
        <v>6.2760992499999997</v>
      </c>
      <c r="FX273" s="2">
        <v>12.603955489999999</v>
      </c>
      <c r="FY273" s="2">
        <v>9.5747843999999986</v>
      </c>
      <c r="FZ273" s="2">
        <v>11.367209989999999</v>
      </c>
      <c r="GA273" s="2">
        <v>8.6546206999999988</v>
      </c>
      <c r="GB273" s="2">
        <v>6.6823563799999999</v>
      </c>
      <c r="GC273" s="2">
        <v>11.010004160000001</v>
      </c>
      <c r="GD273" s="2">
        <v>7.6249963699999999</v>
      </c>
      <c r="GE273" s="2">
        <v>7.9574687900000001</v>
      </c>
      <c r="GF273" s="2">
        <v>11.04266361</v>
      </c>
      <c r="GG273" s="2">
        <v>6.4731860599999997</v>
      </c>
      <c r="GH273" s="2">
        <v>6.9892421000000002</v>
      </c>
      <c r="GI273" s="2">
        <v>9.7807174000000003</v>
      </c>
      <c r="GJ273" s="2">
        <v>7.93625398</v>
      </c>
      <c r="GK273" s="2">
        <v>9.5718591700000015</v>
      </c>
      <c r="GL273" s="2">
        <v>5.7985290799999998</v>
      </c>
      <c r="GM273" s="2">
        <v>7.08619018</v>
      </c>
      <c r="GN273" s="2">
        <v>6.6471437300000007</v>
      </c>
      <c r="GO273" s="2">
        <v>8.0831092700000013</v>
      </c>
      <c r="GP273" s="2">
        <v>7.8049921900000001</v>
      </c>
      <c r="GQ273" s="2">
        <v>8.5836250599999993</v>
      </c>
      <c r="GR273" s="2">
        <v>12.849813829999999</v>
      </c>
      <c r="GS273" s="2">
        <v>13.950471519999999</v>
      </c>
      <c r="GT273" s="2">
        <v>12.64136431</v>
      </c>
      <c r="GU273" s="2">
        <v>11.625380019999998</v>
      </c>
      <c r="GV273" s="2">
        <v>8.9031025800000005</v>
      </c>
      <c r="GW273" s="2">
        <v>7.548355729999999</v>
      </c>
      <c r="GX273" s="2">
        <v>7.8989232999999999</v>
      </c>
      <c r="GY273" s="2">
        <v>7.7641785699999994</v>
      </c>
      <c r="GZ273" s="2">
        <v>6.5568551099999999</v>
      </c>
      <c r="HA273" s="2">
        <v>6.6211108799999998</v>
      </c>
      <c r="HB273" s="2">
        <v>15.455748639999999</v>
      </c>
      <c r="HC273" s="2">
        <v>8.9556156899999984</v>
      </c>
      <c r="HD273" s="2">
        <v>12.780773499999999</v>
      </c>
      <c r="HE273" s="2">
        <v>10.206205000000001</v>
      </c>
      <c r="HF273" s="2">
        <v>11.040262810000002</v>
      </c>
      <c r="HG273" s="2">
        <v>11.4430847</v>
      </c>
      <c r="HH273" s="2">
        <v>10.590518370000002</v>
      </c>
      <c r="HI273" s="2">
        <v>9.7284442999999996</v>
      </c>
      <c r="HJ273" s="2">
        <v>7.52373227</v>
      </c>
      <c r="HK273" s="2">
        <v>8.1800355099999997</v>
      </c>
      <c r="HL273" s="2">
        <v>8.1203741100000002</v>
      </c>
      <c r="HM273" s="2">
        <v>8.8797877200000013</v>
      </c>
      <c r="HN273" s="2">
        <v>9.6520663499999984</v>
      </c>
      <c r="HO273" s="2">
        <v>8.71264021</v>
      </c>
      <c r="HP273" s="2">
        <v>7.6169651299999996</v>
      </c>
      <c r="HQ273" s="2">
        <v>8.4419199099999993</v>
      </c>
      <c r="HR273" s="2">
        <v>8.5111719299999997</v>
      </c>
      <c r="HS273" s="2">
        <v>8.5732722799999994</v>
      </c>
      <c r="HT273" s="2">
        <v>8.56253508</v>
      </c>
      <c r="HU273" s="2">
        <v>6.9886897100000001</v>
      </c>
      <c r="HV273" s="2">
        <v>4.51205897</v>
      </c>
      <c r="HW273" s="2">
        <v>6.7846354799999995</v>
      </c>
      <c r="HX273" s="2">
        <v>5.0761149499999991</v>
      </c>
      <c r="HY273" s="2">
        <v>8.3248883300000003</v>
      </c>
      <c r="HZ273" s="2">
        <v>8.6950037099999999</v>
      </c>
      <c r="IA273" s="2">
        <v>7.4610537800000003</v>
      </c>
      <c r="IB273" s="2">
        <v>5.6318960200000001</v>
      </c>
    </row>
    <row r="274" spans="1:236" hidden="1" x14ac:dyDescent="0.25">
      <c r="A274" t="s">
        <v>4</v>
      </c>
      <c r="B274" s="5" t="s">
        <v>19</v>
      </c>
      <c r="C274" s="2">
        <v>7.79106582</v>
      </c>
      <c r="D274" s="2">
        <v>10.233835249999998</v>
      </c>
      <c r="E274" s="2">
        <v>10.38815548</v>
      </c>
      <c r="F274" s="2">
        <v>10.056679830000002</v>
      </c>
      <c r="G274" s="2">
        <v>12.644718509999999</v>
      </c>
      <c r="H274" s="2">
        <v>11.976196540000002</v>
      </c>
      <c r="I274" s="2">
        <v>9.9587194499999985</v>
      </c>
      <c r="J274" s="2">
        <v>10.472891860000001</v>
      </c>
      <c r="K274" s="2">
        <v>8.9550926099999995</v>
      </c>
      <c r="L274" s="2">
        <v>8.4015673100000008</v>
      </c>
      <c r="M274" s="2">
        <v>10.260978379999999</v>
      </c>
      <c r="N274" s="2">
        <v>10.741905310000002</v>
      </c>
      <c r="O274" s="2">
        <v>8.62463975</v>
      </c>
      <c r="P274" s="2">
        <v>7.5747718499999994</v>
      </c>
      <c r="Q274" s="2">
        <v>9.5085543200000018</v>
      </c>
      <c r="R274" s="2">
        <v>8.5834039600000001</v>
      </c>
      <c r="S274" s="2">
        <v>10.025381940000001</v>
      </c>
      <c r="T274" s="2">
        <v>6.5365168699999998</v>
      </c>
      <c r="U274" s="2">
        <v>8.0159357</v>
      </c>
      <c r="V274" s="2">
        <v>9.7862517899999997</v>
      </c>
      <c r="W274" s="2">
        <v>9.5898053799999996</v>
      </c>
      <c r="X274" s="2">
        <v>7.5250679400000005</v>
      </c>
      <c r="Y274" s="2">
        <v>7.2179059900000002</v>
      </c>
      <c r="Z274" s="2">
        <v>5.8085350099999999</v>
      </c>
      <c r="AA274" s="2">
        <v>8.3628652599999995</v>
      </c>
      <c r="AB274" s="2">
        <v>9.0796208599999986</v>
      </c>
      <c r="AC274" s="2">
        <v>9.5637945700000007</v>
      </c>
      <c r="AD274" s="2">
        <v>8.0393728099999997</v>
      </c>
      <c r="AE274" s="2">
        <v>9.5672386400000011</v>
      </c>
      <c r="AF274" s="2">
        <v>9.47979737</v>
      </c>
      <c r="AG274" s="2">
        <v>7.7179037400000006</v>
      </c>
      <c r="AH274" s="2">
        <v>8.3434525200000014</v>
      </c>
      <c r="AI274" s="2">
        <v>7.6293169899999995</v>
      </c>
      <c r="AJ274" s="2">
        <v>6.0348634600000004</v>
      </c>
      <c r="AK274" s="2">
        <v>8.55573418</v>
      </c>
      <c r="AL274" s="2">
        <v>7.2761281599999998</v>
      </c>
      <c r="AM274" s="2">
        <v>5.01051614</v>
      </c>
      <c r="AN274" s="2">
        <v>9.2246221300000002</v>
      </c>
      <c r="AO274" s="2">
        <v>9.8039835499999999</v>
      </c>
      <c r="AP274" s="2">
        <v>7.994048209999999</v>
      </c>
      <c r="AQ274" s="2">
        <v>7.1302770999999998</v>
      </c>
      <c r="AR274" s="2">
        <v>8.9010145300000012</v>
      </c>
      <c r="AS274" s="2">
        <v>8.2971580700000001</v>
      </c>
      <c r="AT274" s="2">
        <v>7.0153854999999998</v>
      </c>
      <c r="AU274" s="2">
        <v>7.3771461999999994</v>
      </c>
      <c r="AV274" s="2">
        <v>5.9913494900000002</v>
      </c>
      <c r="AW274" s="2">
        <v>4.8245314199999996</v>
      </c>
      <c r="AX274" s="2">
        <v>8.4124407300000001</v>
      </c>
      <c r="AY274" s="2">
        <v>3.1831767100000001</v>
      </c>
      <c r="AZ274" s="2">
        <v>6.9653022199999999</v>
      </c>
      <c r="BA274" s="2">
        <v>5.3122142399999994</v>
      </c>
      <c r="BB274" s="2">
        <v>8.5586081399999987</v>
      </c>
      <c r="BC274" s="2">
        <v>8.5068601999999984</v>
      </c>
      <c r="BD274" s="2">
        <v>9.2869264600000001</v>
      </c>
      <c r="BE274" s="2">
        <v>8.6964719000000006</v>
      </c>
      <c r="BF274" s="2">
        <v>4.7787745299999997</v>
      </c>
      <c r="BG274" s="2">
        <v>5.68533753</v>
      </c>
      <c r="BH274" s="2">
        <v>5.9004035699999999</v>
      </c>
      <c r="BI274" s="2">
        <v>4.2824114399999997</v>
      </c>
      <c r="BJ274" s="2">
        <v>3.9259483199999998</v>
      </c>
      <c r="BK274" s="2">
        <v>4.7990654099999999</v>
      </c>
      <c r="BL274" s="2">
        <v>5.7494850300000007</v>
      </c>
      <c r="BM274" s="2">
        <v>5.6663687899999999</v>
      </c>
      <c r="BN274" s="2">
        <v>3.72071139</v>
      </c>
      <c r="BO274" s="2">
        <v>5.4705963099999995</v>
      </c>
      <c r="BP274" s="2">
        <v>6.1482215300000007</v>
      </c>
      <c r="BQ274" s="2">
        <v>3.1395999799999998</v>
      </c>
      <c r="BR274" s="2">
        <v>4.9024590800000007</v>
      </c>
      <c r="BS274" s="2">
        <v>7.1752318600000002</v>
      </c>
      <c r="BT274" s="2">
        <v>6.1907312299999999</v>
      </c>
      <c r="BU274" s="2">
        <v>5.1205652700000002</v>
      </c>
      <c r="BV274" s="2">
        <v>6.1325001699999993</v>
      </c>
      <c r="BW274" s="2">
        <v>5.6223435500000001</v>
      </c>
      <c r="BX274" s="2">
        <v>6.2619029599999996</v>
      </c>
      <c r="BY274" s="2">
        <v>11.02345811</v>
      </c>
      <c r="BZ274" s="2">
        <v>9.2997370699999991</v>
      </c>
      <c r="CA274" s="2">
        <v>10.354201549999999</v>
      </c>
      <c r="CB274" s="2">
        <v>10.534213750000001</v>
      </c>
      <c r="CC274" s="2">
        <v>10.191079680000001</v>
      </c>
      <c r="CD274" s="2">
        <v>11.619281430000003</v>
      </c>
      <c r="CE274" s="2">
        <v>9.5264749099999992</v>
      </c>
      <c r="CF274" s="2">
        <v>5.7427747100000008</v>
      </c>
      <c r="CG274" s="2">
        <v>5.9021560799999992</v>
      </c>
      <c r="CH274" s="2">
        <v>7.6782107000000002</v>
      </c>
      <c r="CI274" s="2">
        <v>7.3805064600000012</v>
      </c>
      <c r="CJ274" s="2">
        <v>6.3918359599999999</v>
      </c>
      <c r="CK274" s="2">
        <v>10.074998980000002</v>
      </c>
      <c r="CL274" s="2">
        <v>12.183905279999999</v>
      </c>
      <c r="CM274" s="2">
        <v>8.5405330799999994</v>
      </c>
      <c r="CN274" s="2">
        <v>8.7677250100000013</v>
      </c>
      <c r="CO274" s="2">
        <v>10.015387950000001</v>
      </c>
      <c r="CP274" s="2">
        <v>6.77247501</v>
      </c>
      <c r="CQ274" s="2">
        <v>6.0000573299999997</v>
      </c>
      <c r="CR274" s="2">
        <v>5.8423058599999989</v>
      </c>
      <c r="CS274" s="2">
        <v>5.83155439</v>
      </c>
      <c r="CT274" s="2">
        <v>6.6254017200000002</v>
      </c>
      <c r="CU274" s="2">
        <v>5.6504275800000006</v>
      </c>
      <c r="CV274" s="2">
        <v>5.49025433</v>
      </c>
      <c r="CW274" s="2">
        <v>7.7356652000000006</v>
      </c>
      <c r="CX274" s="2">
        <v>9.3741214399999997</v>
      </c>
      <c r="CY274" s="2">
        <v>9.9336388499999995</v>
      </c>
      <c r="CZ274" s="2">
        <v>5.7408207600000001</v>
      </c>
      <c r="DA274" s="2">
        <v>9.7560675599999982</v>
      </c>
      <c r="DB274" s="2">
        <v>7.7234774300000009</v>
      </c>
      <c r="DC274" s="2">
        <v>8.3787973499999993</v>
      </c>
      <c r="DD274" s="2">
        <v>5.7371538800000002</v>
      </c>
      <c r="DE274" s="2">
        <v>5.8510750899999993</v>
      </c>
      <c r="DF274" s="2">
        <v>5.7392464699999994</v>
      </c>
      <c r="DG274" s="2">
        <v>4.8245773700000001</v>
      </c>
      <c r="DH274" s="2">
        <v>6.5442161500000005</v>
      </c>
      <c r="DI274" s="2">
        <v>4.53067464</v>
      </c>
      <c r="DJ274" s="2">
        <v>4.3060927800000002</v>
      </c>
      <c r="DK274" s="2">
        <v>5.69449804</v>
      </c>
      <c r="DL274" s="2">
        <v>4.9807909500000003</v>
      </c>
      <c r="DM274" s="2">
        <v>6.7965929000000003</v>
      </c>
      <c r="DN274" s="2">
        <v>9.8674332700000011</v>
      </c>
      <c r="DO274" s="2">
        <v>5.2566818300000007</v>
      </c>
      <c r="DP274" s="2">
        <v>5.7901953200000005</v>
      </c>
      <c r="DQ274" s="2">
        <v>7.1136901499999992</v>
      </c>
      <c r="DR274" s="2">
        <v>5.9488078899999994</v>
      </c>
      <c r="DS274" s="2">
        <v>7.6308180300000004</v>
      </c>
      <c r="DT274" s="2">
        <v>6.9433959300000003</v>
      </c>
      <c r="DU274" s="2">
        <v>4.8144007500000008</v>
      </c>
      <c r="DV274" s="2">
        <v>8.3202520800000013</v>
      </c>
      <c r="DW274" s="2">
        <v>10.368859930000001</v>
      </c>
      <c r="DX274" s="2">
        <v>8.8875612299999993</v>
      </c>
      <c r="DY274" s="2">
        <v>3.0088532099999998</v>
      </c>
      <c r="DZ274" s="2">
        <v>6.0921105999999998</v>
      </c>
      <c r="EA274" s="2">
        <v>2.9466490799999998</v>
      </c>
      <c r="EB274" s="2">
        <v>2.39892006</v>
      </c>
      <c r="EC274" s="2">
        <v>3.6350065900000001</v>
      </c>
      <c r="ED274" s="2">
        <v>5.7339129299999998</v>
      </c>
      <c r="EE274" s="2">
        <v>5.5394275299999993</v>
      </c>
      <c r="EF274" s="2">
        <v>5.5117250500000008</v>
      </c>
      <c r="EG274" s="2">
        <v>6.0204141499999997</v>
      </c>
      <c r="EH274" s="2">
        <v>4.8127297599999999</v>
      </c>
      <c r="EI274" s="2">
        <v>4.5435112599999989</v>
      </c>
      <c r="EJ274" s="2">
        <v>3.5424050200000003</v>
      </c>
      <c r="EK274" s="2">
        <v>5.3814336700000007</v>
      </c>
      <c r="EL274" s="2">
        <v>5.3480939999999997</v>
      </c>
      <c r="EM274" s="2">
        <v>3.8813636900000001</v>
      </c>
      <c r="EN274" s="2">
        <v>4.6653715200000008</v>
      </c>
      <c r="EO274" s="2">
        <v>5.7524836500000003</v>
      </c>
      <c r="EP274" s="2">
        <v>4.1261912999999995</v>
      </c>
      <c r="EQ274" s="2">
        <v>6.7231964199999998</v>
      </c>
      <c r="ER274" s="2">
        <v>3.4568873099999999</v>
      </c>
      <c r="ES274" s="2">
        <v>4.6067941700000006</v>
      </c>
      <c r="ET274" s="2">
        <v>5.5827475199999999</v>
      </c>
      <c r="EU274" s="2">
        <v>6.0748609199999999</v>
      </c>
      <c r="EV274" s="2">
        <v>7.83042164</v>
      </c>
      <c r="EW274" s="2">
        <v>4.4417144500000001</v>
      </c>
      <c r="EX274" s="2">
        <v>1.8073312700000002</v>
      </c>
      <c r="EY274" s="2">
        <v>5.0126125300000002</v>
      </c>
      <c r="EZ274" s="2">
        <v>5.9951288099999998</v>
      </c>
      <c r="FA274" s="2">
        <v>5.5463443200000002</v>
      </c>
      <c r="FB274" s="2">
        <v>5.3724764199999999</v>
      </c>
      <c r="FC274" s="2">
        <v>2.5945846800000001</v>
      </c>
      <c r="FD274" s="2">
        <v>2.0047191699999996</v>
      </c>
      <c r="FE274" s="2">
        <v>3.5269989900000001</v>
      </c>
      <c r="FF274" s="2">
        <v>2.2717895500000003</v>
      </c>
      <c r="FG274" s="2">
        <v>3.0039574000000004</v>
      </c>
      <c r="FH274" s="2">
        <v>2.2025046600000002</v>
      </c>
      <c r="FI274" s="2">
        <v>1.07827132</v>
      </c>
      <c r="FJ274" s="2">
        <v>3.1661769299999998</v>
      </c>
      <c r="FK274" s="2">
        <v>4.3431932299999998</v>
      </c>
      <c r="FL274" s="2">
        <v>2.7324504799999998</v>
      </c>
      <c r="FM274" s="2">
        <v>4.76631465</v>
      </c>
      <c r="FN274" s="2">
        <v>7.0616891300000004</v>
      </c>
      <c r="FO274" s="2">
        <v>5.2593278999999997</v>
      </c>
      <c r="FP274" s="2">
        <v>6.6061701299999989</v>
      </c>
      <c r="FQ274" s="2">
        <v>5.6466806899999993</v>
      </c>
      <c r="FR274" s="2">
        <v>4.44783624</v>
      </c>
      <c r="FS274" s="2">
        <v>3.4505199100000001</v>
      </c>
      <c r="FT274" s="2">
        <v>5.2955205400000001</v>
      </c>
      <c r="FU274" s="2">
        <v>4.3499303400000002</v>
      </c>
      <c r="FV274" s="2">
        <v>1.0940533699999999</v>
      </c>
      <c r="FW274" s="2">
        <v>3.8120489300000004</v>
      </c>
      <c r="FX274" s="2">
        <v>4.1049536</v>
      </c>
      <c r="FY274" s="2">
        <v>7.1381186800000016</v>
      </c>
      <c r="FZ274" s="2">
        <v>5.59657085</v>
      </c>
      <c r="GA274" s="2">
        <v>6.44129489</v>
      </c>
      <c r="GB274" s="2">
        <v>7.2575574799999991</v>
      </c>
      <c r="GC274" s="2">
        <v>4.4757256299999995</v>
      </c>
      <c r="GD274" s="2">
        <v>6.4249951999999997</v>
      </c>
      <c r="GE274" s="2">
        <v>6.7283013500000006</v>
      </c>
      <c r="GF274" s="2">
        <v>7.9122592499999991</v>
      </c>
      <c r="GG274" s="2">
        <v>6.4690135400000006</v>
      </c>
      <c r="GH274" s="2">
        <v>7.4921414800000008</v>
      </c>
      <c r="GI274" s="2">
        <v>5.3022004900000006</v>
      </c>
      <c r="GJ274" s="2">
        <v>6.1440721400000005</v>
      </c>
      <c r="GK274" s="2">
        <v>5.4494053600000001</v>
      </c>
      <c r="GL274" s="2">
        <v>7.1294023900000001</v>
      </c>
      <c r="GM274" s="2">
        <v>5.9404918699999998</v>
      </c>
      <c r="GN274" s="2">
        <v>4.8628335800000002</v>
      </c>
      <c r="GO274" s="2">
        <v>5.3215601599999998</v>
      </c>
      <c r="GP274" s="2">
        <v>7.3747382000000004</v>
      </c>
      <c r="GQ274" s="2">
        <v>8.41025387</v>
      </c>
      <c r="GR274" s="2">
        <v>9.4305138500000005</v>
      </c>
      <c r="GS274" s="2">
        <v>5.4917809999999996</v>
      </c>
      <c r="GT274" s="2">
        <v>10.031417769999999</v>
      </c>
      <c r="GU274" s="2">
        <v>11.83177442</v>
      </c>
      <c r="GV274" s="2">
        <v>10.649014370000002</v>
      </c>
      <c r="GW274" s="2">
        <v>10.836418099999999</v>
      </c>
      <c r="GX274" s="2">
        <v>4.6454661999999995</v>
      </c>
      <c r="GY274" s="2">
        <v>5.8748448</v>
      </c>
      <c r="GZ274" s="2">
        <v>8.4692103799999998</v>
      </c>
      <c r="HA274" s="2">
        <v>6.1018353899999997</v>
      </c>
      <c r="HB274" s="2">
        <v>7.868061</v>
      </c>
      <c r="HC274" s="2">
        <v>4.1100804699999998</v>
      </c>
      <c r="HD274" s="2">
        <v>6.4237301499999999</v>
      </c>
      <c r="HE274" s="2">
        <v>6.0021266999999998</v>
      </c>
      <c r="HF274" s="2">
        <v>5.7472558899999999</v>
      </c>
      <c r="HG274" s="2">
        <v>7.9738918300000003</v>
      </c>
      <c r="HH274" s="2">
        <v>3.81969643</v>
      </c>
      <c r="HI274" s="2">
        <v>5.8599142200000003</v>
      </c>
      <c r="HJ274" s="2">
        <v>3.3798553999999998</v>
      </c>
      <c r="HK274" s="2">
        <v>4.8531450400000002</v>
      </c>
      <c r="HL274" s="2">
        <v>4.6648886100000002</v>
      </c>
      <c r="HM274" s="2">
        <v>4.8238268600000005</v>
      </c>
      <c r="HN274" s="2">
        <v>5.3049064099999992</v>
      </c>
      <c r="HO274" s="2">
        <v>6.0219474599999998</v>
      </c>
      <c r="HP274" s="2">
        <v>4.8586069600000004</v>
      </c>
      <c r="HQ274" s="2">
        <v>3.0116422399999996</v>
      </c>
      <c r="HR274" s="2">
        <v>4.9860422999999994</v>
      </c>
      <c r="HS274" s="2">
        <v>5.6763698300000005</v>
      </c>
      <c r="HT274" s="2">
        <v>8.3435654699999997</v>
      </c>
      <c r="HU274" s="2">
        <v>6.1590267399999989</v>
      </c>
      <c r="HV274" s="2">
        <v>5.0247531499999996</v>
      </c>
      <c r="HW274" s="2">
        <v>5.5967562800000001</v>
      </c>
      <c r="HX274" s="2">
        <v>3.61401466</v>
      </c>
      <c r="HY274" s="2">
        <v>4.6792390300000006</v>
      </c>
      <c r="HZ274" s="2">
        <v>4.32294</v>
      </c>
      <c r="IA274" s="2">
        <v>5.7011832799999995</v>
      </c>
      <c r="IB274" s="2">
        <v>3.2242768000000002</v>
      </c>
    </row>
    <row r="275" spans="1:236" hidden="1" x14ac:dyDescent="0.25">
      <c r="A275" t="s">
        <v>4</v>
      </c>
      <c r="B275" s="5" t="s">
        <v>20</v>
      </c>
      <c r="C275" s="2">
        <v>5.2504255500000001</v>
      </c>
      <c r="D275" s="2">
        <v>7.2994832600000006</v>
      </c>
      <c r="E275" s="2">
        <v>7.6912852599999999</v>
      </c>
      <c r="F275" s="2">
        <v>6.930256710000001</v>
      </c>
      <c r="G275" s="2">
        <v>7.54088783</v>
      </c>
      <c r="H275" s="2">
        <v>6.760029509999999</v>
      </c>
      <c r="I275" s="2">
        <v>4.1812001199999997</v>
      </c>
      <c r="J275" s="2">
        <v>3.3030204000000003</v>
      </c>
      <c r="K275" s="2">
        <v>4.89314055</v>
      </c>
      <c r="L275" s="2">
        <v>5.838442119999999</v>
      </c>
      <c r="M275" s="2">
        <v>8.739446479999998</v>
      </c>
      <c r="N275" s="2">
        <v>7.4976415300000001</v>
      </c>
      <c r="O275" s="2">
        <v>4.2922880600000006</v>
      </c>
      <c r="P275" s="2">
        <v>5.9157341299999997</v>
      </c>
      <c r="Q275" s="2">
        <v>7.1003153000000001</v>
      </c>
      <c r="R275" s="2">
        <v>4.5889025800000001</v>
      </c>
      <c r="S275" s="2">
        <v>4.7834529900000007</v>
      </c>
      <c r="T275" s="2">
        <v>6.4170625000000001</v>
      </c>
      <c r="U275" s="2">
        <v>4.1771778299999998</v>
      </c>
      <c r="V275" s="2">
        <v>4.9924340899999997</v>
      </c>
      <c r="W275" s="2">
        <v>6.05732698</v>
      </c>
      <c r="X275" s="2">
        <v>5.5029576400000009</v>
      </c>
      <c r="Y275" s="2">
        <v>6.4443406700000008</v>
      </c>
      <c r="Z275" s="2">
        <v>6.0036547699999989</v>
      </c>
      <c r="AA275" s="2">
        <v>3.3244326200000005</v>
      </c>
      <c r="AB275" s="2">
        <v>4.0003020500000002</v>
      </c>
      <c r="AC275" s="2">
        <v>2.7143299700000001</v>
      </c>
      <c r="AD275" s="2">
        <v>3.9156713400000003</v>
      </c>
      <c r="AE275" s="2">
        <v>2.2904806799999999</v>
      </c>
      <c r="AF275" s="2">
        <v>2.4615465600000004</v>
      </c>
      <c r="AG275" s="2">
        <v>3.6875670400000002</v>
      </c>
      <c r="AH275" s="2">
        <v>5.6223171600000006</v>
      </c>
      <c r="AI275" s="2">
        <v>2.52651045</v>
      </c>
      <c r="AJ275" s="2">
        <v>3.7514825299999996</v>
      </c>
      <c r="AK275" s="2">
        <v>4.65536862</v>
      </c>
      <c r="AL275" s="2">
        <v>3.0182664200000002</v>
      </c>
      <c r="AM275" s="2">
        <v>2.5836437399999999</v>
      </c>
      <c r="AN275" s="2">
        <v>2.3652098799999997</v>
      </c>
      <c r="AO275" s="2">
        <v>3.1642512499999995</v>
      </c>
      <c r="AP275" s="2">
        <v>2.1353687299999997</v>
      </c>
      <c r="AQ275" s="2">
        <v>2.1807505599999999</v>
      </c>
      <c r="AR275" s="2">
        <v>2.8543273999999998</v>
      </c>
      <c r="AS275" s="2">
        <v>2.4257797000000001</v>
      </c>
      <c r="AT275" s="2">
        <v>2.3808726299999998</v>
      </c>
      <c r="AU275" s="2">
        <v>2.4574525200000004</v>
      </c>
      <c r="AV275" s="2">
        <v>3.6538462200000001</v>
      </c>
      <c r="AW275" s="2">
        <v>3.2296113300000004</v>
      </c>
      <c r="AX275" s="2">
        <v>3.5136765400000001</v>
      </c>
      <c r="AY275" s="2">
        <v>1.3397253600000001</v>
      </c>
      <c r="AZ275" s="2">
        <v>1.32495126</v>
      </c>
      <c r="BA275" s="2">
        <v>3.3601916100000002</v>
      </c>
      <c r="BB275" s="2">
        <v>2.8774291500000002</v>
      </c>
      <c r="BC275" s="2">
        <v>2.3131509899999996</v>
      </c>
      <c r="BD275" s="2">
        <v>2.33545224</v>
      </c>
      <c r="BE275" s="2">
        <v>1.2016418600000001</v>
      </c>
      <c r="BF275" s="2">
        <v>2.2920697199999998</v>
      </c>
      <c r="BG275" s="2">
        <v>1.5620631700000001</v>
      </c>
      <c r="BH275" s="2">
        <v>1.8251100499999999</v>
      </c>
      <c r="BI275" s="2">
        <v>2.9108871300000003</v>
      </c>
      <c r="BJ275" s="2">
        <v>1.33508034</v>
      </c>
      <c r="BK275" s="2">
        <v>1.3457311399999998</v>
      </c>
      <c r="BL275" s="2">
        <v>3.32284779</v>
      </c>
      <c r="BM275" s="2">
        <v>1.3498730700000001</v>
      </c>
      <c r="BN275" s="2">
        <v>1.9836885300000002</v>
      </c>
      <c r="BO275" s="2">
        <v>1.71792419</v>
      </c>
      <c r="BP275" s="2">
        <v>3.2043528100000001</v>
      </c>
      <c r="BQ275" s="2">
        <v>2.9455502899999999</v>
      </c>
      <c r="BR275" s="2">
        <v>2.0101428100000001</v>
      </c>
      <c r="BS275" s="2">
        <v>2.6919908600000002</v>
      </c>
      <c r="BT275" s="2">
        <v>4.5094295300000002</v>
      </c>
      <c r="BU275" s="2">
        <v>4.8926455500000001</v>
      </c>
      <c r="BV275" s="2">
        <v>4.6018092700000004</v>
      </c>
      <c r="BW275" s="2">
        <v>3.5413777900000003</v>
      </c>
      <c r="BX275" s="2">
        <v>2.6496193200000002</v>
      </c>
      <c r="BY275" s="2">
        <v>2.84614023</v>
      </c>
      <c r="BZ275" s="2">
        <v>3.4228409399999999</v>
      </c>
      <c r="CA275" s="2">
        <v>4.7312167299999999</v>
      </c>
      <c r="CB275" s="2">
        <v>3.5065810700000002</v>
      </c>
      <c r="CC275" s="2">
        <v>3.0865573199999998</v>
      </c>
      <c r="CD275" s="2">
        <v>4.8085170000000002</v>
      </c>
      <c r="CE275" s="2">
        <v>4.7040254399999997</v>
      </c>
      <c r="CF275" s="2">
        <v>4.96010697</v>
      </c>
      <c r="CG275" s="2">
        <v>5.8941583299999998</v>
      </c>
      <c r="CH275" s="2">
        <v>3.2267844500000002</v>
      </c>
      <c r="CI275" s="2">
        <v>3.06156221</v>
      </c>
      <c r="CJ275" s="2">
        <v>3.8961904699999996</v>
      </c>
      <c r="CK275" s="2">
        <v>2.6968541500000001</v>
      </c>
      <c r="CL275" s="2">
        <v>5.8315843599999999</v>
      </c>
      <c r="CM275" s="2">
        <v>3.7781668399999999</v>
      </c>
      <c r="CN275" s="2">
        <v>3.83498122</v>
      </c>
      <c r="CO275" s="2">
        <v>2.1261549400000002</v>
      </c>
      <c r="CP275" s="2">
        <v>3.2729960300000003</v>
      </c>
      <c r="CQ275" s="2">
        <v>3.3819081</v>
      </c>
      <c r="CR275" s="2">
        <v>1.4678932099999999</v>
      </c>
      <c r="CS275" s="2">
        <v>1.0235203900000001</v>
      </c>
      <c r="CT275" s="2">
        <v>1.9117563500000001</v>
      </c>
      <c r="CU275" s="2">
        <v>0</v>
      </c>
      <c r="CV275" s="2">
        <v>0.87290211000000006</v>
      </c>
      <c r="CW275" s="2">
        <v>1.6149218400000001</v>
      </c>
      <c r="CX275" s="2">
        <v>1.3801420800000002</v>
      </c>
      <c r="CY275" s="2">
        <v>2.4807518100000001</v>
      </c>
      <c r="CZ275" s="2">
        <v>3.5942038700000003</v>
      </c>
      <c r="DA275" s="2">
        <v>2.8123329799999999</v>
      </c>
      <c r="DB275" s="2">
        <v>3.2113720099999998</v>
      </c>
      <c r="DC275" s="2">
        <v>2.9104819799999997</v>
      </c>
      <c r="DD275" s="2">
        <v>6.2022763000000003</v>
      </c>
      <c r="DE275" s="2">
        <v>3.33678009</v>
      </c>
      <c r="DF275" s="2">
        <v>2.3756577000000001</v>
      </c>
      <c r="DG275" s="2">
        <v>3.1376515</v>
      </c>
      <c r="DH275" s="2">
        <v>0.54768408999999996</v>
      </c>
      <c r="DI275" s="2">
        <v>0.82005006999999996</v>
      </c>
      <c r="DJ275" s="2">
        <v>2.1971774699999997</v>
      </c>
      <c r="DK275" s="2">
        <v>2.3023878999999998</v>
      </c>
      <c r="DL275" s="2">
        <v>2.0303627999999998</v>
      </c>
      <c r="DM275" s="2">
        <v>1.8432443000000001</v>
      </c>
      <c r="DN275" s="2">
        <v>1.1612147099999999</v>
      </c>
      <c r="DO275" s="2">
        <v>3.3413961100000003</v>
      </c>
      <c r="DP275" s="2">
        <v>3.6266883500000002</v>
      </c>
      <c r="DQ275" s="2">
        <v>1.3747850699999999</v>
      </c>
      <c r="DR275" s="2">
        <v>3.1331073199999997</v>
      </c>
      <c r="DS275" s="2">
        <v>1.4514026</v>
      </c>
      <c r="DT275" s="2">
        <v>2.1775793600000002</v>
      </c>
      <c r="DU275" s="2">
        <v>1.20302697</v>
      </c>
      <c r="DV275" s="2">
        <v>1.48713312</v>
      </c>
      <c r="DW275" s="2">
        <v>1.44675862</v>
      </c>
      <c r="DX275" s="2">
        <v>4.4201777700000005</v>
      </c>
      <c r="DY275" s="2">
        <v>5.1945215300000003</v>
      </c>
      <c r="DZ275" s="2">
        <v>1.62650899</v>
      </c>
      <c r="EA275" s="2">
        <v>3.0412586600000004</v>
      </c>
      <c r="EB275" s="2">
        <v>1.36101658</v>
      </c>
      <c r="EC275" s="2">
        <v>1.42223393</v>
      </c>
      <c r="ED275" s="2">
        <v>1.8038654999999999</v>
      </c>
      <c r="EE275" s="2">
        <v>1.6553105100000001</v>
      </c>
      <c r="EF275" s="2">
        <v>1.1013800100000002</v>
      </c>
      <c r="EG275" s="2">
        <v>1.67524126</v>
      </c>
      <c r="EH275" s="2">
        <v>1.4925481700000001</v>
      </c>
      <c r="EI275" s="2">
        <v>2.9407834500000001</v>
      </c>
      <c r="EJ275" s="2">
        <v>3.8264216900000001</v>
      </c>
      <c r="EK275" s="2">
        <v>4.7304473999999992</v>
      </c>
      <c r="EL275" s="2">
        <v>4.1579930999999997</v>
      </c>
      <c r="EM275" s="2">
        <v>3.5903768799999995</v>
      </c>
      <c r="EN275" s="2">
        <v>4.6929521799999998</v>
      </c>
      <c r="EO275" s="2">
        <v>3.74960425</v>
      </c>
      <c r="EP275" s="2">
        <v>6.0214918100000006</v>
      </c>
      <c r="EQ275" s="2">
        <v>2.41777972</v>
      </c>
      <c r="ER275" s="2">
        <v>0</v>
      </c>
      <c r="ES275" s="2">
        <v>1.6452777699999999</v>
      </c>
      <c r="ET275" s="2">
        <v>1.01569452</v>
      </c>
      <c r="EU275" s="2">
        <v>1.7369325599999998</v>
      </c>
      <c r="EV275" s="2">
        <v>0.63520714</v>
      </c>
      <c r="EW275" s="2">
        <v>3.0487713899999997</v>
      </c>
      <c r="EX275" s="2">
        <v>2.5310478199999999</v>
      </c>
      <c r="EY275" s="2">
        <v>3.8053867699999997</v>
      </c>
      <c r="EZ275" s="2">
        <v>5.0815196800000004</v>
      </c>
      <c r="FA275" s="2">
        <v>4.7191142599999996</v>
      </c>
      <c r="FB275" s="2">
        <v>7.32863167</v>
      </c>
      <c r="FC275" s="2">
        <v>4.6242474199999997</v>
      </c>
      <c r="FD275" s="2">
        <v>3.5781583599999998</v>
      </c>
      <c r="FE275" s="2">
        <v>4.4650208600000001</v>
      </c>
      <c r="FF275" s="2">
        <v>3.6262085199999996</v>
      </c>
      <c r="FG275" s="2">
        <v>5.9003626499999999</v>
      </c>
      <c r="FH275" s="2">
        <v>3.6014266200000002</v>
      </c>
      <c r="FI275" s="2">
        <v>3.3768083000000004</v>
      </c>
      <c r="FJ275" s="2">
        <v>3.4612354600000002</v>
      </c>
      <c r="FK275" s="2">
        <v>1.7659856999999999</v>
      </c>
      <c r="FL275" s="2">
        <v>3.3263773099999998</v>
      </c>
      <c r="FM275" s="2">
        <v>1.01153537</v>
      </c>
      <c r="FN275" s="2">
        <v>1.50843664</v>
      </c>
      <c r="FO275" s="2">
        <v>0</v>
      </c>
      <c r="FP275" s="2">
        <v>1.13842212</v>
      </c>
      <c r="FQ275" s="2">
        <v>0.98019779000000007</v>
      </c>
      <c r="FR275" s="2">
        <v>1.55229985</v>
      </c>
      <c r="FS275" s="2">
        <v>1.0643807000000001</v>
      </c>
      <c r="FT275" s="2">
        <v>0.46846305999999999</v>
      </c>
      <c r="FU275" s="2">
        <v>2.52636774</v>
      </c>
      <c r="FV275" s="2">
        <v>2.1918358599999999</v>
      </c>
      <c r="FW275" s="2">
        <v>2.65179879</v>
      </c>
      <c r="FX275" s="2">
        <v>2.8476235700000001</v>
      </c>
      <c r="FY275" s="2">
        <v>4.2322901399999999</v>
      </c>
      <c r="FZ275" s="2">
        <v>3.63640272</v>
      </c>
      <c r="GA275" s="2">
        <v>7.0626277400000008</v>
      </c>
      <c r="GB275" s="2">
        <v>4.9157642400000006</v>
      </c>
      <c r="GC275" s="2">
        <v>1.77143143</v>
      </c>
      <c r="GD275" s="2">
        <v>2.3037985299999999</v>
      </c>
      <c r="GE275" s="2">
        <v>4.2710125300000001</v>
      </c>
      <c r="GF275" s="2">
        <v>3.6250334500000001</v>
      </c>
      <c r="GG275" s="2">
        <v>3.8793541</v>
      </c>
      <c r="GH275" s="2">
        <v>5.9828533200000003</v>
      </c>
      <c r="GI275" s="2">
        <v>3.8920526800000004</v>
      </c>
      <c r="GJ275" s="2">
        <v>4.3471673799999992</v>
      </c>
      <c r="GK275" s="2">
        <v>3.8718196799999998</v>
      </c>
      <c r="GL275" s="2">
        <v>6.155894889999999</v>
      </c>
      <c r="GM275" s="2">
        <v>5.0829545199999995</v>
      </c>
      <c r="GN275" s="2">
        <v>7.4059519200000006</v>
      </c>
      <c r="GO275" s="2">
        <v>8.7415077499999985</v>
      </c>
      <c r="GP275" s="2">
        <v>9.3646942600000003</v>
      </c>
      <c r="GQ275" s="2">
        <v>5.7492915299999998</v>
      </c>
      <c r="GR275" s="2">
        <v>4.2181343099999999</v>
      </c>
      <c r="GS275" s="2">
        <v>3.12972165</v>
      </c>
      <c r="GT275" s="2">
        <v>3.4890913399999999</v>
      </c>
      <c r="GU275" s="2">
        <v>4.3236007799999996</v>
      </c>
      <c r="GV275" s="2">
        <v>2.50203394</v>
      </c>
      <c r="GW275" s="2">
        <v>3.1746086199999999</v>
      </c>
      <c r="GX275" s="2">
        <v>1.9439476500000001</v>
      </c>
      <c r="GY275" s="2">
        <v>3.0610652099999998</v>
      </c>
      <c r="GZ275" s="2">
        <v>5.35234991</v>
      </c>
      <c r="HA275" s="2">
        <v>4.15147771</v>
      </c>
      <c r="HB275" s="2">
        <v>5.7979392999999995</v>
      </c>
      <c r="HC275" s="2">
        <v>3.6393453899999999</v>
      </c>
      <c r="HD275" s="2">
        <v>4.49987841</v>
      </c>
      <c r="HE275" s="2">
        <v>2.0314852700000001</v>
      </c>
      <c r="HF275" s="2">
        <v>3.34545928</v>
      </c>
      <c r="HG275" s="2">
        <v>1.11311195</v>
      </c>
      <c r="HH275" s="2">
        <v>3.2900442599999997</v>
      </c>
      <c r="HI275" s="2">
        <v>1.5338567600000002</v>
      </c>
      <c r="HJ275" s="2">
        <v>1.0525967600000001</v>
      </c>
      <c r="HK275" s="2">
        <v>2.0166276399999998</v>
      </c>
      <c r="HL275" s="2">
        <v>3.1552908299999998</v>
      </c>
      <c r="HM275" s="2">
        <v>3.5089141500000003</v>
      </c>
      <c r="HN275" s="2">
        <v>3.9346770500000003</v>
      </c>
      <c r="HO275" s="2">
        <v>3.1421032200000001</v>
      </c>
      <c r="HP275" s="2">
        <v>3.0787703799999999</v>
      </c>
      <c r="HQ275" s="2">
        <v>2.9884257500000002</v>
      </c>
      <c r="HR275" s="2">
        <v>1.7215833999999999</v>
      </c>
      <c r="HS275" s="2">
        <v>2.6457741000000001</v>
      </c>
      <c r="HT275" s="2">
        <v>3.42689822</v>
      </c>
      <c r="HU275" s="2">
        <v>6.2451144799999998</v>
      </c>
      <c r="HV275" s="2">
        <v>4.8413445099999999</v>
      </c>
      <c r="HW275" s="2">
        <v>7.6289074599999998</v>
      </c>
      <c r="HX275" s="2">
        <v>4.9118638400000005</v>
      </c>
      <c r="HY275" s="2">
        <v>4.4427650399999994</v>
      </c>
      <c r="HZ275" s="2">
        <v>8.0581973799999993</v>
      </c>
      <c r="IA275" s="2">
        <v>2.7563160500000001</v>
      </c>
      <c r="IB275" s="2">
        <v>4.5260180299999995</v>
      </c>
    </row>
    <row r="276" spans="1:236" hidden="1" x14ac:dyDescent="0.25">
      <c r="A276" t="s">
        <v>4</v>
      </c>
      <c r="B276" s="5" t="s">
        <v>21</v>
      </c>
      <c r="C276" s="2">
        <v>7.2480441300000003</v>
      </c>
      <c r="D276" s="2">
        <v>6.0724741299999998</v>
      </c>
      <c r="E276" s="2">
        <v>5.4833346700000005</v>
      </c>
      <c r="F276" s="2">
        <v>5.6431568800000003</v>
      </c>
      <c r="G276" s="2">
        <v>7.6554378400000003</v>
      </c>
      <c r="H276" s="2">
        <v>5.9993364100000006</v>
      </c>
      <c r="I276" s="2">
        <v>6.7671579000000008</v>
      </c>
      <c r="J276" s="2">
        <v>2.8619727499999996</v>
      </c>
      <c r="K276" s="2">
        <v>4.1606030300000008</v>
      </c>
      <c r="L276" s="2">
        <v>4.1757569700000001</v>
      </c>
      <c r="M276" s="2">
        <v>6.4879071700000006</v>
      </c>
      <c r="N276" s="2">
        <v>10.771037909999999</v>
      </c>
      <c r="O276" s="2">
        <v>6.4102840800000003</v>
      </c>
      <c r="P276" s="2">
        <v>4.3758516699999994</v>
      </c>
      <c r="Q276" s="2">
        <v>6.9946166099999996</v>
      </c>
      <c r="R276" s="2">
        <v>5.1498528800000001</v>
      </c>
      <c r="S276" s="2">
        <v>7.6597569999999999</v>
      </c>
      <c r="T276" s="2">
        <v>5.3312684499999996</v>
      </c>
      <c r="U276" s="2">
        <v>5.4358644199999997</v>
      </c>
      <c r="V276" s="2">
        <v>6.68228241</v>
      </c>
      <c r="W276" s="2">
        <v>4.7525944100000004</v>
      </c>
      <c r="X276" s="2">
        <v>4.1372798599999996</v>
      </c>
      <c r="Y276" s="2">
        <v>4.7173157200000002</v>
      </c>
      <c r="Z276" s="2">
        <v>4.0033200500000001</v>
      </c>
      <c r="AA276" s="2">
        <v>4.7904404299999994</v>
      </c>
      <c r="AB276" s="2">
        <v>4.5287530499999997</v>
      </c>
      <c r="AC276" s="2">
        <v>5.0018447200000002</v>
      </c>
      <c r="AD276" s="2">
        <v>5.5577943599999999</v>
      </c>
      <c r="AE276" s="2">
        <v>4.6236243099999994</v>
      </c>
      <c r="AF276" s="2">
        <v>4.2294607300000004</v>
      </c>
      <c r="AG276" s="2">
        <v>3.6310140299999998</v>
      </c>
      <c r="AH276" s="2">
        <v>5.0432846499999995</v>
      </c>
      <c r="AI276" s="2">
        <v>3.9485016200000005</v>
      </c>
      <c r="AJ276" s="2">
        <v>5.8671384299999998</v>
      </c>
      <c r="AK276" s="2">
        <v>4.8718765300000006</v>
      </c>
      <c r="AL276" s="2">
        <v>5.1932488799999996</v>
      </c>
      <c r="AM276" s="2">
        <v>4.4260718599999995</v>
      </c>
      <c r="AN276" s="2">
        <v>6.3940653700000016</v>
      </c>
      <c r="AO276" s="2">
        <v>5.2678945099999996</v>
      </c>
      <c r="AP276" s="2">
        <v>7.0856706799999998</v>
      </c>
      <c r="AQ276" s="2">
        <v>4.70558443</v>
      </c>
      <c r="AR276" s="2">
        <v>5.6806373399999996</v>
      </c>
      <c r="AS276" s="2">
        <v>6.1004011199999999</v>
      </c>
      <c r="AT276" s="2">
        <v>3.6802907500000002</v>
      </c>
      <c r="AU276" s="2">
        <v>7.147192200000001</v>
      </c>
      <c r="AV276" s="2">
        <v>4.8745981399999998</v>
      </c>
      <c r="AW276" s="2">
        <v>4.1183240300000001</v>
      </c>
      <c r="AX276" s="2">
        <v>4.1535950499999998</v>
      </c>
      <c r="AY276" s="2">
        <v>4.1389638399999997</v>
      </c>
      <c r="AZ276" s="2">
        <v>4.5504939600000007</v>
      </c>
      <c r="BA276" s="2">
        <v>6.8582734999999992</v>
      </c>
      <c r="BB276" s="2">
        <v>8.40280776</v>
      </c>
      <c r="BC276" s="2">
        <v>10.305899190000002</v>
      </c>
      <c r="BD276" s="2">
        <v>6.4965128399999994</v>
      </c>
      <c r="BE276" s="2">
        <v>6.6158879900000001</v>
      </c>
      <c r="BF276" s="2">
        <v>7.8629312099999993</v>
      </c>
      <c r="BG276" s="2">
        <v>4.5991697900000004</v>
      </c>
      <c r="BH276" s="2">
        <v>4.2288079700000001</v>
      </c>
      <c r="BI276" s="2">
        <v>3.2370787999999999</v>
      </c>
      <c r="BJ276" s="2">
        <v>5.4300756100000003</v>
      </c>
      <c r="BK276" s="2">
        <v>5.1928047699999995</v>
      </c>
      <c r="BL276" s="2">
        <v>3.6529446299999999</v>
      </c>
      <c r="BM276" s="2">
        <v>3.2856260599999998</v>
      </c>
      <c r="BN276" s="2">
        <v>4.0247651599999994</v>
      </c>
      <c r="BO276" s="2">
        <v>4.9240169499999995</v>
      </c>
      <c r="BP276" s="2">
        <v>5.72232042</v>
      </c>
      <c r="BQ276" s="2">
        <v>5.7706083000000001</v>
      </c>
      <c r="BR276" s="2">
        <v>5.2141231899999996</v>
      </c>
      <c r="BS276" s="2">
        <v>5.7210953</v>
      </c>
      <c r="BT276" s="2">
        <v>6.0106960300000001</v>
      </c>
      <c r="BU276" s="2">
        <v>5.9427269999999988</v>
      </c>
      <c r="BV276" s="2">
        <v>5.3113914800000002</v>
      </c>
      <c r="BW276" s="2">
        <v>3.1801458399999998</v>
      </c>
      <c r="BX276" s="2">
        <v>3.6719815300000005</v>
      </c>
      <c r="BY276" s="2">
        <v>2.6645309099999999</v>
      </c>
      <c r="BZ276" s="2">
        <v>3.5768942500000001</v>
      </c>
      <c r="CA276" s="2">
        <v>4.3385635900000006</v>
      </c>
      <c r="CB276" s="2">
        <v>3.3900867499999996</v>
      </c>
      <c r="CC276" s="2">
        <v>2.3731985</v>
      </c>
      <c r="CD276" s="2">
        <v>4.2846862699999999</v>
      </c>
      <c r="CE276" s="2">
        <v>2.9357601300000002</v>
      </c>
      <c r="CF276" s="2">
        <v>2.6855634900000003</v>
      </c>
      <c r="CG276" s="2">
        <v>2.99393727</v>
      </c>
      <c r="CH276" s="2">
        <v>3.0137323899999995</v>
      </c>
      <c r="CI276" s="2">
        <v>5.6300869200000001</v>
      </c>
      <c r="CJ276" s="2">
        <v>4.9652268899999994</v>
      </c>
      <c r="CK276" s="2">
        <v>4.1995147600000005</v>
      </c>
      <c r="CL276" s="2">
        <v>5.67374826</v>
      </c>
      <c r="CM276" s="2">
        <v>5.5880304000000001</v>
      </c>
      <c r="CN276" s="2">
        <v>4.3165438400000005</v>
      </c>
      <c r="CO276" s="2">
        <v>3.7162670799999997</v>
      </c>
      <c r="CP276" s="2">
        <v>5.3126787799999997</v>
      </c>
      <c r="CQ276" s="2">
        <v>4.0207115900000003</v>
      </c>
      <c r="CR276" s="2">
        <v>4.3939571900000001</v>
      </c>
      <c r="CS276" s="2">
        <v>5.940488349999999</v>
      </c>
      <c r="CT276" s="2">
        <v>6.2158813899999998</v>
      </c>
      <c r="CU276" s="2">
        <v>6.0723590700000001</v>
      </c>
      <c r="CV276" s="2">
        <v>6.3101247100000002</v>
      </c>
      <c r="CW276" s="2">
        <v>6.9139511199999992</v>
      </c>
      <c r="CX276" s="2">
        <v>4.7981965000000004</v>
      </c>
      <c r="CY276" s="2">
        <v>4.3861951700000006</v>
      </c>
      <c r="CZ276" s="2">
        <v>3.5898037499999997</v>
      </c>
      <c r="DA276" s="2">
        <v>3.5970232499999995</v>
      </c>
      <c r="DB276" s="2">
        <v>4.0960170500000004</v>
      </c>
      <c r="DC276" s="2">
        <v>5.4365474000000003</v>
      </c>
      <c r="DD276" s="2">
        <v>4.7149798500000006</v>
      </c>
      <c r="DE276" s="2">
        <v>4.3894572200000006</v>
      </c>
      <c r="DF276" s="2">
        <v>5.8170897899999998</v>
      </c>
      <c r="DG276" s="2">
        <v>4.4272270999999996</v>
      </c>
      <c r="DH276" s="2">
        <v>3.5979819200000001</v>
      </c>
      <c r="DI276" s="2">
        <v>3.7961637699999997</v>
      </c>
      <c r="DJ276" s="2">
        <v>5.6238174100000009</v>
      </c>
      <c r="DK276" s="2">
        <v>4.5872538799999996</v>
      </c>
      <c r="DL276" s="2">
        <v>3.0682445200000004</v>
      </c>
      <c r="DM276" s="2">
        <v>2.7258654099999999</v>
      </c>
      <c r="DN276" s="2">
        <v>4.6077351100000001</v>
      </c>
      <c r="DO276" s="2">
        <v>5.5193741800000007</v>
      </c>
      <c r="DP276" s="2">
        <v>2.8377768100000003</v>
      </c>
      <c r="DQ276" s="2">
        <v>2.0174882199999997</v>
      </c>
      <c r="DR276" s="2">
        <v>3.31536221</v>
      </c>
      <c r="DS276" s="2">
        <v>3.7040165199999997</v>
      </c>
      <c r="DT276" s="2">
        <v>4.1677431299999999</v>
      </c>
      <c r="DU276" s="2">
        <v>4.3339978800000001</v>
      </c>
      <c r="DV276" s="2">
        <v>5.6005305300000003</v>
      </c>
      <c r="DW276" s="2">
        <v>8.1546890400000009</v>
      </c>
      <c r="DX276" s="2">
        <v>11.344038489999999</v>
      </c>
      <c r="DY276" s="2">
        <v>6.0538913700000005</v>
      </c>
      <c r="DZ276" s="2">
        <v>8.0408368800000005</v>
      </c>
      <c r="EA276" s="2">
        <v>8.3471938099999985</v>
      </c>
      <c r="EB276" s="2">
        <v>6.310055629999999</v>
      </c>
      <c r="EC276" s="2">
        <v>4.4396660100000007</v>
      </c>
      <c r="ED276" s="2">
        <v>5.1001672000000005</v>
      </c>
      <c r="EE276" s="2">
        <v>7.7024613400000002</v>
      </c>
      <c r="EF276" s="2">
        <v>6.5756555399999996</v>
      </c>
      <c r="EG276" s="2">
        <v>8.2302376300000013</v>
      </c>
      <c r="EH276" s="2">
        <v>8.4857500899999998</v>
      </c>
      <c r="EI276" s="2">
        <v>8.1145929799999994</v>
      </c>
      <c r="EJ276" s="2">
        <v>5.4539038500000006</v>
      </c>
      <c r="EK276" s="2">
        <v>6.7755676599999992</v>
      </c>
      <c r="EL276" s="2">
        <v>4.9216046900000006</v>
      </c>
      <c r="EM276" s="2">
        <v>3.95577874</v>
      </c>
      <c r="EN276" s="2">
        <v>4.7515558499999999</v>
      </c>
      <c r="EO276" s="2">
        <v>2.9281847999999999</v>
      </c>
      <c r="EP276" s="2">
        <v>7.0871215399999992</v>
      </c>
      <c r="EQ276" s="2">
        <v>6.3580940200000011</v>
      </c>
      <c r="ER276" s="2">
        <v>5.3475343799999999</v>
      </c>
      <c r="ES276" s="2">
        <v>8.7693941300000002</v>
      </c>
      <c r="ET276" s="2">
        <v>7.0522831100000003</v>
      </c>
      <c r="EU276" s="2">
        <v>7.7286276800000007</v>
      </c>
      <c r="EV276" s="2">
        <v>8.7583921199999999</v>
      </c>
      <c r="EW276" s="2">
        <v>7.4837279899999984</v>
      </c>
      <c r="EX276" s="2">
        <v>7.5701118699999999</v>
      </c>
      <c r="EY276" s="2">
        <v>7.2100326300000006</v>
      </c>
      <c r="EZ276" s="2">
        <v>8.2219005999999997</v>
      </c>
      <c r="FA276" s="2">
        <v>5.7861810899999995</v>
      </c>
      <c r="FB276" s="2">
        <v>8.2773654900000011</v>
      </c>
      <c r="FC276" s="2">
        <v>6.1283100899999994</v>
      </c>
      <c r="FD276" s="2">
        <v>8.0646717400000014</v>
      </c>
      <c r="FE276" s="2">
        <v>6.4076973700000002</v>
      </c>
      <c r="FF276" s="2">
        <v>5.7537012800000005</v>
      </c>
      <c r="FG276" s="2">
        <v>3.8859903999999998</v>
      </c>
      <c r="FH276" s="2">
        <v>5.7066586800000003</v>
      </c>
      <c r="FI276" s="2">
        <v>5.5875528399999999</v>
      </c>
      <c r="FJ276" s="2">
        <v>3.80085308</v>
      </c>
      <c r="FK276" s="2">
        <v>6.2483303799999996</v>
      </c>
      <c r="FL276" s="2">
        <v>5.5908315800000006</v>
      </c>
      <c r="FM276" s="2">
        <v>5.2597941299999995</v>
      </c>
      <c r="FN276" s="2">
        <v>4.7591951499999992</v>
      </c>
      <c r="FO276" s="2">
        <v>6.22897751</v>
      </c>
      <c r="FP276" s="2">
        <v>3.5792127899999997</v>
      </c>
      <c r="FQ276" s="2">
        <v>5.1547356400000002</v>
      </c>
      <c r="FR276" s="2">
        <v>5.47615052</v>
      </c>
      <c r="FS276" s="2">
        <v>5.9883687299999995</v>
      </c>
      <c r="FT276" s="2">
        <v>7.52311847</v>
      </c>
      <c r="FU276" s="2">
        <v>4.6599471799999996</v>
      </c>
      <c r="FV276" s="2">
        <v>7.0525096100000004</v>
      </c>
      <c r="FW276" s="2">
        <v>3.9030101999999993</v>
      </c>
      <c r="FX276" s="2">
        <v>3.1474639100000004</v>
      </c>
      <c r="FY276" s="2">
        <v>5.1892279700000001</v>
      </c>
      <c r="FZ276" s="2">
        <v>6.5350439099999988</v>
      </c>
      <c r="GA276" s="2">
        <v>6.5604409499999994</v>
      </c>
      <c r="GB276" s="2">
        <v>6.2549977800000001</v>
      </c>
      <c r="GC276" s="2">
        <v>4.3797480899999996</v>
      </c>
      <c r="GD276" s="2">
        <v>3.5872741100000001</v>
      </c>
      <c r="GE276" s="2">
        <v>6.274548779999999</v>
      </c>
      <c r="GF276" s="2">
        <v>4.35213085</v>
      </c>
      <c r="GG276" s="2">
        <v>7.3450112499999998</v>
      </c>
      <c r="GH276" s="2">
        <v>6.1379658199999998</v>
      </c>
      <c r="GI276" s="2">
        <v>8.8764013500000001</v>
      </c>
      <c r="GJ276" s="2">
        <v>7.86290625</v>
      </c>
      <c r="GK276" s="2">
        <v>6.8604544899999995</v>
      </c>
      <c r="GL276" s="2">
        <v>7.3406793700000001</v>
      </c>
      <c r="GM276" s="2">
        <v>5.8374117500000011</v>
      </c>
      <c r="GN276" s="2">
        <v>5.5292125199999997</v>
      </c>
      <c r="GO276" s="2">
        <v>8.4876260000000006</v>
      </c>
      <c r="GP276" s="2">
        <v>9.1861917000000002</v>
      </c>
      <c r="GQ276" s="2">
        <v>8.3886305400000012</v>
      </c>
      <c r="GR276" s="2">
        <v>8.011879239999999</v>
      </c>
      <c r="GS276" s="2">
        <v>5.18517881</v>
      </c>
      <c r="GT276" s="2">
        <v>6.7397568900000007</v>
      </c>
      <c r="GU276" s="2">
        <v>11.127754869999999</v>
      </c>
      <c r="GV276" s="2">
        <v>7.4788878200000006</v>
      </c>
      <c r="GW276" s="2">
        <v>5.8851595699999999</v>
      </c>
      <c r="GX276" s="2">
        <v>9.1971653900000003</v>
      </c>
      <c r="GY276" s="2">
        <v>7.7761061900000001</v>
      </c>
      <c r="GZ276" s="2">
        <v>7.8481766700000009</v>
      </c>
      <c r="HA276" s="2">
        <v>5.7206031800000003</v>
      </c>
      <c r="HB276" s="2">
        <v>7.5590000699999988</v>
      </c>
      <c r="HC276" s="2">
        <v>6.5933071199999986</v>
      </c>
      <c r="HD276" s="2">
        <v>10.174527979999999</v>
      </c>
      <c r="HE276" s="2">
        <v>6.93263432</v>
      </c>
      <c r="HF276" s="2">
        <v>5.2870314999999994</v>
      </c>
      <c r="HG276" s="2">
        <v>3.7960525500000002</v>
      </c>
      <c r="HH276" s="2">
        <v>8.2658977099999991</v>
      </c>
      <c r="HI276" s="2">
        <v>6.7475865800000001</v>
      </c>
      <c r="HJ276" s="2">
        <v>8.0397622299999991</v>
      </c>
      <c r="HK276" s="2">
        <v>8.0190069499999996</v>
      </c>
      <c r="HL276" s="2">
        <v>6.1225919000000006</v>
      </c>
      <c r="HM276" s="2">
        <v>3.0422932999999999</v>
      </c>
      <c r="HN276" s="2">
        <v>7.7148733499999986</v>
      </c>
      <c r="HO276" s="2">
        <v>5.7159906500000002</v>
      </c>
      <c r="HP276" s="2">
        <v>3.7556112599999993</v>
      </c>
      <c r="HQ276" s="2">
        <v>3.8877103999999996</v>
      </c>
      <c r="HR276" s="2">
        <v>5.8212400299999993</v>
      </c>
      <c r="HS276" s="2">
        <v>4.6098958300000001</v>
      </c>
      <c r="HT276" s="2">
        <v>5.7191192799999993</v>
      </c>
      <c r="HU276" s="2">
        <v>7.3175485199999999</v>
      </c>
      <c r="HV276" s="2">
        <v>2.4733033999999998</v>
      </c>
      <c r="HW276" s="2">
        <v>5.8640373600000002</v>
      </c>
      <c r="HX276" s="2">
        <v>4.4612211999999998</v>
      </c>
      <c r="HY276" s="2">
        <v>5.8147358500000008</v>
      </c>
      <c r="HZ276" s="2">
        <v>4.0312881000000003</v>
      </c>
      <c r="IA276" s="2">
        <v>7.3975617599999994</v>
      </c>
      <c r="IB276" s="2">
        <v>3.57791177</v>
      </c>
    </row>
    <row r="277" spans="1:236" hidden="1" x14ac:dyDescent="0.25">
      <c r="A277" t="s">
        <v>4</v>
      </c>
      <c r="B277" s="5" t="s">
        <v>22</v>
      </c>
      <c r="C277" s="2">
        <v>16.619948140000002</v>
      </c>
      <c r="D277" s="2">
        <v>13.094398790000001</v>
      </c>
      <c r="E277" s="2">
        <v>13.11258952</v>
      </c>
      <c r="F277" s="2">
        <v>18.757506320000001</v>
      </c>
      <c r="G277" s="2">
        <v>17.413934539999996</v>
      </c>
      <c r="H277" s="2">
        <v>17.161782540000001</v>
      </c>
      <c r="I277" s="2">
        <v>13.461086590000001</v>
      </c>
      <c r="J277" s="2">
        <v>15.045132160000001</v>
      </c>
      <c r="K277" s="2">
        <v>13.591542980000002</v>
      </c>
      <c r="L277" s="2">
        <v>12.92765818</v>
      </c>
      <c r="M277" s="2">
        <v>14.808411039999999</v>
      </c>
      <c r="N277" s="2">
        <v>15.395661950000003</v>
      </c>
      <c r="O277" s="2">
        <v>13.545769559999998</v>
      </c>
      <c r="P277" s="2">
        <v>14.34059972</v>
      </c>
      <c r="Q277" s="2">
        <v>17.057372100000002</v>
      </c>
      <c r="R277" s="2">
        <v>17.051917929999998</v>
      </c>
      <c r="S277" s="2">
        <v>15.809356209999999</v>
      </c>
      <c r="T277" s="2">
        <v>13.756756120000002</v>
      </c>
      <c r="U277" s="2">
        <v>13.523758939999999</v>
      </c>
      <c r="V277" s="2">
        <v>11.703869009999998</v>
      </c>
      <c r="W277" s="2">
        <v>12.976402269999998</v>
      </c>
      <c r="X277" s="2">
        <v>8.5120153999999992</v>
      </c>
      <c r="Y277" s="2">
        <v>8.6368911300000004</v>
      </c>
      <c r="Z277" s="2">
        <v>15.418089400000001</v>
      </c>
      <c r="AA277" s="2">
        <v>13.008062770000002</v>
      </c>
      <c r="AB277" s="2">
        <v>12.269448099999998</v>
      </c>
      <c r="AC277" s="2">
        <v>15.64387588</v>
      </c>
      <c r="AD277" s="2">
        <v>16.513684250000001</v>
      </c>
      <c r="AE277" s="2">
        <v>16.06631698</v>
      </c>
      <c r="AF277" s="2">
        <v>14.250908819999999</v>
      </c>
      <c r="AG277" s="2">
        <v>14.183374990000001</v>
      </c>
      <c r="AH277" s="2">
        <v>16.874801950000002</v>
      </c>
      <c r="AI277" s="2">
        <v>15.524830830000001</v>
      </c>
      <c r="AJ277" s="2">
        <v>15.466690980000001</v>
      </c>
      <c r="AK277" s="2">
        <v>19.043304129999999</v>
      </c>
      <c r="AL277" s="2">
        <v>16.251486440000001</v>
      </c>
      <c r="AM277" s="2">
        <v>15.259647670000001</v>
      </c>
      <c r="AN277" s="2">
        <v>13.988759099999999</v>
      </c>
      <c r="AO277" s="2">
        <v>15.515579239999999</v>
      </c>
      <c r="AP277" s="2">
        <v>15.984656979999999</v>
      </c>
      <c r="AQ277" s="2">
        <v>13.981357290000002</v>
      </c>
      <c r="AR277" s="2">
        <v>14.59356678</v>
      </c>
      <c r="AS277" s="2">
        <v>13.476401739999998</v>
      </c>
      <c r="AT277" s="2">
        <v>16.700361450000003</v>
      </c>
      <c r="AU277" s="2">
        <v>13.234024120000001</v>
      </c>
      <c r="AV277" s="2">
        <v>10.563473500000001</v>
      </c>
      <c r="AW277" s="2">
        <v>12.63137949</v>
      </c>
      <c r="AX277" s="2">
        <v>10.931907900000001</v>
      </c>
      <c r="AY277" s="2">
        <v>11.308620620000001</v>
      </c>
      <c r="AZ277" s="2">
        <v>13.910892300000002</v>
      </c>
      <c r="BA277" s="2">
        <v>14.17508005</v>
      </c>
      <c r="BB277" s="2">
        <v>17.476617690000001</v>
      </c>
      <c r="BC277" s="2">
        <v>13.246285290000001</v>
      </c>
      <c r="BD277" s="2">
        <v>13.422823570000002</v>
      </c>
      <c r="BE277" s="2">
        <v>11.07690298</v>
      </c>
      <c r="BF277" s="2">
        <v>11.202935050000001</v>
      </c>
      <c r="BG277" s="2">
        <v>13.504386179999999</v>
      </c>
      <c r="BH277" s="2">
        <v>11.65772993</v>
      </c>
      <c r="BI277" s="2">
        <v>11.778419299999999</v>
      </c>
      <c r="BJ277" s="2">
        <v>10.24643408</v>
      </c>
      <c r="BK277" s="2">
        <v>11.447136779999999</v>
      </c>
      <c r="BL277" s="2">
        <v>11.593948769999999</v>
      </c>
      <c r="BM277" s="2">
        <v>12.651231880000001</v>
      </c>
      <c r="BN277" s="2">
        <v>12.11130876</v>
      </c>
      <c r="BO277" s="2">
        <v>14.582968989999998</v>
      </c>
      <c r="BP277" s="2">
        <v>12.910086869999997</v>
      </c>
      <c r="BQ277" s="2">
        <v>12.22193899</v>
      </c>
      <c r="BR277" s="2">
        <v>11.594826269999999</v>
      </c>
      <c r="BS277" s="2">
        <v>13.3641425</v>
      </c>
      <c r="BT277" s="2">
        <v>10.640574600000001</v>
      </c>
      <c r="BU277" s="2">
        <v>11.23766642</v>
      </c>
      <c r="BV277" s="2">
        <v>13.007501629999998</v>
      </c>
      <c r="BW277" s="2">
        <v>9.0973031000000013</v>
      </c>
      <c r="BX277" s="2">
        <v>11.891570810000001</v>
      </c>
      <c r="BY277" s="2">
        <v>10.576995400000001</v>
      </c>
      <c r="BZ277" s="2">
        <v>8.9764774800000016</v>
      </c>
      <c r="CA277" s="2">
        <v>12.771675630000001</v>
      </c>
      <c r="CB277" s="2">
        <v>11.795142670000001</v>
      </c>
      <c r="CC277" s="2">
        <v>9.1556597400000008</v>
      </c>
      <c r="CD277" s="2">
        <v>9.047662110000001</v>
      </c>
      <c r="CE277" s="2">
        <v>12.057057749999998</v>
      </c>
      <c r="CF277" s="2">
        <v>7.2982082600000018</v>
      </c>
      <c r="CG277" s="2">
        <v>7.1248951599999994</v>
      </c>
      <c r="CH277" s="2">
        <v>10.56250906</v>
      </c>
      <c r="CI277" s="2">
        <v>13.229734079999998</v>
      </c>
      <c r="CJ277" s="2">
        <v>10.869707010000003</v>
      </c>
      <c r="CK277" s="2">
        <v>10.51069217</v>
      </c>
      <c r="CL277" s="2">
        <v>13.86701319</v>
      </c>
      <c r="CM277" s="2">
        <v>14.176892679999998</v>
      </c>
      <c r="CN277" s="2">
        <v>13.783198510000002</v>
      </c>
      <c r="CO277" s="2">
        <v>16.872008690000001</v>
      </c>
      <c r="CP277" s="2">
        <v>11.8802495</v>
      </c>
      <c r="CQ277" s="2">
        <v>11.123965030000003</v>
      </c>
      <c r="CR277" s="2">
        <v>8.3998142099999988</v>
      </c>
      <c r="CS277" s="2">
        <v>12.878178440000001</v>
      </c>
      <c r="CT277" s="2">
        <v>11.128084390000001</v>
      </c>
      <c r="CU277" s="2">
        <v>10.122649659999999</v>
      </c>
      <c r="CV277" s="2">
        <v>11.889530460000001</v>
      </c>
      <c r="CW277" s="2">
        <v>8.8068462499999995</v>
      </c>
      <c r="CX277" s="2">
        <v>12.635546209999998</v>
      </c>
      <c r="CY277" s="2">
        <v>9.7134689699999992</v>
      </c>
      <c r="CZ277" s="2">
        <v>8.2828580299999999</v>
      </c>
      <c r="DA277" s="2">
        <v>10.162399479999999</v>
      </c>
      <c r="DB277" s="2">
        <v>10.65594716</v>
      </c>
      <c r="DC277" s="2">
        <v>9.7050873000000006</v>
      </c>
      <c r="DD277" s="2">
        <v>5.9758655999999988</v>
      </c>
      <c r="DE277" s="2">
        <v>6.0374580500000006</v>
      </c>
      <c r="DF277" s="2">
        <v>6.0323906899999997</v>
      </c>
      <c r="DG277" s="2">
        <v>6.6252416500000004</v>
      </c>
      <c r="DH277" s="2">
        <v>8.691347219999999</v>
      </c>
      <c r="DI277" s="2">
        <v>11.148652449999998</v>
      </c>
      <c r="DJ277" s="2">
        <v>12.514408109999998</v>
      </c>
      <c r="DK277" s="2">
        <v>9.0084291200000006</v>
      </c>
      <c r="DL277" s="2">
        <v>8.5801156899999995</v>
      </c>
      <c r="DM277" s="2">
        <v>10.47398287</v>
      </c>
      <c r="DN277" s="2">
        <v>9.8184593999999983</v>
      </c>
      <c r="DO277" s="2">
        <v>9.8031225499999994</v>
      </c>
      <c r="DP277" s="2">
        <v>5.0661195299999999</v>
      </c>
      <c r="DQ277" s="2">
        <v>6.731214640000001</v>
      </c>
      <c r="DR277" s="2">
        <v>5.7253212500000004</v>
      </c>
      <c r="DS277" s="2">
        <v>2.9595634899999999</v>
      </c>
      <c r="DT277" s="2">
        <v>8.0266117500000007</v>
      </c>
      <c r="DU277" s="2">
        <v>8.0184766599999993</v>
      </c>
      <c r="DV277" s="2">
        <v>8.4301493500000007</v>
      </c>
      <c r="DW277" s="2">
        <v>8.6174439899999999</v>
      </c>
      <c r="DX277" s="2">
        <v>9.4657673500000001</v>
      </c>
      <c r="DY277" s="2">
        <v>9.6377765900000014</v>
      </c>
      <c r="DZ277" s="2">
        <v>6.0918639900000002</v>
      </c>
      <c r="EA277" s="2">
        <v>6.57889254</v>
      </c>
      <c r="EB277" s="2">
        <v>7.6227964100000003</v>
      </c>
      <c r="EC277" s="2">
        <v>6.8871362799999991</v>
      </c>
      <c r="ED277" s="2">
        <v>7.5592019000000006</v>
      </c>
      <c r="EE277" s="2">
        <v>8.9033547599999991</v>
      </c>
      <c r="EF277" s="2">
        <v>10.776028039999998</v>
      </c>
      <c r="EG277" s="2">
        <v>9.3638114300000002</v>
      </c>
      <c r="EH277" s="2">
        <v>9.8025314899999998</v>
      </c>
      <c r="EI277" s="2">
        <v>10.844319909999999</v>
      </c>
      <c r="EJ277" s="2">
        <v>8.4665103399999992</v>
      </c>
      <c r="EK277" s="2">
        <v>7.1772618100000001</v>
      </c>
      <c r="EL277" s="2">
        <v>8.7819727299999997</v>
      </c>
      <c r="EM277" s="2">
        <v>8.1554073799999998</v>
      </c>
      <c r="EN277" s="2">
        <v>9.3239064499999991</v>
      </c>
      <c r="EO277" s="2">
        <v>6.7001450199999999</v>
      </c>
      <c r="EP277" s="2">
        <v>8.3823479800000005</v>
      </c>
      <c r="EQ277" s="2">
        <v>12.595979440000001</v>
      </c>
      <c r="ER277" s="2">
        <v>9.1316693699999991</v>
      </c>
      <c r="ES277" s="2">
        <v>9.1939514499999984</v>
      </c>
      <c r="ET277" s="2">
        <v>6.3399289599999999</v>
      </c>
      <c r="EU277" s="2">
        <v>11.498807319999999</v>
      </c>
      <c r="EV277" s="2">
        <v>8.4934042499999993</v>
      </c>
      <c r="EW277" s="2">
        <v>9.2824721099999987</v>
      </c>
      <c r="EX277" s="2">
        <v>7.7263799100000012</v>
      </c>
      <c r="EY277" s="2">
        <v>6.87413483</v>
      </c>
      <c r="EZ277" s="2">
        <v>5.5903269600000005</v>
      </c>
      <c r="FA277" s="2">
        <v>5.8712486199999994</v>
      </c>
      <c r="FB277" s="2">
        <v>10.351031839999999</v>
      </c>
      <c r="FC277" s="2">
        <v>11.9449556</v>
      </c>
      <c r="FD277" s="2">
        <v>8.8838551399999979</v>
      </c>
      <c r="FE277" s="2">
        <v>7.99824191</v>
      </c>
      <c r="FF277" s="2">
        <v>11.29096708</v>
      </c>
      <c r="FG277" s="2">
        <v>9.8490874699999988</v>
      </c>
      <c r="FH277" s="2">
        <v>11.546750980000002</v>
      </c>
      <c r="FI277" s="2">
        <v>11.705595539999997</v>
      </c>
      <c r="FJ277" s="2">
        <v>11.37174609</v>
      </c>
      <c r="FK277" s="2">
        <v>7.7638724899999998</v>
      </c>
      <c r="FL277" s="2">
        <v>9.7815539299999994</v>
      </c>
      <c r="FM277" s="2">
        <v>8.4701818700000011</v>
      </c>
      <c r="FN277" s="2">
        <v>12.796249229999997</v>
      </c>
      <c r="FO277" s="2">
        <v>12.664242460000001</v>
      </c>
      <c r="FP277" s="2">
        <v>7.7705388699999993</v>
      </c>
      <c r="FQ277" s="2">
        <v>10.089710929999999</v>
      </c>
      <c r="FR277" s="2">
        <v>10.847316139999998</v>
      </c>
      <c r="FS277" s="2">
        <v>12.47981457</v>
      </c>
      <c r="FT277" s="2">
        <v>9.8526371500000014</v>
      </c>
      <c r="FU277" s="2">
        <v>9.8030594099999995</v>
      </c>
      <c r="FV277" s="2">
        <v>15.783290560000001</v>
      </c>
      <c r="FW277" s="2">
        <v>8.6331931799999992</v>
      </c>
      <c r="FX277" s="2">
        <v>11.09249685</v>
      </c>
      <c r="FY277" s="2">
        <v>8.4319638700000006</v>
      </c>
      <c r="FZ277" s="2">
        <v>8.2365220900000011</v>
      </c>
      <c r="GA277" s="2">
        <v>7.0297111800000005</v>
      </c>
      <c r="GB277" s="2">
        <v>5.15497505</v>
      </c>
      <c r="GC277" s="2">
        <v>7.5805566300000002</v>
      </c>
      <c r="GD277" s="2">
        <v>9.133678119999999</v>
      </c>
      <c r="GE277" s="2">
        <v>12.317962889999999</v>
      </c>
      <c r="GF277" s="2">
        <v>12.955448649999999</v>
      </c>
      <c r="GG277" s="2">
        <v>10.509525059999998</v>
      </c>
      <c r="GH277" s="2">
        <v>8.7309480399999995</v>
      </c>
      <c r="GI277" s="2">
        <v>10.205432450000002</v>
      </c>
      <c r="GJ277" s="2">
        <v>15.24194969</v>
      </c>
      <c r="GK277" s="2">
        <v>16.64259719</v>
      </c>
      <c r="GL277" s="2">
        <v>13.840367429999999</v>
      </c>
      <c r="GM277" s="2">
        <v>14.72063926</v>
      </c>
      <c r="GN277" s="2">
        <v>16.037961569999997</v>
      </c>
      <c r="GO277" s="2">
        <v>14.9738401</v>
      </c>
      <c r="GP277" s="2">
        <v>18.42595485</v>
      </c>
      <c r="GQ277" s="2">
        <v>16.943741599999999</v>
      </c>
      <c r="GR277" s="2">
        <v>14.622969169999999</v>
      </c>
      <c r="GS277" s="2">
        <v>15.15458104</v>
      </c>
      <c r="GT277" s="2">
        <v>11.939714950000001</v>
      </c>
      <c r="GU277" s="2">
        <v>9.2303250699999992</v>
      </c>
      <c r="GV277" s="2">
        <v>7.5474134200000007</v>
      </c>
      <c r="GW277" s="2">
        <v>12.106976169999999</v>
      </c>
      <c r="GX277" s="2">
        <v>9.5226526200000006</v>
      </c>
      <c r="GY277" s="2">
        <v>12.541287759999999</v>
      </c>
      <c r="GZ277" s="2">
        <v>11.291915490000001</v>
      </c>
      <c r="HA277" s="2">
        <v>11.864876240000001</v>
      </c>
      <c r="HB277" s="2">
        <v>15.646092919999997</v>
      </c>
      <c r="HC277" s="2">
        <v>10.894815359999997</v>
      </c>
      <c r="HD277" s="2">
        <v>9.1293054199999997</v>
      </c>
      <c r="HE277" s="2">
        <v>13.21866599</v>
      </c>
      <c r="HF277" s="2">
        <v>12.128599199999998</v>
      </c>
      <c r="HG277" s="2">
        <v>10.061814740000001</v>
      </c>
      <c r="HH277" s="2">
        <v>12.654139319999999</v>
      </c>
      <c r="HI277" s="2">
        <v>11.418708859999999</v>
      </c>
      <c r="HJ277" s="2">
        <v>12.3989619</v>
      </c>
      <c r="HK277" s="2">
        <v>9.28849269</v>
      </c>
      <c r="HL277" s="2">
        <v>9.4269057499999995</v>
      </c>
      <c r="HM277" s="2">
        <v>11.625671109999999</v>
      </c>
      <c r="HN277" s="2">
        <v>9.3588533799999993</v>
      </c>
      <c r="HO277" s="2">
        <v>10.498579849999999</v>
      </c>
      <c r="HP277" s="2">
        <v>12.566206150000003</v>
      </c>
      <c r="HQ277" s="2">
        <v>11.28387103</v>
      </c>
      <c r="HR277" s="2">
        <v>11.07789822</v>
      </c>
      <c r="HS277" s="2">
        <v>11.754801770000002</v>
      </c>
      <c r="HT277" s="2">
        <v>8.7102377200000003</v>
      </c>
      <c r="HU277" s="2">
        <v>13.34405035</v>
      </c>
      <c r="HV277" s="2">
        <v>9.6750846700000004</v>
      </c>
      <c r="HW277" s="2">
        <v>10.19338535</v>
      </c>
      <c r="HX277" s="2">
        <v>9.7168207500000001</v>
      </c>
      <c r="HY277" s="2">
        <v>8.687652439999999</v>
      </c>
      <c r="HZ277" s="2">
        <v>11.824010349999998</v>
      </c>
      <c r="IA277" s="2">
        <v>11.457415040000001</v>
      </c>
      <c r="IB277" s="2">
        <v>10.985448989999998</v>
      </c>
    </row>
    <row r="278" spans="1:236" hidden="1" x14ac:dyDescent="0.25">
      <c r="A278" t="s">
        <v>4</v>
      </c>
      <c r="B278" s="5" t="s">
        <v>23</v>
      </c>
      <c r="C278" s="2">
        <v>10.15209756</v>
      </c>
      <c r="D278" s="2">
        <v>12.171412869999999</v>
      </c>
      <c r="E278" s="2">
        <v>10.985869769999999</v>
      </c>
      <c r="F278" s="2">
        <v>10.3351086</v>
      </c>
      <c r="G278" s="2">
        <v>12.372404340000001</v>
      </c>
      <c r="H278" s="2">
        <v>11.89753134</v>
      </c>
      <c r="I278" s="2">
        <v>15.95739013</v>
      </c>
      <c r="J278" s="2">
        <v>13.109158309999998</v>
      </c>
      <c r="K278" s="2">
        <v>10.12357757</v>
      </c>
      <c r="L278" s="2">
        <v>9.2222526099999982</v>
      </c>
      <c r="M278" s="2">
        <v>7.8940738600000007</v>
      </c>
      <c r="N278" s="2">
        <v>11.948315959999999</v>
      </c>
      <c r="O278" s="2">
        <v>10.250694920000001</v>
      </c>
      <c r="P278" s="2">
        <v>9.0058592399999995</v>
      </c>
      <c r="Q278" s="2">
        <v>6.6122957199999997</v>
      </c>
      <c r="R278" s="2">
        <v>6.3049248499999999</v>
      </c>
      <c r="S278" s="2">
        <v>11.130699980000001</v>
      </c>
      <c r="T278" s="2">
        <v>9.7637501299999983</v>
      </c>
      <c r="U278" s="2">
        <v>9.7378904999999989</v>
      </c>
      <c r="V278" s="2">
        <v>6.8982192000000007</v>
      </c>
      <c r="W278" s="2">
        <v>10.56939332</v>
      </c>
      <c r="X278" s="2">
        <v>8.0506015400000006</v>
      </c>
      <c r="Y278" s="2">
        <v>12.614944940000001</v>
      </c>
      <c r="Z278" s="2">
        <v>10.713193080000002</v>
      </c>
      <c r="AA278" s="2">
        <v>10.700838379999999</v>
      </c>
      <c r="AB278" s="2">
        <v>12.866268550000001</v>
      </c>
      <c r="AC278" s="2">
        <v>12.104152340000001</v>
      </c>
      <c r="AD278" s="2">
        <v>13.379197620000003</v>
      </c>
      <c r="AE278" s="2">
        <v>11.334341330000003</v>
      </c>
      <c r="AF278" s="2">
        <v>11.896755750000001</v>
      </c>
      <c r="AG278" s="2">
        <v>5.6178959800000001</v>
      </c>
      <c r="AH278" s="2">
        <v>6.8829971800000003</v>
      </c>
      <c r="AI278" s="2">
        <v>6.7703053100000004</v>
      </c>
      <c r="AJ278" s="2">
        <v>7.4671875499999985</v>
      </c>
      <c r="AK278" s="2">
        <v>8.4833978800000001</v>
      </c>
      <c r="AL278" s="2">
        <v>12.49589598</v>
      </c>
      <c r="AM278" s="2">
        <v>9.9895590500000004</v>
      </c>
      <c r="AN278" s="2">
        <v>9.6951101799999986</v>
      </c>
      <c r="AO278" s="2">
        <v>8.8258243699999994</v>
      </c>
      <c r="AP278" s="2">
        <v>12.286287810000003</v>
      </c>
      <c r="AQ278" s="2">
        <v>14.370087719999999</v>
      </c>
      <c r="AR278" s="2">
        <v>10.848651240000001</v>
      </c>
      <c r="AS278" s="2">
        <v>11.889700830000001</v>
      </c>
      <c r="AT278" s="2">
        <v>7.9338449400000002</v>
      </c>
      <c r="AU278" s="2">
        <v>6.2482232799999995</v>
      </c>
      <c r="AV278" s="2">
        <v>7.9861179900000003</v>
      </c>
      <c r="AW278" s="2">
        <v>6.5997719000000004</v>
      </c>
      <c r="AX278" s="2">
        <v>9.8107828900000005</v>
      </c>
      <c r="AY278" s="2">
        <v>8.3983440999999992</v>
      </c>
      <c r="AZ278" s="2">
        <v>9.9521987700000007</v>
      </c>
      <c r="BA278" s="2">
        <v>10.033639469999999</v>
      </c>
      <c r="BB278" s="2">
        <v>12.08401024</v>
      </c>
      <c r="BC278" s="2">
        <v>10.578559459999999</v>
      </c>
      <c r="BD278" s="2">
        <v>8.8927017700000004</v>
      </c>
      <c r="BE278" s="2">
        <v>7.6094027799999999</v>
      </c>
      <c r="BF278" s="2">
        <v>5.98146735</v>
      </c>
      <c r="BG278" s="2">
        <v>8.9792568300000006</v>
      </c>
      <c r="BH278" s="2">
        <v>6.8954191599999994</v>
      </c>
      <c r="BI278" s="2">
        <v>8.3751612399999988</v>
      </c>
      <c r="BJ278" s="2">
        <v>6.9068875800000002</v>
      </c>
      <c r="BK278" s="2">
        <v>8.1798599299999992</v>
      </c>
      <c r="BL278" s="2">
        <v>8.2589369599999998</v>
      </c>
      <c r="BM278" s="2">
        <v>7.7691254499999998</v>
      </c>
      <c r="BN278" s="2">
        <v>10.184814210000001</v>
      </c>
      <c r="BO278" s="2">
        <v>9.6699069900000012</v>
      </c>
      <c r="BP278" s="2">
        <v>6.6223189300000005</v>
      </c>
      <c r="BQ278" s="2">
        <v>6.2720920699999994</v>
      </c>
      <c r="BR278" s="2">
        <v>8.9481307400000016</v>
      </c>
      <c r="BS278" s="2">
        <v>9.3242080999999999</v>
      </c>
      <c r="BT278" s="2">
        <v>7.0069435900000006</v>
      </c>
      <c r="BU278" s="2">
        <v>7.4563277599999989</v>
      </c>
      <c r="BV278" s="2">
        <v>7.9437847900000005</v>
      </c>
      <c r="BW278" s="2">
        <v>5.3879227200000006</v>
      </c>
      <c r="BX278" s="2">
        <v>7.1934578300000007</v>
      </c>
      <c r="BY278" s="2">
        <v>5.7217591900000002</v>
      </c>
      <c r="BZ278" s="2">
        <v>7.7187897400000001</v>
      </c>
      <c r="CA278" s="2">
        <v>6.1615226400000003</v>
      </c>
      <c r="CB278" s="2">
        <v>10.710862709999999</v>
      </c>
      <c r="CC278" s="2">
        <v>6.2740587199999993</v>
      </c>
      <c r="CD278" s="2">
        <v>7.9186669099999998</v>
      </c>
      <c r="CE278" s="2">
        <v>6.718676509999999</v>
      </c>
      <c r="CF278" s="2">
        <v>6.9109591099999994</v>
      </c>
      <c r="CG278" s="2">
        <v>8.9626379799999984</v>
      </c>
      <c r="CH278" s="2">
        <v>7.7762966700000007</v>
      </c>
      <c r="CI278" s="2">
        <v>6.0185980900000002</v>
      </c>
      <c r="CJ278" s="2">
        <v>8.8457647099999992</v>
      </c>
      <c r="CK278" s="2">
        <v>5.2128536100000007</v>
      </c>
      <c r="CL278" s="2">
        <v>6.7276191000000001</v>
      </c>
      <c r="CM278" s="2">
        <v>6.8550766899999998</v>
      </c>
      <c r="CN278" s="2">
        <v>6.1477290099999999</v>
      </c>
      <c r="CO278" s="2">
        <v>7.1856896199999998</v>
      </c>
      <c r="CP278" s="2">
        <v>9.21988129</v>
      </c>
      <c r="CQ278" s="2">
        <v>7.4839089799999998</v>
      </c>
      <c r="CR278" s="2">
        <v>3.4282365400000003</v>
      </c>
      <c r="CS278" s="2">
        <v>5.8579351499999994</v>
      </c>
      <c r="CT278" s="2">
        <v>5.7220583599999992</v>
      </c>
      <c r="CU278" s="2">
        <v>4.42579761</v>
      </c>
      <c r="CV278" s="2">
        <v>4.6173912000000001</v>
      </c>
      <c r="CW278" s="2">
        <v>4.6770255699999996</v>
      </c>
      <c r="CX278" s="2">
        <v>7.5634684300000004</v>
      </c>
      <c r="CY278" s="2">
        <v>5.739950180000001</v>
      </c>
      <c r="CZ278" s="2">
        <v>8.27028958</v>
      </c>
      <c r="DA278" s="2">
        <v>6.4541447199999995</v>
      </c>
      <c r="DB278" s="2">
        <v>6.4826650300000006</v>
      </c>
      <c r="DC278" s="2">
        <v>7.623538009999999</v>
      </c>
      <c r="DD278" s="2">
        <v>4.9818064900000003</v>
      </c>
      <c r="DE278" s="2">
        <v>5.6446262099999993</v>
      </c>
      <c r="DF278" s="2">
        <v>5.2671821699999999</v>
      </c>
      <c r="DG278" s="2">
        <v>5.644481279999999</v>
      </c>
      <c r="DH278" s="2">
        <v>7.5310614899999999</v>
      </c>
      <c r="DI278" s="2">
        <v>5.3103820500000003</v>
      </c>
      <c r="DJ278" s="2">
        <v>5.2788935999999991</v>
      </c>
      <c r="DK278" s="2">
        <v>5.24764974</v>
      </c>
      <c r="DL278" s="2">
        <v>6.0162966899999999</v>
      </c>
      <c r="DM278" s="2">
        <v>9.6638244000000011</v>
      </c>
      <c r="DN278" s="2">
        <v>8.5947919899999992</v>
      </c>
      <c r="DO278" s="2">
        <v>4.1064708699999999</v>
      </c>
      <c r="DP278" s="2">
        <v>7.4875182699999998</v>
      </c>
      <c r="DQ278" s="2">
        <v>6.980084230000001</v>
      </c>
      <c r="DR278" s="2">
        <v>7.6702675599999992</v>
      </c>
      <c r="DS278" s="2">
        <v>6.1586940699999992</v>
      </c>
      <c r="DT278" s="2">
        <v>5.0583740600000002</v>
      </c>
      <c r="DU278" s="2">
        <v>7.5247274500000003</v>
      </c>
      <c r="DV278" s="2">
        <v>9.4144659399999995</v>
      </c>
      <c r="DW278" s="2">
        <v>11.835347200000001</v>
      </c>
      <c r="DX278" s="2">
        <v>10.102850500000001</v>
      </c>
      <c r="DY278" s="2">
        <v>5.7685586999999998</v>
      </c>
      <c r="DZ278" s="2">
        <v>7.6320040899999988</v>
      </c>
      <c r="EA278" s="2">
        <v>8.3121422000000003</v>
      </c>
      <c r="EB278" s="2">
        <v>8.4147657000000002</v>
      </c>
      <c r="EC278" s="2">
        <v>5.36892251</v>
      </c>
      <c r="ED278" s="2">
        <v>5.7244323199999991</v>
      </c>
      <c r="EE278" s="2">
        <v>9.4694341900000012</v>
      </c>
      <c r="EF278" s="2">
        <v>5.9110272200000002</v>
      </c>
      <c r="EG278" s="2">
        <v>8.3910692900000008</v>
      </c>
      <c r="EH278" s="2">
        <v>9.3101571799999991</v>
      </c>
      <c r="EI278" s="2">
        <v>12.876709309999999</v>
      </c>
      <c r="EJ278" s="2">
        <v>9.9463294300000005</v>
      </c>
      <c r="EK278" s="2">
        <v>9.0944669399999984</v>
      </c>
      <c r="EL278" s="2">
        <v>4.31723196</v>
      </c>
      <c r="EM278" s="2">
        <v>7.1339918400000011</v>
      </c>
      <c r="EN278" s="2">
        <v>7.6772353400000011</v>
      </c>
      <c r="EO278" s="2">
        <v>6.5213234299999989</v>
      </c>
      <c r="EP278" s="2">
        <v>9.3701030200000002</v>
      </c>
      <c r="EQ278" s="2">
        <v>10.583976759999999</v>
      </c>
      <c r="ER278" s="2">
        <v>9.3784019599999997</v>
      </c>
      <c r="ES278" s="2">
        <v>6.2990480800000004</v>
      </c>
      <c r="ET278" s="2">
        <v>8.9762071399999996</v>
      </c>
      <c r="EU278" s="2">
        <v>6.9675747500000007</v>
      </c>
      <c r="EV278" s="2">
        <v>6.2824302100000002</v>
      </c>
      <c r="EW278" s="2">
        <v>7.8868443599999996</v>
      </c>
      <c r="EX278" s="2">
        <v>5.5523039000000001</v>
      </c>
      <c r="EY278" s="2">
        <v>6.9404416800000002</v>
      </c>
      <c r="EZ278" s="2">
        <v>6.7255141600000004</v>
      </c>
      <c r="FA278" s="2">
        <v>6.0184045299999998</v>
      </c>
      <c r="FB278" s="2">
        <v>5.5724461999999999</v>
      </c>
      <c r="FC278" s="2">
        <v>7.2353411800000007</v>
      </c>
      <c r="FD278" s="2">
        <v>7.5262841299999996</v>
      </c>
      <c r="FE278" s="2">
        <v>6.8510754799999987</v>
      </c>
      <c r="FF278" s="2">
        <v>5.7194708900000002</v>
      </c>
      <c r="FG278" s="2">
        <v>8.6852757599999997</v>
      </c>
      <c r="FH278" s="2">
        <v>3.8722820000000002</v>
      </c>
      <c r="FI278" s="2">
        <v>5.1000688399999996</v>
      </c>
      <c r="FJ278" s="2">
        <v>4.8500717900000003</v>
      </c>
      <c r="FK278" s="2">
        <v>7.9454171599999999</v>
      </c>
      <c r="FL278" s="2">
        <v>5.3606070099999998</v>
      </c>
      <c r="FM278" s="2">
        <v>4.4590150799999995</v>
      </c>
      <c r="FN278" s="2">
        <v>9.55785588</v>
      </c>
      <c r="FO278" s="2">
        <v>8.4994294100000012</v>
      </c>
      <c r="FP278" s="2">
        <v>10.25509076</v>
      </c>
      <c r="FQ278" s="2">
        <v>5.8445746300000003</v>
      </c>
      <c r="FR278" s="2">
        <v>7.7450233400000004</v>
      </c>
      <c r="FS278" s="2">
        <v>8.9037214000000002</v>
      </c>
      <c r="FT278" s="2">
        <v>7.6096731700000007</v>
      </c>
      <c r="FU278" s="2">
        <v>8.3905741000000003</v>
      </c>
      <c r="FV278" s="2">
        <v>8.0987267099999993</v>
      </c>
      <c r="FW278" s="2">
        <v>13.114759020000001</v>
      </c>
      <c r="FX278" s="2">
        <v>7.8136386200000008</v>
      </c>
      <c r="FY278" s="2">
        <v>6.9742840000000008</v>
      </c>
      <c r="FZ278" s="2">
        <v>8.2619156700000005</v>
      </c>
      <c r="GA278" s="2">
        <v>8.0667092</v>
      </c>
      <c r="GB278" s="2">
        <v>8.1923475900000007</v>
      </c>
      <c r="GC278" s="2">
        <v>9.0267659599999988</v>
      </c>
      <c r="GD278" s="2">
        <v>7.1856266000000009</v>
      </c>
      <c r="GE278" s="2">
        <v>9.9961556199999997</v>
      </c>
      <c r="GF278" s="2">
        <v>5.9115106500000003</v>
      </c>
      <c r="GG278" s="2">
        <v>6.0102920500000003</v>
      </c>
      <c r="GH278" s="2">
        <v>7.77210833</v>
      </c>
      <c r="GI278" s="2">
        <v>6.1163177299999996</v>
      </c>
      <c r="GJ278" s="2">
        <v>8.5862346299999999</v>
      </c>
      <c r="GK278" s="2">
        <v>8.4523550400000005</v>
      </c>
      <c r="GL278" s="2">
        <v>6.3034523200000008</v>
      </c>
      <c r="GM278" s="2">
        <v>10.792935329999999</v>
      </c>
      <c r="GN278" s="2">
        <v>13.775524819999999</v>
      </c>
      <c r="GO278" s="2">
        <v>8.5643782000000002</v>
      </c>
      <c r="GP278" s="2">
        <v>9.9631521499999991</v>
      </c>
      <c r="GQ278" s="2">
        <v>10.75840988</v>
      </c>
      <c r="GR278" s="2">
        <v>10.021868160000002</v>
      </c>
      <c r="GS278" s="2">
        <v>6.3991109700000006</v>
      </c>
      <c r="GT278" s="2">
        <v>7.0576167999999999</v>
      </c>
      <c r="GU278" s="2">
        <v>11.882272690000001</v>
      </c>
      <c r="GV278" s="2">
        <v>8.83294888</v>
      </c>
      <c r="GW278" s="2">
        <v>9.46417441</v>
      </c>
      <c r="GX278" s="2">
        <v>13.455103000000001</v>
      </c>
      <c r="GY278" s="2">
        <v>12.201566380000001</v>
      </c>
      <c r="GZ278" s="2">
        <v>9.3167344400000012</v>
      </c>
      <c r="HA278" s="2">
        <v>7.8097970799999992</v>
      </c>
      <c r="HB278" s="2">
        <v>11.085770980000001</v>
      </c>
      <c r="HC278" s="2">
        <v>5.9719282699999994</v>
      </c>
      <c r="HD278" s="2">
        <v>7.4559518699999989</v>
      </c>
      <c r="HE278" s="2">
        <v>4.3985883900000005</v>
      </c>
      <c r="HF278" s="2">
        <v>4.9105008899999998</v>
      </c>
      <c r="HG278" s="2">
        <v>4.8085155400000001</v>
      </c>
      <c r="HH278" s="2">
        <v>5.2260157100000004</v>
      </c>
      <c r="HI278" s="2">
        <v>5.7538280000000004</v>
      </c>
      <c r="HJ278" s="2">
        <v>8.8561835300000009</v>
      </c>
      <c r="HK278" s="2">
        <v>4.3824419800000003</v>
      </c>
      <c r="HL278" s="2">
        <v>6.2475472700000001</v>
      </c>
      <c r="HM278" s="2">
        <v>7.7601725899999998</v>
      </c>
      <c r="HN278" s="2">
        <v>8.0921810900000004</v>
      </c>
      <c r="HO278" s="2">
        <v>5.92844792</v>
      </c>
      <c r="HP278" s="2">
        <v>7.1614771600000005</v>
      </c>
      <c r="HQ278" s="2">
        <v>3.7107513399999998</v>
      </c>
      <c r="HR278" s="2">
        <v>3.7270207599999998</v>
      </c>
      <c r="HS278" s="2">
        <v>4.3701634899999995</v>
      </c>
      <c r="HT278" s="2">
        <v>5.1062559700000003</v>
      </c>
      <c r="HU278" s="2">
        <v>5.5589497800000007</v>
      </c>
      <c r="HV278" s="2">
        <v>3.3173566800000005</v>
      </c>
      <c r="HW278" s="2">
        <v>4.2910497900000006</v>
      </c>
      <c r="HX278" s="2">
        <v>3.3624402999999998</v>
      </c>
      <c r="HY278" s="2">
        <v>7.3586923099999995</v>
      </c>
      <c r="HZ278" s="2">
        <v>11.66620781</v>
      </c>
      <c r="IA278" s="2">
        <v>6.7620853400000005</v>
      </c>
      <c r="IB278" s="2">
        <v>7.5018860599999995</v>
      </c>
    </row>
    <row r="279" spans="1:236" hidden="1" x14ac:dyDescent="0.25">
      <c r="A279" t="s">
        <v>4</v>
      </c>
      <c r="B279" s="5" t="s">
        <v>24</v>
      </c>
      <c r="C279" s="2">
        <v>3.8746756400000004</v>
      </c>
      <c r="D279" s="2">
        <v>4.7982204799999995</v>
      </c>
      <c r="E279" s="2">
        <v>3.9982627900000001</v>
      </c>
      <c r="F279" s="2">
        <v>3.5424630099999996</v>
      </c>
      <c r="G279" s="2">
        <v>3.0658376499999997</v>
      </c>
      <c r="H279" s="2">
        <v>2.0963378000000001</v>
      </c>
      <c r="I279" s="2">
        <v>2.3171796700000002</v>
      </c>
      <c r="J279" s="2">
        <v>6.4761773500000004</v>
      </c>
      <c r="K279" s="2">
        <v>3.1912903399999997</v>
      </c>
      <c r="L279" s="2">
        <v>2.4112581099999999</v>
      </c>
      <c r="M279" s="2">
        <v>2.9101922200000003</v>
      </c>
      <c r="N279" s="2">
        <v>4.0682452700000002</v>
      </c>
      <c r="O279" s="2">
        <v>1.6616479900000001</v>
      </c>
      <c r="P279" s="2">
        <v>1.9757238499999998</v>
      </c>
      <c r="Q279" s="2">
        <v>1.63995472</v>
      </c>
      <c r="R279" s="2">
        <v>1.5674951800000001</v>
      </c>
      <c r="S279" s="2">
        <v>1.8011368300000001</v>
      </c>
      <c r="T279" s="2">
        <v>3.3193308700000004</v>
      </c>
      <c r="U279" s="2">
        <v>2.2924665900000001</v>
      </c>
      <c r="V279" s="2">
        <v>4.0638971100000001</v>
      </c>
      <c r="W279" s="2">
        <v>4.5512648100000002</v>
      </c>
      <c r="X279" s="2">
        <v>2.7637839</v>
      </c>
      <c r="Y279" s="2">
        <v>2.2848009900000004</v>
      </c>
      <c r="Z279" s="2">
        <v>3.6016883800000001</v>
      </c>
      <c r="AA279" s="2">
        <v>3.1786055799999997</v>
      </c>
      <c r="AB279" s="2">
        <v>2.58547964</v>
      </c>
      <c r="AC279" s="2">
        <v>2.4715389199999995</v>
      </c>
      <c r="AD279" s="2">
        <v>2.8539030099999994</v>
      </c>
      <c r="AE279" s="2">
        <v>4.9473651099999989</v>
      </c>
      <c r="AF279" s="2">
        <v>4.3764909200000002</v>
      </c>
      <c r="AG279" s="2">
        <v>4.0860084900000002</v>
      </c>
      <c r="AH279" s="2">
        <v>2.65319459</v>
      </c>
      <c r="AI279" s="2">
        <v>3.6860251600000002</v>
      </c>
      <c r="AJ279" s="2">
        <v>4.3492746000000002</v>
      </c>
      <c r="AK279" s="2">
        <v>3.9672985399999998</v>
      </c>
      <c r="AL279" s="2">
        <v>4.5426808200000002</v>
      </c>
      <c r="AM279" s="2">
        <v>5.2843661700000002</v>
      </c>
      <c r="AN279" s="2">
        <v>3.6861627799999996</v>
      </c>
      <c r="AO279" s="2">
        <v>3.3078715700000001</v>
      </c>
      <c r="AP279" s="2">
        <v>3.2276451200000005</v>
      </c>
      <c r="AQ279" s="2">
        <v>5.5777421299999999</v>
      </c>
      <c r="AR279" s="2">
        <v>3.7467758600000005</v>
      </c>
      <c r="AS279" s="2">
        <v>3.57681687</v>
      </c>
      <c r="AT279" s="2">
        <v>4.4742025399999994</v>
      </c>
      <c r="AU279" s="2">
        <v>6.1456758200000001</v>
      </c>
      <c r="AV279" s="2">
        <v>5.1974785299999997</v>
      </c>
      <c r="AW279" s="2">
        <v>4.8988705000000001</v>
      </c>
      <c r="AX279" s="2">
        <v>4.4054623599999996</v>
      </c>
      <c r="AY279" s="2">
        <v>4.2247186699999997</v>
      </c>
      <c r="AZ279" s="2">
        <v>6.079438370000001</v>
      </c>
      <c r="BA279" s="2">
        <v>5.5282256299999997</v>
      </c>
      <c r="BB279" s="2">
        <v>5.3870839200000002</v>
      </c>
      <c r="BC279" s="2">
        <v>4.2481593100000001</v>
      </c>
      <c r="BD279" s="2">
        <v>6.2949002499999995</v>
      </c>
      <c r="BE279" s="2">
        <v>4.05576867</v>
      </c>
      <c r="BF279" s="2">
        <v>6.2165636699999993</v>
      </c>
      <c r="BG279" s="2">
        <v>5.6839499099999999</v>
      </c>
      <c r="BH279" s="2">
        <v>7.1913820899999994</v>
      </c>
      <c r="BI279" s="2">
        <v>6.6277189299999986</v>
      </c>
      <c r="BJ279" s="2">
        <v>6.0435550099999995</v>
      </c>
      <c r="BK279" s="2">
        <v>4.6331427100000004</v>
      </c>
      <c r="BL279" s="2">
        <v>2.88162575</v>
      </c>
      <c r="BM279" s="2">
        <v>3.6910323900000002</v>
      </c>
      <c r="BN279" s="2">
        <v>3.5441449499999997</v>
      </c>
      <c r="BO279" s="2">
        <v>3.2332728700000004</v>
      </c>
      <c r="BP279" s="2">
        <v>2.2195557300000002</v>
      </c>
      <c r="BQ279" s="2">
        <v>3.15766371</v>
      </c>
      <c r="BR279" s="2">
        <v>3.5654810399999999</v>
      </c>
      <c r="BS279" s="2">
        <v>2.2623881799999999</v>
      </c>
      <c r="BT279" s="2">
        <v>1.22573906</v>
      </c>
      <c r="BU279" s="2">
        <v>1.7120388099999999</v>
      </c>
      <c r="BV279" s="2">
        <v>3.78226131</v>
      </c>
      <c r="BW279" s="2">
        <v>3.0421884399999999</v>
      </c>
      <c r="BX279" s="2">
        <v>3.0797308000000001</v>
      </c>
      <c r="BY279" s="2">
        <v>2.51153571</v>
      </c>
      <c r="BZ279" s="2">
        <v>4.5033025200000001</v>
      </c>
      <c r="CA279" s="2">
        <v>5.5192190700000001</v>
      </c>
      <c r="CB279" s="2">
        <v>2.5055777900000002</v>
      </c>
      <c r="CC279" s="2">
        <v>3.4223051899999999</v>
      </c>
      <c r="CD279" s="2">
        <v>2.5622265199999998</v>
      </c>
      <c r="CE279" s="2">
        <v>1.65153843</v>
      </c>
      <c r="CF279" s="2">
        <v>2.6522020500000005</v>
      </c>
      <c r="CG279" s="2">
        <v>4.1742446500000003</v>
      </c>
      <c r="CH279" s="2">
        <v>4.1128021800000001</v>
      </c>
      <c r="CI279" s="2">
        <v>5.4130989899999999</v>
      </c>
      <c r="CJ279" s="2">
        <v>5.3471875200000003</v>
      </c>
      <c r="CK279" s="2">
        <v>5.2248903899999997</v>
      </c>
      <c r="CL279" s="2">
        <v>5.1820609699999993</v>
      </c>
      <c r="CM279" s="2">
        <v>6.7815580000000004</v>
      </c>
      <c r="CN279" s="2">
        <v>5.19608574</v>
      </c>
      <c r="CO279" s="2">
        <v>5.4773706700000009</v>
      </c>
      <c r="CP279" s="2">
        <v>4.2119979299999999</v>
      </c>
      <c r="CQ279" s="2">
        <v>3.9879857700000003</v>
      </c>
      <c r="CR279" s="2">
        <v>3.1571217100000002</v>
      </c>
      <c r="CS279" s="2">
        <v>3.0976920699999999</v>
      </c>
      <c r="CT279" s="2">
        <v>3.2432335500000002</v>
      </c>
      <c r="CU279" s="2">
        <v>4.1071208099999996</v>
      </c>
      <c r="CV279" s="2">
        <v>4.9764315999999997</v>
      </c>
      <c r="CW279" s="2">
        <v>2.7845104200000002</v>
      </c>
      <c r="CX279" s="2">
        <v>4.2090913299999997</v>
      </c>
      <c r="CY279" s="2">
        <v>3.9169231099999999</v>
      </c>
      <c r="CZ279" s="2">
        <v>4.0605860700000003</v>
      </c>
      <c r="DA279" s="2">
        <v>4.8726221399999998</v>
      </c>
      <c r="DB279" s="2">
        <v>2.91263491</v>
      </c>
      <c r="DC279" s="2">
        <v>3.2233072500000004</v>
      </c>
      <c r="DD279" s="2">
        <v>3.0753884</v>
      </c>
      <c r="DE279" s="2">
        <v>3.6825478</v>
      </c>
      <c r="DF279" s="2">
        <v>3.7390706300000001</v>
      </c>
      <c r="DG279" s="2">
        <v>2.5212138799999999</v>
      </c>
      <c r="DH279" s="2">
        <v>1.6205846699999999</v>
      </c>
      <c r="DI279" s="2">
        <v>1.8191687600000002</v>
      </c>
      <c r="DJ279" s="2">
        <v>4.1398917800000001</v>
      </c>
      <c r="DK279" s="2">
        <v>3.3553047000000005</v>
      </c>
      <c r="DL279" s="2">
        <v>3.7279325399999999</v>
      </c>
      <c r="DM279" s="2">
        <v>4.6930501899999992</v>
      </c>
      <c r="DN279" s="2">
        <v>3.9380361699999997</v>
      </c>
      <c r="DO279" s="2">
        <v>2.60475777</v>
      </c>
      <c r="DP279" s="2">
        <v>1.7090612200000002</v>
      </c>
      <c r="DQ279" s="2">
        <v>2.8707829500000002</v>
      </c>
      <c r="DR279" s="2">
        <v>3.5584907799999996</v>
      </c>
      <c r="DS279" s="2">
        <v>4.99162734</v>
      </c>
      <c r="DT279" s="2">
        <v>4.1412400099999997</v>
      </c>
      <c r="DU279" s="2">
        <v>4.2292259400000001</v>
      </c>
      <c r="DV279" s="2">
        <v>4.8312508799999998</v>
      </c>
      <c r="DW279" s="2">
        <v>7.4205912300000012</v>
      </c>
      <c r="DX279" s="2">
        <v>6.5490982900000008</v>
      </c>
      <c r="DY279" s="2">
        <v>4.9636515999999995</v>
      </c>
      <c r="DZ279" s="2">
        <v>4.0879138499999996</v>
      </c>
      <c r="EA279" s="2">
        <v>1.8169477399999998</v>
      </c>
      <c r="EB279" s="2">
        <v>3.45578048</v>
      </c>
      <c r="EC279" s="2">
        <v>2.2281856900000001</v>
      </c>
      <c r="ED279" s="2">
        <v>4.1902172599999998</v>
      </c>
      <c r="EE279" s="2">
        <v>3.2286470399999998</v>
      </c>
      <c r="EF279" s="2">
        <v>4.6876247400000004</v>
      </c>
      <c r="EG279" s="2">
        <v>6.4225259800000005</v>
      </c>
      <c r="EH279" s="2">
        <v>6.1275028599999999</v>
      </c>
      <c r="EI279" s="2">
        <v>6.5343387899999996</v>
      </c>
      <c r="EJ279" s="2">
        <v>2.9877760499999999</v>
      </c>
      <c r="EK279" s="2">
        <v>3.20041193</v>
      </c>
      <c r="EL279" s="2">
        <v>4.8658310299999998</v>
      </c>
      <c r="EM279" s="2">
        <v>4.8836463500000002</v>
      </c>
      <c r="EN279" s="2">
        <v>5.1480647800000003</v>
      </c>
      <c r="EO279" s="2">
        <v>3.6951290299999999</v>
      </c>
      <c r="EP279" s="2">
        <v>5.1685101600000003</v>
      </c>
      <c r="EQ279" s="2">
        <v>5.2925288799999999</v>
      </c>
      <c r="ER279" s="2">
        <v>5.4691113600000003</v>
      </c>
      <c r="ES279" s="2">
        <v>4.7451568999999996</v>
      </c>
      <c r="ET279" s="2">
        <v>5.9654464200000001</v>
      </c>
      <c r="EU279" s="2">
        <v>7.7186287399999998</v>
      </c>
      <c r="EV279" s="2">
        <v>8.6340893400000009</v>
      </c>
      <c r="EW279" s="2">
        <v>3.2114985300000001</v>
      </c>
      <c r="EX279" s="2">
        <v>4.1502843799999996</v>
      </c>
      <c r="EY279" s="2">
        <v>4.6368317100000001</v>
      </c>
      <c r="EZ279" s="2">
        <v>4.3525775200000005</v>
      </c>
      <c r="FA279" s="2">
        <v>5.2110805500000001</v>
      </c>
      <c r="FB279" s="2">
        <v>4.4704275299999994</v>
      </c>
      <c r="FC279" s="2">
        <v>5.41216864</v>
      </c>
      <c r="FD279" s="2">
        <v>4.3916539700000001</v>
      </c>
      <c r="FE279" s="2">
        <v>2.7537808199999998</v>
      </c>
      <c r="FF279" s="2">
        <v>5.2299605699999994</v>
      </c>
      <c r="FG279" s="2">
        <v>4.5859909800000001</v>
      </c>
      <c r="FH279" s="2">
        <v>3.06193749</v>
      </c>
      <c r="FI279" s="2">
        <v>4.4400934300000001</v>
      </c>
      <c r="FJ279" s="2">
        <v>4.9415464900000003</v>
      </c>
      <c r="FK279" s="2">
        <v>2.7006561799999997</v>
      </c>
      <c r="FL279" s="2">
        <v>2.0942555200000004</v>
      </c>
      <c r="FM279" s="2">
        <v>2.5095905000000003</v>
      </c>
      <c r="FN279" s="2">
        <v>5.2891473100000006</v>
      </c>
      <c r="FO279" s="2">
        <v>3.9266764500000004</v>
      </c>
      <c r="FP279" s="2">
        <v>5.7448586999999991</v>
      </c>
      <c r="FQ279" s="2">
        <v>4.3636134900000005</v>
      </c>
      <c r="FR279" s="2">
        <v>4.6983822000000002</v>
      </c>
      <c r="FS279" s="2">
        <v>6.7395293699999996</v>
      </c>
      <c r="FT279" s="2">
        <v>5.7394791300000003</v>
      </c>
      <c r="FU279" s="2">
        <v>5.5308055700000001</v>
      </c>
      <c r="FV279" s="2">
        <v>4.0126941199999999</v>
      </c>
      <c r="FW279" s="2">
        <v>7.0228053299999997</v>
      </c>
      <c r="FX279" s="2">
        <v>2.2321933299999999</v>
      </c>
      <c r="FY279" s="2">
        <v>5.1144632999999997</v>
      </c>
      <c r="FZ279" s="2">
        <v>3.9881969399999999</v>
      </c>
      <c r="GA279" s="2">
        <v>6.8592562099999999</v>
      </c>
      <c r="GB279" s="2">
        <v>5.4692075700000009</v>
      </c>
      <c r="GC279" s="2">
        <v>6.2936858300000011</v>
      </c>
      <c r="GD279" s="2">
        <v>3.8923045899999997</v>
      </c>
      <c r="GE279" s="2">
        <v>5.8360081400000006</v>
      </c>
      <c r="GF279" s="2">
        <v>6.403678460000001</v>
      </c>
      <c r="GG279" s="2">
        <v>5.0833202999999996</v>
      </c>
      <c r="GH279" s="2">
        <v>3.5694000000000004</v>
      </c>
      <c r="GI279" s="2">
        <v>3.7213392299999999</v>
      </c>
      <c r="GJ279" s="2">
        <v>2.6075336899999999</v>
      </c>
      <c r="GK279" s="2">
        <v>2.6963853200000001</v>
      </c>
      <c r="GL279" s="2">
        <v>2.8016797100000002</v>
      </c>
      <c r="GM279" s="2">
        <v>4.52255275</v>
      </c>
      <c r="GN279" s="2">
        <v>3.4354705000000001</v>
      </c>
      <c r="GO279" s="2">
        <v>3.6508265999999998</v>
      </c>
      <c r="GP279" s="2">
        <v>5.7520765399999991</v>
      </c>
      <c r="GQ279" s="2">
        <v>4.5942545499999996</v>
      </c>
      <c r="GR279" s="2">
        <v>5.4732158900000005</v>
      </c>
      <c r="GS279" s="2">
        <v>4.3102903499999998</v>
      </c>
      <c r="GT279" s="2">
        <v>2.3379275599999998</v>
      </c>
      <c r="GU279" s="2">
        <v>2.9031759600000004</v>
      </c>
      <c r="GV279" s="2">
        <v>3.7510828699999998</v>
      </c>
      <c r="GW279" s="2">
        <v>1.3671908500000001</v>
      </c>
      <c r="GX279" s="2">
        <v>1.52245125</v>
      </c>
      <c r="GY279" s="2">
        <v>2.6992748599999996</v>
      </c>
      <c r="GZ279" s="2">
        <v>2.5289281400000001</v>
      </c>
      <c r="HA279" s="2">
        <v>2.0528905399999999</v>
      </c>
      <c r="HB279" s="2">
        <v>1.97894488</v>
      </c>
      <c r="HC279" s="2">
        <v>3.0899127800000001</v>
      </c>
      <c r="HD279" s="2">
        <v>2.2597980400000002</v>
      </c>
      <c r="HE279" s="2">
        <v>3.5490355500000001</v>
      </c>
      <c r="HF279" s="2">
        <v>4.75742171</v>
      </c>
      <c r="HG279" s="2">
        <v>3.72478</v>
      </c>
      <c r="HH279" s="2">
        <v>2.7605627999999998</v>
      </c>
      <c r="HI279" s="2">
        <v>3.3777481799999998</v>
      </c>
      <c r="HJ279" s="2">
        <v>4.58323065</v>
      </c>
      <c r="HK279" s="2">
        <v>2.0988638900000001</v>
      </c>
      <c r="HL279" s="2">
        <v>4.92371187</v>
      </c>
      <c r="HM279" s="2">
        <v>4.9740165999999997</v>
      </c>
      <c r="HN279" s="2">
        <v>4.4664806200000005</v>
      </c>
      <c r="HO279" s="2">
        <v>2.9797992999999998</v>
      </c>
      <c r="HP279" s="2">
        <v>2.4929336899999996</v>
      </c>
      <c r="HQ279" s="2">
        <v>5.4707281900000009</v>
      </c>
      <c r="HR279" s="2">
        <v>6.9428220599999992</v>
      </c>
      <c r="HS279" s="2">
        <v>3.4318954200000005</v>
      </c>
      <c r="HT279" s="2">
        <v>1.0648670899999999</v>
      </c>
      <c r="HU279" s="2">
        <v>2.1881830600000001</v>
      </c>
      <c r="HV279" s="2">
        <v>3.30263426</v>
      </c>
      <c r="HW279" s="2">
        <v>1.61085257</v>
      </c>
      <c r="HX279" s="2">
        <v>4.6659256899999999</v>
      </c>
      <c r="HY279" s="2">
        <v>5.3639661299999997</v>
      </c>
      <c r="HZ279" s="2">
        <v>7.53945446</v>
      </c>
      <c r="IA279" s="2">
        <v>5.8606024400000001</v>
      </c>
      <c r="IB279" s="2">
        <v>6.033248480000001</v>
      </c>
    </row>
    <row r="280" spans="1:236" hidden="1" x14ac:dyDescent="0.25">
      <c r="A280" t="s">
        <v>4</v>
      </c>
      <c r="B280" s="5" t="s">
        <v>25</v>
      </c>
      <c r="C280" s="2">
        <v>3.8663170800000004</v>
      </c>
      <c r="D280" s="2">
        <v>4.9794210900000007</v>
      </c>
      <c r="E280" s="2">
        <v>4.4587630200000001</v>
      </c>
      <c r="F280" s="2">
        <v>6.1516297900000003</v>
      </c>
      <c r="G280" s="2">
        <v>5.0346623700000004</v>
      </c>
      <c r="H280" s="2">
        <v>4.1339303100000002</v>
      </c>
      <c r="I280" s="2">
        <v>5.7967383600000009</v>
      </c>
      <c r="J280" s="2">
        <v>6.5103364200000007</v>
      </c>
      <c r="K280" s="2">
        <v>3.0268830599999998</v>
      </c>
      <c r="L280" s="2">
        <v>5.3423477100000003</v>
      </c>
      <c r="M280" s="2">
        <v>5.7059244900000001</v>
      </c>
      <c r="N280" s="2">
        <v>5.4643887099999997</v>
      </c>
      <c r="O280" s="2">
        <v>4.5968478499999996</v>
      </c>
      <c r="P280" s="2">
        <v>3.5934574499999998</v>
      </c>
      <c r="Q280" s="2">
        <v>3.3973338599999998</v>
      </c>
      <c r="R280" s="2">
        <v>4.8336006200000003</v>
      </c>
      <c r="S280" s="2">
        <v>4.0420115800000005</v>
      </c>
      <c r="T280" s="2">
        <v>4.9640637500000002</v>
      </c>
      <c r="U280" s="2">
        <v>3.7529321000000002</v>
      </c>
      <c r="V280" s="2">
        <v>3.6587459500000006</v>
      </c>
      <c r="W280" s="2">
        <v>4.5699172800000003</v>
      </c>
      <c r="X280" s="2">
        <v>3.6460308099999996</v>
      </c>
      <c r="Y280" s="2">
        <v>2.18083362</v>
      </c>
      <c r="Z280" s="2">
        <v>1.58307836</v>
      </c>
      <c r="AA280" s="2">
        <v>2.1958549199999999</v>
      </c>
      <c r="AB280" s="2">
        <v>1.2047003699999999</v>
      </c>
      <c r="AC280" s="2">
        <v>1.56409062</v>
      </c>
      <c r="AD280" s="2">
        <v>2.6750618400000001</v>
      </c>
      <c r="AE280" s="2">
        <v>3.7082234400000003</v>
      </c>
      <c r="AF280" s="2">
        <v>3.4564837700000002</v>
      </c>
      <c r="AG280" s="2">
        <v>3.4862875199999999</v>
      </c>
      <c r="AH280" s="2">
        <v>2.05297515</v>
      </c>
      <c r="AI280" s="2">
        <v>4.5448293199999998</v>
      </c>
      <c r="AJ280" s="2">
        <v>3.4434127399999999</v>
      </c>
      <c r="AK280" s="2">
        <v>3.4344934499999997</v>
      </c>
      <c r="AL280" s="2">
        <v>3.2149770699999998</v>
      </c>
      <c r="AM280" s="2">
        <v>5.8299626500000006</v>
      </c>
      <c r="AN280" s="2">
        <v>2.5372883600000002</v>
      </c>
      <c r="AO280" s="2">
        <v>3.5062184699999999</v>
      </c>
      <c r="AP280" s="2">
        <v>3.4575000500000006</v>
      </c>
      <c r="AQ280" s="2">
        <v>4.893024800000001</v>
      </c>
      <c r="AR280" s="2">
        <v>4.5789936600000001</v>
      </c>
      <c r="AS280" s="2">
        <v>1.94027741</v>
      </c>
      <c r="AT280" s="2">
        <v>1.8357347600000002</v>
      </c>
      <c r="AU280" s="2">
        <v>0.67521777999999999</v>
      </c>
      <c r="AV280" s="2">
        <v>1.4402253200000001</v>
      </c>
      <c r="AW280" s="2">
        <v>3.7704040000000001</v>
      </c>
      <c r="AX280" s="2">
        <v>2.6485127300000002</v>
      </c>
      <c r="AY280" s="2">
        <v>2.6964771699999996</v>
      </c>
      <c r="AZ280" s="2">
        <v>3.7164493599999999</v>
      </c>
      <c r="BA280" s="2">
        <v>4.0220718699999995</v>
      </c>
      <c r="BB280" s="2">
        <v>4.0534899099999997</v>
      </c>
      <c r="BC280" s="2">
        <v>4.6846965999999997</v>
      </c>
      <c r="BD280" s="2">
        <v>4.5817604100000002</v>
      </c>
      <c r="BE280" s="2">
        <v>4.4906803499999999</v>
      </c>
      <c r="BF280" s="2">
        <v>4.5721504199999998</v>
      </c>
      <c r="BG280" s="2">
        <v>5.1360303199999997</v>
      </c>
      <c r="BH280" s="2">
        <v>3.0630086999999997</v>
      </c>
      <c r="BI280" s="2">
        <v>2.4466382499999999</v>
      </c>
      <c r="BJ280" s="2">
        <v>4.9013260599999997</v>
      </c>
      <c r="BK280" s="2">
        <v>4.1063633400000006</v>
      </c>
      <c r="BL280" s="2">
        <v>3.4871511599999998</v>
      </c>
      <c r="BM280" s="2">
        <v>3.0391625100000002</v>
      </c>
      <c r="BN280" s="2">
        <v>2.4131630300000002</v>
      </c>
      <c r="BO280" s="2">
        <v>2.4232403800000002</v>
      </c>
      <c r="BP280" s="2">
        <v>3.14076472</v>
      </c>
      <c r="BQ280" s="2">
        <v>4.8177205200000008</v>
      </c>
      <c r="BR280" s="2">
        <v>4.2710479500000007</v>
      </c>
      <c r="BS280" s="2">
        <v>3.3512903399999998</v>
      </c>
      <c r="BT280" s="2">
        <v>5.65102057</v>
      </c>
      <c r="BU280" s="2">
        <v>5.4017889400000003</v>
      </c>
      <c r="BV280" s="2">
        <v>2.7454073599999997</v>
      </c>
      <c r="BW280" s="2">
        <v>4.5145063599999995</v>
      </c>
      <c r="BX280" s="2">
        <v>4.5439128799999997</v>
      </c>
      <c r="BY280" s="2">
        <v>2.8757266699999997</v>
      </c>
      <c r="BZ280" s="2">
        <v>3.7743791</v>
      </c>
      <c r="CA280" s="2">
        <v>7.2428522600000003</v>
      </c>
      <c r="CB280" s="2">
        <v>7.11315952</v>
      </c>
      <c r="CC280" s="2">
        <v>6.1555791600000012</v>
      </c>
      <c r="CD280" s="2">
        <v>5.2933431099999995</v>
      </c>
      <c r="CE280" s="2">
        <v>5.4956138600000006</v>
      </c>
      <c r="CF280" s="2">
        <v>6.1630289099999995</v>
      </c>
      <c r="CG280" s="2">
        <v>2.9975119800000001</v>
      </c>
      <c r="CH280" s="2">
        <v>5.5980954999999994</v>
      </c>
      <c r="CI280" s="2">
        <v>4.5246964800000002</v>
      </c>
      <c r="CJ280" s="2">
        <v>4.0101519200000002</v>
      </c>
      <c r="CK280" s="2">
        <v>3.6663179999999995</v>
      </c>
      <c r="CL280" s="2">
        <v>4.0231352999999999</v>
      </c>
      <c r="CM280" s="2">
        <v>3.1818423</v>
      </c>
      <c r="CN280" s="2">
        <v>3.5595072399999999</v>
      </c>
      <c r="CO280" s="2">
        <v>4.1680245199999995</v>
      </c>
      <c r="CP280" s="2">
        <v>5.7109851499999991</v>
      </c>
      <c r="CQ280" s="2">
        <v>4.5027063600000004</v>
      </c>
      <c r="CR280" s="2">
        <v>3.9233646100000001</v>
      </c>
      <c r="CS280" s="2">
        <v>6.4261792199999999</v>
      </c>
      <c r="CT280" s="2">
        <v>6.9747848799999996</v>
      </c>
      <c r="CU280" s="2">
        <v>5.8890884500000009</v>
      </c>
      <c r="CV280" s="2">
        <v>5.4157919299999993</v>
      </c>
      <c r="CW280" s="2">
        <v>3.3681510600000002</v>
      </c>
      <c r="CX280" s="2">
        <v>3.4827233500000006</v>
      </c>
      <c r="CY280" s="2">
        <v>2.53907543</v>
      </c>
      <c r="CZ280" s="2">
        <v>3.1443753999999999</v>
      </c>
      <c r="DA280" s="2">
        <v>3.6270179999999996</v>
      </c>
      <c r="DB280" s="2">
        <v>2.7899497899999997</v>
      </c>
      <c r="DC280" s="2">
        <v>3.8964225800000003</v>
      </c>
      <c r="DD280" s="2">
        <v>2.25019049</v>
      </c>
      <c r="DE280" s="2">
        <v>1.7931386600000001</v>
      </c>
      <c r="DF280" s="2">
        <v>3.8809009400000001</v>
      </c>
      <c r="DG280" s="2">
        <v>3.7595611799999999</v>
      </c>
      <c r="DH280" s="2">
        <v>2.6208607399999999</v>
      </c>
      <c r="DI280" s="2">
        <v>2.9484363299999998</v>
      </c>
      <c r="DJ280" s="2">
        <v>4.7402856999999994</v>
      </c>
      <c r="DK280" s="2">
        <v>2.9780661500000001</v>
      </c>
      <c r="DL280" s="2">
        <v>5.2017864199999995</v>
      </c>
      <c r="DM280" s="2">
        <v>5.4671509399999998</v>
      </c>
      <c r="DN280" s="2">
        <v>3.9608896599999999</v>
      </c>
      <c r="DO280" s="2">
        <v>8.1577557600000006</v>
      </c>
      <c r="DP280" s="2">
        <v>4.1023112699999995</v>
      </c>
      <c r="DQ280" s="2">
        <v>1.1276325599999999</v>
      </c>
      <c r="DR280" s="2">
        <v>2.0921192400000002</v>
      </c>
      <c r="DS280" s="2">
        <v>1.4354550700000002</v>
      </c>
      <c r="DT280" s="2">
        <v>1.7691239200000002</v>
      </c>
      <c r="DU280" s="2">
        <v>2.13709864</v>
      </c>
      <c r="DV280" s="2">
        <v>0.47809215999999999</v>
      </c>
      <c r="DW280" s="2">
        <v>2.08066869</v>
      </c>
      <c r="DX280" s="2">
        <v>3.7548291599999999</v>
      </c>
      <c r="DY280" s="2">
        <v>4.4089026700000007</v>
      </c>
      <c r="DZ280" s="2">
        <v>4.4558107500000004</v>
      </c>
      <c r="EA280" s="2">
        <v>3.2551807299999997</v>
      </c>
      <c r="EB280" s="2">
        <v>2.1813046200000001</v>
      </c>
      <c r="EC280" s="2">
        <v>2.5068276199999997</v>
      </c>
      <c r="ED280" s="2">
        <v>0.93338297999999997</v>
      </c>
      <c r="EE280" s="2">
        <v>3.9972078</v>
      </c>
      <c r="EF280" s="2">
        <v>3.0317695400000004</v>
      </c>
      <c r="EG280" s="2">
        <v>3.6168454899999998</v>
      </c>
      <c r="EH280" s="2">
        <v>4.6885922400000002</v>
      </c>
      <c r="EI280" s="2">
        <v>3.44776544</v>
      </c>
      <c r="EJ280" s="2">
        <v>3.7176413899999998</v>
      </c>
      <c r="EK280" s="2">
        <v>3.6036349699999999</v>
      </c>
      <c r="EL280" s="2">
        <v>5.3336068899999995</v>
      </c>
      <c r="EM280" s="2">
        <v>4.6057355199999996</v>
      </c>
      <c r="EN280" s="2">
        <v>5.5059091899999997</v>
      </c>
      <c r="EO280" s="2">
        <v>3.0842294099999998</v>
      </c>
      <c r="EP280" s="2">
        <v>3.4800118299999996</v>
      </c>
      <c r="EQ280" s="2">
        <v>3.3379324499999998</v>
      </c>
      <c r="ER280" s="2">
        <v>2.8259901900000002</v>
      </c>
      <c r="ES280" s="2">
        <v>5.3500035200000005</v>
      </c>
      <c r="ET280" s="2">
        <v>4.5283403999999994</v>
      </c>
      <c r="EU280" s="2">
        <v>3.5203237400000003</v>
      </c>
      <c r="EV280" s="2">
        <v>4.4901413199999993</v>
      </c>
      <c r="EW280" s="2">
        <v>3.6932249799999997</v>
      </c>
      <c r="EX280" s="2">
        <v>4.3628798399999997</v>
      </c>
      <c r="EY280" s="2">
        <v>5.613570919999999</v>
      </c>
      <c r="EZ280" s="2">
        <v>4.4857549599999995</v>
      </c>
      <c r="FA280" s="2">
        <v>4.9348867499999995</v>
      </c>
      <c r="FB280" s="2">
        <v>3.8956489699999999</v>
      </c>
      <c r="FC280" s="2">
        <v>2.0609435599999997</v>
      </c>
      <c r="FD280" s="2">
        <v>4.2916370500000003</v>
      </c>
      <c r="FE280" s="2">
        <v>4.37929149</v>
      </c>
      <c r="FF280" s="2">
        <v>7.0843038900000002</v>
      </c>
      <c r="FG280" s="2">
        <v>4.60518626</v>
      </c>
      <c r="FH280" s="2">
        <v>3.4394195400000003</v>
      </c>
      <c r="FI280" s="2">
        <v>3.0438618000000002</v>
      </c>
      <c r="FJ280" s="2">
        <v>1.2566035499999999</v>
      </c>
      <c r="FK280" s="2">
        <v>3.8157552799999999</v>
      </c>
      <c r="FL280" s="2">
        <v>3.4919769700000001</v>
      </c>
      <c r="FM280" s="2">
        <v>4.9926093399999996</v>
      </c>
      <c r="FN280" s="2">
        <v>3.02154634</v>
      </c>
      <c r="FO280" s="2">
        <v>3.83634589</v>
      </c>
      <c r="FP280" s="2">
        <v>6.3584799700000003</v>
      </c>
      <c r="FQ280" s="2">
        <v>3.7020013699999996</v>
      </c>
      <c r="FR280" s="2">
        <v>6.7365095699999999</v>
      </c>
      <c r="FS280" s="2">
        <v>9.0093987399999982</v>
      </c>
      <c r="FT280" s="2">
        <v>7.5957601500000003</v>
      </c>
      <c r="FU280" s="2">
        <v>8.8220726700000007</v>
      </c>
      <c r="FV280" s="2">
        <v>10.701353470000001</v>
      </c>
      <c r="FW280" s="2">
        <v>2.9593220699999998</v>
      </c>
      <c r="FX280" s="2">
        <v>6.4109578899999997</v>
      </c>
      <c r="FY280" s="2">
        <v>3.3249579100000002</v>
      </c>
      <c r="FZ280" s="2">
        <v>1.65448949</v>
      </c>
      <c r="GA280" s="2">
        <v>2.9403941799999997</v>
      </c>
      <c r="GB280" s="2">
        <v>1.7364027499999999</v>
      </c>
      <c r="GC280" s="2">
        <v>3.9517555199999999</v>
      </c>
      <c r="GD280" s="2">
        <v>5.1506393599999996</v>
      </c>
      <c r="GE280" s="2">
        <v>5.2059525400000002</v>
      </c>
      <c r="GF280" s="2">
        <v>2.4977808800000001</v>
      </c>
      <c r="GG280" s="2">
        <v>3.5536797400000002</v>
      </c>
      <c r="GH280" s="2">
        <v>5.6671574800000002</v>
      </c>
      <c r="GI280" s="2">
        <v>2.2076576599999997</v>
      </c>
      <c r="GJ280" s="2">
        <v>4.9510856200000006</v>
      </c>
      <c r="GK280" s="2">
        <v>3.9189663500000003</v>
      </c>
      <c r="GL280" s="2">
        <v>5.9947644899999997</v>
      </c>
      <c r="GM280" s="2">
        <v>4.1304693099999996</v>
      </c>
      <c r="GN280" s="2">
        <v>4.8006552499999993</v>
      </c>
      <c r="GO280" s="2">
        <v>3.9886846199999999</v>
      </c>
      <c r="GP280" s="2">
        <v>4.2333265999999998</v>
      </c>
      <c r="GQ280" s="2">
        <v>4.5708862299999993</v>
      </c>
      <c r="GR280" s="2">
        <v>5.9173160899999999</v>
      </c>
      <c r="GS280" s="2">
        <v>6.1204356300000002</v>
      </c>
      <c r="GT280" s="2">
        <v>6.0228832200000006</v>
      </c>
      <c r="GU280" s="2">
        <v>3.9817004599999999</v>
      </c>
      <c r="GV280" s="2">
        <v>3.62596469</v>
      </c>
      <c r="GW280" s="2">
        <v>2.8954875499999999</v>
      </c>
      <c r="GX280" s="2">
        <v>3.2280158100000005</v>
      </c>
      <c r="GY280" s="2">
        <v>3.3656964199999999</v>
      </c>
      <c r="GZ280" s="2">
        <v>4.38878331</v>
      </c>
      <c r="HA280" s="2">
        <v>5.6047251900000008</v>
      </c>
      <c r="HB280" s="2">
        <v>5.4165978400000006</v>
      </c>
      <c r="HC280" s="2">
        <v>5.9340640100000002</v>
      </c>
      <c r="HD280" s="2">
        <v>4.5567054000000002</v>
      </c>
      <c r="HE280" s="2">
        <v>5.8131788800000006</v>
      </c>
      <c r="HF280" s="2">
        <v>2.0554304600000002</v>
      </c>
      <c r="HG280" s="2">
        <v>4.4432341300000004</v>
      </c>
      <c r="HH280" s="2">
        <v>5.0791169899999993</v>
      </c>
      <c r="HI280" s="2">
        <v>3.1798519299999999</v>
      </c>
      <c r="HJ280" s="2">
        <v>3.2099841799999997</v>
      </c>
      <c r="HK280" s="2">
        <v>5.5337263500000002</v>
      </c>
      <c r="HL280" s="2">
        <v>4.1920196700000005</v>
      </c>
      <c r="HM280" s="2">
        <v>1.5507197600000002</v>
      </c>
      <c r="HN280" s="2">
        <v>3.8222548700000001</v>
      </c>
      <c r="HO280" s="2">
        <v>3.66364409</v>
      </c>
      <c r="HP280" s="2">
        <v>2.8266278900000001</v>
      </c>
      <c r="HQ280" s="2">
        <v>2.25709779</v>
      </c>
      <c r="HR280" s="2">
        <v>3.8493860499999997</v>
      </c>
      <c r="HS280" s="2">
        <v>3.7477428400000004</v>
      </c>
      <c r="HT280" s="2">
        <v>3.33634516</v>
      </c>
      <c r="HU280" s="2">
        <v>4.7791088699999991</v>
      </c>
      <c r="HV280" s="2">
        <v>3.9862405500000002</v>
      </c>
      <c r="HW280" s="2">
        <v>4.9523860099999997</v>
      </c>
      <c r="HX280" s="2">
        <v>4.5576186500000002</v>
      </c>
      <c r="HY280" s="2">
        <v>5.2374248999999988</v>
      </c>
      <c r="HZ280" s="2">
        <v>6.2593588499999999</v>
      </c>
      <c r="IA280" s="2">
        <v>6.9618559400000004</v>
      </c>
      <c r="IB280" s="2">
        <v>5.4542061299999993</v>
      </c>
    </row>
    <row r="281" spans="1:236" hidden="1" x14ac:dyDescent="0.25">
      <c r="A281" t="s">
        <v>4</v>
      </c>
      <c r="B281" s="5" t="s">
        <v>26</v>
      </c>
      <c r="C281" s="2">
        <v>2.0619101500000001</v>
      </c>
      <c r="D281" s="2">
        <v>3.6362178699999999</v>
      </c>
      <c r="E281" s="2">
        <v>2.8789563299999998</v>
      </c>
      <c r="F281" s="2">
        <v>3.9675789699999999</v>
      </c>
      <c r="G281" s="2">
        <v>4.3149115299999998</v>
      </c>
      <c r="H281" s="2">
        <v>3.0776168700000004</v>
      </c>
      <c r="I281" s="2">
        <v>2.7886938199999998</v>
      </c>
      <c r="J281" s="2">
        <v>2.8934502899999996</v>
      </c>
      <c r="K281" s="2">
        <v>2.8758643099999999</v>
      </c>
      <c r="L281" s="2">
        <v>1.7852852800000001</v>
      </c>
      <c r="M281" s="2">
        <v>3.6205669199999995</v>
      </c>
      <c r="N281" s="2">
        <v>3.7397552200000002</v>
      </c>
      <c r="O281" s="2">
        <v>2.1910895799999999</v>
      </c>
      <c r="P281" s="2">
        <v>1.5363117499999999</v>
      </c>
      <c r="Q281" s="2">
        <v>1.8560003900000002</v>
      </c>
      <c r="R281" s="2">
        <v>2.2693660700000002</v>
      </c>
      <c r="S281" s="2">
        <v>1.614255</v>
      </c>
      <c r="T281" s="2">
        <v>2.5420182900000001</v>
      </c>
      <c r="U281" s="2">
        <v>1.8367043700000001</v>
      </c>
      <c r="V281" s="2">
        <v>2.5470611000000001</v>
      </c>
      <c r="W281" s="2">
        <v>1.7543217800000002</v>
      </c>
      <c r="X281" s="2">
        <v>2.6577470499999998</v>
      </c>
      <c r="Y281" s="2">
        <v>2.8261800300000002</v>
      </c>
      <c r="Z281" s="2">
        <v>0.87840315000000002</v>
      </c>
      <c r="AA281" s="2">
        <v>1.9831382400000002</v>
      </c>
      <c r="AB281" s="2">
        <v>3.3553631899999998</v>
      </c>
      <c r="AC281" s="2">
        <v>3.94168538</v>
      </c>
      <c r="AD281" s="2">
        <v>4.6226257300000011</v>
      </c>
      <c r="AE281" s="2">
        <v>5.5016150599999998</v>
      </c>
      <c r="AF281" s="2">
        <v>4.2540505500000005</v>
      </c>
      <c r="AG281" s="2">
        <v>5.4315279999999992</v>
      </c>
      <c r="AH281" s="2">
        <v>4.8793960000000007</v>
      </c>
      <c r="AI281" s="2">
        <v>4.4458059600000004</v>
      </c>
      <c r="AJ281" s="2">
        <v>3.6105955800000005</v>
      </c>
      <c r="AK281" s="2">
        <v>2.9665344699999996</v>
      </c>
      <c r="AL281" s="2">
        <v>4.1062677500000007</v>
      </c>
      <c r="AM281" s="2">
        <v>2.4550535500000001</v>
      </c>
      <c r="AN281" s="2">
        <v>2.3583388700000003</v>
      </c>
      <c r="AO281" s="2">
        <v>3.1776563299999996</v>
      </c>
      <c r="AP281" s="2">
        <v>2.4445115399999997</v>
      </c>
      <c r="AQ281" s="2">
        <v>3.9634475199999999</v>
      </c>
      <c r="AR281" s="2">
        <v>3.5835388700000004</v>
      </c>
      <c r="AS281" s="2">
        <v>3.5267842900000006</v>
      </c>
      <c r="AT281" s="2">
        <v>5.2532971999999996</v>
      </c>
      <c r="AU281" s="2">
        <v>3.45628856</v>
      </c>
      <c r="AV281" s="2">
        <v>1.7024515</v>
      </c>
      <c r="AW281" s="2">
        <v>1.5433781599999998</v>
      </c>
      <c r="AX281" s="2">
        <v>2.4454221600000001</v>
      </c>
      <c r="AY281" s="2">
        <v>2.0229524200000002</v>
      </c>
      <c r="AZ281" s="2">
        <v>3.6323333599999996</v>
      </c>
      <c r="BA281" s="2">
        <v>3.09500332</v>
      </c>
      <c r="BB281" s="2">
        <v>2.7665668300000004</v>
      </c>
      <c r="BC281" s="2">
        <v>3.0111907499999999</v>
      </c>
      <c r="BD281" s="2">
        <v>3.8150159800000001</v>
      </c>
      <c r="BE281" s="2">
        <v>4.4429617399999994</v>
      </c>
      <c r="BF281" s="2">
        <v>3.7250545100000005</v>
      </c>
      <c r="BG281" s="2">
        <v>2.1366961600000001</v>
      </c>
      <c r="BH281" s="2">
        <v>1.4827017299999998</v>
      </c>
      <c r="BI281" s="2">
        <v>2.7267812199999999</v>
      </c>
      <c r="BJ281" s="2">
        <v>3.6341393699999998</v>
      </c>
      <c r="BK281" s="2">
        <v>3.0754342399999999</v>
      </c>
      <c r="BL281" s="2">
        <v>1.4448774000000002</v>
      </c>
      <c r="BM281" s="2">
        <v>1.44609699</v>
      </c>
      <c r="BN281" s="2">
        <v>3.3707487600000001</v>
      </c>
      <c r="BO281" s="2">
        <v>3.3707702500000001</v>
      </c>
      <c r="BP281" s="2">
        <v>4.7369957100000004</v>
      </c>
      <c r="BQ281" s="2">
        <v>3.1972206500000002</v>
      </c>
      <c r="BR281" s="2">
        <v>1.7338918799999998</v>
      </c>
      <c r="BS281" s="2">
        <v>2.21510651</v>
      </c>
      <c r="BT281" s="2">
        <v>1.76521843</v>
      </c>
      <c r="BU281" s="2">
        <v>3.4982345700000002</v>
      </c>
      <c r="BV281" s="2">
        <v>2.2749557500000002</v>
      </c>
      <c r="BW281" s="2">
        <v>2.9866675300000001</v>
      </c>
      <c r="BX281" s="2">
        <v>4.5011746500000012</v>
      </c>
      <c r="BY281" s="2">
        <v>4.9921743699999999</v>
      </c>
      <c r="BZ281" s="2">
        <v>5.0938075500000002</v>
      </c>
      <c r="CA281" s="2">
        <v>2.99422641</v>
      </c>
      <c r="CB281" s="2">
        <v>3.6550586100000002</v>
      </c>
      <c r="CC281" s="2">
        <v>3.9558364400000001</v>
      </c>
      <c r="CD281" s="2">
        <v>4.5990606700000001</v>
      </c>
      <c r="CE281" s="2">
        <v>2.6390838499999996</v>
      </c>
      <c r="CF281" s="2">
        <v>4.9076727400000006</v>
      </c>
      <c r="CG281" s="2">
        <v>4.5045281599999996</v>
      </c>
      <c r="CH281" s="2">
        <v>3.7731343200000005</v>
      </c>
      <c r="CI281" s="2">
        <v>3.10105115</v>
      </c>
      <c r="CJ281" s="2">
        <v>2.3965950199999999</v>
      </c>
      <c r="CK281" s="2">
        <v>3.6488090800000004</v>
      </c>
      <c r="CL281" s="2">
        <v>3.0374657299999992</v>
      </c>
      <c r="CM281" s="2">
        <v>5.0740276599999996</v>
      </c>
      <c r="CN281" s="2">
        <v>3.0049958399999999</v>
      </c>
      <c r="CO281" s="2">
        <v>3.6758507800000002</v>
      </c>
      <c r="CP281" s="2">
        <v>2.5721553699999999</v>
      </c>
      <c r="CQ281" s="2">
        <v>4.6057668899999991</v>
      </c>
      <c r="CR281" s="2">
        <v>4.3169192000000001</v>
      </c>
      <c r="CS281" s="2">
        <v>3.3570410300000004</v>
      </c>
      <c r="CT281" s="2">
        <v>3.7634696399999994</v>
      </c>
      <c r="CU281" s="2">
        <v>1.7333202300000001</v>
      </c>
      <c r="CV281" s="2">
        <v>2.3272184199999999</v>
      </c>
      <c r="CW281" s="2">
        <v>3.9114702399999999</v>
      </c>
      <c r="CX281" s="2">
        <v>2.71439348</v>
      </c>
      <c r="CY281" s="2">
        <v>4.9918511999999993</v>
      </c>
      <c r="CZ281" s="2">
        <v>3.8593284099999998</v>
      </c>
      <c r="DA281" s="2">
        <v>3.61401613</v>
      </c>
      <c r="DB281" s="2">
        <v>2.5018294599999997</v>
      </c>
      <c r="DC281" s="2">
        <v>1.8314177</v>
      </c>
      <c r="DD281" s="2">
        <v>2.2057790900000001</v>
      </c>
      <c r="DE281" s="2">
        <v>2.6474146599999999</v>
      </c>
      <c r="DF281" s="2">
        <v>0.97911042000000004</v>
      </c>
      <c r="DG281" s="2">
        <v>3.3028695100000003</v>
      </c>
      <c r="DH281" s="2">
        <v>3.8945517000000001</v>
      </c>
      <c r="DI281" s="2">
        <v>2.0928944700000001</v>
      </c>
      <c r="DJ281" s="2">
        <v>2.6102553800000003</v>
      </c>
      <c r="DK281" s="2">
        <v>2.70869596</v>
      </c>
      <c r="DL281" s="2">
        <v>2.7321382600000002</v>
      </c>
      <c r="DM281" s="2">
        <v>2.2103009199999999</v>
      </c>
      <c r="DN281" s="2">
        <v>2.6886695799999996</v>
      </c>
      <c r="DO281" s="2">
        <v>4.2515327599999999</v>
      </c>
      <c r="DP281" s="2">
        <v>2.3998103999999998</v>
      </c>
      <c r="DQ281" s="2">
        <v>3.7209193999999997</v>
      </c>
      <c r="DR281" s="2">
        <v>2.9314502</v>
      </c>
      <c r="DS281" s="2">
        <v>6.1235860500000001</v>
      </c>
      <c r="DT281" s="2">
        <v>2.47889545</v>
      </c>
      <c r="DU281" s="2">
        <v>4.3527996299999998</v>
      </c>
      <c r="DV281" s="2">
        <v>4.5666404600000003</v>
      </c>
      <c r="DW281" s="2">
        <v>4.0081537599999999</v>
      </c>
      <c r="DX281" s="2">
        <v>2.7564851999999997</v>
      </c>
      <c r="DY281" s="2">
        <v>3.0463550600000002</v>
      </c>
      <c r="DZ281" s="2">
        <v>5.3178933500000012</v>
      </c>
      <c r="EA281" s="2">
        <v>6.0034871000000001</v>
      </c>
      <c r="EB281" s="2">
        <v>4.6592876800000003</v>
      </c>
      <c r="EC281" s="2">
        <v>6.2971378200000006</v>
      </c>
      <c r="ED281" s="2">
        <v>5.4691543600000001</v>
      </c>
      <c r="EE281" s="2">
        <v>9.1083630699999993</v>
      </c>
      <c r="EF281" s="2">
        <v>5.0961861800000001</v>
      </c>
      <c r="EG281" s="2">
        <v>5.6043369199999997</v>
      </c>
      <c r="EH281" s="2">
        <v>4.0449402800000005</v>
      </c>
      <c r="EI281" s="2">
        <v>6.0106151299999997</v>
      </c>
      <c r="EJ281" s="2">
        <v>6.1052799900000005</v>
      </c>
      <c r="EK281" s="2">
        <v>6.1768122199999995</v>
      </c>
      <c r="EL281" s="2">
        <v>4.87947285</v>
      </c>
      <c r="EM281" s="2">
        <v>4.9145046999999993</v>
      </c>
      <c r="EN281" s="2">
        <v>2.8068077899999997</v>
      </c>
      <c r="EO281" s="2">
        <v>3.2847828799999998</v>
      </c>
      <c r="EP281" s="2">
        <v>4.4470465000000008</v>
      </c>
      <c r="EQ281" s="2">
        <v>4.4252462800000005</v>
      </c>
      <c r="ER281" s="2">
        <v>5.5247145499999997</v>
      </c>
      <c r="ES281" s="2">
        <v>4.5017721399999999</v>
      </c>
      <c r="ET281" s="2">
        <v>5.4696629400000001</v>
      </c>
      <c r="EU281" s="2">
        <v>5.0538252799999999</v>
      </c>
      <c r="EV281" s="2">
        <v>4.32588683</v>
      </c>
      <c r="EW281" s="2">
        <v>3.0084590699999998</v>
      </c>
      <c r="EX281" s="2">
        <v>3.3970385599999999</v>
      </c>
      <c r="EY281" s="2">
        <v>1.6395173600000001</v>
      </c>
      <c r="EZ281" s="2">
        <v>3.6018684400000005</v>
      </c>
      <c r="FA281" s="2">
        <v>3.3538064200000002</v>
      </c>
      <c r="FB281" s="2">
        <v>3.0060313900000004</v>
      </c>
      <c r="FC281" s="2">
        <v>2.57187637</v>
      </c>
      <c r="FD281" s="2">
        <v>3.50686426</v>
      </c>
      <c r="FE281" s="2">
        <v>7.3587855700000011</v>
      </c>
      <c r="FF281" s="2">
        <v>3.9499790799999999</v>
      </c>
      <c r="FG281" s="2">
        <v>5.2527333199999999</v>
      </c>
      <c r="FH281" s="2">
        <v>3.0781781400000003</v>
      </c>
      <c r="FI281" s="2">
        <v>4.4227722400000005</v>
      </c>
      <c r="FJ281" s="2">
        <v>2.2818694100000001</v>
      </c>
      <c r="FK281" s="2">
        <v>3.5544464099999997</v>
      </c>
      <c r="FL281" s="2">
        <v>5.9550954999999997</v>
      </c>
      <c r="FM281" s="2">
        <v>4.5061497099999999</v>
      </c>
      <c r="FN281" s="2">
        <v>3.11761204</v>
      </c>
      <c r="FO281" s="2">
        <v>3.3302124899999996</v>
      </c>
      <c r="FP281" s="2">
        <v>5.3770635599999999</v>
      </c>
      <c r="FQ281" s="2">
        <v>3.87942711</v>
      </c>
      <c r="FR281" s="2">
        <v>5.5752431400000004</v>
      </c>
      <c r="FS281" s="2">
        <v>5.5039276299999997</v>
      </c>
      <c r="FT281" s="2">
        <v>5.0127860500000008</v>
      </c>
      <c r="FU281" s="2">
        <v>3.9977982999999999</v>
      </c>
      <c r="FV281" s="2">
        <v>7.1232241900000002</v>
      </c>
      <c r="FW281" s="2">
        <v>8.1448624899999995</v>
      </c>
      <c r="FX281" s="2">
        <v>4.9072000000000005</v>
      </c>
      <c r="FY281" s="2">
        <v>6.8980925100000006</v>
      </c>
      <c r="FZ281" s="2">
        <v>7.8011834300000009</v>
      </c>
      <c r="GA281" s="2">
        <v>8.38555603</v>
      </c>
      <c r="GB281" s="2">
        <v>10.681536200000002</v>
      </c>
      <c r="GC281" s="2">
        <v>7.3123559799999995</v>
      </c>
      <c r="GD281" s="2">
        <v>6.3397236200000009</v>
      </c>
      <c r="GE281" s="2">
        <v>8.1884216399999996</v>
      </c>
      <c r="GF281" s="2">
        <v>5.4436366700000001</v>
      </c>
      <c r="GG281" s="2">
        <v>3.8176585699999999</v>
      </c>
      <c r="GH281" s="2">
        <v>7.7864314299999995</v>
      </c>
      <c r="GI281" s="2">
        <v>6.3469228200000005</v>
      </c>
      <c r="GJ281" s="2">
        <v>3.5953385199999999</v>
      </c>
      <c r="GK281" s="2">
        <v>5.6116915299999999</v>
      </c>
      <c r="GL281" s="2">
        <v>6.1748882500000004</v>
      </c>
      <c r="GM281" s="2">
        <v>9.5275701299999991</v>
      </c>
      <c r="GN281" s="2">
        <v>6.8709420300000001</v>
      </c>
      <c r="GO281" s="2">
        <v>5.2585669499999996</v>
      </c>
      <c r="GP281" s="2">
        <v>5.1741227900000002</v>
      </c>
      <c r="GQ281" s="2">
        <v>6.0488005899999999</v>
      </c>
      <c r="GR281" s="2">
        <v>4.2095688400000002</v>
      </c>
      <c r="GS281" s="2">
        <v>5.47368801</v>
      </c>
      <c r="GT281" s="2">
        <v>5.8618789600000003</v>
      </c>
      <c r="GU281" s="2">
        <v>2.4852187199999998</v>
      </c>
      <c r="GV281" s="2">
        <v>2.9129518500000002</v>
      </c>
      <c r="GW281" s="2">
        <v>3.9592735400000003</v>
      </c>
      <c r="GX281" s="2">
        <v>5.4450471900000004</v>
      </c>
      <c r="GY281" s="2">
        <v>3.82896649</v>
      </c>
      <c r="GZ281" s="2">
        <v>4.9823888200000006</v>
      </c>
      <c r="HA281" s="2">
        <v>6.6833697599999997</v>
      </c>
      <c r="HB281" s="2">
        <v>9.5493591799999997</v>
      </c>
      <c r="HC281" s="2">
        <v>7.5574792100000003</v>
      </c>
      <c r="HD281" s="2">
        <v>7.6555110699999993</v>
      </c>
      <c r="HE281" s="2">
        <v>6.11446793</v>
      </c>
      <c r="HF281" s="2">
        <v>5.2025711699999997</v>
      </c>
      <c r="HG281" s="2">
        <v>7.2747531500000004</v>
      </c>
      <c r="HH281" s="2">
        <v>5.7475395599999999</v>
      </c>
      <c r="HI281" s="2">
        <v>6.5015953699999995</v>
      </c>
      <c r="HJ281" s="2">
        <v>5.7976748499999999</v>
      </c>
      <c r="HK281" s="2">
        <v>6.4805026799999998</v>
      </c>
      <c r="HL281" s="2">
        <v>5.5841909900000006</v>
      </c>
      <c r="HM281" s="2">
        <v>7.4775368099999993</v>
      </c>
      <c r="HN281" s="2">
        <v>6.5056571100000005</v>
      </c>
      <c r="HO281" s="2">
        <v>6.7396873300000006</v>
      </c>
      <c r="HP281" s="2">
        <v>5.0805587000000001</v>
      </c>
      <c r="HQ281" s="2">
        <v>5.7670529100000003</v>
      </c>
      <c r="HR281" s="2">
        <v>3.30406288</v>
      </c>
      <c r="HS281" s="2">
        <v>4.2699870600000001</v>
      </c>
      <c r="HT281" s="2">
        <v>4.33914036</v>
      </c>
      <c r="HU281" s="2">
        <v>3.2502572899999995</v>
      </c>
      <c r="HV281" s="2">
        <v>4.1128578399999993</v>
      </c>
      <c r="HW281" s="2">
        <v>4.5104798099999996</v>
      </c>
      <c r="HX281" s="2">
        <v>3.7003608099999998</v>
      </c>
      <c r="HY281" s="2">
        <v>4.40567551</v>
      </c>
      <c r="HZ281" s="2">
        <v>4.0904915500000003</v>
      </c>
      <c r="IA281" s="2">
        <v>3.8846984400000002</v>
      </c>
      <c r="IB281" s="2">
        <v>4.6661360099999998</v>
      </c>
    </row>
    <row r="282" spans="1:236" hidden="1" x14ac:dyDescent="0.25">
      <c r="A282" t="s">
        <v>4</v>
      </c>
      <c r="B282" s="5" t="s">
        <v>27</v>
      </c>
      <c r="C282" s="2">
        <v>6.5541501999999996</v>
      </c>
      <c r="D282" s="2">
        <v>5.9852064199999999</v>
      </c>
      <c r="E282" s="2">
        <v>5.9566946400000003</v>
      </c>
      <c r="F282" s="2">
        <v>4.2776908599999999</v>
      </c>
      <c r="G282" s="2">
        <v>7.1241794399999998</v>
      </c>
      <c r="H282" s="2">
        <v>9.1243669799999996</v>
      </c>
      <c r="I282" s="2">
        <v>6.4111543700000002</v>
      </c>
      <c r="J282" s="2">
        <v>5.2102929199999997</v>
      </c>
      <c r="K282" s="2">
        <v>6.5811166399999994</v>
      </c>
      <c r="L282" s="2">
        <v>6.2514384400000003</v>
      </c>
      <c r="M282" s="2">
        <v>5.49376146</v>
      </c>
      <c r="N282" s="2">
        <v>4.8342193399999998</v>
      </c>
      <c r="O282" s="2">
        <v>5.2902599600000002</v>
      </c>
      <c r="P282" s="2">
        <v>5.1189615699999997</v>
      </c>
      <c r="Q282" s="2">
        <v>3.6704248900000001</v>
      </c>
      <c r="R282" s="2">
        <v>6.4561547099999999</v>
      </c>
      <c r="S282" s="2">
        <v>7.3117631100000002</v>
      </c>
      <c r="T282" s="2">
        <v>7.4578021699999999</v>
      </c>
      <c r="U282" s="2">
        <v>7.2037105600000002</v>
      </c>
      <c r="V282" s="2">
        <v>5.1892060699999991</v>
      </c>
      <c r="W282" s="2">
        <v>8.57959183</v>
      </c>
      <c r="X282" s="2">
        <v>5.2350789400000002</v>
      </c>
      <c r="Y282" s="2">
        <v>4.3153780499999996</v>
      </c>
      <c r="Z282" s="2">
        <v>7.7749259399999993</v>
      </c>
      <c r="AA282" s="2">
        <v>4.7888002199999997</v>
      </c>
      <c r="AB282" s="2">
        <v>6.9577737800000001</v>
      </c>
      <c r="AC282" s="2">
        <v>6.7064184599999992</v>
      </c>
      <c r="AD282" s="2">
        <v>6.0952968099999998</v>
      </c>
      <c r="AE282" s="2">
        <v>6.9515969600000007</v>
      </c>
      <c r="AF282" s="2">
        <v>6.98226601</v>
      </c>
      <c r="AG282" s="2">
        <v>7.6422771999999997</v>
      </c>
      <c r="AH282" s="2">
        <v>5.7972167099999989</v>
      </c>
      <c r="AI282" s="2">
        <v>7.5053079999999994</v>
      </c>
      <c r="AJ282" s="2">
        <v>6.5040908900000005</v>
      </c>
      <c r="AK282" s="2">
        <v>8.1112381500000019</v>
      </c>
      <c r="AL282" s="2">
        <v>6.6668472200000002</v>
      </c>
      <c r="AM282" s="2">
        <v>6.7260576600000004</v>
      </c>
      <c r="AN282" s="2">
        <v>6.5929186</v>
      </c>
      <c r="AO282" s="2">
        <v>6.6998664599999991</v>
      </c>
      <c r="AP282" s="2">
        <v>6.7370132500000004</v>
      </c>
      <c r="AQ282" s="2">
        <v>7.49005542</v>
      </c>
      <c r="AR282" s="2">
        <v>7.7291041399999996</v>
      </c>
      <c r="AS282" s="2">
        <v>7.0535218099999994</v>
      </c>
      <c r="AT282" s="2">
        <v>5.7005191499999999</v>
      </c>
      <c r="AU282" s="2">
        <v>5.0655477900000001</v>
      </c>
      <c r="AV282" s="2">
        <v>5.0127675699999994</v>
      </c>
      <c r="AW282" s="2">
        <v>6.2419336200000002</v>
      </c>
      <c r="AX282" s="2">
        <v>5.71915628</v>
      </c>
      <c r="AY282" s="2">
        <v>7.4030472600000001</v>
      </c>
      <c r="AZ282" s="2">
        <v>6.0231272800000006</v>
      </c>
      <c r="BA282" s="2">
        <v>6.8805182499999997</v>
      </c>
      <c r="BB282" s="2">
        <v>8.8029228600000007</v>
      </c>
      <c r="BC282" s="2">
        <v>10.303259100000002</v>
      </c>
      <c r="BD282" s="2">
        <v>8.5603360199999994</v>
      </c>
      <c r="BE282" s="2">
        <v>7.8853335099999997</v>
      </c>
      <c r="BF282" s="2">
        <v>9.4726770999999985</v>
      </c>
      <c r="BG282" s="2">
        <v>7.15780393</v>
      </c>
      <c r="BH282" s="2">
        <v>9.2138185299999975</v>
      </c>
      <c r="BI282" s="2">
        <v>7.0560925499999989</v>
      </c>
      <c r="BJ282" s="2">
        <v>8.6551227500000003</v>
      </c>
      <c r="BK282" s="2">
        <v>7.0266607600000004</v>
      </c>
      <c r="BL282" s="2">
        <v>7.6107783800000002</v>
      </c>
      <c r="BM282" s="2">
        <v>6.5778630499999995</v>
      </c>
      <c r="BN282" s="2">
        <v>9.2787410399999999</v>
      </c>
      <c r="BO282" s="2">
        <v>9.3570762399999996</v>
      </c>
      <c r="BP282" s="2">
        <v>7.2144790600000004</v>
      </c>
      <c r="BQ282" s="2">
        <v>8.140367079999999</v>
      </c>
      <c r="BR282" s="2">
        <v>5.1346939700000007</v>
      </c>
      <c r="BS282" s="2">
        <v>5.4430625099999999</v>
      </c>
      <c r="BT282" s="2">
        <v>7.0921065099999998</v>
      </c>
      <c r="BU282" s="2">
        <v>5.7239842700000008</v>
      </c>
      <c r="BV282" s="2">
        <v>6.2418273300000005</v>
      </c>
      <c r="BW282" s="2">
        <v>6.7651033099999998</v>
      </c>
      <c r="BX282" s="2">
        <v>6.5622751800000003</v>
      </c>
      <c r="BY282" s="2">
        <v>7.8456125700000001</v>
      </c>
      <c r="BZ282" s="2">
        <v>9.0999617299999986</v>
      </c>
      <c r="CA282" s="2">
        <v>9.6056443799999975</v>
      </c>
      <c r="CB282" s="2">
        <v>11.252326760000003</v>
      </c>
      <c r="CC282" s="2">
        <v>8.4270516999999998</v>
      </c>
      <c r="CD282" s="2">
        <v>10.818284500000001</v>
      </c>
      <c r="CE282" s="2">
        <v>10.899121229999999</v>
      </c>
      <c r="CF282" s="2">
        <v>8.9991433199999999</v>
      </c>
      <c r="CG282" s="2">
        <v>9.144822379999999</v>
      </c>
      <c r="CH282" s="2">
        <v>9.5393913200000018</v>
      </c>
      <c r="CI282" s="2">
        <v>8.7840776700000003</v>
      </c>
      <c r="CJ282" s="2">
        <v>9.2991105300000001</v>
      </c>
      <c r="CK282" s="2">
        <v>5.8613873300000003</v>
      </c>
      <c r="CL282" s="2">
        <v>7.1645224000000001</v>
      </c>
      <c r="CM282" s="2">
        <v>8.2354781199999998</v>
      </c>
      <c r="CN282" s="2">
        <v>6.8386404499999998</v>
      </c>
      <c r="CO282" s="2">
        <v>6.9205467800000005</v>
      </c>
      <c r="CP282" s="2">
        <v>8.0014366799999994</v>
      </c>
      <c r="CQ282" s="2">
        <v>7.06731876</v>
      </c>
      <c r="CR282" s="2">
        <v>3.2855204000000002</v>
      </c>
      <c r="CS282" s="2">
        <v>3.9631964499999999</v>
      </c>
      <c r="CT282" s="2">
        <v>5.3403553600000002</v>
      </c>
      <c r="CU282" s="2">
        <v>7.2254498400000013</v>
      </c>
      <c r="CV282" s="2">
        <v>8.8658775499999987</v>
      </c>
      <c r="CW282" s="2">
        <v>8.5603719300000005</v>
      </c>
      <c r="CX282" s="2">
        <v>6.9852947000000016</v>
      </c>
      <c r="CY282" s="2">
        <v>7.4251144299999998</v>
      </c>
      <c r="CZ282" s="2">
        <v>12.98953169</v>
      </c>
      <c r="DA282" s="2">
        <v>10.92020656</v>
      </c>
      <c r="DB282" s="2">
        <v>8.4335216099999997</v>
      </c>
      <c r="DC282" s="2">
        <v>4.6315719099999999</v>
      </c>
      <c r="DD282" s="2">
        <v>6.7810839099999995</v>
      </c>
      <c r="DE282" s="2">
        <v>9.5079303300000007</v>
      </c>
      <c r="DF282" s="2">
        <v>11.67399764</v>
      </c>
      <c r="DG282" s="2">
        <v>11.193944520000001</v>
      </c>
      <c r="DH282" s="2">
        <v>11.848724600000002</v>
      </c>
      <c r="DI282" s="2">
        <v>12.984974029999998</v>
      </c>
      <c r="DJ282" s="2">
        <v>11.125014269999999</v>
      </c>
      <c r="DK282" s="2">
        <v>9.5687702599999991</v>
      </c>
      <c r="DL282" s="2">
        <v>11.339482879999998</v>
      </c>
      <c r="DM282" s="2">
        <v>9.5308036500000011</v>
      </c>
      <c r="DN282" s="2">
        <v>11.14541962</v>
      </c>
      <c r="DO282" s="2">
        <v>8.9727612699999995</v>
      </c>
      <c r="DP282" s="2">
        <v>10.009578810000001</v>
      </c>
      <c r="DQ282" s="2">
        <v>8.3110669099999992</v>
      </c>
      <c r="DR282" s="2">
        <v>9.9200899300000014</v>
      </c>
      <c r="DS282" s="2">
        <v>13.21046872</v>
      </c>
      <c r="DT282" s="2">
        <v>12.577006969999999</v>
      </c>
      <c r="DU282" s="2">
        <v>12.81070796</v>
      </c>
      <c r="DV282" s="2">
        <v>12.44181908</v>
      </c>
      <c r="DW282" s="2">
        <v>17.026396950000002</v>
      </c>
      <c r="DX282" s="2">
        <v>20.789193300000001</v>
      </c>
      <c r="DY282" s="2">
        <v>12.284990329999999</v>
      </c>
      <c r="DZ282" s="2">
        <v>9.828049140000001</v>
      </c>
      <c r="EA282" s="2">
        <v>14.745017560000001</v>
      </c>
      <c r="EB282" s="2">
        <v>12.548796830000001</v>
      </c>
      <c r="EC282" s="2">
        <v>13.75523899</v>
      </c>
      <c r="ED282" s="2">
        <v>10.45545705</v>
      </c>
      <c r="EE282" s="2">
        <v>11.591542800000001</v>
      </c>
      <c r="EF282" s="2">
        <v>11.39295283</v>
      </c>
      <c r="EG282" s="2">
        <v>11.898074670000002</v>
      </c>
      <c r="EH282" s="2">
        <v>8.01410877</v>
      </c>
      <c r="EI282" s="2">
        <v>11.977605499999999</v>
      </c>
      <c r="EJ282" s="2">
        <v>14.974444620000002</v>
      </c>
      <c r="EK282" s="2">
        <v>12.129143260000001</v>
      </c>
      <c r="EL282" s="2">
        <v>9.9473187099999993</v>
      </c>
      <c r="EM282" s="2">
        <v>9.3162063899999996</v>
      </c>
      <c r="EN282" s="2">
        <v>9.8210159599999987</v>
      </c>
      <c r="EO282" s="2">
        <v>9.6146391499999986</v>
      </c>
      <c r="EP282" s="2">
        <v>9.3571868800000004</v>
      </c>
      <c r="EQ282" s="2">
        <v>7.4628555200000006</v>
      </c>
      <c r="ER282" s="2">
        <v>11.490882900000003</v>
      </c>
      <c r="ES282" s="2">
        <v>8.1613156199999999</v>
      </c>
      <c r="ET282" s="2">
        <v>7.9805941900000006</v>
      </c>
      <c r="EU282" s="2">
        <v>13.477747619999999</v>
      </c>
      <c r="EV282" s="2">
        <v>10.52024881</v>
      </c>
      <c r="EW282" s="2">
        <v>8.8643915999999994</v>
      </c>
      <c r="EX282" s="2">
        <v>8.3515386200000012</v>
      </c>
      <c r="EY282" s="2">
        <v>9.1591500999999997</v>
      </c>
      <c r="EZ282" s="2">
        <v>8.7720160600000003</v>
      </c>
      <c r="FA282" s="2">
        <v>7.980162449999999</v>
      </c>
      <c r="FB282" s="2">
        <v>11.561013780000001</v>
      </c>
      <c r="FC282" s="2">
        <v>9.3045331999999998</v>
      </c>
      <c r="FD282" s="2">
        <v>8.5029601600000007</v>
      </c>
      <c r="FE282" s="2">
        <v>8.2907439400000005</v>
      </c>
      <c r="FF282" s="2">
        <v>8.9970166999999996</v>
      </c>
      <c r="FG282" s="2">
        <v>8.7412573600000005</v>
      </c>
      <c r="FH282" s="2">
        <v>5.5286364100000007</v>
      </c>
      <c r="FI282" s="2">
        <v>3.1502903200000003</v>
      </c>
      <c r="FJ282" s="2">
        <v>7.0782900899999994</v>
      </c>
      <c r="FK282" s="2">
        <v>5.3429406899999989</v>
      </c>
      <c r="FL282" s="2">
        <v>5.7907112699999992</v>
      </c>
      <c r="FM282" s="2">
        <v>6.7260617800000002</v>
      </c>
      <c r="FN282" s="2">
        <v>9.1549310499999983</v>
      </c>
      <c r="FO282" s="2">
        <v>11.665153220000001</v>
      </c>
      <c r="FP282" s="2">
        <v>7.3128541299999998</v>
      </c>
      <c r="FQ282" s="2">
        <v>11.07381623</v>
      </c>
      <c r="FR282" s="2">
        <v>11.34523467</v>
      </c>
      <c r="FS282" s="2">
        <v>9.9488905399999972</v>
      </c>
      <c r="FT282" s="2">
        <v>11.02455784</v>
      </c>
      <c r="FU282" s="2">
        <v>9.4056387699999995</v>
      </c>
      <c r="FV282" s="2">
        <v>11.156839490000003</v>
      </c>
      <c r="FW282" s="2">
        <v>11.900006800000002</v>
      </c>
      <c r="FX282" s="2">
        <v>12.010876789999998</v>
      </c>
      <c r="FY282" s="2">
        <v>15.887692830000002</v>
      </c>
      <c r="FZ282" s="2">
        <v>17.632600759999999</v>
      </c>
      <c r="GA282" s="2">
        <v>12.92919305</v>
      </c>
      <c r="GB282" s="2">
        <v>9.9590253600000018</v>
      </c>
      <c r="GC282" s="2">
        <v>15.538059800000001</v>
      </c>
      <c r="GD282" s="2">
        <v>10.015306809999998</v>
      </c>
      <c r="GE282" s="2">
        <v>11.89263111</v>
      </c>
      <c r="GF282" s="2">
        <v>9.95020667</v>
      </c>
      <c r="GG282" s="2">
        <v>12.079283630000001</v>
      </c>
      <c r="GH282" s="2">
        <v>16.704399070000001</v>
      </c>
      <c r="GI282" s="2">
        <v>15.96521667</v>
      </c>
      <c r="GJ282" s="2">
        <v>10.804268659999998</v>
      </c>
      <c r="GK282" s="2">
        <v>9.6020240800000014</v>
      </c>
      <c r="GL282" s="2">
        <v>10.765475360000002</v>
      </c>
      <c r="GM282" s="2">
        <v>9.5015927799999993</v>
      </c>
      <c r="GN282" s="2">
        <v>9.5836133500000003</v>
      </c>
      <c r="GO282" s="2">
        <v>10.14427283</v>
      </c>
      <c r="GP282" s="2">
        <v>14.289006320000002</v>
      </c>
      <c r="GQ282" s="2">
        <v>11.989520180000001</v>
      </c>
      <c r="GR282" s="2">
        <v>12.21364271</v>
      </c>
      <c r="GS282" s="2">
        <v>9.2321662500000006</v>
      </c>
      <c r="GT282" s="2">
        <v>10.713118660000001</v>
      </c>
      <c r="GU282" s="2">
        <v>11.132349989999998</v>
      </c>
      <c r="GV282" s="2">
        <v>14.985137400000001</v>
      </c>
      <c r="GW282" s="2">
        <v>18.118898869999999</v>
      </c>
      <c r="GX282" s="2">
        <v>15.426366290000001</v>
      </c>
      <c r="GY282" s="2">
        <v>9.9240832899999987</v>
      </c>
      <c r="GZ282" s="2">
        <v>9.5698926799999988</v>
      </c>
      <c r="HA282" s="2">
        <v>9.4705959699999998</v>
      </c>
      <c r="HB282" s="2">
        <v>9.9176548199999974</v>
      </c>
      <c r="HC282" s="2">
        <v>12.731262770000001</v>
      </c>
      <c r="HD282" s="2">
        <v>11.35361432</v>
      </c>
      <c r="HE282" s="2">
        <v>8.5583099799999989</v>
      </c>
      <c r="HF282" s="2">
        <v>12.726839119999999</v>
      </c>
      <c r="HG282" s="2">
        <v>9.9802889600000011</v>
      </c>
      <c r="HH282" s="2">
        <v>11.66249915</v>
      </c>
      <c r="HI282" s="2">
        <v>11.281340750000002</v>
      </c>
      <c r="HJ282" s="2">
        <v>12.166900200000001</v>
      </c>
      <c r="HK282" s="2">
        <v>11.61841108</v>
      </c>
      <c r="HL282" s="2">
        <v>7.8407603100000003</v>
      </c>
      <c r="HM282" s="2">
        <v>10.829003580000002</v>
      </c>
      <c r="HN282" s="2">
        <v>10.253497849999999</v>
      </c>
      <c r="HO282" s="2">
        <v>13.016826720000003</v>
      </c>
      <c r="HP282" s="2">
        <v>15.621045649999999</v>
      </c>
      <c r="HQ282" s="2">
        <v>7.7409261600000008</v>
      </c>
      <c r="HR282" s="2">
        <v>12.749018429999998</v>
      </c>
      <c r="HS282" s="2">
        <v>10.764681790000001</v>
      </c>
      <c r="HT282" s="2">
        <v>8.2085550699999992</v>
      </c>
      <c r="HU282" s="2">
        <v>9.5165557199999995</v>
      </c>
      <c r="HV282" s="2">
        <v>11.37772427</v>
      </c>
      <c r="HW282" s="2">
        <v>9.2725776000000018</v>
      </c>
      <c r="HX282" s="2">
        <v>13.523942679999999</v>
      </c>
      <c r="HY282" s="2">
        <v>9.8901830200000003</v>
      </c>
      <c r="HZ282" s="2">
        <v>12.57200617</v>
      </c>
      <c r="IA282" s="2">
        <v>11.57921784</v>
      </c>
      <c r="IB282" s="2">
        <v>12.292747380000002</v>
      </c>
    </row>
    <row r="283" spans="1:236" hidden="1" x14ac:dyDescent="0.25">
      <c r="A283" t="s">
        <v>4</v>
      </c>
      <c r="B283" s="5" t="s">
        <v>28</v>
      </c>
      <c r="C283" s="2">
        <v>5.9064962199999993</v>
      </c>
      <c r="D283" s="2">
        <v>5.3857279600000005</v>
      </c>
      <c r="E283" s="2">
        <v>3.9194179200000008</v>
      </c>
      <c r="F283" s="2">
        <v>4.57374949</v>
      </c>
      <c r="G283" s="2">
        <v>3.2520898300000001</v>
      </c>
      <c r="H283" s="2">
        <v>6.1320523399999995</v>
      </c>
      <c r="I283" s="2">
        <v>5.7768407100000001</v>
      </c>
      <c r="J283" s="2">
        <v>7.0889902799999991</v>
      </c>
      <c r="K283" s="2">
        <v>4.0344592500000003</v>
      </c>
      <c r="L283" s="2">
        <v>7.4109451699999997</v>
      </c>
      <c r="M283" s="2">
        <v>7.0022778800000003</v>
      </c>
      <c r="N283" s="2">
        <v>8.0755712500000012</v>
      </c>
      <c r="O283" s="2">
        <v>7.2796690600000016</v>
      </c>
      <c r="P283" s="2">
        <v>4.885899020000001</v>
      </c>
      <c r="Q283" s="2">
        <v>5.2221540700000011</v>
      </c>
      <c r="R283" s="2">
        <v>6.4011928199999995</v>
      </c>
      <c r="S283" s="2">
        <v>8.7581836799999984</v>
      </c>
      <c r="T283" s="2">
        <v>4.7245175200000009</v>
      </c>
      <c r="U283" s="2">
        <v>5.0659424400000006</v>
      </c>
      <c r="V283" s="2">
        <v>5.1543165899999996</v>
      </c>
      <c r="W283" s="2">
        <v>5.6608344500000012</v>
      </c>
      <c r="X283" s="2">
        <v>5.6238737500000004</v>
      </c>
      <c r="Y283" s="2">
        <v>6.1544676799999998</v>
      </c>
      <c r="Z283" s="2">
        <v>6.0102312199999997</v>
      </c>
      <c r="AA283" s="2">
        <v>7.4981053800000002</v>
      </c>
      <c r="AB283" s="2">
        <v>5.3359807900000007</v>
      </c>
      <c r="AC283" s="2">
        <v>7.1473356199999998</v>
      </c>
      <c r="AD283" s="2">
        <v>3.9577691499999998</v>
      </c>
      <c r="AE283" s="2">
        <v>8.5843516399999995</v>
      </c>
      <c r="AF283" s="2">
        <v>7.9694387100000004</v>
      </c>
      <c r="AG283" s="2">
        <v>8.915312479999999</v>
      </c>
      <c r="AH283" s="2">
        <v>6.6316218999999998</v>
      </c>
      <c r="AI283" s="2">
        <v>4.8389955100000002</v>
      </c>
      <c r="AJ283" s="2">
        <v>6.4156111300000012</v>
      </c>
      <c r="AK283" s="2">
        <v>8.4327457700000004</v>
      </c>
      <c r="AL283" s="2">
        <v>8.919425669999999</v>
      </c>
      <c r="AM283" s="2">
        <v>7.0656234900000001</v>
      </c>
      <c r="AN283" s="2">
        <v>7.8531103899999994</v>
      </c>
      <c r="AO283" s="2">
        <v>6.2082762700000007</v>
      </c>
      <c r="AP283" s="2">
        <v>10.216338509999998</v>
      </c>
      <c r="AQ283" s="2">
        <v>11.00665124</v>
      </c>
      <c r="AR283" s="2">
        <v>10.62078996</v>
      </c>
      <c r="AS283" s="2">
        <v>10.633063659999998</v>
      </c>
      <c r="AT283" s="2">
        <v>9.4014047200000004</v>
      </c>
      <c r="AU283" s="2">
        <v>6.7951739099999999</v>
      </c>
      <c r="AV283" s="2">
        <v>3.6416113799999996</v>
      </c>
      <c r="AW283" s="2">
        <v>5.9349715900000009</v>
      </c>
      <c r="AX283" s="2">
        <v>5.2848611999999999</v>
      </c>
      <c r="AY283" s="2">
        <v>5.3752087599999996</v>
      </c>
      <c r="AZ283" s="2">
        <v>6.24503407</v>
      </c>
      <c r="BA283" s="2">
        <v>3.9238876399999998</v>
      </c>
      <c r="BB283" s="2">
        <v>8.8975669100000001</v>
      </c>
      <c r="BC283" s="2">
        <v>11.35649834</v>
      </c>
      <c r="BD283" s="2">
        <v>8.5321461900000006</v>
      </c>
      <c r="BE283" s="2">
        <v>9.4668774100000004</v>
      </c>
      <c r="BF283" s="2">
        <v>9.5523109600000016</v>
      </c>
      <c r="BG283" s="2">
        <v>6.0479813600000005</v>
      </c>
      <c r="BH283" s="2">
        <v>9.3342595899999985</v>
      </c>
      <c r="BI283" s="2">
        <v>6.9544254000000008</v>
      </c>
      <c r="BJ283" s="2">
        <v>7.2867983500000006</v>
      </c>
      <c r="BK283" s="2">
        <v>6.1754025100000005</v>
      </c>
      <c r="BL283" s="2">
        <v>7.2276349200000016</v>
      </c>
      <c r="BM283" s="2">
        <v>6.1810137100000002</v>
      </c>
      <c r="BN283" s="2">
        <v>5.2748916399999999</v>
      </c>
      <c r="BO283" s="2">
        <v>9.1635922700000005</v>
      </c>
      <c r="BP283" s="2">
        <v>7.8423654000000003</v>
      </c>
      <c r="BQ283" s="2">
        <v>9.6749457900000007</v>
      </c>
      <c r="BR283" s="2">
        <v>6.1492112499999996</v>
      </c>
      <c r="BS283" s="2">
        <v>6.0229810099999996</v>
      </c>
      <c r="BT283" s="2">
        <v>6.3726518799999994</v>
      </c>
      <c r="BU283" s="2">
        <v>8.0011682099999994</v>
      </c>
      <c r="BV283" s="2">
        <v>9.6580050299999982</v>
      </c>
      <c r="BW283" s="2">
        <v>8.0198906700000023</v>
      </c>
      <c r="BX283" s="2">
        <v>5.4484719999999998</v>
      </c>
      <c r="BY283" s="2">
        <v>7.943089210000001</v>
      </c>
      <c r="BZ283" s="2">
        <v>7.4475660100000001</v>
      </c>
      <c r="CA283" s="2">
        <v>5.4339669299999995</v>
      </c>
      <c r="CB283" s="2">
        <v>6.9673561399999997</v>
      </c>
      <c r="CC283" s="2">
        <v>4.83130215</v>
      </c>
      <c r="CD283" s="2">
        <v>7.9636235900000001</v>
      </c>
      <c r="CE283" s="2">
        <v>7.43950639</v>
      </c>
      <c r="CF283" s="2">
        <v>6.6020383700000007</v>
      </c>
      <c r="CG283" s="2">
        <v>7.8796591400000002</v>
      </c>
      <c r="CH283" s="2">
        <v>10.8152741</v>
      </c>
      <c r="CI283" s="2">
        <v>7.6073140099999996</v>
      </c>
      <c r="CJ283" s="2">
        <v>6.4527068700000001</v>
      </c>
      <c r="CK283" s="2">
        <v>11.197837420000001</v>
      </c>
      <c r="CL283" s="2">
        <v>3.4262439599999999</v>
      </c>
      <c r="CM283" s="2">
        <v>4.7196861400000003</v>
      </c>
      <c r="CN283" s="2">
        <v>2.8606820900000001</v>
      </c>
      <c r="CO283" s="2">
        <v>12.33227318</v>
      </c>
      <c r="CP283" s="2">
        <v>9.5400000299999981</v>
      </c>
      <c r="CQ283" s="2">
        <v>6.9946338700000004</v>
      </c>
      <c r="CR283" s="2">
        <v>4.2859282600000004</v>
      </c>
      <c r="CS283" s="2">
        <v>5.8796766900000001</v>
      </c>
      <c r="CT283" s="2">
        <v>6.65019429</v>
      </c>
      <c r="CU283" s="2">
        <v>4.6723735800000004</v>
      </c>
      <c r="CV283" s="2">
        <v>3.8756542999999999</v>
      </c>
      <c r="CW283" s="2">
        <v>9.2053502400000013</v>
      </c>
      <c r="CX283" s="2">
        <v>7.1310821699999991</v>
      </c>
      <c r="CY283" s="2">
        <v>10.356885419999998</v>
      </c>
      <c r="CZ283" s="2">
        <v>10.043774000000001</v>
      </c>
      <c r="DA283" s="2">
        <v>9.0501053599999999</v>
      </c>
      <c r="DB283" s="2">
        <v>8.4717256699999997</v>
      </c>
      <c r="DC283" s="2">
        <v>6.7911559500000003</v>
      </c>
      <c r="DD283" s="2">
        <v>2.9607646000000001</v>
      </c>
      <c r="DE283" s="2">
        <v>6.4839734799999995</v>
      </c>
      <c r="DF283" s="2">
        <v>3.9885994499999997</v>
      </c>
      <c r="DG283" s="2">
        <v>5.9097076299999998</v>
      </c>
      <c r="DH283" s="2">
        <v>4.9073173899999993</v>
      </c>
      <c r="DI283" s="2">
        <v>5.1650197299999991</v>
      </c>
      <c r="DJ283" s="2">
        <v>6.3044166499999994</v>
      </c>
      <c r="DK283" s="2">
        <v>5.3987637399999997</v>
      </c>
      <c r="DL283" s="2">
        <v>5.4624520299999997</v>
      </c>
      <c r="DM283" s="2">
        <v>6.5935316400000001</v>
      </c>
      <c r="DN283" s="2">
        <v>5.6789742800000012</v>
      </c>
      <c r="DO283" s="2">
        <v>3.8716407800000003</v>
      </c>
      <c r="DP283" s="2">
        <v>2.7629508</v>
      </c>
      <c r="DQ283" s="2">
        <v>4.6434446800000009</v>
      </c>
      <c r="DR283" s="2">
        <v>4.5819111399999999</v>
      </c>
      <c r="DS283" s="2">
        <v>2.9925868899999997</v>
      </c>
      <c r="DT283" s="2">
        <v>7.0900855299999996</v>
      </c>
      <c r="DU283" s="2">
        <v>4.92500611</v>
      </c>
      <c r="DV283" s="2">
        <v>9.1169282599999999</v>
      </c>
      <c r="DW283" s="2">
        <v>8.1096202999999996</v>
      </c>
      <c r="DX283" s="2">
        <v>12.381679800000001</v>
      </c>
      <c r="DY283" s="2">
        <v>15.980394909999999</v>
      </c>
      <c r="DZ283" s="2">
        <v>12.88652677</v>
      </c>
      <c r="EA283" s="2">
        <v>9.6013091599999996</v>
      </c>
      <c r="EB283" s="2">
        <v>10.258742210000001</v>
      </c>
      <c r="EC283" s="2">
        <v>11.13198998</v>
      </c>
      <c r="ED283" s="2">
        <v>12.05084508</v>
      </c>
      <c r="EE283" s="2">
        <v>10.962160560000001</v>
      </c>
      <c r="EF283" s="2">
        <v>6.6866464600000004</v>
      </c>
      <c r="EG283" s="2">
        <v>9.826886309999999</v>
      </c>
      <c r="EH283" s="2">
        <v>6.1330002800000001</v>
      </c>
      <c r="EI283" s="2">
        <v>6.2796915700000007</v>
      </c>
      <c r="EJ283" s="2">
        <v>5.8581261800000002</v>
      </c>
      <c r="EK283" s="2">
        <v>6.76910129</v>
      </c>
      <c r="EL283" s="2">
        <v>7.1068315599999998</v>
      </c>
      <c r="EM283" s="2">
        <v>5.6202894800000003</v>
      </c>
      <c r="EN283" s="2">
        <v>5.6608675000000002</v>
      </c>
      <c r="EO283" s="2">
        <v>7.9266670899999996</v>
      </c>
      <c r="EP283" s="2">
        <v>8.4401763100000018</v>
      </c>
      <c r="EQ283" s="2">
        <v>6.3965927299999992</v>
      </c>
      <c r="ER283" s="2">
        <v>5.7835344300000004</v>
      </c>
      <c r="ES283" s="2">
        <v>4.1161201600000004</v>
      </c>
      <c r="ET283" s="2">
        <v>7.2851025899999993</v>
      </c>
      <c r="EU283" s="2">
        <v>6.5447280999999995</v>
      </c>
      <c r="EV283" s="2">
        <v>7.4842877100000003</v>
      </c>
      <c r="EW283" s="2">
        <v>6.5961886000000005</v>
      </c>
      <c r="EX283" s="2">
        <v>9.82688031</v>
      </c>
      <c r="EY283" s="2">
        <v>8.2286181799999998</v>
      </c>
      <c r="EZ283" s="2">
        <v>5.2138791599999994</v>
      </c>
      <c r="FA283" s="2">
        <v>7.1325076799999998</v>
      </c>
      <c r="FB283" s="2">
        <v>7.0397614500000003</v>
      </c>
      <c r="FC283" s="2">
        <v>10.738181729999999</v>
      </c>
      <c r="FD283" s="2">
        <v>9.3095554899999993</v>
      </c>
      <c r="FE283" s="2">
        <v>8.4421422100000001</v>
      </c>
      <c r="FF283" s="2">
        <v>10.19020838</v>
      </c>
      <c r="FG283" s="2">
        <v>8.9187064399999976</v>
      </c>
      <c r="FH283" s="2">
        <v>9.4143051499999988</v>
      </c>
      <c r="FI283" s="2">
        <v>8.64832337</v>
      </c>
      <c r="FJ283" s="2">
        <v>5.9382555199999993</v>
      </c>
      <c r="FK283" s="2">
        <v>7.2122208700000003</v>
      </c>
      <c r="FL283" s="2">
        <v>4.0540113</v>
      </c>
      <c r="FM283" s="2">
        <v>4.8431119699999998</v>
      </c>
      <c r="FN283" s="2">
        <v>5.7648819900000001</v>
      </c>
      <c r="FO283" s="2">
        <v>6.1641135</v>
      </c>
      <c r="FP283" s="2">
        <v>6.6835198500000006</v>
      </c>
      <c r="FQ283" s="2">
        <v>6.7519350500000002</v>
      </c>
      <c r="FR283" s="2">
        <v>11.352173039999998</v>
      </c>
      <c r="FS283" s="2">
        <v>13.320628019999999</v>
      </c>
      <c r="FT283" s="2">
        <v>8.4790804699999995</v>
      </c>
      <c r="FU283" s="2">
        <v>6.4408617100000001</v>
      </c>
      <c r="FV283" s="2">
        <v>7.5106215299999999</v>
      </c>
      <c r="FW283" s="2">
        <v>6.9655886199999992</v>
      </c>
      <c r="FX283" s="2">
        <v>9.8026276199999991</v>
      </c>
      <c r="FY283" s="2">
        <v>9.7367109399999983</v>
      </c>
      <c r="FZ283" s="2">
        <v>14.152840729999999</v>
      </c>
      <c r="GA283" s="2">
        <v>14.478062399999999</v>
      </c>
      <c r="GB283" s="2">
        <v>12.4911485</v>
      </c>
      <c r="GC283" s="2">
        <v>10.84683283</v>
      </c>
      <c r="GD283" s="2">
        <v>12.516879879999999</v>
      </c>
      <c r="GE283" s="2">
        <v>11.320158989999999</v>
      </c>
      <c r="GF283" s="2">
        <v>7.1426334599999999</v>
      </c>
      <c r="GG283" s="2">
        <v>4.1438929199999999</v>
      </c>
      <c r="GH283" s="2">
        <v>8.8398478700000016</v>
      </c>
      <c r="GI283" s="2">
        <v>9.8591415599999994</v>
      </c>
      <c r="GJ283" s="2">
        <v>10.470462080000001</v>
      </c>
      <c r="GK283" s="2">
        <v>9.0557173999999989</v>
      </c>
      <c r="GL283" s="2">
        <v>12.956714779999997</v>
      </c>
      <c r="GM283" s="2">
        <v>17.02352046</v>
      </c>
      <c r="GN283" s="2">
        <v>11.135084650000001</v>
      </c>
      <c r="GO283" s="2">
        <v>10.42286429</v>
      </c>
      <c r="GP283" s="2">
        <v>14.46316854</v>
      </c>
      <c r="GQ283" s="2">
        <v>15.255624660000001</v>
      </c>
      <c r="GR283" s="2">
        <v>9.0761298700000008</v>
      </c>
      <c r="GS283" s="2">
        <v>9.6905696199999998</v>
      </c>
      <c r="GT283" s="2">
        <v>7.9239416500000006</v>
      </c>
      <c r="GU283" s="2">
        <v>9.839353599999999</v>
      </c>
      <c r="GV283" s="2">
        <v>12.160859009999999</v>
      </c>
      <c r="GW283" s="2">
        <v>11.608296460000002</v>
      </c>
      <c r="GX283" s="2">
        <v>10.35182127</v>
      </c>
      <c r="GY283" s="2">
        <v>7.0694689299999993</v>
      </c>
      <c r="GZ283" s="2">
        <v>8.0256975199999996</v>
      </c>
      <c r="HA283" s="2">
        <v>11.636740940000001</v>
      </c>
      <c r="HB283" s="2">
        <v>14.011064230000001</v>
      </c>
      <c r="HC283" s="2">
        <v>12.665720009999999</v>
      </c>
      <c r="HD283" s="2">
        <v>12.89139119</v>
      </c>
      <c r="HE283" s="2">
        <v>12.621700669999999</v>
      </c>
      <c r="HF283" s="2">
        <v>8.9255026300000004</v>
      </c>
      <c r="HG283" s="2">
        <v>8.6117437400000014</v>
      </c>
      <c r="HH283" s="2">
        <v>6.9559742800000004</v>
      </c>
      <c r="HI283" s="2">
        <v>6.6241162199999994</v>
      </c>
      <c r="HJ283" s="2">
        <v>7.0086215400000009</v>
      </c>
      <c r="HK283" s="2">
        <v>8.9070098600000005</v>
      </c>
      <c r="HL283" s="2">
        <v>14.285404590000001</v>
      </c>
      <c r="HM283" s="2">
        <v>11.42785568</v>
      </c>
      <c r="HN283" s="2">
        <v>16.154473669999998</v>
      </c>
      <c r="HO283" s="2">
        <v>11.609504390000001</v>
      </c>
      <c r="HP283" s="2">
        <v>9.6847090999999992</v>
      </c>
      <c r="HQ283" s="2">
        <v>7.968178</v>
      </c>
      <c r="HR283" s="2">
        <v>11.944866219999998</v>
      </c>
      <c r="HS283" s="2">
        <v>10.712009370000001</v>
      </c>
      <c r="HT283" s="2">
        <v>11.8617702</v>
      </c>
      <c r="HU283" s="2">
        <v>12.401430370000002</v>
      </c>
      <c r="HV283" s="2">
        <v>9.7871231600000002</v>
      </c>
      <c r="HW283" s="2">
        <v>12.198537809999999</v>
      </c>
      <c r="HX283" s="2">
        <v>7.309828050000001</v>
      </c>
      <c r="HY283" s="2">
        <v>7.4707678399999997</v>
      </c>
      <c r="HZ283" s="2">
        <v>12.76768908</v>
      </c>
      <c r="IA283" s="2">
        <v>10.875593009999999</v>
      </c>
      <c r="IB283" s="2">
        <v>13.10967016</v>
      </c>
    </row>
    <row r="284" spans="1:236" hidden="1" x14ac:dyDescent="0.25">
      <c r="A284" t="s">
        <v>4</v>
      </c>
      <c r="B284" s="5" t="s">
        <v>29</v>
      </c>
      <c r="C284" s="2">
        <v>3.8561528199999997</v>
      </c>
      <c r="D284" s="2">
        <v>5.8168158700000001</v>
      </c>
      <c r="E284" s="2">
        <v>3.4532119899999998</v>
      </c>
      <c r="F284" s="2">
        <v>5.20809824</v>
      </c>
      <c r="G284" s="2">
        <v>5.2537233099999998</v>
      </c>
      <c r="H284" s="2">
        <v>5.5610446600000003</v>
      </c>
      <c r="I284" s="2">
        <v>3.4170549300000004</v>
      </c>
      <c r="J284" s="2">
        <v>3.8472431600000001</v>
      </c>
      <c r="K284" s="2">
        <v>3.75048431</v>
      </c>
      <c r="L284" s="2">
        <v>3.3317765699999997</v>
      </c>
      <c r="M284" s="2">
        <v>5.1844005400000004</v>
      </c>
      <c r="N284" s="2">
        <v>4.2333957000000009</v>
      </c>
      <c r="O284" s="2">
        <v>1.6906693800000001</v>
      </c>
      <c r="P284" s="2">
        <v>4.1537039799999995</v>
      </c>
      <c r="Q284" s="2">
        <v>4.0171107799999994</v>
      </c>
      <c r="R284" s="2">
        <v>4.9263000100000003</v>
      </c>
      <c r="S284" s="2">
        <v>5.44097981</v>
      </c>
      <c r="T284" s="2">
        <v>4.6163122899999998</v>
      </c>
      <c r="U284" s="2">
        <v>2.3698091899999998</v>
      </c>
      <c r="V284" s="2">
        <v>3.9870057399999999</v>
      </c>
      <c r="W284" s="2">
        <v>4.3842293400000001</v>
      </c>
      <c r="X284" s="2">
        <v>2.08379278</v>
      </c>
      <c r="Y284" s="2">
        <v>4.2988392100000006</v>
      </c>
      <c r="Z284" s="2">
        <v>3.5325944099999997</v>
      </c>
      <c r="AA284" s="2">
        <v>3.1708794899999999</v>
      </c>
      <c r="AB284" s="2">
        <v>3.4289863699999996</v>
      </c>
      <c r="AC284" s="2">
        <v>5.22964728</v>
      </c>
      <c r="AD284" s="2">
        <v>5.5490155499999991</v>
      </c>
      <c r="AE284" s="2">
        <v>7.9431913199999995</v>
      </c>
      <c r="AF284" s="2">
        <v>5.4785590900000001</v>
      </c>
      <c r="AG284" s="2">
        <v>5.7010048499999995</v>
      </c>
      <c r="AH284" s="2">
        <v>4.5457389600000004</v>
      </c>
      <c r="AI284" s="2">
        <v>3.7318869299999999</v>
      </c>
      <c r="AJ284" s="2">
        <v>6.0061711800000008</v>
      </c>
      <c r="AK284" s="2">
        <v>5.5840375400000006</v>
      </c>
      <c r="AL284" s="2">
        <v>6.4750632400000008</v>
      </c>
      <c r="AM284" s="2">
        <v>6.6745183199999998</v>
      </c>
      <c r="AN284" s="2">
        <v>8.299955520000001</v>
      </c>
      <c r="AO284" s="2">
        <v>9.1348530400000012</v>
      </c>
      <c r="AP284" s="2">
        <v>9.5511248399999999</v>
      </c>
      <c r="AQ284" s="2">
        <v>6.9410506100000005</v>
      </c>
      <c r="AR284" s="2">
        <v>7.0006034599999998</v>
      </c>
      <c r="AS284" s="2">
        <v>10.56610392</v>
      </c>
      <c r="AT284" s="2">
        <v>6.7732754100000001</v>
      </c>
      <c r="AU284" s="2">
        <v>7.5101225899999999</v>
      </c>
      <c r="AV284" s="2">
        <v>5.7364147699999997</v>
      </c>
      <c r="AW284" s="2">
        <v>6.2187939800000001</v>
      </c>
      <c r="AX284" s="2">
        <v>6.1747628099999998</v>
      </c>
      <c r="AY284" s="2">
        <v>4.9738550000000004</v>
      </c>
      <c r="AZ284" s="2">
        <v>6.8582633</v>
      </c>
      <c r="BA284" s="2">
        <v>8.7617710199999994</v>
      </c>
      <c r="BB284" s="2">
        <v>2.7804748899999998</v>
      </c>
      <c r="BC284" s="2">
        <v>6.5740378899999996</v>
      </c>
      <c r="BD284" s="2">
        <v>8.3587376900000017</v>
      </c>
      <c r="BE284" s="2">
        <v>6.5468066099999991</v>
      </c>
      <c r="BF284" s="2">
        <v>4.9194445899999995</v>
      </c>
      <c r="BG284" s="2">
        <v>5.2977408199999996</v>
      </c>
      <c r="BH284" s="2">
        <v>4.3453891000000002</v>
      </c>
      <c r="BI284" s="2">
        <v>4.1920366399999995</v>
      </c>
      <c r="BJ284" s="2">
        <v>4.0431843699999996</v>
      </c>
      <c r="BK284" s="2">
        <v>2.8695340399999996</v>
      </c>
      <c r="BL284" s="2">
        <v>2.9201461599999998</v>
      </c>
      <c r="BM284" s="2">
        <v>7.3974573900000005</v>
      </c>
      <c r="BN284" s="2">
        <v>5.6386270600000001</v>
      </c>
      <c r="BO284" s="2">
        <v>5.0449117299999999</v>
      </c>
      <c r="BP284" s="2">
        <v>4.9195119900000002</v>
      </c>
      <c r="BQ284" s="2">
        <v>3.3955558799999999</v>
      </c>
      <c r="BR284" s="2">
        <v>5.9800630700000008</v>
      </c>
      <c r="BS284" s="2">
        <v>6.3983848099999996</v>
      </c>
      <c r="BT284" s="2">
        <v>5.2195468099999998</v>
      </c>
      <c r="BU284" s="2">
        <v>4.7022151700000006</v>
      </c>
      <c r="BV284" s="2">
        <v>4.6041363899999999</v>
      </c>
      <c r="BW284" s="2">
        <v>3.4246943999999999</v>
      </c>
      <c r="BX284" s="2">
        <v>3.34656596</v>
      </c>
      <c r="BY284" s="2">
        <v>3.21844712</v>
      </c>
      <c r="BZ284" s="2">
        <v>2.4836195000000001</v>
      </c>
      <c r="CA284" s="2">
        <v>5.4045796199999998</v>
      </c>
      <c r="CB284" s="2">
        <v>6.1676339599999999</v>
      </c>
      <c r="CC284" s="2">
        <v>4.54771225</v>
      </c>
      <c r="CD284" s="2">
        <v>5.32216326</v>
      </c>
      <c r="CE284" s="2">
        <v>6.0094433200000008</v>
      </c>
      <c r="CF284" s="2">
        <v>5.5029141700000004</v>
      </c>
      <c r="CG284" s="2">
        <v>3.8026597999999998</v>
      </c>
      <c r="CH284" s="2">
        <v>3.2686497800000001</v>
      </c>
      <c r="CI284" s="2">
        <v>2.3701173500000001</v>
      </c>
      <c r="CJ284" s="2">
        <v>2.7864872999999997</v>
      </c>
      <c r="CK284" s="2">
        <v>2.75994911</v>
      </c>
      <c r="CL284" s="2">
        <v>7.8198713899999994</v>
      </c>
      <c r="CM284" s="2">
        <v>2.94850426</v>
      </c>
      <c r="CN284" s="2">
        <v>3.1582093499999999</v>
      </c>
      <c r="CO284" s="2">
        <v>4.4685409200000006</v>
      </c>
      <c r="CP284" s="2">
        <v>3.2948851699999997</v>
      </c>
      <c r="CQ284" s="2">
        <v>3.6492761800000002</v>
      </c>
      <c r="CR284" s="2">
        <v>3.17127012</v>
      </c>
      <c r="CS284" s="2">
        <v>3.8505155599999994</v>
      </c>
      <c r="CT284" s="2">
        <v>4.9494496900000007</v>
      </c>
      <c r="CU284" s="2">
        <v>2.3741482399999998</v>
      </c>
      <c r="CV284" s="2">
        <v>4.3187955099999993</v>
      </c>
      <c r="CW284" s="2">
        <v>5.1606665599999992</v>
      </c>
      <c r="CX284" s="2">
        <v>6.3047257100000005</v>
      </c>
      <c r="CY284" s="2">
        <v>6.9459179200000003</v>
      </c>
      <c r="CZ284" s="2">
        <v>2.2290797099999997</v>
      </c>
      <c r="DA284" s="2">
        <v>2.7790642899999995</v>
      </c>
      <c r="DB284" s="2">
        <v>3.6878816100000003</v>
      </c>
      <c r="DC284" s="2">
        <v>2.8297634300000003</v>
      </c>
      <c r="DD284" s="2">
        <v>2.72603668</v>
      </c>
      <c r="DE284" s="2">
        <v>3.1376505200000002</v>
      </c>
      <c r="DF284" s="2">
        <v>3.8819858099999998</v>
      </c>
      <c r="DG284" s="2">
        <v>0.96616858999999999</v>
      </c>
      <c r="DH284" s="2">
        <v>2.5044309500000002</v>
      </c>
      <c r="DI284" s="2">
        <v>2.51816817</v>
      </c>
      <c r="DJ284" s="2">
        <v>5.0776104800000006</v>
      </c>
      <c r="DK284" s="2">
        <v>2.5659337100000004</v>
      </c>
      <c r="DL284" s="2">
        <v>2.8763659100000001</v>
      </c>
      <c r="DM284" s="2">
        <v>3.7173313899999996</v>
      </c>
      <c r="DN284" s="2">
        <v>3.04944595</v>
      </c>
      <c r="DO284" s="2">
        <v>4.4591231400000009</v>
      </c>
      <c r="DP284" s="2">
        <v>4.7146744300000005</v>
      </c>
      <c r="DQ284" s="2">
        <v>5.8601968599999994</v>
      </c>
      <c r="DR284" s="2">
        <v>4.4395757800000002</v>
      </c>
      <c r="DS284" s="2">
        <v>4.2361101400000001</v>
      </c>
      <c r="DT284" s="2">
        <v>3.1668852300000001</v>
      </c>
      <c r="DU284" s="2">
        <v>2.6760271100000002</v>
      </c>
      <c r="DV284" s="2">
        <v>4.34572862</v>
      </c>
      <c r="DW284" s="2">
        <v>4.3425546599999993</v>
      </c>
      <c r="DX284" s="2">
        <v>5.5037851499999997</v>
      </c>
      <c r="DY284" s="2">
        <v>6.418943790000001</v>
      </c>
      <c r="DZ284" s="2">
        <v>6.34361935</v>
      </c>
      <c r="EA284" s="2">
        <v>6.8594779899999994</v>
      </c>
      <c r="EB284" s="2">
        <v>7.27839832</v>
      </c>
      <c r="EC284" s="2">
        <v>9.0129908800000003</v>
      </c>
      <c r="ED284" s="2">
        <v>4.0505753200000001</v>
      </c>
      <c r="EE284" s="2">
        <v>4.3159973599999999</v>
      </c>
      <c r="EF284" s="2">
        <v>3.5756657600000006</v>
      </c>
      <c r="EG284" s="2">
        <v>4.7657447100000008</v>
      </c>
      <c r="EH284" s="2">
        <v>7.1797710599999993</v>
      </c>
      <c r="EI284" s="2">
        <v>2.89080279</v>
      </c>
      <c r="EJ284" s="2">
        <v>5.5771554200000004</v>
      </c>
      <c r="EK284" s="2">
        <v>4.2172527300000002</v>
      </c>
      <c r="EL284" s="2">
        <v>2.9264583499999999</v>
      </c>
      <c r="EM284" s="2">
        <v>3.0606233500000002</v>
      </c>
      <c r="EN284" s="2">
        <v>2.57483949</v>
      </c>
      <c r="EO284" s="2">
        <v>3.2499286299999999</v>
      </c>
      <c r="EP284" s="2">
        <v>2.6861315900000005</v>
      </c>
      <c r="EQ284" s="2">
        <v>5.0276617999999997</v>
      </c>
      <c r="ER284" s="2">
        <v>4.8638806300000006</v>
      </c>
      <c r="ES284" s="2">
        <v>6.3159811499999998</v>
      </c>
      <c r="ET284" s="2">
        <v>5.7973653599999997</v>
      </c>
      <c r="EU284" s="2">
        <v>4.3577596100000004</v>
      </c>
      <c r="EV284" s="2">
        <v>6.0912303999999997</v>
      </c>
      <c r="EW284" s="2">
        <v>5.5072576499999988</v>
      </c>
      <c r="EX284" s="2">
        <v>5.3752847799999994</v>
      </c>
      <c r="EY284" s="2">
        <v>6.30764396</v>
      </c>
      <c r="EZ284" s="2">
        <v>5.2027246400000005</v>
      </c>
      <c r="FA284" s="2">
        <v>8.38130314</v>
      </c>
      <c r="FB284" s="2">
        <v>5.2446075300000006</v>
      </c>
      <c r="FC284" s="2">
        <v>5.9289004700000003</v>
      </c>
      <c r="FD284" s="2">
        <v>4.30737916</v>
      </c>
      <c r="FE284" s="2">
        <v>9.1930233999999995</v>
      </c>
      <c r="FF284" s="2">
        <v>8.4247371399999995</v>
      </c>
      <c r="FG284" s="2">
        <v>6.2451711700000008</v>
      </c>
      <c r="FH284" s="2">
        <v>8.3228908999999991</v>
      </c>
      <c r="FI284" s="2">
        <v>5.5150803600000007</v>
      </c>
      <c r="FJ284" s="2">
        <v>4.9081595200000008</v>
      </c>
      <c r="FK284" s="2">
        <v>4.8275869900000004</v>
      </c>
      <c r="FL284" s="2">
        <v>5.0488430100000006</v>
      </c>
      <c r="FM284" s="2">
        <v>3.82525271</v>
      </c>
      <c r="FN284" s="2">
        <v>3.2952349399999998</v>
      </c>
      <c r="FO284" s="2">
        <v>5.7418875699999994</v>
      </c>
      <c r="FP284" s="2">
        <v>2.47194884</v>
      </c>
      <c r="FQ284" s="2">
        <v>2.60666033</v>
      </c>
      <c r="FR284" s="2">
        <v>2.7282112500000002</v>
      </c>
      <c r="FS284" s="2">
        <v>3.3145052399999995</v>
      </c>
      <c r="FT284" s="2">
        <v>3.2462088199999997</v>
      </c>
      <c r="FU284" s="2">
        <v>5.4142797099999997</v>
      </c>
      <c r="FV284" s="2">
        <v>1.7307506100000003</v>
      </c>
      <c r="FW284" s="2">
        <v>5.5728883100000006</v>
      </c>
      <c r="FX284" s="2">
        <v>5.0730163800000003</v>
      </c>
      <c r="FY284" s="2">
        <v>8.6885988199999993</v>
      </c>
      <c r="FZ284" s="2">
        <v>7.3248897399999997</v>
      </c>
      <c r="GA284" s="2">
        <v>4.3065352500000005</v>
      </c>
      <c r="GB284" s="2">
        <v>4.0100450800000003</v>
      </c>
      <c r="GC284" s="2">
        <v>4.6087186000000004</v>
      </c>
      <c r="GD284" s="2">
        <v>4.1586058999999995</v>
      </c>
      <c r="GE284" s="2">
        <v>4.6545306499999999</v>
      </c>
      <c r="GF284" s="2">
        <v>5.0213962999999993</v>
      </c>
      <c r="GG284" s="2">
        <v>3.2905758800000005</v>
      </c>
      <c r="GH284" s="2">
        <v>1.43243258</v>
      </c>
      <c r="GI284" s="2">
        <v>4.8821339699999999</v>
      </c>
      <c r="GJ284" s="2">
        <v>7.8456180600000005</v>
      </c>
      <c r="GK284" s="2">
        <v>4.1461124000000007</v>
      </c>
      <c r="GL284" s="2">
        <v>5.5946980000000011</v>
      </c>
      <c r="GM284" s="2">
        <v>7.4905390500000006</v>
      </c>
      <c r="GN284" s="2">
        <v>7.5091204400000002</v>
      </c>
      <c r="GO284" s="2">
        <v>6.56997287</v>
      </c>
      <c r="GP284" s="2">
        <v>7.6266510900000002</v>
      </c>
      <c r="GQ284" s="2">
        <v>6.4856041800000002</v>
      </c>
      <c r="GR284" s="2">
        <v>6.0777208599999994</v>
      </c>
      <c r="GS284" s="2">
        <v>6.4861925900000008</v>
      </c>
      <c r="GT284" s="2">
        <v>6.0526060600000005</v>
      </c>
      <c r="GU284" s="2">
        <v>4.1300204699999998</v>
      </c>
      <c r="GV284" s="2">
        <v>3.2378136899999999</v>
      </c>
      <c r="GW284" s="2">
        <v>3.3266592199999998</v>
      </c>
      <c r="GX284" s="2">
        <v>3.2946613200000003</v>
      </c>
      <c r="GY284" s="2">
        <v>5.1154572199999997</v>
      </c>
      <c r="GZ284" s="2">
        <v>3.0596500899999999</v>
      </c>
      <c r="HA284" s="2">
        <v>3.3683562900000004</v>
      </c>
      <c r="HB284" s="2">
        <v>1.6401475200000002</v>
      </c>
      <c r="HC284" s="2">
        <v>7.0386263700000002</v>
      </c>
      <c r="HD284" s="2">
        <v>7.5926061200000001</v>
      </c>
      <c r="HE284" s="2">
        <v>3.8937066300000001</v>
      </c>
      <c r="HF284" s="2">
        <v>6.7146732100000008</v>
      </c>
      <c r="HG284" s="2">
        <v>5.1124716800000005</v>
      </c>
      <c r="HH284" s="2">
        <v>3.3051687100000002</v>
      </c>
      <c r="HI284" s="2">
        <v>7.3579421000000007</v>
      </c>
      <c r="HJ284" s="2">
        <v>5.6721937499999999</v>
      </c>
      <c r="HK284" s="2">
        <v>2.9049690899999998</v>
      </c>
      <c r="HL284" s="2">
        <v>2.2052121499999999</v>
      </c>
      <c r="HM284" s="2">
        <v>4.0838798700000005</v>
      </c>
      <c r="HN284" s="2">
        <v>5.8425120900000005</v>
      </c>
      <c r="HO284" s="2">
        <v>5.5249843700000003</v>
      </c>
      <c r="HP284" s="2">
        <v>4.8467239599999994</v>
      </c>
      <c r="HQ284" s="2">
        <v>2.6181504599999998</v>
      </c>
      <c r="HR284" s="2">
        <v>5.3992140799999992</v>
      </c>
      <c r="HS284" s="2">
        <v>3.3862478800000004</v>
      </c>
      <c r="HT284" s="2">
        <v>3.16287042</v>
      </c>
      <c r="HU284" s="2">
        <v>2.7614491599999997</v>
      </c>
      <c r="HV284" s="2">
        <v>3.2886192599999999</v>
      </c>
      <c r="HW284" s="2">
        <v>2.5698863099999998</v>
      </c>
      <c r="HX284" s="2">
        <v>3.2395107999999997</v>
      </c>
      <c r="HY284" s="2">
        <v>3.7808192300000001</v>
      </c>
      <c r="HZ284" s="2">
        <v>2.8727094500000003</v>
      </c>
      <c r="IA284" s="2">
        <v>4.4748164500000005</v>
      </c>
      <c r="IB284" s="2">
        <v>4.0081313100000004</v>
      </c>
    </row>
    <row r="285" spans="1:236" hidden="1" x14ac:dyDescent="0.25">
      <c r="A285" t="s">
        <v>4</v>
      </c>
      <c r="B285" s="5" t="s">
        <v>30</v>
      </c>
      <c r="C285" s="2">
        <v>14.216628019999998</v>
      </c>
      <c r="D285" s="2">
        <v>9.2555899799999999</v>
      </c>
      <c r="E285" s="2">
        <v>12.604970210000001</v>
      </c>
      <c r="F285" s="2">
        <v>10.569985059999999</v>
      </c>
      <c r="G285" s="2">
        <v>11.759070360000001</v>
      </c>
      <c r="H285" s="2">
        <v>14.60331163</v>
      </c>
      <c r="I285" s="2">
        <v>10.617530739999999</v>
      </c>
      <c r="J285" s="2">
        <v>9.0271281499999994</v>
      </c>
      <c r="K285" s="2">
        <v>10.337065289999998</v>
      </c>
      <c r="L285" s="2">
        <v>9.4600885500000018</v>
      </c>
      <c r="M285" s="2">
        <v>8.1776553300000003</v>
      </c>
      <c r="N285" s="2">
        <v>14.522109249999998</v>
      </c>
      <c r="O285" s="2">
        <v>11.463492430000001</v>
      </c>
      <c r="P285" s="2">
        <v>10.144460239999999</v>
      </c>
      <c r="Q285" s="2">
        <v>11.18267067</v>
      </c>
      <c r="R285" s="2">
        <v>15.669064130000001</v>
      </c>
      <c r="S285" s="2">
        <v>11.775309379999999</v>
      </c>
      <c r="T285" s="2">
        <v>17.483717430000002</v>
      </c>
      <c r="U285" s="2">
        <v>12.631676040000002</v>
      </c>
      <c r="V285" s="2">
        <v>12.827200619999999</v>
      </c>
      <c r="W285" s="2">
        <v>12.553692539999998</v>
      </c>
      <c r="X285" s="2">
        <v>11.256549320000001</v>
      </c>
      <c r="Y285" s="2">
        <v>11.56989482</v>
      </c>
      <c r="Z285" s="2">
        <v>8.9998623199999983</v>
      </c>
      <c r="AA285" s="2">
        <v>12.851709210000001</v>
      </c>
      <c r="AB285" s="2">
        <v>11.073461229999998</v>
      </c>
      <c r="AC285" s="2">
        <v>10.278961809999998</v>
      </c>
      <c r="AD285" s="2">
        <v>11.72737665</v>
      </c>
      <c r="AE285" s="2">
        <v>10.899986040000002</v>
      </c>
      <c r="AF285" s="2">
        <v>9.4182465000000004</v>
      </c>
      <c r="AG285" s="2">
        <v>12.193694529999998</v>
      </c>
      <c r="AH285" s="2">
        <v>10.68742499</v>
      </c>
      <c r="AI285" s="2">
        <v>10.014429029999999</v>
      </c>
      <c r="AJ285" s="2">
        <v>8.6605345800000002</v>
      </c>
      <c r="AK285" s="2">
        <v>9.3849898899999999</v>
      </c>
      <c r="AL285" s="2">
        <v>12.943485150000001</v>
      </c>
      <c r="AM285" s="2">
        <v>13.60971668</v>
      </c>
      <c r="AN285" s="2">
        <v>10.52233167</v>
      </c>
      <c r="AO285" s="2">
        <v>12.886598620000001</v>
      </c>
      <c r="AP285" s="2">
        <v>14.576856629999998</v>
      </c>
      <c r="AQ285" s="2">
        <v>15.805069829999999</v>
      </c>
      <c r="AR285" s="2">
        <v>12.742420539999999</v>
      </c>
      <c r="AS285" s="2">
        <v>13.47324558</v>
      </c>
      <c r="AT285" s="2">
        <v>15.052561010000002</v>
      </c>
      <c r="AU285" s="2">
        <v>14.727728779999998</v>
      </c>
      <c r="AV285" s="2">
        <v>11.22801913</v>
      </c>
      <c r="AW285" s="2">
        <v>13.536768210000002</v>
      </c>
      <c r="AX285" s="2">
        <v>13.542377499999999</v>
      </c>
      <c r="AY285" s="2">
        <v>15.00913682</v>
      </c>
      <c r="AZ285" s="2">
        <v>14.070108579999999</v>
      </c>
      <c r="BA285" s="2">
        <v>12.91764137</v>
      </c>
      <c r="BB285" s="2">
        <v>12.38637363</v>
      </c>
      <c r="BC285" s="2">
        <v>16.052782939999997</v>
      </c>
      <c r="BD285" s="2">
        <v>13.068032989999997</v>
      </c>
      <c r="BE285" s="2">
        <v>13.602802380000002</v>
      </c>
      <c r="BF285" s="2">
        <v>16.788833220000001</v>
      </c>
      <c r="BG285" s="2">
        <v>14.652675250000001</v>
      </c>
      <c r="BH285" s="2">
        <v>10.22132055</v>
      </c>
      <c r="BI285" s="2">
        <v>11.348458880000001</v>
      </c>
      <c r="BJ285" s="2">
        <v>16.65237428</v>
      </c>
      <c r="BK285" s="2">
        <v>15.975151950000001</v>
      </c>
      <c r="BL285" s="2">
        <v>14.264375599999999</v>
      </c>
      <c r="BM285" s="2">
        <v>13.789799919999998</v>
      </c>
      <c r="BN285" s="2">
        <v>16.485023339999998</v>
      </c>
      <c r="BO285" s="2">
        <v>12.397434020000002</v>
      </c>
      <c r="BP285" s="2">
        <v>12.77030521</v>
      </c>
      <c r="BQ285" s="2">
        <v>12.61134865</v>
      </c>
      <c r="BR285" s="2">
        <v>14.922587929999999</v>
      </c>
      <c r="BS285" s="2">
        <v>12.6095259</v>
      </c>
      <c r="BT285" s="2">
        <v>14.683667229999999</v>
      </c>
      <c r="BU285" s="2">
        <v>12.46843318</v>
      </c>
      <c r="BV285" s="2">
        <v>10.791082380000001</v>
      </c>
      <c r="BW285" s="2">
        <v>13.844489339999999</v>
      </c>
      <c r="BX285" s="2">
        <v>13.09667286</v>
      </c>
      <c r="BY285" s="2">
        <v>13.548136940000001</v>
      </c>
      <c r="BZ285" s="2">
        <v>16.494907510000001</v>
      </c>
      <c r="CA285" s="2">
        <v>16.167832910000001</v>
      </c>
      <c r="CB285" s="2">
        <v>15.82706716</v>
      </c>
      <c r="CC285" s="2">
        <v>17.593310460000001</v>
      </c>
      <c r="CD285" s="2">
        <v>11.953511950000001</v>
      </c>
      <c r="CE285" s="2">
        <v>13.584513240000001</v>
      </c>
      <c r="CF285" s="2">
        <v>9.6860203699999996</v>
      </c>
      <c r="CG285" s="2">
        <v>7.1718784099999997</v>
      </c>
      <c r="CH285" s="2">
        <v>9.5326106599999978</v>
      </c>
      <c r="CI285" s="2">
        <v>14.837646059999999</v>
      </c>
      <c r="CJ285" s="2">
        <v>11.319871380000002</v>
      </c>
      <c r="CK285" s="2">
        <v>12.92033468</v>
      </c>
      <c r="CL285" s="2">
        <v>8.3441623000000007</v>
      </c>
      <c r="CM285" s="2">
        <v>11.283282539999998</v>
      </c>
      <c r="CN285" s="2">
        <v>10.514917580000001</v>
      </c>
      <c r="CO285" s="2">
        <v>11.19286554</v>
      </c>
      <c r="CP285" s="2">
        <v>11.547407749999998</v>
      </c>
      <c r="CQ285" s="2">
        <v>13.067056700000002</v>
      </c>
      <c r="CR285" s="2">
        <v>13.35908266</v>
      </c>
      <c r="CS285" s="2">
        <v>10.32138067</v>
      </c>
      <c r="CT285" s="2">
        <v>13.591781309999998</v>
      </c>
      <c r="CU285" s="2">
        <v>8.6969383399999991</v>
      </c>
      <c r="CV285" s="2">
        <v>12.985128509999997</v>
      </c>
      <c r="CW285" s="2">
        <v>14.84479941</v>
      </c>
      <c r="CX285" s="2">
        <v>13.059885330000002</v>
      </c>
      <c r="CY285" s="2">
        <v>13.241723539999999</v>
      </c>
      <c r="CZ285" s="2">
        <v>9.2596106599999999</v>
      </c>
      <c r="DA285" s="2">
        <v>15.678841520000001</v>
      </c>
      <c r="DB285" s="2">
        <v>14.046948200000003</v>
      </c>
      <c r="DC285" s="2">
        <v>13.128987409999999</v>
      </c>
      <c r="DD285" s="2">
        <v>10.5798308</v>
      </c>
      <c r="DE285" s="2">
        <v>8.8562944700000017</v>
      </c>
      <c r="DF285" s="2">
        <v>14.68256077</v>
      </c>
      <c r="DG285" s="2">
        <v>12.024223330000002</v>
      </c>
      <c r="DH285" s="2">
        <v>11.487752100000002</v>
      </c>
      <c r="DI285" s="2">
        <v>11.54668171</v>
      </c>
      <c r="DJ285" s="2">
        <v>15.045291089999999</v>
      </c>
      <c r="DK285" s="2">
        <v>12.73857903</v>
      </c>
      <c r="DL285" s="2">
        <v>12.220292929999999</v>
      </c>
      <c r="DM285" s="2">
        <v>14.713673960000001</v>
      </c>
      <c r="DN285" s="2">
        <v>14.329072529999998</v>
      </c>
      <c r="DO285" s="2">
        <v>15.563578790000001</v>
      </c>
      <c r="DP285" s="2">
        <v>11.654556840000001</v>
      </c>
      <c r="DQ285" s="2">
        <v>15.01870267</v>
      </c>
      <c r="DR285" s="2">
        <v>14.60164395</v>
      </c>
      <c r="DS285" s="2">
        <v>13.719075620000002</v>
      </c>
      <c r="DT285" s="2">
        <v>14.503520749999998</v>
      </c>
      <c r="DU285" s="2">
        <v>20.172507100000001</v>
      </c>
      <c r="DV285" s="2">
        <v>18.390663599999996</v>
      </c>
      <c r="DW285" s="2">
        <v>18.612989989999999</v>
      </c>
      <c r="DX285" s="2">
        <v>14.64312434</v>
      </c>
      <c r="DY285" s="2">
        <v>14.291124760000001</v>
      </c>
      <c r="DZ285" s="2">
        <v>15.18622227</v>
      </c>
      <c r="EA285" s="2">
        <v>21.727165600000003</v>
      </c>
      <c r="EB285" s="2">
        <v>18.932673530000002</v>
      </c>
      <c r="EC285" s="2">
        <v>16.306214170000001</v>
      </c>
      <c r="ED285" s="2">
        <v>17.00804793</v>
      </c>
      <c r="EE285" s="2">
        <v>22.820558729999998</v>
      </c>
      <c r="EF285" s="2">
        <v>17.909972800000002</v>
      </c>
      <c r="EG285" s="2">
        <v>20.037506969999999</v>
      </c>
      <c r="EH285" s="2">
        <v>23.233385559999999</v>
      </c>
      <c r="EI285" s="2">
        <v>25.166617979999995</v>
      </c>
      <c r="EJ285" s="2">
        <v>23.518066960000002</v>
      </c>
      <c r="EK285" s="2">
        <v>22.671739019999997</v>
      </c>
      <c r="EL285" s="2">
        <v>22.550344339999995</v>
      </c>
      <c r="EM285" s="2">
        <v>23.352848000000002</v>
      </c>
      <c r="EN285" s="2">
        <v>16.388673439999998</v>
      </c>
      <c r="EO285" s="2">
        <v>15.262732630000004</v>
      </c>
      <c r="EP285" s="2">
        <v>16.285558979999998</v>
      </c>
      <c r="EQ285" s="2">
        <v>17.875455649999999</v>
      </c>
      <c r="ER285" s="2">
        <v>20.258474720000002</v>
      </c>
      <c r="ES285" s="2">
        <v>15.31975864</v>
      </c>
      <c r="ET285" s="2">
        <v>18.880899029999998</v>
      </c>
      <c r="EU285" s="2">
        <v>18.964448090000005</v>
      </c>
      <c r="EV285" s="2">
        <v>17.398941449999999</v>
      </c>
      <c r="EW285" s="2">
        <v>18.749814839999999</v>
      </c>
      <c r="EX285" s="2">
        <v>17.711512550000002</v>
      </c>
      <c r="EY285" s="2">
        <v>16.77879626</v>
      </c>
      <c r="EZ285" s="2">
        <v>14.706743080000003</v>
      </c>
      <c r="FA285" s="2">
        <v>17.60279705</v>
      </c>
      <c r="FB285" s="2">
        <v>25.386285539999999</v>
      </c>
      <c r="FC285" s="2">
        <v>19.025369520000002</v>
      </c>
      <c r="FD285" s="2">
        <v>18.074893750000001</v>
      </c>
      <c r="FE285" s="2">
        <v>21.44909595</v>
      </c>
      <c r="FF285" s="2">
        <v>17.046360360000001</v>
      </c>
      <c r="FG285" s="2">
        <v>17.10566232</v>
      </c>
      <c r="FH285" s="2">
        <v>15.53188656</v>
      </c>
      <c r="FI285" s="2">
        <v>15.63784695</v>
      </c>
      <c r="FJ285" s="2">
        <v>17.450273670000001</v>
      </c>
      <c r="FK285" s="2">
        <v>12.90236155</v>
      </c>
      <c r="FL285" s="2">
        <v>15.789852930000002</v>
      </c>
      <c r="FM285" s="2">
        <v>14.75701587</v>
      </c>
      <c r="FN285" s="2">
        <v>18.119798019999998</v>
      </c>
      <c r="FO285" s="2">
        <v>19.525575270000004</v>
      </c>
      <c r="FP285" s="2">
        <v>15.990041620000001</v>
      </c>
      <c r="FQ285" s="2">
        <v>18.038730760000004</v>
      </c>
      <c r="FR285" s="2">
        <v>14.622911659999998</v>
      </c>
      <c r="FS285" s="2">
        <v>16.291039569999999</v>
      </c>
      <c r="FT285" s="2">
        <v>15.97520894</v>
      </c>
      <c r="FU285" s="2">
        <v>14.35845422</v>
      </c>
      <c r="FV285" s="2">
        <v>15.934229179999999</v>
      </c>
      <c r="FW285" s="2">
        <v>11.214303409999999</v>
      </c>
      <c r="FX285" s="2">
        <v>9.8462862999999992</v>
      </c>
      <c r="FY285" s="2">
        <v>10.18925896</v>
      </c>
      <c r="FZ285" s="2">
        <v>14.81659999</v>
      </c>
      <c r="GA285" s="2">
        <v>13.424014109999996</v>
      </c>
      <c r="GB285" s="2">
        <v>13.445215149999997</v>
      </c>
      <c r="GC285" s="2">
        <v>13.01700383</v>
      </c>
      <c r="GD285" s="2">
        <v>16.936255300000003</v>
      </c>
      <c r="GE285" s="2">
        <v>18.92041953</v>
      </c>
      <c r="GF285" s="2">
        <v>16.048994859999997</v>
      </c>
      <c r="GG285" s="2">
        <v>12.946383519999998</v>
      </c>
      <c r="GH285" s="2">
        <v>12.730333809999999</v>
      </c>
      <c r="GI285" s="2">
        <v>12.278021819999999</v>
      </c>
      <c r="GJ285" s="2">
        <v>9.4445214100000001</v>
      </c>
      <c r="GK285" s="2">
        <v>11.200498400000003</v>
      </c>
      <c r="GL285" s="2">
        <v>14.40587584</v>
      </c>
      <c r="GM285" s="2">
        <v>18.94721719</v>
      </c>
      <c r="GN285" s="2">
        <v>19.336847160000005</v>
      </c>
      <c r="GO285" s="2">
        <v>18.830589409999998</v>
      </c>
      <c r="GP285" s="2">
        <v>19.061881200000002</v>
      </c>
      <c r="GQ285" s="2">
        <v>19.348307329999997</v>
      </c>
      <c r="GR285" s="2">
        <v>22.48995768</v>
      </c>
      <c r="GS285" s="2">
        <v>23.411935549999999</v>
      </c>
      <c r="GT285" s="2">
        <v>21.771444849999998</v>
      </c>
      <c r="GU285" s="2">
        <v>20.729920670000002</v>
      </c>
      <c r="GV285" s="2">
        <v>22.070794380000002</v>
      </c>
      <c r="GW285" s="2">
        <v>16.713012340000002</v>
      </c>
      <c r="GX285" s="2">
        <v>19.125956199999997</v>
      </c>
      <c r="GY285" s="2">
        <v>16.641340980000003</v>
      </c>
      <c r="GZ285" s="2">
        <v>18.633644539999999</v>
      </c>
      <c r="HA285" s="2">
        <v>14.98993089</v>
      </c>
      <c r="HB285" s="2">
        <v>17.357799839999998</v>
      </c>
      <c r="HC285" s="2">
        <v>16.525314959999999</v>
      </c>
      <c r="HD285" s="2">
        <v>14.827028450000002</v>
      </c>
      <c r="HE285" s="2">
        <v>13.193367000000002</v>
      </c>
      <c r="HF285" s="2">
        <v>13.717152349999999</v>
      </c>
      <c r="HG285" s="2">
        <v>16.47888167</v>
      </c>
      <c r="HH285" s="2">
        <v>18.99222679</v>
      </c>
      <c r="HI285" s="2">
        <v>17.12114678</v>
      </c>
      <c r="HJ285" s="2">
        <v>20.10004253</v>
      </c>
      <c r="HK285" s="2">
        <v>16.67623549</v>
      </c>
      <c r="HL285" s="2">
        <v>13.76108136</v>
      </c>
      <c r="HM285" s="2">
        <v>17.116760979999999</v>
      </c>
      <c r="HN285" s="2">
        <v>16.3603956</v>
      </c>
      <c r="HO285" s="2">
        <v>18.721261230000003</v>
      </c>
      <c r="HP285" s="2">
        <v>12.984393579999999</v>
      </c>
      <c r="HQ285" s="2">
        <v>12.069921280000001</v>
      </c>
      <c r="HR285" s="2">
        <v>13.272798940000001</v>
      </c>
      <c r="HS285" s="2">
        <v>17.28222504</v>
      </c>
      <c r="HT285" s="2">
        <v>18.316881879999997</v>
      </c>
      <c r="HU285" s="2">
        <v>15.15024798</v>
      </c>
      <c r="HV285" s="2">
        <v>17.054492530000001</v>
      </c>
      <c r="HW285" s="2">
        <v>10.561953429999999</v>
      </c>
      <c r="HX285" s="2">
        <v>18.906511330000001</v>
      </c>
      <c r="HY285" s="2">
        <v>18.980453919999999</v>
      </c>
      <c r="HZ285" s="2">
        <v>18.926414470000001</v>
      </c>
      <c r="IA285" s="2">
        <v>17.964408470000002</v>
      </c>
      <c r="IB285" s="2">
        <v>18.534864070000001</v>
      </c>
    </row>
    <row r="286" spans="1:236" hidden="1" x14ac:dyDescent="0.25">
      <c r="A286" t="s">
        <v>4</v>
      </c>
      <c r="B286" s="5" t="s">
        <v>31</v>
      </c>
      <c r="C286" s="2">
        <v>3.8865393400000001</v>
      </c>
      <c r="D286" s="2">
        <v>4.6099180200000003</v>
      </c>
      <c r="E286" s="2">
        <v>7.3520955199999989</v>
      </c>
      <c r="F286" s="2">
        <v>5.3530117500000003</v>
      </c>
      <c r="G286" s="2">
        <v>7.0772591599999997</v>
      </c>
      <c r="H286" s="2">
        <v>7.4371049899999999</v>
      </c>
      <c r="I286" s="2">
        <v>6.6920474799999994</v>
      </c>
      <c r="J286" s="2">
        <v>4.5462053500000001</v>
      </c>
      <c r="K286" s="2">
        <v>5.6765242499999999</v>
      </c>
      <c r="L286" s="2">
        <v>5.7502418999999998</v>
      </c>
      <c r="M286" s="2">
        <v>5.4113366900000006</v>
      </c>
      <c r="N286" s="2">
        <v>5.3588814600000001</v>
      </c>
      <c r="O286" s="2">
        <v>5.6277107500000003</v>
      </c>
      <c r="P286" s="2">
        <v>4.1171704700000005</v>
      </c>
      <c r="Q286" s="2">
        <v>4.92663692</v>
      </c>
      <c r="R286" s="2">
        <v>3.26768642</v>
      </c>
      <c r="S286" s="2">
        <v>4.4985670799999999</v>
      </c>
      <c r="T286" s="2">
        <v>4.9491771399999998</v>
      </c>
      <c r="U286" s="2">
        <v>2.65173938</v>
      </c>
      <c r="V286" s="2">
        <v>3.8514408200000005</v>
      </c>
      <c r="W286" s="2">
        <v>3.27953026</v>
      </c>
      <c r="X286" s="2">
        <v>0.6736565000000001</v>
      </c>
      <c r="Y286" s="2">
        <v>2.6038954199999997</v>
      </c>
      <c r="Z286" s="2">
        <v>2.1435364699999999</v>
      </c>
      <c r="AA286" s="2">
        <v>2.2473258899999999</v>
      </c>
      <c r="AB286" s="2">
        <v>2.8748312600000001</v>
      </c>
      <c r="AC286" s="2">
        <v>2.2703572400000001</v>
      </c>
      <c r="AD286" s="2">
        <v>2.28644998</v>
      </c>
      <c r="AE286" s="2">
        <v>2.2988580299999999</v>
      </c>
      <c r="AF286" s="2">
        <v>4.33597828</v>
      </c>
      <c r="AG286" s="2">
        <v>4.7461602999999997</v>
      </c>
      <c r="AH286" s="2">
        <v>3.5595100800000004</v>
      </c>
      <c r="AI286" s="2">
        <v>3.2567470700000003</v>
      </c>
      <c r="AJ286" s="2">
        <v>4.8300848500000004</v>
      </c>
      <c r="AK286" s="2">
        <v>3.79402046</v>
      </c>
      <c r="AL286" s="2">
        <v>3.7052342299999999</v>
      </c>
      <c r="AM286" s="2">
        <v>5.3205663699999999</v>
      </c>
      <c r="AN286" s="2">
        <v>3.9937158399999992</v>
      </c>
      <c r="AO286" s="2">
        <v>5.5047183999999998</v>
      </c>
      <c r="AP286" s="2">
        <v>6.2836673100000002</v>
      </c>
      <c r="AQ286" s="2">
        <v>5.3933388199999994</v>
      </c>
      <c r="AR286" s="2">
        <v>6.3274513699999995</v>
      </c>
      <c r="AS286" s="2">
        <v>5.8601656399999991</v>
      </c>
      <c r="AT286" s="2">
        <v>3.7563269100000003</v>
      </c>
      <c r="AU286" s="2">
        <v>3.44675522</v>
      </c>
      <c r="AV286" s="2">
        <v>5.8247877199999998</v>
      </c>
      <c r="AW286" s="2">
        <v>8.3195387799999985</v>
      </c>
      <c r="AX286" s="2">
        <v>5.3723698099999995</v>
      </c>
      <c r="AY286" s="2">
        <v>4.31827907</v>
      </c>
      <c r="AZ286" s="2">
        <v>4.7337505900000005</v>
      </c>
      <c r="BA286" s="2">
        <v>3.2328398800000002</v>
      </c>
      <c r="BB286" s="2">
        <v>4.9622411700000004</v>
      </c>
      <c r="BC286" s="2">
        <v>5.1935646499999999</v>
      </c>
      <c r="BD286" s="2">
        <v>6.20512131</v>
      </c>
      <c r="BE286" s="2">
        <v>5.7030697699999999</v>
      </c>
      <c r="BF286" s="2">
        <v>4.9467497699999994</v>
      </c>
      <c r="BG286" s="2">
        <v>5.4404308199999996</v>
      </c>
      <c r="BH286" s="2">
        <v>7.6677152</v>
      </c>
      <c r="BI286" s="2">
        <v>6.4714437699999996</v>
      </c>
      <c r="BJ286" s="2">
        <v>5.9451100700000001</v>
      </c>
      <c r="BK286" s="2">
        <v>6.8437384900000007</v>
      </c>
      <c r="BL286" s="2">
        <v>5.7896014400000002</v>
      </c>
      <c r="BM286" s="2">
        <v>6.78302797</v>
      </c>
      <c r="BN286" s="2">
        <v>5.1147662800000004</v>
      </c>
      <c r="BO286" s="2">
        <v>5.8159056499999995</v>
      </c>
      <c r="BP286" s="2">
        <v>4.4203855699999997</v>
      </c>
      <c r="BQ286" s="2">
        <v>5.3272957999999999</v>
      </c>
      <c r="BR286" s="2">
        <v>4.6318116499999995</v>
      </c>
      <c r="BS286" s="2">
        <v>5.5025760199999993</v>
      </c>
      <c r="BT286" s="2">
        <v>4.6470617700000005</v>
      </c>
      <c r="BU286" s="2">
        <v>2.8306505300000002</v>
      </c>
      <c r="BV286" s="2">
        <v>3.2708164499999999</v>
      </c>
      <c r="BW286" s="2">
        <v>1.87985263</v>
      </c>
      <c r="BX286" s="2">
        <v>4.0772464299999998</v>
      </c>
      <c r="BY286" s="2">
        <v>4.8378022600000001</v>
      </c>
      <c r="BZ286" s="2">
        <v>3.9255121400000004</v>
      </c>
      <c r="CA286" s="2">
        <v>4.8311086400000001</v>
      </c>
      <c r="CB286" s="2">
        <v>4.2528035000000006</v>
      </c>
      <c r="CC286" s="2">
        <v>3.3319864300000002</v>
      </c>
      <c r="CD286" s="2">
        <v>4.5581368399999995</v>
      </c>
      <c r="CE286" s="2">
        <v>2.1428055399999999</v>
      </c>
      <c r="CF286" s="2">
        <v>2.8169532099999999</v>
      </c>
      <c r="CG286" s="2">
        <v>2.5544485300000002</v>
      </c>
      <c r="CH286" s="2">
        <v>5.9724802200000013</v>
      </c>
      <c r="CI286" s="2">
        <v>2.21029791</v>
      </c>
      <c r="CJ286" s="2">
        <v>3.8948430300000001</v>
      </c>
      <c r="CK286" s="2">
        <v>3.6604486999999999</v>
      </c>
      <c r="CL286" s="2">
        <v>6.7534904300000003</v>
      </c>
      <c r="CM286" s="2">
        <v>4.9138674899999994</v>
      </c>
      <c r="CN286" s="2">
        <v>4.1265433199999997</v>
      </c>
      <c r="CO286" s="2">
        <v>5.2290869099999995</v>
      </c>
      <c r="CP286" s="2">
        <v>4.7915322900000001</v>
      </c>
      <c r="CQ286" s="2">
        <v>5.8162303599999996</v>
      </c>
      <c r="CR286" s="2">
        <v>3.0456508600000003</v>
      </c>
      <c r="CS286" s="2">
        <v>4.0850897000000002</v>
      </c>
      <c r="CT286" s="2">
        <v>6.1127549200000004</v>
      </c>
      <c r="CU286" s="2">
        <v>4.7198880599999997</v>
      </c>
      <c r="CV286" s="2">
        <v>3.08810458</v>
      </c>
      <c r="CW286" s="2">
        <v>3.8850408399999998</v>
      </c>
      <c r="CX286" s="2">
        <v>4.5493930300000001</v>
      </c>
      <c r="CY286" s="2">
        <v>10.08492914</v>
      </c>
      <c r="CZ286" s="2">
        <v>6.1219131200000003</v>
      </c>
      <c r="DA286" s="2">
        <v>7.0550541399999993</v>
      </c>
      <c r="DB286" s="2">
        <v>8.407788759999999</v>
      </c>
      <c r="DC286" s="2">
        <v>6.4469746600000004</v>
      </c>
      <c r="DD286" s="2">
        <v>8.0532539100000005</v>
      </c>
      <c r="DE286" s="2">
        <v>6.3505240599999997</v>
      </c>
      <c r="DF286" s="2">
        <v>8.8047315600000005</v>
      </c>
      <c r="DG286" s="2">
        <v>7.3013382199999999</v>
      </c>
      <c r="DH286" s="2">
        <v>5.2395137999999992</v>
      </c>
      <c r="DI286" s="2">
        <v>2.9260108500000004</v>
      </c>
      <c r="DJ286" s="2">
        <v>4.3960516499999995</v>
      </c>
      <c r="DK286" s="2">
        <v>4.2566152299999995</v>
      </c>
      <c r="DL286" s="2">
        <v>5.6503673699999997</v>
      </c>
      <c r="DM286" s="2">
        <v>3.77221867</v>
      </c>
      <c r="DN286" s="2">
        <v>2.8797512200000002</v>
      </c>
      <c r="DO286" s="2">
        <v>6.0947974199999999</v>
      </c>
      <c r="DP286" s="2">
        <v>3.1575823699999996</v>
      </c>
      <c r="DQ286" s="2">
        <v>3.1028391499999999</v>
      </c>
      <c r="DR286" s="2">
        <v>6.1957702599999998</v>
      </c>
      <c r="DS286" s="2">
        <v>6.8415498600000006</v>
      </c>
      <c r="DT286" s="2">
        <v>6.1720729700000003</v>
      </c>
      <c r="DU286" s="2">
        <v>8.1630658500000006</v>
      </c>
      <c r="DV286" s="2">
        <v>6.9808462200000001</v>
      </c>
      <c r="DW286" s="2">
        <v>8.8901852899999998</v>
      </c>
      <c r="DX286" s="2">
        <v>13.68498198</v>
      </c>
      <c r="DY286" s="2">
        <v>9.9707264599999998</v>
      </c>
      <c r="DZ286" s="2">
        <v>13.800056340000001</v>
      </c>
      <c r="EA286" s="2">
        <v>11.30316998</v>
      </c>
      <c r="EB286" s="2">
        <v>9.69486019</v>
      </c>
      <c r="EC286" s="2">
        <v>9.80482108</v>
      </c>
      <c r="ED286" s="2">
        <v>5.5894344199999999</v>
      </c>
      <c r="EE286" s="2">
        <v>8.3125843699999997</v>
      </c>
      <c r="EF286" s="2">
        <v>9.9949095900000007</v>
      </c>
      <c r="EG286" s="2">
        <v>7.8584116100000001</v>
      </c>
      <c r="EH286" s="2">
        <v>6.0546172399999998</v>
      </c>
      <c r="EI286" s="2">
        <v>5.4810349000000009</v>
      </c>
      <c r="EJ286" s="2">
        <v>8.5100497499999985</v>
      </c>
      <c r="EK286" s="2">
        <v>8.3380063800000013</v>
      </c>
      <c r="EL286" s="2">
        <v>7.5760433999999988</v>
      </c>
      <c r="EM286" s="2">
        <v>5.3682076999999992</v>
      </c>
      <c r="EN286" s="2">
        <v>6.2468421399999992</v>
      </c>
      <c r="EO286" s="2">
        <v>5.8058817600000001</v>
      </c>
      <c r="EP286" s="2">
        <v>6.2142902199999996</v>
      </c>
      <c r="EQ286" s="2">
        <v>4.8453428399999998</v>
      </c>
      <c r="ER286" s="2">
        <v>5.0165422499999988</v>
      </c>
      <c r="ES286" s="2">
        <v>6.4615939399999993</v>
      </c>
      <c r="ET286" s="2">
        <v>7.9795955199999993</v>
      </c>
      <c r="EU286" s="2">
        <v>7.0864268000000008</v>
      </c>
      <c r="EV286" s="2">
        <v>8.2055226000000019</v>
      </c>
      <c r="EW286" s="2">
        <v>9.6224124600000014</v>
      </c>
      <c r="EX286" s="2">
        <v>11.034068500000002</v>
      </c>
      <c r="EY286" s="2">
        <v>9.5071038100000003</v>
      </c>
      <c r="EZ286" s="2">
        <v>5.7232431500000001</v>
      </c>
      <c r="FA286" s="2">
        <v>9.4387258000000003</v>
      </c>
      <c r="FB286" s="2">
        <v>7.7645658599999994</v>
      </c>
      <c r="FC286" s="2">
        <v>8.4296043899999997</v>
      </c>
      <c r="FD286" s="2">
        <v>9.0740187200000015</v>
      </c>
      <c r="FE286" s="2">
        <v>9.4784870100000003</v>
      </c>
      <c r="FF286" s="2">
        <v>6.0484485499999998</v>
      </c>
      <c r="FG286" s="2">
        <v>9.4345852900000011</v>
      </c>
      <c r="FH286" s="2">
        <v>8.108696590000001</v>
      </c>
      <c r="FI286" s="2">
        <v>8.3286936199999992</v>
      </c>
      <c r="FJ286" s="2">
        <v>10.530692270000001</v>
      </c>
      <c r="FK286" s="2">
        <v>6.7052754400000003</v>
      </c>
      <c r="FL286" s="2">
        <v>8.2652390499999999</v>
      </c>
      <c r="FM286" s="2">
        <v>5.6589901100000004</v>
      </c>
      <c r="FN286" s="2">
        <v>7.0568379000000006</v>
      </c>
      <c r="FO286" s="2">
        <v>2.4831766399999999</v>
      </c>
      <c r="FP286" s="2">
        <v>5.0219577700000002</v>
      </c>
      <c r="FQ286" s="2">
        <v>4.8282601099999995</v>
      </c>
      <c r="FR286" s="2">
        <v>9.3583741799999984</v>
      </c>
      <c r="FS286" s="2">
        <v>7.1963893600000004</v>
      </c>
      <c r="FT286" s="2">
        <v>8.8459182700000003</v>
      </c>
      <c r="FU286" s="2">
        <v>6.1990471400000002</v>
      </c>
      <c r="FV286" s="2">
        <v>4.3072513399999997</v>
      </c>
      <c r="FW286" s="2">
        <v>7.1421299000000014</v>
      </c>
      <c r="FX286" s="2">
        <v>5.4842659000000005</v>
      </c>
      <c r="FY286" s="2">
        <v>6.4015680100000001</v>
      </c>
      <c r="FZ286" s="2">
        <v>4.74671603</v>
      </c>
      <c r="GA286" s="2">
        <v>3.6043814799999998</v>
      </c>
      <c r="GB286" s="2">
        <v>5.2812859299999992</v>
      </c>
      <c r="GC286" s="2">
        <v>8.3888709000000006</v>
      </c>
      <c r="GD286" s="2">
        <v>8.200239980000001</v>
      </c>
      <c r="GE286" s="2">
        <v>8.9826739100000008</v>
      </c>
      <c r="GF286" s="2">
        <v>4.5171116700000002</v>
      </c>
      <c r="GG286" s="2">
        <v>7.3805768000000009</v>
      </c>
      <c r="GH286" s="2">
        <v>5.8914041499999996</v>
      </c>
      <c r="GI286" s="2">
        <v>5.4114224699999998</v>
      </c>
      <c r="GJ286" s="2">
        <v>6.4667950100000002</v>
      </c>
      <c r="GK286" s="2">
        <v>5.6526982200000004</v>
      </c>
      <c r="GL286" s="2">
        <v>2.7850195499999999</v>
      </c>
      <c r="GM286" s="2">
        <v>4.9143705999999989</v>
      </c>
      <c r="GN286" s="2">
        <v>7.0877363200000012</v>
      </c>
      <c r="GO286" s="2">
        <v>7.1498509499999994</v>
      </c>
      <c r="GP286" s="2">
        <v>8.8234569900000004</v>
      </c>
      <c r="GQ286" s="2">
        <v>9.5252227700000009</v>
      </c>
      <c r="GR286" s="2">
        <v>9.0972402299999988</v>
      </c>
      <c r="GS286" s="2">
        <v>6.3453060400000005</v>
      </c>
      <c r="GT286" s="2">
        <v>8.304887149999999</v>
      </c>
      <c r="GU286" s="2">
        <v>6.62420572</v>
      </c>
      <c r="GV286" s="2">
        <v>6.4661682599999999</v>
      </c>
      <c r="GW286" s="2">
        <v>7.3346928900000004</v>
      </c>
      <c r="GX286" s="2">
        <v>8.1637057300000002</v>
      </c>
      <c r="GY286" s="2">
        <v>8.6139402199999981</v>
      </c>
      <c r="GZ286" s="2">
        <v>4.5608317200000004</v>
      </c>
      <c r="HA286" s="2">
        <v>4.4944769500000001</v>
      </c>
      <c r="HB286" s="2">
        <v>8.2002445299999991</v>
      </c>
      <c r="HC286" s="2">
        <v>8.7590221199999991</v>
      </c>
      <c r="HD286" s="2">
        <v>7.302594870000001</v>
      </c>
      <c r="HE286" s="2">
        <v>6.4153299400000003</v>
      </c>
      <c r="HF286" s="2">
        <v>9.3709890300000005</v>
      </c>
      <c r="HG286" s="2">
        <v>8.7594634300000003</v>
      </c>
      <c r="HH286" s="2">
        <v>9.690107900000001</v>
      </c>
      <c r="HI286" s="2">
        <v>9.6140706900000019</v>
      </c>
      <c r="HJ286" s="2">
        <v>8.8337792000000004</v>
      </c>
      <c r="HK286" s="2">
        <v>6.891045029999999</v>
      </c>
      <c r="HL286" s="2">
        <v>4.9266208899999997</v>
      </c>
      <c r="HM286" s="2">
        <v>7.0685620599999996</v>
      </c>
      <c r="HN286" s="2">
        <v>9.1146420300000006</v>
      </c>
      <c r="HO286" s="2">
        <v>7.5508396399999995</v>
      </c>
      <c r="HP286" s="2">
        <v>10.924515270000001</v>
      </c>
      <c r="HQ286" s="2">
        <v>9.8424792700000001</v>
      </c>
      <c r="HR286" s="2">
        <v>9.1389471100000002</v>
      </c>
      <c r="HS286" s="2">
        <v>8.8496881599999995</v>
      </c>
      <c r="HT286" s="2">
        <v>8.3308953400000014</v>
      </c>
      <c r="HU286" s="2">
        <v>6.8148735699999996</v>
      </c>
      <c r="HV286" s="2">
        <v>12.359405339999997</v>
      </c>
      <c r="HW286" s="2">
        <v>6.6459764299999993</v>
      </c>
      <c r="HX286" s="2">
        <v>8.8659019600000004</v>
      </c>
      <c r="HY286" s="2">
        <v>9.7389977200000022</v>
      </c>
      <c r="HZ286" s="2">
        <v>8.2039730199999994</v>
      </c>
      <c r="IA286" s="2">
        <v>10.368204520000001</v>
      </c>
      <c r="IB286" s="2">
        <v>12.683812769999999</v>
      </c>
    </row>
    <row r="287" spans="1:236" hidden="1" x14ac:dyDescent="0.25">
      <c r="A287" t="s">
        <v>4</v>
      </c>
      <c r="B287" s="5" t="s">
        <v>32</v>
      </c>
      <c r="C287" s="2">
        <v>3.7961808800000001</v>
      </c>
      <c r="D287" s="2">
        <v>6.5103471400000004</v>
      </c>
      <c r="E287" s="2">
        <v>3.5562479900000001</v>
      </c>
      <c r="F287" s="2">
        <v>7.9569327300000001</v>
      </c>
      <c r="G287" s="2">
        <v>7.1804013299999996</v>
      </c>
      <c r="H287" s="2">
        <v>8.0332395300000012</v>
      </c>
      <c r="I287" s="2">
        <v>6.864992560000001</v>
      </c>
      <c r="J287" s="2">
        <v>5.9344474500000004</v>
      </c>
      <c r="K287" s="2">
        <v>4.9323469099999997</v>
      </c>
      <c r="L287" s="2">
        <v>3.4870092100000001</v>
      </c>
      <c r="M287" s="2">
        <v>3.89229257</v>
      </c>
      <c r="N287" s="2">
        <v>6.0707060599999991</v>
      </c>
      <c r="O287" s="2">
        <v>4.2541841699999994</v>
      </c>
      <c r="P287" s="2">
        <v>3.2152186700000001</v>
      </c>
      <c r="Q287" s="2">
        <v>5.2635023200000006</v>
      </c>
      <c r="R287" s="2">
        <v>4.7261512100000003</v>
      </c>
      <c r="S287" s="2">
        <v>8.8638596199999995</v>
      </c>
      <c r="T287" s="2">
        <v>4.9474558100000001</v>
      </c>
      <c r="U287" s="2">
        <v>5.0800114699999996</v>
      </c>
      <c r="V287" s="2">
        <v>5.8117833999999995</v>
      </c>
      <c r="W287" s="2">
        <v>4.419930739999999</v>
      </c>
      <c r="X287" s="2">
        <v>3.3044860999999996</v>
      </c>
      <c r="Y287" s="2">
        <v>4.4443672800000007</v>
      </c>
      <c r="Z287" s="2">
        <v>2.6313398600000002</v>
      </c>
      <c r="AA287" s="2">
        <v>3.4498012299999998</v>
      </c>
      <c r="AB287" s="2">
        <v>2.5358232499999995</v>
      </c>
      <c r="AC287" s="2">
        <v>3.3842379499999997</v>
      </c>
      <c r="AD287" s="2">
        <v>4.3562384700000001</v>
      </c>
      <c r="AE287" s="2">
        <v>7.8933530099999993</v>
      </c>
      <c r="AF287" s="2">
        <v>7.1340894400000003</v>
      </c>
      <c r="AG287" s="2">
        <v>6.2740793300000011</v>
      </c>
      <c r="AH287" s="2">
        <v>8.1077378800000002</v>
      </c>
      <c r="AI287" s="2">
        <v>7.0800593599999999</v>
      </c>
      <c r="AJ287" s="2">
        <v>5.4999079000000011</v>
      </c>
      <c r="AK287" s="2">
        <v>7.0162526599999993</v>
      </c>
      <c r="AL287" s="2">
        <v>8.7989553800000007</v>
      </c>
      <c r="AM287" s="2">
        <v>11.384728039999999</v>
      </c>
      <c r="AN287" s="2">
        <v>8.6380896600000003</v>
      </c>
      <c r="AO287" s="2">
        <v>5.6425338600000003</v>
      </c>
      <c r="AP287" s="2">
        <v>7.2469795900000005</v>
      </c>
      <c r="AQ287" s="2">
        <v>5.9678744799999999</v>
      </c>
      <c r="AR287" s="2">
        <v>8.1715516400000023</v>
      </c>
      <c r="AS287" s="2">
        <v>7.1572514200000006</v>
      </c>
      <c r="AT287" s="2">
        <v>7.7489691900000004</v>
      </c>
      <c r="AU287" s="2">
        <v>6.8358858000000007</v>
      </c>
      <c r="AV287" s="2">
        <v>8.1026828799999997</v>
      </c>
      <c r="AW287" s="2">
        <v>9.9115217599999994</v>
      </c>
      <c r="AX287" s="2">
        <v>9.110105840000001</v>
      </c>
      <c r="AY287" s="2">
        <v>9.3622193699999983</v>
      </c>
      <c r="AZ287" s="2">
        <v>6.4894811399999988</v>
      </c>
      <c r="BA287" s="2">
        <v>7.649632340000001</v>
      </c>
      <c r="BB287" s="2">
        <v>9.7975899899999987</v>
      </c>
      <c r="BC287" s="2">
        <v>8.8094591700000002</v>
      </c>
      <c r="BD287" s="2">
        <v>7.2340268300000012</v>
      </c>
      <c r="BE287" s="2">
        <v>6.6866930800000004</v>
      </c>
      <c r="BF287" s="2">
        <v>7.4101227400000003</v>
      </c>
      <c r="BG287" s="2">
        <v>7.7978484299999993</v>
      </c>
      <c r="BH287" s="2">
        <v>7.8857307600000004</v>
      </c>
      <c r="BI287" s="2">
        <v>7.6964130199999996</v>
      </c>
      <c r="BJ287" s="2">
        <v>7.2957650899999997</v>
      </c>
      <c r="BK287" s="2">
        <v>6.4775006600000005</v>
      </c>
      <c r="BL287" s="2">
        <v>6.4841014200000009</v>
      </c>
      <c r="BM287" s="2">
        <v>8.2525178399999994</v>
      </c>
      <c r="BN287" s="2">
        <v>7.8645707500000004</v>
      </c>
      <c r="BO287" s="2">
        <v>9.7326362</v>
      </c>
      <c r="BP287" s="2">
        <v>7.5594205900000002</v>
      </c>
      <c r="BQ287" s="2">
        <v>8.6477613899999994</v>
      </c>
      <c r="BR287" s="2">
        <v>8.3384637900000005</v>
      </c>
      <c r="BS287" s="2">
        <v>6.0573517499999996</v>
      </c>
      <c r="BT287" s="2">
        <v>5.7182506599999998</v>
      </c>
      <c r="BU287" s="2">
        <v>6.5449362299999994</v>
      </c>
      <c r="BV287" s="2">
        <v>6.73649246</v>
      </c>
      <c r="BW287" s="2">
        <v>4.8027524799999997</v>
      </c>
      <c r="BX287" s="2">
        <v>5.3656207299999998</v>
      </c>
      <c r="BY287" s="2">
        <v>7.0506368999999998</v>
      </c>
      <c r="BZ287" s="2">
        <v>8.6889252799999994</v>
      </c>
      <c r="CA287" s="2">
        <v>9.0268491300000004</v>
      </c>
      <c r="CB287" s="2">
        <v>8.5158106500000006</v>
      </c>
      <c r="CC287" s="2">
        <v>7.7407308100000005</v>
      </c>
      <c r="CD287" s="2">
        <v>6.6052143700000006</v>
      </c>
      <c r="CE287" s="2">
        <v>5.4527194399999992</v>
      </c>
      <c r="CF287" s="2">
        <v>4.6646149299999999</v>
      </c>
      <c r="CG287" s="2">
        <v>5.1707367399999997</v>
      </c>
      <c r="CH287" s="2">
        <v>5.8125405100000007</v>
      </c>
      <c r="CI287" s="2">
        <v>4.83413541</v>
      </c>
      <c r="CJ287" s="2">
        <v>5.6694147900000003</v>
      </c>
      <c r="CK287" s="2">
        <v>7.0018214799999994</v>
      </c>
      <c r="CL287" s="2">
        <v>8.4580258500000003</v>
      </c>
      <c r="CM287" s="2">
        <v>10.358880110000001</v>
      </c>
      <c r="CN287" s="2">
        <v>11.01393431</v>
      </c>
      <c r="CO287" s="2">
        <v>6.1067952400000003</v>
      </c>
      <c r="CP287" s="2">
        <v>5.8310202200000001</v>
      </c>
      <c r="CQ287" s="2">
        <v>3.5099067700000002</v>
      </c>
      <c r="CR287" s="2">
        <v>5.8529212400000006</v>
      </c>
      <c r="CS287" s="2">
        <v>6.8095761899999996</v>
      </c>
      <c r="CT287" s="2">
        <v>5.72954819</v>
      </c>
      <c r="CU287" s="2">
        <v>3.0056225099999998</v>
      </c>
      <c r="CV287" s="2">
        <v>5.3107496000000003</v>
      </c>
      <c r="CW287" s="2">
        <v>6.7973423099999994</v>
      </c>
      <c r="CX287" s="2">
        <v>5.2843563600000003</v>
      </c>
      <c r="CY287" s="2">
        <v>8.3899284000000005</v>
      </c>
      <c r="CZ287" s="2">
        <v>3.6960388800000001</v>
      </c>
      <c r="DA287" s="2">
        <v>4.6201428499999997</v>
      </c>
      <c r="DB287" s="2">
        <v>2.9320538100000002</v>
      </c>
      <c r="DC287" s="2">
        <v>3.0680464400000003</v>
      </c>
      <c r="DD287" s="2">
        <v>2.91253042</v>
      </c>
      <c r="DE287" s="2">
        <v>5.6665226400000002</v>
      </c>
      <c r="DF287" s="2">
        <v>6.8890573399999999</v>
      </c>
      <c r="DG287" s="2">
        <v>3.2428728700000002</v>
      </c>
      <c r="DH287" s="2">
        <v>5.9616138699999999</v>
      </c>
      <c r="DI287" s="2">
        <v>7.2820786999999996</v>
      </c>
      <c r="DJ287" s="2">
        <v>5.3640840500000007</v>
      </c>
      <c r="DK287" s="2">
        <v>7.6218436599999997</v>
      </c>
      <c r="DL287" s="2">
        <v>5.1911764800000002</v>
      </c>
      <c r="DM287" s="2">
        <v>3.74906088</v>
      </c>
      <c r="DN287" s="2">
        <v>5.5038951599999999</v>
      </c>
      <c r="DO287" s="2">
        <v>3.7819373699999996</v>
      </c>
      <c r="DP287" s="2">
        <v>5.0052922100000004</v>
      </c>
      <c r="DQ287" s="2">
        <v>4.279696340000001</v>
      </c>
      <c r="DR287" s="2">
        <v>5.8124883599999997</v>
      </c>
      <c r="DS287" s="2">
        <v>7.1329288399999999</v>
      </c>
      <c r="DT287" s="2">
        <v>8.9825939399999992</v>
      </c>
      <c r="DU287" s="2">
        <v>6.9176464699999993</v>
      </c>
      <c r="DV287" s="2">
        <v>10.58214426</v>
      </c>
      <c r="DW287" s="2">
        <v>11.493690439999998</v>
      </c>
      <c r="DX287" s="2">
        <v>8.1403017699999989</v>
      </c>
      <c r="DY287" s="2">
        <v>7.0087420999999992</v>
      </c>
      <c r="DZ287" s="2">
        <v>8.0699384900000002</v>
      </c>
      <c r="EA287" s="2">
        <v>5.02473978</v>
      </c>
      <c r="EB287" s="2">
        <v>6.7493102100000009</v>
      </c>
      <c r="EC287" s="2">
        <v>7.2281967599999994</v>
      </c>
      <c r="ED287" s="2">
        <v>7.6616213099999992</v>
      </c>
      <c r="EE287" s="2">
        <v>6.9416995200000002</v>
      </c>
      <c r="EF287" s="2">
        <v>10.344425300000001</v>
      </c>
      <c r="EG287" s="2">
        <v>6.9277817399999995</v>
      </c>
      <c r="EH287" s="2">
        <v>8.7061824199999993</v>
      </c>
      <c r="EI287" s="2">
        <v>8.0483570100000001</v>
      </c>
      <c r="EJ287" s="2">
        <v>5.6871009800000003</v>
      </c>
      <c r="EK287" s="2">
        <v>7.7069607599999994</v>
      </c>
      <c r="EL287" s="2">
        <v>6.6009716199999993</v>
      </c>
      <c r="EM287" s="2">
        <v>3.7850666700000004</v>
      </c>
      <c r="EN287" s="2">
        <v>3.1004191899999998</v>
      </c>
      <c r="EO287" s="2">
        <v>6.3541283400000008</v>
      </c>
      <c r="EP287" s="2">
        <v>5.3360712499999998</v>
      </c>
      <c r="EQ287" s="2">
        <v>5.8816510500000003</v>
      </c>
      <c r="ER287" s="2">
        <v>5.2309102599999999</v>
      </c>
      <c r="ES287" s="2">
        <v>5.0262966600000007</v>
      </c>
      <c r="ET287" s="2">
        <v>7.5091102599999999</v>
      </c>
      <c r="EU287" s="2">
        <v>8.6223694600000016</v>
      </c>
      <c r="EV287" s="2">
        <v>8.7236456399999991</v>
      </c>
      <c r="EW287" s="2">
        <v>8.6505824400000009</v>
      </c>
      <c r="EX287" s="2">
        <v>6.6136536799999996</v>
      </c>
      <c r="EY287" s="2">
        <v>8.2299170299999993</v>
      </c>
      <c r="EZ287" s="2">
        <v>6.56483638</v>
      </c>
      <c r="FA287" s="2">
        <v>5.69081115</v>
      </c>
      <c r="FB287" s="2">
        <v>9.8732974999999996</v>
      </c>
      <c r="FC287" s="2">
        <v>8.5582529600000008</v>
      </c>
      <c r="FD287" s="2">
        <v>6.6703629299999996</v>
      </c>
      <c r="FE287" s="2">
        <v>8.5691472500000003</v>
      </c>
      <c r="FF287" s="2">
        <v>10.9971879</v>
      </c>
      <c r="FG287" s="2">
        <v>11.407009780000001</v>
      </c>
      <c r="FH287" s="2">
        <v>10.58123754</v>
      </c>
      <c r="FI287" s="2">
        <v>8.1119372900000002</v>
      </c>
      <c r="FJ287" s="2">
        <v>9.5751638500000009</v>
      </c>
      <c r="FK287" s="2">
        <v>12.44626036</v>
      </c>
      <c r="FL287" s="2">
        <v>7.1223895499999994</v>
      </c>
      <c r="FM287" s="2">
        <v>9.4843179699999993</v>
      </c>
      <c r="FN287" s="2">
        <v>8.7325645299999994</v>
      </c>
      <c r="FO287" s="2">
        <v>6.6507337599999996</v>
      </c>
      <c r="FP287" s="2">
        <v>7.5765419700000001</v>
      </c>
      <c r="FQ287" s="2">
        <v>6.6526612300000005</v>
      </c>
      <c r="FR287" s="2">
        <v>8.8743049499999991</v>
      </c>
      <c r="FS287" s="2">
        <v>10.729756009999997</v>
      </c>
      <c r="FT287" s="2">
        <v>11.66868639</v>
      </c>
      <c r="FU287" s="2">
        <v>9.7710473100000002</v>
      </c>
      <c r="FV287" s="2">
        <v>8.0568221199999996</v>
      </c>
      <c r="FW287" s="2">
        <v>7.1126649400000002</v>
      </c>
      <c r="FX287" s="2">
        <v>8.7966508399999999</v>
      </c>
      <c r="FY287" s="2">
        <v>6.9982919000000008</v>
      </c>
      <c r="FZ287" s="2">
        <v>9.6817715399999997</v>
      </c>
      <c r="GA287" s="2">
        <v>9.1521102899999995</v>
      </c>
      <c r="GB287" s="2">
        <v>7.2055072499999993</v>
      </c>
      <c r="GC287" s="2">
        <v>8.870342879999999</v>
      </c>
      <c r="GD287" s="2">
        <v>9.7527176000000004</v>
      </c>
      <c r="GE287" s="2">
        <v>11.152158010000001</v>
      </c>
      <c r="GF287" s="2">
        <v>11.005382900000001</v>
      </c>
      <c r="GG287" s="2">
        <v>7.5974748999999999</v>
      </c>
      <c r="GH287" s="2">
        <v>6.8797105799999985</v>
      </c>
      <c r="GI287" s="2">
        <v>7.7788461600000005</v>
      </c>
      <c r="GJ287" s="2">
        <v>9.6818202199999988</v>
      </c>
      <c r="GK287" s="2">
        <v>9.1007569200000002</v>
      </c>
      <c r="GL287" s="2">
        <v>9.2162537199999992</v>
      </c>
      <c r="GM287" s="2">
        <v>9.1091008899999988</v>
      </c>
      <c r="GN287" s="2">
        <v>7.7308618200000012</v>
      </c>
      <c r="GO287" s="2">
        <v>14.755288349999999</v>
      </c>
      <c r="GP287" s="2">
        <v>15.493399499999999</v>
      </c>
      <c r="GQ287" s="2">
        <v>11.83605659</v>
      </c>
      <c r="GR287" s="2">
        <v>7.1647840699999996</v>
      </c>
      <c r="GS287" s="2">
        <v>7.6095802799999994</v>
      </c>
      <c r="GT287" s="2">
        <v>8.2443923199999993</v>
      </c>
      <c r="GU287" s="2">
        <v>7.5956603999999999</v>
      </c>
      <c r="GV287" s="2">
        <v>6.0956026799999998</v>
      </c>
      <c r="GW287" s="2">
        <v>7.5091666100000012</v>
      </c>
      <c r="GX287" s="2">
        <v>8.1084938100000006</v>
      </c>
      <c r="GY287" s="2">
        <v>6.6320114299999995</v>
      </c>
      <c r="GZ287" s="2">
        <v>7.7202935100000003</v>
      </c>
      <c r="HA287" s="2">
        <v>7.4809926800000008</v>
      </c>
      <c r="HB287" s="2">
        <v>8.5559088800000005</v>
      </c>
      <c r="HC287" s="2">
        <v>11.612645310000001</v>
      </c>
      <c r="HD287" s="2">
        <v>9.7823482600000009</v>
      </c>
      <c r="HE287" s="2">
        <v>8.9111817799999997</v>
      </c>
      <c r="HF287" s="2">
        <v>12.27977317</v>
      </c>
      <c r="HG287" s="2">
        <v>11.3334212</v>
      </c>
      <c r="HH287" s="2">
        <v>10.425473650000001</v>
      </c>
      <c r="HI287" s="2">
        <v>9.45643995</v>
      </c>
      <c r="HJ287" s="2">
        <v>7.2817040000000004</v>
      </c>
      <c r="HK287" s="2">
        <v>8.4897509400000004</v>
      </c>
      <c r="HL287" s="2">
        <v>9.9148872500000014</v>
      </c>
      <c r="HM287" s="2">
        <v>10.22547237</v>
      </c>
      <c r="HN287" s="2">
        <v>7.6085821600000001</v>
      </c>
      <c r="HO287" s="2">
        <v>8.8476967000000002</v>
      </c>
      <c r="HP287" s="2">
        <v>13.674090430000001</v>
      </c>
      <c r="HQ287" s="2">
        <v>10.351798909999999</v>
      </c>
      <c r="HR287" s="2">
        <v>9.7771909100000016</v>
      </c>
      <c r="HS287" s="2">
        <v>7.1291174400000008</v>
      </c>
      <c r="HT287" s="2">
        <v>10.312600119999999</v>
      </c>
      <c r="HU287" s="2">
        <v>8.6242024099999988</v>
      </c>
      <c r="HV287" s="2">
        <v>7.3953222499999995</v>
      </c>
      <c r="HW287" s="2">
        <v>7.5079958199999997</v>
      </c>
      <c r="HX287" s="2">
        <v>11.129702230000001</v>
      </c>
      <c r="HY287" s="2">
        <v>12.506346919999999</v>
      </c>
      <c r="HZ287" s="2">
        <v>9.6924496500000004</v>
      </c>
      <c r="IA287" s="2">
        <v>7.6365738599999995</v>
      </c>
      <c r="IB287" s="2">
        <v>9.9350392899999989</v>
      </c>
    </row>
    <row r="288" spans="1:236" hidden="1" x14ac:dyDescent="0.25">
      <c r="A288" t="s">
        <v>4</v>
      </c>
      <c r="B288" s="5" t="s">
        <v>33</v>
      </c>
      <c r="C288" s="2">
        <v>1.9965660300000001</v>
      </c>
      <c r="D288" s="2">
        <v>3.2533247099999998</v>
      </c>
      <c r="E288" s="2">
        <v>3.4241524099999996</v>
      </c>
      <c r="F288" s="2">
        <v>3.1819122200000001</v>
      </c>
      <c r="G288" s="2">
        <v>3.4879507199999997</v>
      </c>
      <c r="H288" s="2">
        <v>3.6401867699999997</v>
      </c>
      <c r="I288" s="2">
        <v>2.7094375899999998</v>
      </c>
      <c r="J288" s="2">
        <v>3.1053815400000002</v>
      </c>
      <c r="K288" s="2">
        <v>3.4591695000000002</v>
      </c>
      <c r="L288" s="2">
        <v>1.6092288899999998</v>
      </c>
      <c r="M288" s="2">
        <v>3.5996109000000001</v>
      </c>
      <c r="N288" s="2">
        <v>2.1635556300000003</v>
      </c>
      <c r="O288" s="2">
        <v>1.9537406100000001</v>
      </c>
      <c r="P288" s="2">
        <v>1.5720388299999999</v>
      </c>
      <c r="Q288" s="2">
        <v>2.5616631000000001</v>
      </c>
      <c r="R288" s="2">
        <v>4.1221878199999997</v>
      </c>
      <c r="S288" s="2">
        <v>3.6091291400000003</v>
      </c>
      <c r="T288" s="2">
        <v>4.0218026499999997</v>
      </c>
      <c r="U288" s="2">
        <v>2.9745701800000002</v>
      </c>
      <c r="V288" s="2">
        <v>3.2818062599999998</v>
      </c>
      <c r="W288" s="2">
        <v>4.4572857099999998</v>
      </c>
      <c r="X288" s="2">
        <v>3.2467080400000001</v>
      </c>
      <c r="Y288" s="2">
        <v>2.6347144399999998</v>
      </c>
      <c r="Z288" s="2">
        <v>1.5487121400000001</v>
      </c>
      <c r="AA288" s="2">
        <v>0.91733180000000003</v>
      </c>
      <c r="AB288" s="2">
        <v>4.0062616100000001</v>
      </c>
      <c r="AC288" s="2">
        <v>4.2701957400000001</v>
      </c>
      <c r="AD288" s="2">
        <v>3.2616857999999995</v>
      </c>
      <c r="AE288" s="2">
        <v>6.0134646600000012</v>
      </c>
      <c r="AF288" s="2">
        <v>1.6939457300000003</v>
      </c>
      <c r="AG288" s="2">
        <v>2.0159659599999999</v>
      </c>
      <c r="AH288" s="2">
        <v>2.7131957900000003</v>
      </c>
      <c r="AI288" s="2">
        <v>1.8212298</v>
      </c>
      <c r="AJ288" s="2">
        <v>2.4208274099999998</v>
      </c>
      <c r="AK288" s="2">
        <v>2.9539388</v>
      </c>
      <c r="AL288" s="2">
        <v>2.1155853100000002</v>
      </c>
      <c r="AM288" s="2">
        <v>2.9243577099999998</v>
      </c>
      <c r="AN288" s="2">
        <v>2.8570588000000003</v>
      </c>
      <c r="AO288" s="2">
        <v>4.1888789400000004</v>
      </c>
      <c r="AP288" s="2">
        <v>6.3956105300000008</v>
      </c>
      <c r="AQ288" s="2">
        <v>3.6706809699999998</v>
      </c>
      <c r="AR288" s="2">
        <v>5.3344585000000002</v>
      </c>
      <c r="AS288" s="2">
        <v>4.7492633399999997</v>
      </c>
      <c r="AT288" s="2">
        <v>4.7871475400000003</v>
      </c>
      <c r="AU288" s="2">
        <v>5.0169368500000004</v>
      </c>
      <c r="AV288" s="2">
        <v>6.6728274799999996</v>
      </c>
      <c r="AW288" s="2">
        <v>2.9408246300000003</v>
      </c>
      <c r="AX288" s="2">
        <v>4.6170883699999994</v>
      </c>
      <c r="AY288" s="2">
        <v>2.3745336500000001</v>
      </c>
      <c r="AZ288" s="2">
        <v>2.2534861399999997</v>
      </c>
      <c r="BA288" s="2">
        <v>2.8330401900000002</v>
      </c>
      <c r="BB288" s="2">
        <v>2.5411804300000003</v>
      </c>
      <c r="BC288" s="2">
        <v>3.3521264199999998</v>
      </c>
      <c r="BD288" s="2">
        <v>4.8169353199999989</v>
      </c>
      <c r="BE288" s="2">
        <v>4.5847519099999996</v>
      </c>
      <c r="BF288" s="2">
        <v>4.8656389500000001</v>
      </c>
      <c r="BG288" s="2">
        <v>4.7446068000000006</v>
      </c>
      <c r="BH288" s="2">
        <v>4.1670222900000002</v>
      </c>
      <c r="BI288" s="2">
        <v>3.5182991800000001</v>
      </c>
      <c r="BJ288" s="2">
        <v>1.8870500400000001</v>
      </c>
      <c r="BK288" s="2">
        <v>3.2198721200000007</v>
      </c>
      <c r="BL288" s="2">
        <v>3.3160113200000003</v>
      </c>
      <c r="BM288" s="2">
        <v>2.0987707100000002</v>
      </c>
      <c r="BN288" s="2">
        <v>3.2298217199999999</v>
      </c>
      <c r="BO288" s="2">
        <v>3.7997856399999996</v>
      </c>
      <c r="BP288" s="2">
        <v>3.6120120299999998</v>
      </c>
      <c r="BQ288" s="2">
        <v>3.6645431599999996</v>
      </c>
      <c r="BR288" s="2">
        <v>4.9457937000000003</v>
      </c>
      <c r="BS288" s="2">
        <v>3.3335392400000003</v>
      </c>
      <c r="BT288" s="2">
        <v>4.39963952</v>
      </c>
      <c r="BU288" s="2">
        <v>4.6180402699999998</v>
      </c>
      <c r="BV288" s="2">
        <v>1.8777589800000001</v>
      </c>
      <c r="BW288" s="2">
        <v>3.5269355900000003</v>
      </c>
      <c r="BX288" s="2">
        <v>3.5600118000000003</v>
      </c>
      <c r="BY288" s="2">
        <v>4.1921703499999996</v>
      </c>
      <c r="BZ288" s="2">
        <v>2.77189599</v>
      </c>
      <c r="CA288" s="2">
        <v>1.9070825899999999</v>
      </c>
      <c r="CB288" s="2">
        <v>5.0136359400000003</v>
      </c>
      <c r="CC288" s="2">
        <v>4.9212017000000001</v>
      </c>
      <c r="CD288" s="2">
        <v>4.5569597999999996</v>
      </c>
      <c r="CE288" s="2">
        <v>2.33558603</v>
      </c>
      <c r="CF288" s="2">
        <v>2.9729838200000001</v>
      </c>
      <c r="CG288" s="2">
        <v>4.60822544</v>
      </c>
      <c r="CH288" s="2">
        <v>3.7457409500000001</v>
      </c>
      <c r="CI288" s="2">
        <v>3.7437402699999995</v>
      </c>
      <c r="CJ288" s="2">
        <v>3.4040876600000001</v>
      </c>
      <c r="CK288" s="2">
        <v>3.8737800899999995</v>
      </c>
      <c r="CL288" s="2">
        <v>4.9438139799999998</v>
      </c>
      <c r="CM288" s="2">
        <v>2.5149459000000003</v>
      </c>
      <c r="CN288" s="2">
        <v>3.9784300099999999</v>
      </c>
      <c r="CO288" s="2">
        <v>2.8655989400000004</v>
      </c>
      <c r="CP288" s="2">
        <v>3.2781836200000001</v>
      </c>
      <c r="CQ288" s="2">
        <v>1.87400934</v>
      </c>
      <c r="CR288" s="2">
        <v>2.30528303</v>
      </c>
      <c r="CS288" s="2">
        <v>2.9348439700000002</v>
      </c>
      <c r="CT288" s="2">
        <v>4.1611781999999993</v>
      </c>
      <c r="CU288" s="2">
        <v>4.0051966499999994</v>
      </c>
      <c r="CV288" s="2">
        <v>3.9685765599999998</v>
      </c>
      <c r="CW288" s="2">
        <v>2.3041088099999998</v>
      </c>
      <c r="CX288" s="2">
        <v>4.4840947900000003</v>
      </c>
      <c r="CY288" s="2">
        <v>2.1807851600000001</v>
      </c>
      <c r="CZ288" s="2">
        <v>2.93417504</v>
      </c>
      <c r="DA288" s="2">
        <v>2.7206813900000002</v>
      </c>
      <c r="DB288" s="2">
        <v>2.7756004299999999</v>
      </c>
      <c r="DC288" s="2">
        <v>2.72432447</v>
      </c>
      <c r="DD288" s="2">
        <v>2.7623926299999999</v>
      </c>
      <c r="DE288" s="2">
        <v>3.8006742299999998</v>
      </c>
      <c r="DF288" s="2">
        <v>3.1050340099999998</v>
      </c>
      <c r="DG288" s="2">
        <v>4.1164479099999998</v>
      </c>
      <c r="DH288" s="2">
        <v>2.7477698400000001</v>
      </c>
      <c r="DI288" s="2">
        <v>4.3859518199999998</v>
      </c>
      <c r="DJ288" s="2">
        <v>3.2794189500000002</v>
      </c>
      <c r="DK288" s="2">
        <v>4.0642023699999994</v>
      </c>
      <c r="DL288" s="2">
        <v>3.5984701399999999</v>
      </c>
      <c r="DM288" s="2">
        <v>2.2104346100000001</v>
      </c>
      <c r="DN288" s="2">
        <v>2.5854079499999996</v>
      </c>
      <c r="DO288" s="2">
        <v>3.20325061</v>
      </c>
      <c r="DP288" s="2">
        <v>1.3204767899999998</v>
      </c>
      <c r="DQ288" s="2">
        <v>3.7256667999999999</v>
      </c>
      <c r="DR288" s="2">
        <v>2.6223793300000002</v>
      </c>
      <c r="DS288" s="2">
        <v>3.7670103699999999</v>
      </c>
      <c r="DT288" s="2">
        <v>3.7840970199999999</v>
      </c>
      <c r="DU288" s="2">
        <v>5.3031010800000002</v>
      </c>
      <c r="DV288" s="2">
        <v>4.5815870500000004</v>
      </c>
      <c r="DW288" s="2">
        <v>4.4777088300000001</v>
      </c>
      <c r="DX288" s="2">
        <v>5.5508356299999999</v>
      </c>
      <c r="DY288" s="2">
        <v>5.9491174899999999</v>
      </c>
      <c r="DZ288" s="2">
        <v>8.5419609900000015</v>
      </c>
      <c r="EA288" s="2">
        <v>7.6991681300000003</v>
      </c>
      <c r="EB288" s="2">
        <v>7.5963683300000016</v>
      </c>
      <c r="EC288" s="2">
        <v>6.5228974300000004</v>
      </c>
      <c r="ED288" s="2">
        <v>7.7696287500000007</v>
      </c>
      <c r="EE288" s="2">
        <v>3.1434365199999998</v>
      </c>
      <c r="EF288" s="2">
        <v>6.0701969600000005</v>
      </c>
      <c r="EG288" s="2">
        <v>5.3086190700000007</v>
      </c>
      <c r="EH288" s="2">
        <v>4.5629929900000006</v>
      </c>
      <c r="EI288" s="2">
        <v>7.0204352800000009</v>
      </c>
      <c r="EJ288" s="2">
        <v>9.3319544699999994</v>
      </c>
      <c r="EK288" s="2">
        <v>4.4995541900000005</v>
      </c>
      <c r="EL288" s="2">
        <v>5.0570375599999995</v>
      </c>
      <c r="EM288" s="2">
        <v>4.0087267400000002</v>
      </c>
      <c r="EN288" s="2">
        <v>5.2857002699999995</v>
      </c>
      <c r="EO288" s="2">
        <v>2.5363772</v>
      </c>
      <c r="EP288" s="2">
        <v>6.5001604199999994</v>
      </c>
      <c r="EQ288" s="2">
        <v>3.7931981199999996</v>
      </c>
      <c r="ER288" s="2">
        <v>4.7492131499999992</v>
      </c>
      <c r="ES288" s="2">
        <v>4.8970306099999998</v>
      </c>
      <c r="ET288" s="2">
        <v>5.6377265300000001</v>
      </c>
      <c r="EU288" s="2">
        <v>6.9478453600000005</v>
      </c>
      <c r="EV288" s="2">
        <v>4.9025097299999993</v>
      </c>
      <c r="EW288" s="2">
        <v>6.9926774100000006</v>
      </c>
      <c r="EX288" s="2">
        <v>4.2115391600000001</v>
      </c>
      <c r="EY288" s="2">
        <v>4.9562077100000002</v>
      </c>
      <c r="EZ288" s="2">
        <v>3.20083078</v>
      </c>
      <c r="FA288" s="2">
        <v>5.0370772700000002</v>
      </c>
      <c r="FB288" s="2">
        <v>3.0292515700000004</v>
      </c>
      <c r="FC288" s="2">
        <v>5.4912682000000004</v>
      </c>
      <c r="FD288" s="2">
        <v>4.0830020200000003</v>
      </c>
      <c r="FE288" s="2">
        <v>3.24896837</v>
      </c>
      <c r="FF288" s="2">
        <v>3.38151578</v>
      </c>
      <c r="FG288" s="2">
        <v>7.5602674300000006</v>
      </c>
      <c r="FH288" s="2">
        <v>6.1436556800000002</v>
      </c>
      <c r="FI288" s="2">
        <v>4.8264290700000005</v>
      </c>
      <c r="FJ288" s="2">
        <v>5.1367969700000007</v>
      </c>
      <c r="FK288" s="2">
        <v>4.3533275399999996</v>
      </c>
      <c r="FL288" s="2">
        <v>2.9871688700000001</v>
      </c>
      <c r="FM288" s="2">
        <v>3.6259632699999997</v>
      </c>
      <c r="FN288" s="2">
        <v>4.1738426100000003</v>
      </c>
      <c r="FO288" s="2">
        <v>3.82399574</v>
      </c>
      <c r="FP288" s="2">
        <v>2.6276535399999998</v>
      </c>
      <c r="FQ288" s="2">
        <v>4.9228728799999999</v>
      </c>
      <c r="FR288" s="2">
        <v>3.75349515</v>
      </c>
      <c r="FS288" s="2">
        <v>7.5500506700000001</v>
      </c>
      <c r="FT288" s="2">
        <v>6.3002274000000007</v>
      </c>
      <c r="FU288" s="2">
        <v>3.0150558699999999</v>
      </c>
      <c r="FV288" s="2">
        <v>4.2752242600000008</v>
      </c>
      <c r="FW288" s="2">
        <v>6.21264182</v>
      </c>
      <c r="FX288" s="2">
        <v>3.6846346299999997</v>
      </c>
      <c r="FY288" s="2">
        <v>5.2406360599999999</v>
      </c>
      <c r="FZ288" s="2">
        <v>4.4736662999999997</v>
      </c>
      <c r="GA288" s="2">
        <v>3.1495515099999998</v>
      </c>
      <c r="GB288" s="2">
        <v>4.3690027499999999</v>
      </c>
      <c r="GC288" s="2">
        <v>5.6256347800000004</v>
      </c>
      <c r="GD288" s="2">
        <v>7.1832198900000002</v>
      </c>
      <c r="GE288" s="2">
        <v>7.4118605699999991</v>
      </c>
      <c r="GF288" s="2">
        <v>5.2027875899999998</v>
      </c>
      <c r="GG288" s="2">
        <v>3.2985461799999998</v>
      </c>
      <c r="GH288" s="2">
        <v>3.4621672300000004</v>
      </c>
      <c r="GI288" s="2">
        <v>3.8959861600000001</v>
      </c>
      <c r="GJ288" s="2">
        <v>3.37156368</v>
      </c>
      <c r="GK288" s="2">
        <v>4.4251235700000002</v>
      </c>
      <c r="GL288" s="2">
        <v>5.2169446299999995</v>
      </c>
      <c r="GM288" s="2">
        <v>3.2195304900000004</v>
      </c>
      <c r="GN288" s="2">
        <v>2.5985896400000001</v>
      </c>
      <c r="GO288" s="2">
        <v>3.2148278799999996</v>
      </c>
      <c r="GP288" s="2">
        <v>4.2431975099999999</v>
      </c>
      <c r="GQ288" s="2">
        <v>3.8494214000000002</v>
      </c>
      <c r="GR288" s="2">
        <v>4.83622043</v>
      </c>
      <c r="GS288" s="2">
        <v>4.3499083199999999</v>
      </c>
      <c r="GT288" s="2">
        <v>4.0370834499999999</v>
      </c>
      <c r="GU288" s="2">
        <v>4.7443575999999998</v>
      </c>
      <c r="GV288" s="2">
        <v>4.6348014900000001</v>
      </c>
      <c r="GW288" s="2">
        <v>2.6681921499999999</v>
      </c>
      <c r="GX288" s="2">
        <v>3.89795121</v>
      </c>
      <c r="GY288" s="2">
        <v>2.18142551</v>
      </c>
      <c r="GZ288" s="2">
        <v>2.49464139</v>
      </c>
      <c r="HA288" s="2">
        <v>5.3039665599999992</v>
      </c>
      <c r="HB288" s="2">
        <v>4.4780719300000005</v>
      </c>
      <c r="HC288" s="2">
        <v>6.0490748100000005</v>
      </c>
      <c r="HD288" s="2">
        <v>4.9973820599999996</v>
      </c>
      <c r="HE288" s="2">
        <v>5.7809264499999991</v>
      </c>
      <c r="HF288" s="2">
        <v>5.2715537199999991</v>
      </c>
      <c r="HG288" s="2">
        <v>5.3023308199999999</v>
      </c>
      <c r="HH288" s="2">
        <v>2.5436582899999998</v>
      </c>
      <c r="HI288" s="2">
        <v>5.9540674200000003</v>
      </c>
      <c r="HJ288" s="2">
        <v>2.04178134</v>
      </c>
      <c r="HK288" s="2">
        <v>5.2175735900000006</v>
      </c>
      <c r="HL288" s="2">
        <v>3.4036574699999997</v>
      </c>
      <c r="HM288" s="2">
        <v>5.5559870799999995</v>
      </c>
      <c r="HN288" s="2">
        <v>2.5181345400000001</v>
      </c>
      <c r="HO288" s="2">
        <v>3.5009234300000003</v>
      </c>
      <c r="HP288" s="2">
        <v>2.0557553799999999</v>
      </c>
      <c r="HQ288" s="2">
        <v>1.8303694799999999</v>
      </c>
      <c r="HR288" s="2">
        <v>1.54545102</v>
      </c>
      <c r="HS288" s="2">
        <v>4.9637561399999992</v>
      </c>
      <c r="HT288" s="2">
        <v>4.3738401100000006</v>
      </c>
      <c r="HU288" s="2">
        <v>3.3024981900000001</v>
      </c>
      <c r="HV288" s="2">
        <v>2.8970074600000002</v>
      </c>
      <c r="HW288" s="2">
        <v>5.0675324899999996</v>
      </c>
      <c r="HX288" s="2">
        <v>4.9676320299999999</v>
      </c>
      <c r="HY288" s="2">
        <v>6.7795015400000009</v>
      </c>
      <c r="HZ288" s="2">
        <v>5.4973440299999989</v>
      </c>
      <c r="IA288" s="2">
        <v>7.7710989999999995</v>
      </c>
      <c r="IB288" s="2">
        <v>5.2528322200000011</v>
      </c>
    </row>
    <row r="289" spans="1:236" hidden="1" x14ac:dyDescent="0.25">
      <c r="A289" t="s">
        <v>4</v>
      </c>
      <c r="B289" s="5" t="s">
        <v>34</v>
      </c>
      <c r="C289" s="2">
        <v>7.4529605600000002</v>
      </c>
      <c r="D289" s="2">
        <v>7.5153342099999998</v>
      </c>
      <c r="E289" s="2">
        <v>8.0416043600000009</v>
      </c>
      <c r="F289" s="2">
        <v>9.3448946999999993</v>
      </c>
      <c r="G289" s="2">
        <v>8.9477112200000004</v>
      </c>
      <c r="H289" s="2">
        <v>10.772531130000001</v>
      </c>
      <c r="I289" s="2">
        <v>10.659481889999999</v>
      </c>
      <c r="J289" s="2">
        <v>8.5079243699999996</v>
      </c>
      <c r="K289" s="2">
        <v>7.3591590099999999</v>
      </c>
      <c r="L289" s="2">
        <v>7.87976352</v>
      </c>
      <c r="M289" s="2">
        <v>6.8444761900000008</v>
      </c>
      <c r="N289" s="2">
        <v>8.5695479599999995</v>
      </c>
      <c r="O289" s="2">
        <v>8.24144626</v>
      </c>
      <c r="P289" s="2">
        <v>7.2434137300000003</v>
      </c>
      <c r="Q289" s="2">
        <v>8.2308144399999996</v>
      </c>
      <c r="R289" s="2">
        <v>9.7298607199999996</v>
      </c>
      <c r="S289" s="2">
        <v>7.7011578099999989</v>
      </c>
      <c r="T289" s="2">
        <v>8.2025236899999996</v>
      </c>
      <c r="U289" s="2">
        <v>8.0074819000000002</v>
      </c>
      <c r="V289" s="2">
        <v>7.6993778800000001</v>
      </c>
      <c r="W289" s="2">
        <v>7.67114575</v>
      </c>
      <c r="X289" s="2">
        <v>3.2218235000000002</v>
      </c>
      <c r="Y289" s="2">
        <v>5.8493814099999994</v>
      </c>
      <c r="Z289" s="2">
        <v>6.5443153799999996</v>
      </c>
      <c r="AA289" s="2">
        <v>5.2460679899999993</v>
      </c>
      <c r="AB289" s="2">
        <v>4.6758722700000011</v>
      </c>
      <c r="AC289" s="2">
        <v>5.5406892000000001</v>
      </c>
      <c r="AD289" s="2">
        <v>7.8546984499999999</v>
      </c>
      <c r="AE289" s="2">
        <v>10.495877850000001</v>
      </c>
      <c r="AF289" s="2">
        <v>11.674106859999998</v>
      </c>
      <c r="AG289" s="2">
        <v>9.9610319700000005</v>
      </c>
      <c r="AH289" s="2">
        <v>8.5200404699999996</v>
      </c>
      <c r="AI289" s="2">
        <v>10.214327749999999</v>
      </c>
      <c r="AJ289" s="2">
        <v>9.7099011199999996</v>
      </c>
      <c r="AK289" s="2">
        <v>11.425625839999999</v>
      </c>
      <c r="AL289" s="2">
        <v>11.914770870000002</v>
      </c>
      <c r="AM289" s="2">
        <v>9.23909731</v>
      </c>
      <c r="AN289" s="2">
        <v>10.479375109999999</v>
      </c>
      <c r="AO289" s="2">
        <v>10.583225990000001</v>
      </c>
      <c r="AP289" s="2">
        <v>9.9896214400000005</v>
      </c>
      <c r="AQ289" s="2">
        <v>12.354493170000001</v>
      </c>
      <c r="AR289" s="2">
        <v>8.5065921799999984</v>
      </c>
      <c r="AS289" s="2">
        <v>5.6093497399999999</v>
      </c>
      <c r="AT289" s="2">
        <v>8.7462599199999982</v>
      </c>
      <c r="AU289" s="2">
        <v>10.922449760000001</v>
      </c>
      <c r="AV289" s="2">
        <v>7.34171861</v>
      </c>
      <c r="AW289" s="2">
        <v>7.2693574400000003</v>
      </c>
      <c r="AX289" s="2">
        <v>10.542471259999999</v>
      </c>
      <c r="AY289" s="2">
        <v>4.9029254</v>
      </c>
      <c r="AZ289" s="2">
        <v>6.6697976200000006</v>
      </c>
      <c r="BA289" s="2">
        <v>5.6441421099999998</v>
      </c>
      <c r="BB289" s="2">
        <v>8.5950685299999989</v>
      </c>
      <c r="BC289" s="2">
        <v>11.561985199999999</v>
      </c>
      <c r="BD289" s="2">
        <v>5.9167707699999994</v>
      </c>
      <c r="BE289" s="2">
        <v>8.0798379199999992</v>
      </c>
      <c r="BF289" s="2">
        <v>9.9941836599999991</v>
      </c>
      <c r="BG289" s="2">
        <v>9.2742458499999998</v>
      </c>
      <c r="BH289" s="2">
        <v>6.5630419299999989</v>
      </c>
      <c r="BI289" s="2">
        <v>4.9706990100000006</v>
      </c>
      <c r="BJ289" s="2">
        <v>8.8120609400000003</v>
      </c>
      <c r="BK289" s="2">
        <v>8.4632258</v>
      </c>
      <c r="BL289" s="2">
        <v>7.9430509699999998</v>
      </c>
      <c r="BM289" s="2">
        <v>7.9181790700000008</v>
      </c>
      <c r="BN289" s="2">
        <v>10.18718434</v>
      </c>
      <c r="BO289" s="2">
        <v>12.222748019999999</v>
      </c>
      <c r="BP289" s="2">
        <v>10.950510850000001</v>
      </c>
      <c r="BQ289" s="2">
        <v>8.8490474500000005</v>
      </c>
      <c r="BR289" s="2">
        <v>8.7245447599999988</v>
      </c>
      <c r="BS289" s="2">
        <v>8.3749062799999994</v>
      </c>
      <c r="BT289" s="2">
        <v>8.040965400000001</v>
      </c>
      <c r="BU289" s="2">
        <v>8.87072985</v>
      </c>
      <c r="BV289" s="2">
        <v>5.3421545999999989</v>
      </c>
      <c r="BW289" s="2">
        <v>6.2877036400000001</v>
      </c>
      <c r="BX289" s="2">
        <v>4.708435370000001</v>
      </c>
      <c r="BY289" s="2">
        <v>5.3087137599999998</v>
      </c>
      <c r="BZ289" s="2">
        <v>5.4660549999999999</v>
      </c>
      <c r="CA289" s="2">
        <v>9.6362351299999993</v>
      </c>
      <c r="CB289" s="2">
        <v>8.8242655300000017</v>
      </c>
      <c r="CC289" s="2">
        <v>7.3723576499999997</v>
      </c>
      <c r="CD289" s="2">
        <v>6.6576209300000011</v>
      </c>
      <c r="CE289" s="2">
        <v>5.5557726000000001</v>
      </c>
      <c r="CF289" s="2">
        <v>5.6880619299999999</v>
      </c>
      <c r="CG289" s="2">
        <v>5.6052067299999999</v>
      </c>
      <c r="CH289" s="2">
        <v>7.86604656</v>
      </c>
      <c r="CI289" s="2">
        <v>5.9554400099999993</v>
      </c>
      <c r="CJ289" s="2">
        <v>6.2233640899999996</v>
      </c>
      <c r="CK289" s="2">
        <v>4.7915442700000002</v>
      </c>
      <c r="CL289" s="2">
        <v>10.05211341</v>
      </c>
      <c r="CM289" s="2">
        <v>9.1710110499999988</v>
      </c>
      <c r="CN289" s="2">
        <v>6.7939592300000005</v>
      </c>
      <c r="CO289" s="2">
        <v>8.2237942700000009</v>
      </c>
      <c r="CP289" s="2">
        <v>9.10323013</v>
      </c>
      <c r="CQ289" s="2">
        <v>8.6993419599999982</v>
      </c>
      <c r="CR289" s="2">
        <v>7.7167693000000011</v>
      </c>
      <c r="CS289" s="2">
        <v>7.3018473100000012</v>
      </c>
      <c r="CT289" s="2">
        <v>9.8253050400000017</v>
      </c>
      <c r="CU289" s="2">
        <v>9.4843067599999991</v>
      </c>
      <c r="CV289" s="2">
        <v>7.6656946199999991</v>
      </c>
      <c r="CW289" s="2">
        <v>6.8913693500000006</v>
      </c>
      <c r="CX289" s="2">
        <v>10.697167820000001</v>
      </c>
      <c r="CY289" s="2">
        <v>10.28355481</v>
      </c>
      <c r="CZ289" s="2">
        <v>8.885836789999999</v>
      </c>
      <c r="DA289" s="2">
        <v>7.6355011600000005</v>
      </c>
      <c r="DB289" s="2">
        <v>9.1979704900000012</v>
      </c>
      <c r="DC289" s="2">
        <v>8.85156323</v>
      </c>
      <c r="DD289" s="2">
        <v>6.1598708599999998</v>
      </c>
      <c r="DE289" s="2">
        <v>7.6980802300000004</v>
      </c>
      <c r="DF289" s="2">
        <v>4.5760694300000004</v>
      </c>
      <c r="DG289" s="2">
        <v>6.8629788999999999</v>
      </c>
      <c r="DH289" s="2">
        <v>6.4491094799999988</v>
      </c>
      <c r="DI289" s="2">
        <v>5.5180232</v>
      </c>
      <c r="DJ289" s="2">
        <v>6.3904721799999997</v>
      </c>
      <c r="DK289" s="2">
        <v>6.1274943500000001</v>
      </c>
      <c r="DL289" s="2">
        <v>6.9762525199999992</v>
      </c>
      <c r="DM289" s="2">
        <v>5.6848822499999994</v>
      </c>
      <c r="DN289" s="2">
        <v>7.7381267600000001</v>
      </c>
      <c r="DO289" s="2">
        <v>6.8882699299999999</v>
      </c>
      <c r="DP289" s="2">
        <v>8.7285813300000008</v>
      </c>
      <c r="DQ289" s="2">
        <v>7.1018764999999995</v>
      </c>
      <c r="DR289" s="2">
        <v>7.8443793800000012</v>
      </c>
      <c r="DS289" s="2">
        <v>9.22097868</v>
      </c>
      <c r="DT289" s="2">
        <v>6.3018321899999989</v>
      </c>
      <c r="DU289" s="2">
        <v>9.4529466200000005</v>
      </c>
      <c r="DV289" s="2">
        <v>9.4860530499999989</v>
      </c>
      <c r="DW289" s="2">
        <v>12.246013770000001</v>
      </c>
      <c r="DX289" s="2">
        <v>5.3650839599999998</v>
      </c>
      <c r="DY289" s="2">
        <v>11.585226130000001</v>
      </c>
      <c r="DZ289" s="2">
        <v>12.455100739999999</v>
      </c>
      <c r="EA289" s="2">
        <v>11.588171689999999</v>
      </c>
      <c r="EB289" s="2">
        <v>8.6933015499999993</v>
      </c>
      <c r="EC289" s="2">
        <v>12.26879667</v>
      </c>
      <c r="ED289" s="2">
        <v>10.511895670000001</v>
      </c>
      <c r="EE289" s="2">
        <v>7.7242817299999995</v>
      </c>
      <c r="EF289" s="2">
        <v>8.4601905099999986</v>
      </c>
      <c r="EG289" s="2">
        <v>8.4012077000000005</v>
      </c>
      <c r="EH289" s="2">
        <v>8.7318050799999991</v>
      </c>
      <c r="EI289" s="2">
        <v>4.2996866899999997</v>
      </c>
      <c r="EJ289" s="2">
        <v>4.5537506099999998</v>
      </c>
      <c r="EK289" s="2">
        <v>7.3841936099999996</v>
      </c>
      <c r="EL289" s="2">
        <v>6.9341825300000002</v>
      </c>
      <c r="EM289" s="2">
        <v>6.2441748399999986</v>
      </c>
      <c r="EN289" s="2">
        <v>5.6520936200000005</v>
      </c>
      <c r="EO289" s="2">
        <v>6.17903351</v>
      </c>
      <c r="EP289" s="2">
        <v>5.6350336899999993</v>
      </c>
      <c r="EQ289" s="2">
        <v>2.8728186600000001</v>
      </c>
      <c r="ER289" s="2">
        <v>4.3895725900000002</v>
      </c>
      <c r="ES289" s="2">
        <v>4.2058380399999997</v>
      </c>
      <c r="ET289" s="2">
        <v>7.0310761099999999</v>
      </c>
      <c r="EU289" s="2">
        <v>6.6189178299999991</v>
      </c>
      <c r="EV289" s="2">
        <v>6.7705971699999994</v>
      </c>
      <c r="EW289" s="2">
        <v>7.2144220300000006</v>
      </c>
      <c r="EX289" s="2">
        <v>6.3842644999999987</v>
      </c>
      <c r="EY289" s="2">
        <v>7.077656010000001</v>
      </c>
      <c r="EZ289" s="2">
        <v>6.2744951800000006</v>
      </c>
      <c r="FA289" s="2">
        <v>3.19386875</v>
      </c>
      <c r="FB289" s="2">
        <v>6.2893363900000008</v>
      </c>
      <c r="FC289" s="2">
        <v>4.7639972600000009</v>
      </c>
      <c r="FD289" s="2">
        <v>4.938829329999999</v>
      </c>
      <c r="FE289" s="2">
        <v>6.1343169800000004</v>
      </c>
      <c r="FF289" s="2">
        <v>4.9307416999999996</v>
      </c>
      <c r="FG289" s="2">
        <v>6.4168135299999989</v>
      </c>
      <c r="FH289" s="2">
        <v>6.7423173499999995</v>
      </c>
      <c r="FI289" s="2">
        <v>6.8967187899999995</v>
      </c>
      <c r="FJ289" s="2">
        <v>6.4395217900000006</v>
      </c>
      <c r="FK289" s="2">
        <v>8.63658869</v>
      </c>
      <c r="FL289" s="2">
        <v>8.9229831999999991</v>
      </c>
      <c r="FM289" s="2">
        <v>4.5227311800000001</v>
      </c>
      <c r="FN289" s="2">
        <v>9.1933324399999989</v>
      </c>
      <c r="FO289" s="2">
        <v>6.0538941299999998</v>
      </c>
      <c r="FP289" s="2">
        <v>6.7600716500000004</v>
      </c>
      <c r="FQ289" s="2">
        <v>9.3024447699999993</v>
      </c>
      <c r="FR289" s="2">
        <v>6.0618876999999998</v>
      </c>
      <c r="FS289" s="2">
        <v>8.10284212</v>
      </c>
      <c r="FT289" s="2">
        <v>6.6125946200000012</v>
      </c>
      <c r="FU289" s="2">
        <v>8.0271477099999995</v>
      </c>
      <c r="FV289" s="2">
        <v>8.2316114000000002</v>
      </c>
      <c r="FW289" s="2">
        <v>8.8280868199999993</v>
      </c>
      <c r="FX289" s="2">
        <v>9.186115599999999</v>
      </c>
      <c r="FY289" s="2">
        <v>7.0250179299999997</v>
      </c>
      <c r="FZ289" s="2">
        <v>5.7739138700000003</v>
      </c>
      <c r="GA289" s="2">
        <v>6.5618814300000006</v>
      </c>
      <c r="GB289" s="2">
        <v>4.0511007799999996</v>
      </c>
      <c r="GC289" s="2">
        <v>6.1350681599999994</v>
      </c>
      <c r="GD289" s="2">
        <v>8.4174325900000007</v>
      </c>
      <c r="GE289" s="2">
        <v>7.3014547499999995</v>
      </c>
      <c r="GF289" s="2">
        <v>5.8995064899999994</v>
      </c>
      <c r="GG289" s="2">
        <v>4.5276613799999996</v>
      </c>
      <c r="GH289" s="2">
        <v>4.2164004400000001</v>
      </c>
      <c r="GI289" s="2">
        <v>9.2028665900000011</v>
      </c>
      <c r="GJ289" s="2">
        <v>7.3449044099999998</v>
      </c>
      <c r="GK289" s="2">
        <v>8.4308525200000002</v>
      </c>
      <c r="GL289" s="2">
        <v>9.9838393599999993</v>
      </c>
      <c r="GM289" s="2">
        <v>7.1386321099999996</v>
      </c>
      <c r="GN289" s="2">
        <v>9.4847735099999984</v>
      </c>
      <c r="GO289" s="2">
        <v>6.6413473999999999</v>
      </c>
      <c r="GP289" s="2">
        <v>7.2873841999999991</v>
      </c>
      <c r="GQ289" s="2">
        <v>7.2224240899999996</v>
      </c>
      <c r="GR289" s="2">
        <v>10.117856590000001</v>
      </c>
      <c r="GS289" s="2">
        <v>8.5070969999999999</v>
      </c>
      <c r="GT289" s="2">
        <v>9.3206527000000001</v>
      </c>
      <c r="GU289" s="2">
        <v>10.67580252</v>
      </c>
      <c r="GV289" s="2">
        <v>6.4709874699999999</v>
      </c>
      <c r="GW289" s="2">
        <v>7.6390649700000006</v>
      </c>
      <c r="GX289" s="2">
        <v>7.9435296800000001</v>
      </c>
      <c r="GY289" s="2">
        <v>6.0599752100000002</v>
      </c>
      <c r="GZ289" s="2">
        <v>6.1014464999999998</v>
      </c>
      <c r="HA289" s="2">
        <v>5.8826891799999999</v>
      </c>
      <c r="HB289" s="2">
        <v>7.7191372099999995</v>
      </c>
      <c r="HC289" s="2">
        <v>8.8879982799999997</v>
      </c>
      <c r="HD289" s="2">
        <v>5.3506353999999998</v>
      </c>
      <c r="HE289" s="2">
        <v>5.9880129799999997</v>
      </c>
      <c r="HF289" s="2">
        <v>6.641508749999999</v>
      </c>
      <c r="HG289" s="2">
        <v>6.6474980099999996</v>
      </c>
      <c r="HH289" s="2">
        <v>6.8483833800000005</v>
      </c>
      <c r="HI289" s="2">
        <v>5.5025187399999993</v>
      </c>
      <c r="HJ289" s="2">
        <v>5.8745599300000002</v>
      </c>
      <c r="HK289" s="2">
        <v>7.9978332200000004</v>
      </c>
      <c r="HL289" s="2">
        <v>11.183037920000002</v>
      </c>
      <c r="HM289" s="2">
        <v>10.958266859999998</v>
      </c>
      <c r="HN289" s="2">
        <v>10.211876780000001</v>
      </c>
      <c r="HO289" s="2">
        <v>9.440698209999999</v>
      </c>
      <c r="HP289" s="2">
        <v>10.98925981</v>
      </c>
      <c r="HQ289" s="2">
        <v>7.9190104899999998</v>
      </c>
      <c r="HR289" s="2">
        <v>7.5409460200000016</v>
      </c>
      <c r="HS289" s="2">
        <v>6.3327030200000003</v>
      </c>
      <c r="HT289" s="2">
        <v>4.4034598599999999</v>
      </c>
      <c r="HU289" s="2">
        <v>4.01500813</v>
      </c>
      <c r="HV289" s="2">
        <v>3.4091445699999996</v>
      </c>
      <c r="HW289" s="2">
        <v>6.1411348700000001</v>
      </c>
      <c r="HX289" s="2">
        <v>4.6143234099999999</v>
      </c>
      <c r="HY289" s="2">
        <v>5.9895618400000004</v>
      </c>
      <c r="HZ289" s="2">
        <v>5.6385652000000013</v>
      </c>
      <c r="IA289" s="2">
        <v>5.3209174099999998</v>
      </c>
      <c r="IB289" s="2">
        <v>6.4516812699999999</v>
      </c>
    </row>
    <row r="290" spans="1:236" hidden="1" x14ac:dyDescent="0.25">
      <c r="A290" t="s">
        <v>4</v>
      </c>
      <c r="B290" s="5" t="s">
        <v>35</v>
      </c>
      <c r="C290" s="2">
        <v>7.0841230800000003</v>
      </c>
      <c r="D290" s="2">
        <v>10.15177533</v>
      </c>
      <c r="E290" s="2">
        <v>8.3099184499999996</v>
      </c>
      <c r="F290" s="2">
        <v>8.1202601800000007</v>
      </c>
      <c r="G290" s="2">
        <v>9.4579730700000013</v>
      </c>
      <c r="H290" s="2">
        <v>6.8909524600000012</v>
      </c>
      <c r="I290" s="2">
        <v>7.3154081699999995</v>
      </c>
      <c r="J290" s="2">
        <v>8.9378558199999993</v>
      </c>
      <c r="K290" s="2">
        <v>6.9282029200000004</v>
      </c>
      <c r="L290" s="2">
        <v>7.5462977400000009</v>
      </c>
      <c r="M290" s="2">
        <v>7.2277346000000007</v>
      </c>
      <c r="N290" s="2">
        <v>9.1725855000000003</v>
      </c>
      <c r="O290" s="2">
        <v>6.2020332400000004</v>
      </c>
      <c r="P290" s="2">
        <v>7.66799404</v>
      </c>
      <c r="Q290" s="2">
        <v>8.1083759299999993</v>
      </c>
      <c r="R290" s="2">
        <v>9.8936283500000002</v>
      </c>
      <c r="S290" s="2">
        <v>9.9641687000000001</v>
      </c>
      <c r="T290" s="2">
        <v>9.5511722300000006</v>
      </c>
      <c r="U290" s="2">
        <v>8.5229942899999998</v>
      </c>
      <c r="V290" s="2">
        <v>7.9238273499999998</v>
      </c>
      <c r="W290" s="2">
        <v>6.0200211800000005</v>
      </c>
      <c r="X290" s="2">
        <v>6.5915297700000002</v>
      </c>
      <c r="Y290" s="2">
        <v>5.9653164599999995</v>
      </c>
      <c r="Z290" s="2">
        <v>5.3327311399999999</v>
      </c>
      <c r="AA290" s="2">
        <v>4.8631580899999998</v>
      </c>
      <c r="AB290" s="2">
        <v>5.5476470899999999</v>
      </c>
      <c r="AC290" s="2">
        <v>7.4529575699999997</v>
      </c>
      <c r="AD290" s="2">
        <v>8.1386430399999998</v>
      </c>
      <c r="AE290" s="2">
        <v>12.535549650000002</v>
      </c>
      <c r="AF290" s="2">
        <v>7.69177643</v>
      </c>
      <c r="AG290" s="2">
        <v>7.2399897300000005</v>
      </c>
      <c r="AH290" s="2">
        <v>6.7113414300000001</v>
      </c>
      <c r="AI290" s="2">
        <v>8.9672863500000002</v>
      </c>
      <c r="AJ290" s="2">
        <v>6.3488352299999997</v>
      </c>
      <c r="AK290" s="2">
        <v>5.3250160799999993</v>
      </c>
      <c r="AL290" s="2">
        <v>5.1135088</v>
      </c>
      <c r="AM290" s="2">
        <v>9.2565869299999992</v>
      </c>
      <c r="AN290" s="2">
        <v>8.4462547000000008</v>
      </c>
      <c r="AO290" s="2">
        <v>8.7699397799999996</v>
      </c>
      <c r="AP290" s="2">
        <v>9.0876333200000019</v>
      </c>
      <c r="AQ290" s="2">
        <v>5.9730967100000001</v>
      </c>
      <c r="AR290" s="2">
        <v>8.0293441699999999</v>
      </c>
      <c r="AS290" s="2">
        <v>6.99874756</v>
      </c>
      <c r="AT290" s="2">
        <v>8.2213828499999995</v>
      </c>
      <c r="AU290" s="2">
        <v>9.7074773200000006</v>
      </c>
      <c r="AV290" s="2">
        <v>8.5680998799999983</v>
      </c>
      <c r="AW290" s="2">
        <v>8.0275845700000001</v>
      </c>
      <c r="AX290" s="2">
        <v>8.606484720000001</v>
      </c>
      <c r="AY290" s="2">
        <v>6.205521029999999</v>
      </c>
      <c r="AZ290" s="2">
        <v>7.6426547999999999</v>
      </c>
      <c r="BA290" s="2">
        <v>6.893686269999999</v>
      </c>
      <c r="BB290" s="2">
        <v>6.8264917899999995</v>
      </c>
      <c r="BC290" s="2">
        <v>6.9301693700000007</v>
      </c>
      <c r="BD290" s="2">
        <v>9.2770011299999986</v>
      </c>
      <c r="BE290" s="2">
        <v>9.7523313199999997</v>
      </c>
      <c r="BF290" s="2">
        <v>9.6587586000000005</v>
      </c>
      <c r="BG290" s="2">
        <v>7.5217755699999991</v>
      </c>
      <c r="BH290" s="2">
        <v>10.791301330000001</v>
      </c>
      <c r="BI290" s="2">
        <v>8.2339446200000008</v>
      </c>
      <c r="BJ290" s="2">
        <v>10.54968326</v>
      </c>
      <c r="BK290" s="2">
        <v>9.4386623400000005</v>
      </c>
      <c r="BL290" s="2">
        <v>9.1781209200000013</v>
      </c>
      <c r="BM290" s="2">
        <v>11.274762809999999</v>
      </c>
      <c r="BN290" s="2">
        <v>15.59520777</v>
      </c>
      <c r="BO290" s="2">
        <v>11.666630789999999</v>
      </c>
      <c r="BP290" s="2">
        <v>9.5205622200000022</v>
      </c>
      <c r="BQ290" s="2">
        <v>8.2939439400000001</v>
      </c>
      <c r="BR290" s="2">
        <v>10.426502879999999</v>
      </c>
      <c r="BS290" s="2">
        <v>7.6626681599999991</v>
      </c>
      <c r="BT290" s="2">
        <v>7.2224932300000004</v>
      </c>
      <c r="BU290" s="2">
        <v>6.0518272599999996</v>
      </c>
      <c r="BV290" s="2">
        <v>8.7875283</v>
      </c>
      <c r="BW290" s="2">
        <v>6.1057589200000004</v>
      </c>
      <c r="BX290" s="2">
        <v>6.3355899400000002</v>
      </c>
      <c r="BY290" s="2">
        <v>6.2652910300000002</v>
      </c>
      <c r="BZ290" s="2">
        <v>6.6630940200000008</v>
      </c>
      <c r="CA290" s="2">
        <v>9.4537102600000011</v>
      </c>
      <c r="CB290" s="2">
        <v>11.749546650000001</v>
      </c>
      <c r="CC290" s="2">
        <v>9.1307344400000012</v>
      </c>
      <c r="CD290" s="2">
        <v>7.2011515399999997</v>
      </c>
      <c r="CE290" s="2">
        <v>4.5312726899999998</v>
      </c>
      <c r="CF290" s="2">
        <v>6.7513151300000001</v>
      </c>
      <c r="CG290" s="2">
        <v>4.9729410700000001</v>
      </c>
      <c r="CH290" s="2">
        <v>6.4932564799999994</v>
      </c>
      <c r="CI290" s="2">
        <v>5.6881190300000011</v>
      </c>
      <c r="CJ290" s="2">
        <v>5.2978080499999995</v>
      </c>
      <c r="CK290" s="2">
        <v>5.1980078699999996</v>
      </c>
      <c r="CL290" s="2">
        <v>5.1295276699999999</v>
      </c>
      <c r="CM290" s="2">
        <v>7.8038389399999994</v>
      </c>
      <c r="CN290" s="2">
        <v>5.0402319800000006</v>
      </c>
      <c r="CO290" s="2">
        <v>5.7226912600000004</v>
      </c>
      <c r="CP290" s="2">
        <v>6.9689504299999996</v>
      </c>
      <c r="CQ290" s="2">
        <v>7.7674587000000006</v>
      </c>
      <c r="CR290" s="2">
        <v>6.1523729700000001</v>
      </c>
      <c r="CS290" s="2">
        <v>8.4497295000000001</v>
      </c>
      <c r="CT290" s="2">
        <v>12.02387624</v>
      </c>
      <c r="CU290" s="2">
        <v>9.8855341699999997</v>
      </c>
      <c r="CV290" s="2">
        <v>6.4974317700000004</v>
      </c>
      <c r="CW290" s="2">
        <v>6.2883923199999998</v>
      </c>
      <c r="CX290" s="2">
        <v>8.4123279600000007</v>
      </c>
      <c r="CY290" s="2">
        <v>11.771683870000002</v>
      </c>
      <c r="CZ290" s="2">
        <v>7.7166648000000002</v>
      </c>
      <c r="DA290" s="2">
        <v>6.7521161899999997</v>
      </c>
      <c r="DB290" s="2">
        <v>7.7973491199999998</v>
      </c>
      <c r="DC290" s="2">
        <v>6.3072326199999997</v>
      </c>
      <c r="DD290" s="2">
        <v>10.573648699999998</v>
      </c>
      <c r="DE290" s="2">
        <v>8.5629441100000001</v>
      </c>
      <c r="DF290" s="2">
        <v>7.7105861099999995</v>
      </c>
      <c r="DG290" s="2">
        <v>6.2859614300000004</v>
      </c>
      <c r="DH290" s="2">
        <v>9.3063223599999993</v>
      </c>
      <c r="DI290" s="2">
        <v>8.5730249000000001</v>
      </c>
      <c r="DJ290" s="2">
        <v>7.4041194600000004</v>
      </c>
      <c r="DK290" s="2">
        <v>8.6578303100000014</v>
      </c>
      <c r="DL290" s="2">
        <v>7.9333126599999995</v>
      </c>
      <c r="DM290" s="2">
        <v>10.792275569999999</v>
      </c>
      <c r="DN290" s="2">
        <v>10.980713339999999</v>
      </c>
      <c r="DO290" s="2">
        <v>11.502254900000001</v>
      </c>
      <c r="DP290" s="2">
        <v>9.6131968500000013</v>
      </c>
      <c r="DQ290" s="2">
        <v>8.1121536799999987</v>
      </c>
      <c r="DR290" s="2">
        <v>7.1556336899999993</v>
      </c>
      <c r="DS290" s="2">
        <v>6.6790302099999987</v>
      </c>
      <c r="DT290" s="2">
        <v>8.0495481800000004</v>
      </c>
      <c r="DU290" s="2">
        <v>6.2594328799999985</v>
      </c>
      <c r="DV290" s="2">
        <v>9.6275651600000014</v>
      </c>
      <c r="DW290" s="2">
        <v>7.9227482800000004</v>
      </c>
      <c r="DX290" s="2">
        <v>8.5068581299999995</v>
      </c>
      <c r="DY290" s="2">
        <v>11.21592669</v>
      </c>
      <c r="DZ290" s="2">
        <v>13.239916969999999</v>
      </c>
      <c r="EA290" s="2">
        <v>9.8847663499999978</v>
      </c>
      <c r="EB290" s="2">
        <v>7.4003155600000001</v>
      </c>
      <c r="EC290" s="2">
        <v>9.3523736199999998</v>
      </c>
      <c r="ED290" s="2">
        <v>7.4244352799999991</v>
      </c>
      <c r="EE290" s="2">
        <v>9.3692065399999986</v>
      </c>
      <c r="EF290" s="2">
        <v>6.5113750200000009</v>
      </c>
      <c r="EG290" s="2">
        <v>7.1865721899999997</v>
      </c>
      <c r="EH290" s="2">
        <v>11.114155949999999</v>
      </c>
      <c r="EI290" s="2">
        <v>8.3210368900000002</v>
      </c>
      <c r="EJ290" s="2">
        <v>6.7262764199999996</v>
      </c>
      <c r="EK290" s="2">
        <v>9.4189204499999999</v>
      </c>
      <c r="EL290" s="2">
        <v>10.10484351</v>
      </c>
      <c r="EM290" s="2">
        <v>9.1745154600000003</v>
      </c>
      <c r="EN290" s="2">
        <v>9.0199661699999982</v>
      </c>
      <c r="EO290" s="2">
        <v>10.62979428</v>
      </c>
      <c r="EP290" s="2">
        <v>10.372952849999999</v>
      </c>
      <c r="EQ290" s="2">
        <v>10.74772175</v>
      </c>
      <c r="ER290" s="2">
        <v>9.550702489999999</v>
      </c>
      <c r="ES290" s="2">
        <v>10.615138329999999</v>
      </c>
      <c r="ET290" s="2">
        <v>9.5466065499999999</v>
      </c>
      <c r="EU290" s="2">
        <v>8.6054595099999993</v>
      </c>
      <c r="EV290" s="2">
        <v>9.412742960000001</v>
      </c>
      <c r="EW290" s="2">
        <v>8.7665151100000003</v>
      </c>
      <c r="EX290" s="2">
        <v>10.64392745</v>
      </c>
      <c r="EY290" s="2">
        <v>9.5517311399999993</v>
      </c>
      <c r="EZ290" s="2">
        <v>10.22165648</v>
      </c>
      <c r="FA290" s="2">
        <v>8.0707651499999997</v>
      </c>
      <c r="FB290" s="2">
        <v>9.2392669400000003</v>
      </c>
      <c r="FC290" s="2">
        <v>7.7750562700000003</v>
      </c>
      <c r="FD290" s="2">
        <v>8.1882088</v>
      </c>
      <c r="FE290" s="2">
        <v>6.0961712099999996</v>
      </c>
      <c r="FF290" s="2">
        <v>8.0180554500000003</v>
      </c>
      <c r="FG290" s="2">
        <v>10.71668794</v>
      </c>
      <c r="FH290" s="2">
        <v>6.2780654200000008</v>
      </c>
      <c r="FI290" s="2">
        <v>9.3599183000000004</v>
      </c>
      <c r="FJ290" s="2">
        <v>9.2168681299999999</v>
      </c>
      <c r="FK290" s="2">
        <v>9.7345048000000016</v>
      </c>
      <c r="FL290" s="2">
        <v>9.3808414100000022</v>
      </c>
      <c r="FM290" s="2">
        <v>8.0226118</v>
      </c>
      <c r="FN290" s="2">
        <v>8.3837200000000003</v>
      </c>
      <c r="FO290" s="2">
        <v>8.1966906299999991</v>
      </c>
      <c r="FP290" s="2">
        <v>8.3973324099999989</v>
      </c>
      <c r="FQ290" s="2">
        <v>9.4511774099999997</v>
      </c>
      <c r="FR290" s="2">
        <v>7.9634815699999999</v>
      </c>
      <c r="FS290" s="2">
        <v>13.97407733</v>
      </c>
      <c r="FT290" s="2">
        <v>10.46256193</v>
      </c>
      <c r="FU290" s="2">
        <v>11.83617316</v>
      </c>
      <c r="FV290" s="2">
        <v>11.72037839</v>
      </c>
      <c r="FW290" s="2">
        <v>10.777376440000001</v>
      </c>
      <c r="FX290" s="2">
        <v>10.987210269999999</v>
      </c>
      <c r="FY290" s="2">
        <v>8.9176494800000015</v>
      </c>
      <c r="FZ290" s="2">
        <v>8.0117245700000002</v>
      </c>
      <c r="GA290" s="2">
        <v>12.992476620000001</v>
      </c>
      <c r="GB290" s="2">
        <v>8.9734078499999992</v>
      </c>
      <c r="GC290" s="2">
        <v>8.5017986200000006</v>
      </c>
      <c r="GD290" s="2">
        <v>14.180079800000001</v>
      </c>
      <c r="GE290" s="2">
        <v>8.354697830000001</v>
      </c>
      <c r="GF290" s="2">
        <v>9.4254300699999991</v>
      </c>
      <c r="GG290" s="2">
        <v>13.445055679999998</v>
      </c>
      <c r="GH290" s="2">
        <v>10.995107679999998</v>
      </c>
      <c r="GI290" s="2">
        <v>11.46917884</v>
      </c>
      <c r="GJ290" s="2">
        <v>9.3608435199999995</v>
      </c>
      <c r="GK290" s="2">
        <v>9.4085006599999996</v>
      </c>
      <c r="GL290" s="2">
        <v>12.749218010000002</v>
      </c>
      <c r="GM290" s="2">
        <v>11.22324821</v>
      </c>
      <c r="GN290" s="2">
        <v>10.771568100000001</v>
      </c>
      <c r="GO290" s="2">
        <v>7.4456060900000001</v>
      </c>
      <c r="GP290" s="2">
        <v>6.6959539899999996</v>
      </c>
      <c r="GQ290" s="2">
        <v>8.2771379799999991</v>
      </c>
      <c r="GR290" s="2">
        <v>10.116893710000001</v>
      </c>
      <c r="GS290" s="2">
        <v>8.5380295700000008</v>
      </c>
      <c r="GT290" s="2">
        <v>5.7680716300000006</v>
      </c>
      <c r="GU290" s="2">
        <v>5.6215292699999999</v>
      </c>
      <c r="GV290" s="2">
        <v>9.9395598399999994</v>
      </c>
      <c r="GW290" s="2">
        <v>6.9409372500000002</v>
      </c>
      <c r="GX290" s="2">
        <v>7.6952360100000003</v>
      </c>
      <c r="GY290" s="2">
        <v>4.88909986</v>
      </c>
      <c r="GZ290" s="2">
        <v>3.4502392999999998</v>
      </c>
      <c r="HA290" s="2">
        <v>5.3174478299999999</v>
      </c>
      <c r="HB290" s="2">
        <v>5.8715413600000002</v>
      </c>
      <c r="HC290" s="2">
        <v>7.7299306400000001</v>
      </c>
      <c r="HD290" s="2">
        <v>9.0449069499999979</v>
      </c>
      <c r="HE290" s="2">
        <v>6.44104907</v>
      </c>
      <c r="HF290" s="2">
        <v>4.2374848500000004</v>
      </c>
      <c r="HG290" s="2">
        <v>5.1630507600000008</v>
      </c>
      <c r="HH290" s="2">
        <v>7.5937030499999993</v>
      </c>
      <c r="HI290" s="2">
        <v>5.3796929100000002</v>
      </c>
      <c r="HJ290" s="2">
        <v>8.804464470000001</v>
      </c>
      <c r="HK290" s="2">
        <v>7.1284377500000007</v>
      </c>
      <c r="HL290" s="2">
        <v>5.653648969999999</v>
      </c>
      <c r="HM290" s="2">
        <v>4.6787940300000006</v>
      </c>
      <c r="HN290" s="2">
        <v>4.3034844699999999</v>
      </c>
      <c r="HO290" s="2">
        <v>7.1071077500000008</v>
      </c>
      <c r="HP290" s="2">
        <v>6.7070051499999996</v>
      </c>
      <c r="HQ290" s="2">
        <v>9.3667973500000006</v>
      </c>
      <c r="HR290" s="2">
        <v>7.6271096700000003</v>
      </c>
      <c r="HS290" s="2">
        <v>6.9469371600000009</v>
      </c>
      <c r="HT290" s="2">
        <v>7.80400676</v>
      </c>
      <c r="HU290" s="2">
        <v>8.5045861000000009</v>
      </c>
      <c r="HV290" s="2">
        <v>9.5662560799999987</v>
      </c>
      <c r="HW290" s="2">
        <v>8.4216061400000015</v>
      </c>
      <c r="HX290" s="2">
        <v>8.7048335399999992</v>
      </c>
      <c r="HY290" s="2">
        <v>6.3062644300000006</v>
      </c>
      <c r="HZ290" s="2">
        <v>5.7335023899999999</v>
      </c>
      <c r="IA290" s="2">
        <v>6.4987322499999989</v>
      </c>
      <c r="IB290" s="2">
        <v>8.7041837399999995</v>
      </c>
    </row>
    <row r="291" spans="1:236" hidden="1" x14ac:dyDescent="0.25">
      <c r="A291" t="s">
        <v>4</v>
      </c>
      <c r="B291" s="5" t="s">
        <v>36</v>
      </c>
      <c r="C291" s="2">
        <v>10.71342361</v>
      </c>
      <c r="D291" s="2">
        <v>10.68185622</v>
      </c>
      <c r="E291" s="2">
        <v>12.561009700000001</v>
      </c>
      <c r="F291" s="2">
        <v>12.541085949999999</v>
      </c>
      <c r="G291" s="2">
        <v>11.236567750000001</v>
      </c>
      <c r="H291" s="2">
        <v>7.2214060299999989</v>
      </c>
      <c r="I291" s="2">
        <v>8.1726550600000003</v>
      </c>
      <c r="J291" s="2">
        <v>8.3740906400000004</v>
      </c>
      <c r="K291" s="2">
        <v>7.5541815200000002</v>
      </c>
      <c r="L291" s="2">
        <v>6.2855680299999994</v>
      </c>
      <c r="M291" s="2">
        <v>7.9685330399999996</v>
      </c>
      <c r="N291" s="2">
        <v>10.762255</v>
      </c>
      <c r="O291" s="2">
        <v>6.8399470400000002</v>
      </c>
      <c r="P291" s="2">
        <v>5.321352280000001</v>
      </c>
      <c r="Q291" s="2">
        <v>8.7750060300000001</v>
      </c>
      <c r="R291" s="2">
        <v>9.7140369499999988</v>
      </c>
      <c r="S291" s="2">
        <v>6.8994396900000003</v>
      </c>
      <c r="T291" s="2">
        <v>9.7466112299999992</v>
      </c>
      <c r="U291" s="2">
        <v>6.4404499599999987</v>
      </c>
      <c r="V291" s="2">
        <v>7.0977032700000002</v>
      </c>
      <c r="W291" s="2">
        <v>4.80211086</v>
      </c>
      <c r="X291" s="2">
        <v>5.4487819799999997</v>
      </c>
      <c r="Y291" s="2">
        <v>4.8275482299999997</v>
      </c>
      <c r="Z291" s="2">
        <v>6.9375523799999987</v>
      </c>
      <c r="AA291" s="2">
        <v>4.9365722000000005</v>
      </c>
      <c r="AB291" s="2">
        <v>5.9167248399999988</v>
      </c>
      <c r="AC291" s="2">
        <v>4.9259805200000004</v>
      </c>
      <c r="AD291" s="2">
        <v>4.2124719100000005</v>
      </c>
      <c r="AE291" s="2">
        <v>6.8153113100000002</v>
      </c>
      <c r="AF291" s="2">
        <v>6.1975426900000006</v>
      </c>
      <c r="AG291" s="2">
        <v>8.5518174700000014</v>
      </c>
      <c r="AH291" s="2">
        <v>7.0837662400000001</v>
      </c>
      <c r="AI291" s="2">
        <v>6.7499903300000001</v>
      </c>
      <c r="AJ291" s="2">
        <v>5.3239550100000006</v>
      </c>
      <c r="AK291" s="2">
        <v>3.7720063499999998</v>
      </c>
      <c r="AL291" s="2">
        <v>8.1252470999999993</v>
      </c>
      <c r="AM291" s="2">
        <v>5.8412802199999989</v>
      </c>
      <c r="AN291" s="2">
        <v>7.93118035</v>
      </c>
      <c r="AO291" s="2">
        <v>10.761946350000002</v>
      </c>
      <c r="AP291" s="2">
        <v>9.0291848199999993</v>
      </c>
      <c r="AQ291" s="2">
        <v>8.1099526199999996</v>
      </c>
      <c r="AR291" s="2">
        <v>9.9326036700000007</v>
      </c>
      <c r="AS291" s="2">
        <v>7.788440539999999</v>
      </c>
      <c r="AT291" s="2">
        <v>7.3427406799999986</v>
      </c>
      <c r="AU291" s="2">
        <v>10.51449418</v>
      </c>
      <c r="AV291" s="2">
        <v>8.6560002999999988</v>
      </c>
      <c r="AW291" s="2">
        <v>8.9048469600000004</v>
      </c>
      <c r="AX291" s="2">
        <v>12.370055650000001</v>
      </c>
      <c r="AY291" s="2">
        <v>9.2429037500000018</v>
      </c>
      <c r="AZ291" s="2">
        <v>7.1524858599999996</v>
      </c>
      <c r="BA291" s="2">
        <v>8.9565082500000006</v>
      </c>
      <c r="BB291" s="2">
        <v>5.7354612100000004</v>
      </c>
      <c r="BC291" s="2">
        <v>13.092582369999999</v>
      </c>
      <c r="BD291" s="2">
        <v>9.3274209100000007</v>
      </c>
      <c r="BE291" s="2">
        <v>10.948225420000002</v>
      </c>
      <c r="BF291" s="2">
        <v>10.04571088</v>
      </c>
      <c r="BG291" s="2">
        <v>7.3957417199999993</v>
      </c>
      <c r="BH291" s="2">
        <v>8.9788444299999988</v>
      </c>
      <c r="BI291" s="2">
        <v>11.07585501</v>
      </c>
      <c r="BJ291" s="2">
        <v>11.21080632</v>
      </c>
      <c r="BK291" s="2">
        <v>8.4464375499999989</v>
      </c>
      <c r="BL291" s="2">
        <v>7.8213286899999996</v>
      </c>
      <c r="BM291" s="2">
        <v>6.2201855200000002</v>
      </c>
      <c r="BN291" s="2">
        <v>7.4666618500000004</v>
      </c>
      <c r="BO291" s="2">
        <v>7.8740000399999994</v>
      </c>
      <c r="BP291" s="2">
        <v>7.05464877</v>
      </c>
      <c r="BQ291" s="2">
        <v>7.6004362899999984</v>
      </c>
      <c r="BR291" s="2">
        <v>7.0790028899999999</v>
      </c>
      <c r="BS291" s="2">
        <v>4.6389464900000004</v>
      </c>
      <c r="BT291" s="2">
        <v>4.3825513000000003</v>
      </c>
      <c r="BU291" s="2">
        <v>6.1108586800000007</v>
      </c>
      <c r="BV291" s="2">
        <v>9.1927295199999985</v>
      </c>
      <c r="BW291" s="2">
        <v>7.679412769999999</v>
      </c>
      <c r="BX291" s="2">
        <v>7.9976080800000009</v>
      </c>
      <c r="BY291" s="2">
        <v>3.7956517400000003</v>
      </c>
      <c r="BZ291" s="2">
        <v>8.7278764300000002</v>
      </c>
      <c r="CA291" s="2">
        <v>9.1757315500000001</v>
      </c>
      <c r="CB291" s="2">
        <v>8.1274136000000006</v>
      </c>
      <c r="CC291" s="2">
        <v>8.91822187</v>
      </c>
      <c r="CD291" s="2">
        <v>5.2608894300000006</v>
      </c>
      <c r="CE291" s="2">
        <v>9.9778726899999999</v>
      </c>
      <c r="CF291" s="2">
        <v>5.9717805500000001</v>
      </c>
      <c r="CG291" s="2">
        <v>8.025283589999999</v>
      </c>
      <c r="CH291" s="2">
        <v>9.0182023099999995</v>
      </c>
      <c r="CI291" s="2">
        <v>7.5097572499999998</v>
      </c>
      <c r="CJ291" s="2">
        <v>10.103702770000002</v>
      </c>
      <c r="CK291" s="2">
        <v>11.981110009999998</v>
      </c>
      <c r="CL291" s="2">
        <v>18.807365189999995</v>
      </c>
      <c r="CM291" s="2">
        <v>12.505238750000002</v>
      </c>
      <c r="CN291" s="2">
        <v>9.1204188399999992</v>
      </c>
      <c r="CO291" s="2">
        <v>9.9895885700000004</v>
      </c>
      <c r="CP291" s="2">
        <v>8.8126188299999999</v>
      </c>
      <c r="CQ291" s="2">
        <v>13.466647050000001</v>
      </c>
      <c r="CR291" s="2">
        <v>10.664636840000002</v>
      </c>
      <c r="CS291" s="2">
        <v>11.989760839999999</v>
      </c>
      <c r="CT291" s="2">
        <v>8.7992065000000004</v>
      </c>
      <c r="CU291" s="2">
        <v>11.12350301</v>
      </c>
      <c r="CV291" s="2">
        <v>8.5318169699999995</v>
      </c>
      <c r="CW291" s="2">
        <v>8.0152071399999993</v>
      </c>
      <c r="CX291" s="2">
        <v>9.8360839000000002</v>
      </c>
      <c r="CY291" s="2">
        <v>11.66404021</v>
      </c>
      <c r="CZ291" s="2">
        <v>10.198782170000001</v>
      </c>
      <c r="DA291" s="2">
        <v>9.1950682500000021</v>
      </c>
      <c r="DB291" s="2">
        <v>7.68564136</v>
      </c>
      <c r="DC291" s="2">
        <v>8.0418141300000006</v>
      </c>
      <c r="DD291" s="2">
        <v>7.4465953299999992</v>
      </c>
      <c r="DE291" s="2">
        <v>7.3677581300000003</v>
      </c>
      <c r="DF291" s="2">
        <v>9.0025872800000002</v>
      </c>
      <c r="DG291" s="2">
        <v>6.0641742700000005</v>
      </c>
      <c r="DH291" s="2">
        <v>8.6901280300000003</v>
      </c>
      <c r="DI291" s="2">
        <v>10.44143983</v>
      </c>
      <c r="DJ291" s="2">
        <v>9.8843298300000004</v>
      </c>
      <c r="DK291" s="2">
        <v>11.105400550000001</v>
      </c>
      <c r="DL291" s="2">
        <v>9.0855810300000002</v>
      </c>
      <c r="DM291" s="2">
        <v>7.8122816900000007</v>
      </c>
      <c r="DN291" s="2">
        <v>8.6687493599999996</v>
      </c>
      <c r="DO291" s="2">
        <v>7.8117538200000007</v>
      </c>
      <c r="DP291" s="2">
        <v>9.0468802200000003</v>
      </c>
      <c r="DQ291" s="2">
        <v>13.744606490000001</v>
      </c>
      <c r="DR291" s="2">
        <v>15.62900612</v>
      </c>
      <c r="DS291" s="2">
        <v>14.500204910000001</v>
      </c>
      <c r="DT291" s="2">
        <v>10.939318149999998</v>
      </c>
      <c r="DU291" s="2">
        <v>14.402755669999998</v>
      </c>
      <c r="DV291" s="2">
        <v>11.548233010000002</v>
      </c>
      <c r="DW291" s="2">
        <v>16.085043520000003</v>
      </c>
      <c r="DX291" s="2">
        <v>14.40837792</v>
      </c>
      <c r="DY291" s="2">
        <v>12.379752740000001</v>
      </c>
      <c r="DZ291" s="2">
        <v>15.1609269</v>
      </c>
      <c r="EA291" s="2">
        <v>15.387412229999999</v>
      </c>
      <c r="EB291" s="2">
        <v>12.128687659999999</v>
      </c>
      <c r="EC291" s="2">
        <v>18.649110099999998</v>
      </c>
      <c r="ED291" s="2">
        <v>14.46936573</v>
      </c>
      <c r="EE291" s="2">
        <v>17.726352009999999</v>
      </c>
      <c r="EF291" s="2">
        <v>16.751258910000001</v>
      </c>
      <c r="EG291" s="2">
        <v>10.525518759999999</v>
      </c>
      <c r="EH291" s="2">
        <v>14.25609912</v>
      </c>
      <c r="EI291" s="2">
        <v>14.602169630000001</v>
      </c>
      <c r="EJ291" s="2">
        <v>15.43848352</v>
      </c>
      <c r="EK291" s="2">
        <v>17.52764475</v>
      </c>
      <c r="EL291" s="2">
        <v>11.36166905</v>
      </c>
      <c r="EM291" s="2">
        <v>11.975657530000001</v>
      </c>
      <c r="EN291" s="2">
        <v>17.570143399999999</v>
      </c>
      <c r="EO291" s="2">
        <v>13.226651069999999</v>
      </c>
      <c r="EP291" s="2">
        <v>13.767554179999999</v>
      </c>
      <c r="EQ291" s="2">
        <v>13.240207640000001</v>
      </c>
      <c r="ER291" s="2">
        <v>13.988246279999998</v>
      </c>
      <c r="ES291" s="2">
        <v>6.760054600000001</v>
      </c>
      <c r="ET291" s="2">
        <v>10.707008050000001</v>
      </c>
      <c r="EU291" s="2">
        <v>8.1345601999999992</v>
      </c>
      <c r="EV291" s="2">
        <v>11.537482750000001</v>
      </c>
      <c r="EW291" s="2">
        <v>12.319310120000001</v>
      </c>
      <c r="EX291" s="2">
        <v>13.77324011</v>
      </c>
      <c r="EY291" s="2">
        <v>11.472983390000003</v>
      </c>
      <c r="EZ291" s="2">
        <v>11.806063939999998</v>
      </c>
      <c r="FA291" s="2">
        <v>15.155456880000001</v>
      </c>
      <c r="FB291" s="2">
        <v>14.401820319999999</v>
      </c>
      <c r="FC291" s="2">
        <v>14.397481699999998</v>
      </c>
      <c r="FD291" s="2">
        <v>13.443455230000001</v>
      </c>
      <c r="FE291" s="2">
        <v>13.077823750000002</v>
      </c>
      <c r="FF291" s="2">
        <v>13.25904948</v>
      </c>
      <c r="FG291" s="2">
        <v>12.89254753</v>
      </c>
      <c r="FH291" s="2">
        <v>10.71265451</v>
      </c>
      <c r="FI291" s="2">
        <v>10.231370689999999</v>
      </c>
      <c r="FJ291" s="2">
        <v>5.1509617800000003</v>
      </c>
      <c r="FK291" s="2">
        <v>11.544230949999999</v>
      </c>
      <c r="FL291" s="2">
        <v>11.402240260000001</v>
      </c>
      <c r="FM291" s="2">
        <v>9.06271263</v>
      </c>
      <c r="FN291" s="2">
        <v>11.353048530000001</v>
      </c>
      <c r="FO291" s="2">
        <v>13.823214189999998</v>
      </c>
      <c r="FP291" s="2">
        <v>11.95584626</v>
      </c>
      <c r="FQ291" s="2">
        <v>13.35571423</v>
      </c>
      <c r="FR291" s="2">
        <v>22.7738859</v>
      </c>
      <c r="FS291" s="2">
        <v>16.471705549999999</v>
      </c>
      <c r="FT291" s="2">
        <v>17.075532219999999</v>
      </c>
      <c r="FU291" s="2">
        <v>15.70805423</v>
      </c>
      <c r="FV291" s="2">
        <v>14.753281550000001</v>
      </c>
      <c r="FW291" s="2">
        <v>14.523369409999999</v>
      </c>
      <c r="FX291" s="2">
        <v>17.835457550000001</v>
      </c>
      <c r="FY291" s="2">
        <v>22.813089559999995</v>
      </c>
      <c r="FZ291" s="2">
        <v>19.017052509999996</v>
      </c>
      <c r="GA291" s="2">
        <v>17.088337759999998</v>
      </c>
      <c r="GB291" s="2">
        <v>17.491428419999998</v>
      </c>
      <c r="GC291" s="2">
        <v>17.781153430000003</v>
      </c>
      <c r="GD291" s="2">
        <v>16.625593609999999</v>
      </c>
      <c r="GE291" s="2">
        <v>18.456041779999996</v>
      </c>
      <c r="GF291" s="2">
        <v>13.9003554</v>
      </c>
      <c r="GG291" s="2">
        <v>15.782715890000002</v>
      </c>
      <c r="GH291" s="2">
        <v>15.644401639999998</v>
      </c>
      <c r="GI291" s="2">
        <v>15.13071077</v>
      </c>
      <c r="GJ291" s="2">
        <v>18.725575519999996</v>
      </c>
      <c r="GK291" s="2">
        <v>16.047546690000001</v>
      </c>
      <c r="GL291" s="2">
        <v>18.194310340000001</v>
      </c>
      <c r="GM291" s="2">
        <v>12.204179169999998</v>
      </c>
      <c r="GN291" s="2">
        <v>10.276730890000001</v>
      </c>
      <c r="GO291" s="2">
        <v>13.786737540000001</v>
      </c>
      <c r="GP291" s="2">
        <v>17.110458059999999</v>
      </c>
      <c r="GQ291" s="2">
        <v>14.497921450000002</v>
      </c>
      <c r="GR291" s="2">
        <v>11.650380030000001</v>
      </c>
      <c r="GS291" s="2">
        <v>12.234436169999999</v>
      </c>
      <c r="GT291" s="2">
        <v>11.74294057</v>
      </c>
      <c r="GU291" s="2">
        <v>16.080202130000004</v>
      </c>
      <c r="GV291" s="2">
        <v>19.98843656</v>
      </c>
      <c r="GW291" s="2">
        <v>21.502061980000004</v>
      </c>
      <c r="GX291" s="2">
        <v>11.984604500000001</v>
      </c>
      <c r="GY291" s="2">
        <v>18.005107479999999</v>
      </c>
      <c r="GZ291" s="2">
        <v>14.689804539999999</v>
      </c>
      <c r="HA291" s="2">
        <v>14.901408010000001</v>
      </c>
      <c r="HB291" s="2">
        <v>15.700282729999996</v>
      </c>
      <c r="HC291" s="2">
        <v>12.776099239999999</v>
      </c>
      <c r="HD291" s="2">
        <v>11.33325666</v>
      </c>
      <c r="HE291" s="2">
        <v>15.141607610000001</v>
      </c>
      <c r="HF291" s="2">
        <v>13.872332090000002</v>
      </c>
      <c r="HG291" s="2">
        <v>11.81825476</v>
      </c>
      <c r="HH291" s="2">
        <v>13.40610732</v>
      </c>
      <c r="HI291" s="2">
        <v>11.369030410000001</v>
      </c>
      <c r="HJ291" s="2">
        <v>10.54644959</v>
      </c>
      <c r="HK291" s="2">
        <v>11.744777490000001</v>
      </c>
      <c r="HL291" s="2">
        <v>13.943808000000001</v>
      </c>
      <c r="HM291" s="2">
        <v>13.06982284</v>
      </c>
      <c r="HN291" s="2">
        <v>17.403395739999997</v>
      </c>
      <c r="HO291" s="2">
        <v>19.778963920000002</v>
      </c>
      <c r="HP291" s="2">
        <v>14.547315770000001</v>
      </c>
      <c r="HQ291" s="2">
        <v>13.45939903</v>
      </c>
      <c r="HR291" s="2">
        <v>11.130370370000001</v>
      </c>
      <c r="HS291" s="2">
        <v>9.8609937399999996</v>
      </c>
      <c r="HT291" s="2">
        <v>10.370720440000001</v>
      </c>
      <c r="HU291" s="2">
        <v>13.08736223</v>
      </c>
      <c r="HV291" s="2">
        <v>12.287642060000001</v>
      </c>
      <c r="HW291" s="2">
        <v>7.9681599999999992</v>
      </c>
      <c r="HX291" s="2">
        <v>11.303694</v>
      </c>
      <c r="HY291" s="2">
        <v>11.513149120000001</v>
      </c>
      <c r="HZ291" s="2">
        <v>16.210830189999999</v>
      </c>
      <c r="IA291" s="2">
        <v>15.304379040000001</v>
      </c>
      <c r="IB291" s="2">
        <v>15.53464001</v>
      </c>
    </row>
    <row r="292" spans="1:236" hidden="1" x14ac:dyDescent="0.25">
      <c r="A292" t="s">
        <v>4</v>
      </c>
      <c r="B292" s="5" t="s">
        <v>37</v>
      </c>
      <c r="C292" s="2">
        <v>1.79302326</v>
      </c>
      <c r="D292" s="2">
        <v>2.6730612599999999</v>
      </c>
      <c r="E292" s="2">
        <v>2.4762837200000001</v>
      </c>
      <c r="F292" s="2">
        <v>2.6096367999999996</v>
      </c>
      <c r="G292" s="2">
        <v>1.9568923199999999</v>
      </c>
      <c r="H292" s="2">
        <v>3.7818118300000001</v>
      </c>
      <c r="I292" s="2">
        <v>3.4619908000000001</v>
      </c>
      <c r="J292" s="2">
        <v>1.7328149700000002</v>
      </c>
      <c r="K292" s="2">
        <v>2.2031488500000003</v>
      </c>
      <c r="L292" s="2">
        <v>1.5197165000000001</v>
      </c>
      <c r="M292" s="2">
        <v>3.6750859199999999</v>
      </c>
      <c r="N292" s="2">
        <v>2.8515567499999999</v>
      </c>
      <c r="O292" s="2">
        <v>1.5245759100000003</v>
      </c>
      <c r="P292" s="2">
        <v>0.78100369000000003</v>
      </c>
      <c r="Q292" s="2">
        <v>3.6725003000000003</v>
      </c>
      <c r="R292" s="2">
        <v>4.8051767700000001</v>
      </c>
      <c r="S292" s="2">
        <v>4.1714182399999995</v>
      </c>
      <c r="T292" s="2">
        <v>3.0744498400000002</v>
      </c>
      <c r="U292" s="2">
        <v>1.9140212700000001</v>
      </c>
      <c r="V292" s="2">
        <v>1.4508230499999999</v>
      </c>
      <c r="W292" s="2">
        <v>0.70005371999999999</v>
      </c>
      <c r="X292" s="2">
        <v>2.45104291</v>
      </c>
      <c r="Y292" s="2">
        <v>1.66728722</v>
      </c>
      <c r="Z292" s="2">
        <v>1.73310045</v>
      </c>
      <c r="AA292" s="2">
        <v>1.87169516</v>
      </c>
      <c r="AB292" s="2">
        <v>1.0128237</v>
      </c>
      <c r="AC292" s="2">
        <v>3.0750838800000002</v>
      </c>
      <c r="AD292" s="2">
        <v>3.80594565</v>
      </c>
      <c r="AE292" s="2">
        <v>4.1595490700000006</v>
      </c>
      <c r="AF292" s="2">
        <v>4.3563409599999998</v>
      </c>
      <c r="AG292" s="2">
        <v>3.9713459200000005</v>
      </c>
      <c r="AH292" s="2">
        <v>4.4434667499999998</v>
      </c>
      <c r="AI292" s="2">
        <v>2.5022770100000002</v>
      </c>
      <c r="AJ292" s="2">
        <v>4.41011402</v>
      </c>
      <c r="AK292" s="2">
        <v>3.2601627</v>
      </c>
      <c r="AL292" s="2">
        <v>4.1389158099999994</v>
      </c>
      <c r="AM292" s="2">
        <v>3.2368286099999999</v>
      </c>
      <c r="AN292" s="2">
        <v>4.2899567699999999</v>
      </c>
      <c r="AO292" s="2">
        <v>4.0912505700000006</v>
      </c>
      <c r="AP292" s="2">
        <v>4.9938660500000003</v>
      </c>
      <c r="AQ292" s="2">
        <v>5.4517415599999994</v>
      </c>
      <c r="AR292" s="2">
        <v>5.0805271899999997</v>
      </c>
      <c r="AS292" s="2">
        <v>3.8007228700000004</v>
      </c>
      <c r="AT292" s="2">
        <v>4.1292912499999996</v>
      </c>
      <c r="AU292" s="2">
        <v>4.4456375999999995</v>
      </c>
      <c r="AV292" s="2">
        <v>3.5899823799999995</v>
      </c>
      <c r="AW292" s="2">
        <v>3.2760065000000003</v>
      </c>
      <c r="AX292" s="2">
        <v>5.3045049099999995</v>
      </c>
      <c r="AY292" s="2">
        <v>3.7579608000000002</v>
      </c>
      <c r="AZ292" s="2">
        <v>3.8914160100000004</v>
      </c>
      <c r="BA292" s="2">
        <v>4.9272142099999998</v>
      </c>
      <c r="BB292" s="2">
        <v>4.6528689300000003</v>
      </c>
      <c r="BC292" s="2">
        <v>4.4355540400000004</v>
      </c>
      <c r="BD292" s="2">
        <v>2.5536459799999998</v>
      </c>
      <c r="BE292" s="2">
        <v>3.16823188</v>
      </c>
      <c r="BF292" s="2">
        <v>2.7526873599999999</v>
      </c>
      <c r="BG292" s="2">
        <v>1.9233640999999999</v>
      </c>
      <c r="BH292" s="2">
        <v>1.2874842799999999</v>
      </c>
      <c r="BI292" s="2">
        <v>0.75486306000000003</v>
      </c>
      <c r="BJ292" s="2">
        <v>4.2668845299999996</v>
      </c>
      <c r="BK292" s="2">
        <v>2.0262502900000001</v>
      </c>
      <c r="BL292" s="2">
        <v>1.9895954499999999</v>
      </c>
      <c r="BM292" s="2">
        <v>3.3969664699999997</v>
      </c>
      <c r="BN292" s="2">
        <v>4.8863129399999998</v>
      </c>
      <c r="BO292" s="2">
        <v>3.86513711</v>
      </c>
      <c r="BP292" s="2">
        <v>1.3775452799999999</v>
      </c>
      <c r="BQ292" s="2">
        <v>2.3988849500000002</v>
      </c>
      <c r="BR292" s="2">
        <v>2.0398865800000001</v>
      </c>
      <c r="BS292" s="2">
        <v>3.2406023399999997</v>
      </c>
      <c r="BT292" s="2">
        <v>1.61924226</v>
      </c>
      <c r="BU292" s="2">
        <v>1.4618651900000001</v>
      </c>
      <c r="BV292" s="2">
        <v>2.1888060600000001</v>
      </c>
      <c r="BW292" s="2">
        <v>2.88847297</v>
      </c>
      <c r="BX292" s="2">
        <v>1.3938238600000001</v>
      </c>
      <c r="BY292" s="2">
        <v>2.52481409</v>
      </c>
      <c r="BZ292" s="2">
        <v>2.2267587899999999</v>
      </c>
      <c r="CA292" s="2">
        <v>3.5240402500000001</v>
      </c>
      <c r="CB292" s="2">
        <v>2.9146032400000004</v>
      </c>
      <c r="CC292" s="2">
        <v>2.8508056100000001</v>
      </c>
      <c r="CD292" s="2">
        <v>1.77987611</v>
      </c>
      <c r="CE292" s="2">
        <v>1.8466038400000002</v>
      </c>
      <c r="CF292" s="2">
        <v>2.1562713900000001</v>
      </c>
      <c r="CG292" s="2">
        <v>1.3980081</v>
      </c>
      <c r="CH292" s="2">
        <v>1.4864191299999998</v>
      </c>
      <c r="CI292" s="2">
        <v>2.3925747099999999</v>
      </c>
      <c r="CJ292" s="2">
        <v>2.2808739199999999</v>
      </c>
      <c r="CK292" s="2">
        <v>1.8678051500000001</v>
      </c>
      <c r="CL292" s="2">
        <v>3.50439831</v>
      </c>
      <c r="CM292" s="2">
        <v>4.2984520799999997</v>
      </c>
      <c r="CN292" s="2">
        <v>5.2479808300000004</v>
      </c>
      <c r="CO292" s="2">
        <v>3.8935301</v>
      </c>
      <c r="CP292" s="2">
        <v>5.6447116999999993</v>
      </c>
      <c r="CQ292" s="2">
        <v>3.6698168200000003</v>
      </c>
      <c r="CR292" s="2">
        <v>4.3469396900000001</v>
      </c>
      <c r="CS292" s="2">
        <v>1.78878515</v>
      </c>
      <c r="CT292" s="2">
        <v>2.0092889199999999</v>
      </c>
      <c r="CU292" s="2">
        <v>1.7333860299999999</v>
      </c>
      <c r="CV292" s="2">
        <v>0.99562553000000009</v>
      </c>
      <c r="CW292" s="2">
        <v>3.2784082999999997</v>
      </c>
      <c r="CX292" s="2">
        <v>4.9764699500000003</v>
      </c>
      <c r="CY292" s="2">
        <v>4.7475826500000009</v>
      </c>
      <c r="CZ292" s="2">
        <v>4.6664613699999995</v>
      </c>
      <c r="DA292" s="2">
        <v>2.3526314599999996</v>
      </c>
      <c r="DB292" s="2">
        <v>2.4669827</v>
      </c>
      <c r="DC292" s="2">
        <v>2.99598794</v>
      </c>
      <c r="DD292" s="2">
        <v>2.6930954199999997</v>
      </c>
      <c r="DE292" s="2">
        <v>1.53300317</v>
      </c>
      <c r="DF292" s="2">
        <v>3.4513139099999997</v>
      </c>
      <c r="DG292" s="2">
        <v>2.33534431</v>
      </c>
      <c r="DH292" s="2">
        <v>3.3547661600000005</v>
      </c>
      <c r="DI292" s="2">
        <v>6.4321506700000004</v>
      </c>
      <c r="DJ292" s="2">
        <v>4.74632159</v>
      </c>
      <c r="DK292" s="2">
        <v>3.3509994899999995</v>
      </c>
      <c r="DL292" s="2">
        <v>2.9361793899999999</v>
      </c>
      <c r="DM292" s="2">
        <v>3.1221948200000003</v>
      </c>
      <c r="DN292" s="2">
        <v>5.4991263299999993</v>
      </c>
      <c r="DO292" s="2">
        <v>2.3596365400000003</v>
      </c>
      <c r="DP292" s="2">
        <v>4.5524364799999999</v>
      </c>
      <c r="DQ292" s="2">
        <v>3.0106330000000003</v>
      </c>
      <c r="DR292" s="2">
        <v>3.5651655799999999</v>
      </c>
      <c r="DS292" s="2">
        <v>3.1468006600000002</v>
      </c>
      <c r="DT292" s="2">
        <v>2.6782900400000003</v>
      </c>
      <c r="DU292" s="2">
        <v>3.7655092299999997</v>
      </c>
      <c r="DV292" s="2">
        <v>3.0548148099999999</v>
      </c>
      <c r="DW292" s="2">
        <v>7.7667188199999995</v>
      </c>
      <c r="DX292" s="2">
        <v>5.7702981700000002</v>
      </c>
      <c r="DY292" s="2">
        <v>3.5589703300000002</v>
      </c>
      <c r="DZ292" s="2">
        <v>7.1627592399999997</v>
      </c>
      <c r="EA292" s="2">
        <v>3.5254899200000001</v>
      </c>
      <c r="EB292" s="2">
        <v>2.5188877600000001</v>
      </c>
      <c r="EC292" s="2">
        <v>4.1407219</v>
      </c>
      <c r="ED292" s="2">
        <v>2.10271645</v>
      </c>
      <c r="EE292" s="2">
        <v>3.1503084399999999</v>
      </c>
      <c r="EF292" s="2">
        <v>6.3595154699999998</v>
      </c>
      <c r="EG292" s="2">
        <v>6.5357242300000005</v>
      </c>
      <c r="EH292" s="2">
        <v>5.2882113800000008</v>
      </c>
      <c r="EI292" s="2">
        <v>3.4420875400000002</v>
      </c>
      <c r="EJ292" s="2">
        <v>3.7149221799999994</v>
      </c>
      <c r="EK292" s="2">
        <v>4.13938147</v>
      </c>
      <c r="EL292" s="2">
        <v>5.3416462899999999</v>
      </c>
      <c r="EM292" s="2">
        <v>3.8142504700000002</v>
      </c>
      <c r="EN292" s="2">
        <v>6.0481082199999996</v>
      </c>
      <c r="EO292" s="2">
        <v>3.05872286</v>
      </c>
      <c r="EP292" s="2">
        <v>4.8153797499999991</v>
      </c>
      <c r="EQ292" s="2">
        <v>3.3247044699999999</v>
      </c>
      <c r="ER292" s="2">
        <v>2.7593451600000001</v>
      </c>
      <c r="ES292" s="2">
        <v>3.9602275900000001</v>
      </c>
      <c r="ET292" s="2">
        <v>5.4687907499999993</v>
      </c>
      <c r="EU292" s="2">
        <v>5.1018554899999993</v>
      </c>
      <c r="EV292" s="2">
        <v>5.4421357500000003</v>
      </c>
      <c r="EW292" s="2">
        <v>4.3722870800000004</v>
      </c>
      <c r="EX292" s="2">
        <v>5.8860486300000003</v>
      </c>
      <c r="EY292" s="2">
        <v>2.80244355</v>
      </c>
      <c r="EZ292" s="2">
        <v>4.0622884900000003</v>
      </c>
      <c r="FA292" s="2">
        <v>5.0870605900000001</v>
      </c>
      <c r="FB292" s="2">
        <v>2.4536628399999998</v>
      </c>
      <c r="FC292" s="2">
        <v>3.9283840800000003</v>
      </c>
      <c r="FD292" s="2">
        <v>3.4848846400000006</v>
      </c>
      <c r="FE292" s="2">
        <v>6.0438117399999998</v>
      </c>
      <c r="FF292" s="2">
        <v>5.3136955400000003</v>
      </c>
      <c r="FG292" s="2">
        <v>4.1016932500000003</v>
      </c>
      <c r="FH292" s="2">
        <v>4.6827041999999999</v>
      </c>
      <c r="FI292" s="2">
        <v>6.9659188599999995</v>
      </c>
      <c r="FJ292" s="2">
        <v>5.51118372</v>
      </c>
      <c r="FK292" s="2">
        <v>4.3287066700000008</v>
      </c>
      <c r="FL292" s="2">
        <v>1.23857214</v>
      </c>
      <c r="FM292" s="2">
        <v>1.10209819</v>
      </c>
      <c r="FN292" s="2">
        <v>4.2568384500000001</v>
      </c>
      <c r="FO292" s="2">
        <v>4.2095518400000005</v>
      </c>
      <c r="FP292" s="2">
        <v>6.247651209999999</v>
      </c>
      <c r="FQ292" s="2">
        <v>6.1835307099999994</v>
      </c>
      <c r="FR292" s="2">
        <v>2.5230204899999999</v>
      </c>
      <c r="FS292" s="2">
        <v>4.1163574599999997</v>
      </c>
      <c r="FT292" s="2">
        <v>3.8039233299999999</v>
      </c>
      <c r="FU292" s="2">
        <v>4.5568606699999998</v>
      </c>
      <c r="FV292" s="2">
        <v>6.1380004899999996</v>
      </c>
      <c r="FW292" s="2">
        <v>5.2618777300000001</v>
      </c>
      <c r="FX292" s="2">
        <v>3.9417262600000003</v>
      </c>
      <c r="FY292" s="2">
        <v>5.5790186000000004</v>
      </c>
      <c r="FZ292" s="2">
        <v>5.6967286399999999</v>
      </c>
      <c r="GA292" s="2">
        <v>4.7547620099999994</v>
      </c>
      <c r="GB292" s="2">
        <v>6.9794752200000003</v>
      </c>
      <c r="GC292" s="2">
        <v>6.4792797000000011</v>
      </c>
      <c r="GD292" s="2">
        <v>6.4875225200000006</v>
      </c>
      <c r="GE292" s="2">
        <v>6.5710073400000004</v>
      </c>
      <c r="GF292" s="2">
        <v>6.2262535700000008</v>
      </c>
      <c r="GG292" s="2">
        <v>4.1398160099999997</v>
      </c>
      <c r="GH292" s="2">
        <v>4.0385173099999996</v>
      </c>
      <c r="GI292" s="2">
        <v>3.49214044</v>
      </c>
      <c r="GJ292" s="2">
        <v>4.1975127000000008</v>
      </c>
      <c r="GK292" s="2">
        <v>8.8661077099999996</v>
      </c>
      <c r="GL292" s="2">
        <v>5.6709736299999998</v>
      </c>
      <c r="GM292" s="2">
        <v>4.4374682100000005</v>
      </c>
      <c r="GN292" s="2">
        <v>5.8999134400000006</v>
      </c>
      <c r="GO292" s="2">
        <v>4.2578697100000005</v>
      </c>
      <c r="GP292" s="2">
        <v>5.5044102099999996</v>
      </c>
      <c r="GQ292" s="2">
        <v>8.792264659999999</v>
      </c>
      <c r="GR292" s="2">
        <v>6.6588300500000006</v>
      </c>
      <c r="GS292" s="2">
        <v>5.7460475300000002</v>
      </c>
      <c r="GT292" s="2">
        <v>5.7398087200000001</v>
      </c>
      <c r="GU292" s="2">
        <v>4.32632174</v>
      </c>
      <c r="GV292" s="2">
        <v>6.0115542400000006</v>
      </c>
      <c r="GW292" s="2">
        <v>5.8233427200000003</v>
      </c>
      <c r="GX292" s="2">
        <v>7.6570284099999997</v>
      </c>
      <c r="GY292" s="2">
        <v>7.1904157199999998</v>
      </c>
      <c r="GZ292" s="2">
        <v>5.9050628799999991</v>
      </c>
      <c r="HA292" s="2">
        <v>6.6720129199999993</v>
      </c>
      <c r="HB292" s="2">
        <v>7.2092126300000006</v>
      </c>
      <c r="HC292" s="2">
        <v>9.6426361199999988</v>
      </c>
      <c r="HD292" s="2">
        <v>7.0642506200000001</v>
      </c>
      <c r="HE292" s="2">
        <v>9.8701270100000009</v>
      </c>
      <c r="HF292" s="2">
        <v>6.0437565100000006</v>
      </c>
      <c r="HG292" s="2">
        <v>4.39870436</v>
      </c>
      <c r="HH292" s="2">
        <v>3.7991614299999998</v>
      </c>
      <c r="HI292" s="2">
        <v>5.5693680200000006</v>
      </c>
      <c r="HJ292" s="2">
        <v>5.3703250700000007</v>
      </c>
      <c r="HK292" s="2">
        <v>8.6849513200000015</v>
      </c>
      <c r="HL292" s="2">
        <v>5.8463087700000003</v>
      </c>
      <c r="HM292" s="2">
        <v>6.0251311599999999</v>
      </c>
      <c r="HN292" s="2">
        <v>3.0263202800000002</v>
      </c>
      <c r="HO292" s="2">
        <v>6.7582495600000003</v>
      </c>
      <c r="HP292" s="2">
        <v>7.4260167799999994</v>
      </c>
      <c r="HQ292" s="2">
        <v>2.1813562700000002</v>
      </c>
      <c r="HR292" s="2">
        <v>4.0115251899999995</v>
      </c>
      <c r="HS292" s="2">
        <v>4.2084877699999996</v>
      </c>
      <c r="HT292" s="2">
        <v>3.8240115300000004</v>
      </c>
      <c r="HU292" s="2">
        <v>7.7568904600000002</v>
      </c>
      <c r="HV292" s="2">
        <v>4.4087193100000004</v>
      </c>
      <c r="HW292" s="2">
        <v>2.0013894099999998</v>
      </c>
      <c r="HX292" s="2">
        <v>2.8520319700000005</v>
      </c>
      <c r="HY292" s="2">
        <v>3.4984651800000002</v>
      </c>
      <c r="HZ292" s="2">
        <v>4.6169322099999999</v>
      </c>
      <c r="IA292" s="2">
        <v>5.9959484200000004</v>
      </c>
      <c r="IB292" s="2">
        <v>5.45493381</v>
      </c>
    </row>
    <row r="293" spans="1:236" hidden="1" x14ac:dyDescent="0.25">
      <c r="A293" t="s">
        <v>4</v>
      </c>
      <c r="B293" s="5" t="s">
        <v>38</v>
      </c>
      <c r="C293" s="2">
        <v>15.401012609999999</v>
      </c>
      <c r="D293" s="2">
        <v>19.35622515</v>
      </c>
      <c r="E293" s="2">
        <v>18.912071319999999</v>
      </c>
      <c r="F293" s="2">
        <v>17.070865009999999</v>
      </c>
      <c r="G293" s="2">
        <v>19.768910270000003</v>
      </c>
      <c r="H293" s="2">
        <v>15.51187629</v>
      </c>
      <c r="I293" s="2">
        <v>15.40820138</v>
      </c>
      <c r="J293" s="2">
        <v>16.449668559999999</v>
      </c>
      <c r="K293" s="2">
        <v>11.822881429999999</v>
      </c>
      <c r="L293" s="2">
        <v>10.093829169999999</v>
      </c>
      <c r="M293" s="2">
        <v>14.199111770000004</v>
      </c>
      <c r="N293" s="2">
        <v>16.18332178</v>
      </c>
      <c r="O293" s="2">
        <v>11.830343859999999</v>
      </c>
      <c r="P293" s="2">
        <v>9.3290183100000021</v>
      </c>
      <c r="Q293" s="2">
        <v>11.90569185</v>
      </c>
      <c r="R293" s="2">
        <v>14.984298549999997</v>
      </c>
      <c r="S293" s="2">
        <v>14.123649260000002</v>
      </c>
      <c r="T293" s="2">
        <v>11.92397433</v>
      </c>
      <c r="U293" s="2">
        <v>12.654607800000001</v>
      </c>
      <c r="V293" s="2">
        <v>12.997038389999998</v>
      </c>
      <c r="W293" s="2">
        <v>6.3582120399999997</v>
      </c>
      <c r="X293" s="2">
        <v>13.66009661</v>
      </c>
      <c r="Y293" s="2">
        <v>9.2375394899999996</v>
      </c>
      <c r="Z293" s="2">
        <v>17.945311400000001</v>
      </c>
      <c r="AA293" s="2">
        <v>14.42084204</v>
      </c>
      <c r="AB293" s="2">
        <v>12.762245610000001</v>
      </c>
      <c r="AC293" s="2">
        <v>16.90316528</v>
      </c>
      <c r="AD293" s="2">
        <v>17.848816070000002</v>
      </c>
      <c r="AE293" s="2">
        <v>16.47959577</v>
      </c>
      <c r="AF293" s="2">
        <v>10.83459882</v>
      </c>
      <c r="AG293" s="2">
        <v>16.864465659999997</v>
      </c>
      <c r="AH293" s="2">
        <v>14.40290959</v>
      </c>
      <c r="AI293" s="2">
        <v>17.069123959999999</v>
      </c>
      <c r="AJ293" s="2">
        <v>10.51267674</v>
      </c>
      <c r="AK293" s="2">
        <v>16.216957600000001</v>
      </c>
      <c r="AL293" s="2">
        <v>13.059001209999998</v>
      </c>
      <c r="AM293" s="2">
        <v>15.48320981</v>
      </c>
      <c r="AN293" s="2">
        <v>14.541251469999999</v>
      </c>
      <c r="AO293" s="2">
        <v>11.298924939999999</v>
      </c>
      <c r="AP293" s="2">
        <v>14.738390410000001</v>
      </c>
      <c r="AQ293" s="2">
        <v>13.4248952</v>
      </c>
      <c r="AR293" s="2">
        <v>13.483983989999999</v>
      </c>
      <c r="AS293" s="2">
        <v>7.7184027500000001</v>
      </c>
      <c r="AT293" s="2">
        <v>11.022895030000001</v>
      </c>
      <c r="AU293" s="2">
        <v>8.8462894099999989</v>
      </c>
      <c r="AV293" s="2">
        <v>11.37433905</v>
      </c>
      <c r="AW293" s="2">
        <v>8.4330735000000008</v>
      </c>
      <c r="AX293" s="2">
        <v>9.2659430199999981</v>
      </c>
      <c r="AY293" s="2">
        <v>10.205544819999998</v>
      </c>
      <c r="AZ293" s="2">
        <v>12.30706927</v>
      </c>
      <c r="BA293" s="2">
        <v>14.119214710000001</v>
      </c>
      <c r="BB293" s="2">
        <v>14.719772620000001</v>
      </c>
      <c r="BC293" s="2">
        <v>14.531446080000002</v>
      </c>
      <c r="BD293" s="2">
        <v>13.65424376</v>
      </c>
      <c r="BE293" s="2">
        <v>13.447359010000001</v>
      </c>
      <c r="BF293" s="2">
        <v>11.318347659999999</v>
      </c>
      <c r="BG293" s="2">
        <v>12.25120948</v>
      </c>
      <c r="BH293" s="2">
        <v>11.413987860000001</v>
      </c>
      <c r="BI293" s="2">
        <v>9.6321161500000017</v>
      </c>
      <c r="BJ293" s="2">
        <v>13.129346759999999</v>
      </c>
      <c r="BK293" s="2">
        <v>9.5267253299999997</v>
      </c>
      <c r="BL293" s="2">
        <v>9.3127797700000006</v>
      </c>
      <c r="BM293" s="2">
        <v>9.2214599600000007</v>
      </c>
      <c r="BN293" s="2">
        <v>9.9616894000000009</v>
      </c>
      <c r="BO293" s="2">
        <v>11.22887938</v>
      </c>
      <c r="BP293" s="2">
        <v>8.7294944099999991</v>
      </c>
      <c r="BQ293" s="2">
        <v>12.707826229999998</v>
      </c>
      <c r="BR293" s="2">
        <v>8.1870478500000008</v>
      </c>
      <c r="BS293" s="2">
        <v>11.66277521</v>
      </c>
      <c r="BT293" s="2">
        <v>10.21453073</v>
      </c>
      <c r="BU293" s="2">
        <v>9.5581351900000016</v>
      </c>
      <c r="BV293" s="2">
        <v>6.6664039400000004</v>
      </c>
      <c r="BW293" s="2">
        <v>7.9480078000000001</v>
      </c>
      <c r="BX293" s="2">
        <v>9.3095142399999986</v>
      </c>
      <c r="BY293" s="2">
        <v>13.832595900000001</v>
      </c>
      <c r="BZ293" s="2">
        <v>15.101075170000001</v>
      </c>
      <c r="CA293" s="2">
        <v>12.565762749999999</v>
      </c>
      <c r="CB293" s="2">
        <v>8.6598635700000006</v>
      </c>
      <c r="CC293" s="2">
        <v>8.8890383800000006</v>
      </c>
      <c r="CD293" s="2">
        <v>9.0941662900000004</v>
      </c>
      <c r="CE293" s="2">
        <v>7.9440073899999994</v>
      </c>
      <c r="CF293" s="2">
        <v>10.13801703</v>
      </c>
      <c r="CG293" s="2">
        <v>7.1687414799999987</v>
      </c>
      <c r="CH293" s="2">
        <v>11.812123140000001</v>
      </c>
      <c r="CI293" s="2">
        <v>11.007735050000001</v>
      </c>
      <c r="CJ293" s="2">
        <v>9.4694417300000016</v>
      </c>
      <c r="CK293" s="2">
        <v>15.364077129999998</v>
      </c>
      <c r="CL293" s="2">
        <v>12.746714070000001</v>
      </c>
      <c r="CM293" s="2">
        <v>11.69540819</v>
      </c>
      <c r="CN293" s="2">
        <v>8.7467750899999981</v>
      </c>
      <c r="CO293" s="2">
        <v>11.964679740000001</v>
      </c>
      <c r="CP293" s="2">
        <v>8.8352007500000003</v>
      </c>
      <c r="CQ293" s="2">
        <v>13.127012839999999</v>
      </c>
      <c r="CR293" s="2">
        <v>13.157397359999999</v>
      </c>
      <c r="CS293" s="2">
        <v>14.90116847</v>
      </c>
      <c r="CT293" s="2">
        <v>13.550370410000001</v>
      </c>
      <c r="CU293" s="2">
        <v>11.34473431</v>
      </c>
      <c r="CV293" s="2">
        <v>10.447816</v>
      </c>
      <c r="CW293" s="2">
        <v>10.403981739999999</v>
      </c>
      <c r="CX293" s="2">
        <v>13.839128030000001</v>
      </c>
      <c r="CY293" s="2">
        <v>16.290506159999996</v>
      </c>
      <c r="CZ293" s="2">
        <v>14.164880380000001</v>
      </c>
      <c r="DA293" s="2">
        <v>16.086505899999999</v>
      </c>
      <c r="DB293" s="2">
        <v>14.450785339999998</v>
      </c>
      <c r="DC293" s="2">
        <v>10.380035250000001</v>
      </c>
      <c r="DD293" s="2">
        <v>13.980523479999999</v>
      </c>
      <c r="DE293" s="2">
        <v>10.850886450000001</v>
      </c>
      <c r="DF293" s="2">
        <v>9.7821866300000018</v>
      </c>
      <c r="DG293" s="2">
        <v>8.2269140400000005</v>
      </c>
      <c r="DH293" s="2">
        <v>7.9155514299999998</v>
      </c>
      <c r="DI293" s="2">
        <v>9.834136560000001</v>
      </c>
      <c r="DJ293" s="2">
        <v>8.7821822400000009</v>
      </c>
      <c r="DK293" s="2">
        <v>11.31576688</v>
      </c>
      <c r="DL293" s="2">
        <v>9.65984263</v>
      </c>
      <c r="DM293" s="2">
        <v>9.8562087500000004</v>
      </c>
      <c r="DN293" s="2">
        <v>10.797368719999998</v>
      </c>
      <c r="DO293" s="2">
        <v>9.4782114400000008</v>
      </c>
      <c r="DP293" s="2">
        <v>10.972582030000002</v>
      </c>
      <c r="DQ293" s="2">
        <v>13.481779910000002</v>
      </c>
      <c r="DR293" s="2">
        <v>13.964459100000001</v>
      </c>
      <c r="DS293" s="2">
        <v>12.499789160000001</v>
      </c>
      <c r="DT293" s="2">
        <v>14.803043429999999</v>
      </c>
      <c r="DU293" s="2">
        <v>13.672922230000001</v>
      </c>
      <c r="DV293" s="2">
        <v>19.50120944</v>
      </c>
      <c r="DW293" s="2">
        <v>16.988727220000001</v>
      </c>
      <c r="DX293" s="2">
        <v>20.854248600000002</v>
      </c>
      <c r="DY293" s="2">
        <v>18.085122020000004</v>
      </c>
      <c r="DZ293" s="2">
        <v>20.380412679999999</v>
      </c>
      <c r="EA293" s="2">
        <v>17.988840750000001</v>
      </c>
      <c r="EB293" s="2">
        <v>17.604017170000002</v>
      </c>
      <c r="EC293" s="2">
        <v>15.5464015</v>
      </c>
      <c r="ED293" s="2">
        <v>17.141953430000001</v>
      </c>
      <c r="EE293" s="2">
        <v>10.670753879999999</v>
      </c>
      <c r="EF293" s="2">
        <v>9.7789965100000007</v>
      </c>
      <c r="EG293" s="2">
        <v>11.36046939</v>
      </c>
      <c r="EH293" s="2">
        <v>10.850057929999998</v>
      </c>
      <c r="EI293" s="2">
        <v>9.590941410000001</v>
      </c>
      <c r="EJ293" s="2">
        <v>10.800691760000001</v>
      </c>
      <c r="EK293" s="2">
        <v>11.288472129999999</v>
      </c>
      <c r="EL293" s="2">
        <v>12.26855664</v>
      </c>
      <c r="EM293" s="2">
        <v>14.35858522</v>
      </c>
      <c r="EN293" s="2">
        <v>11.794994490000001</v>
      </c>
      <c r="EO293" s="2">
        <v>10.37768018</v>
      </c>
      <c r="EP293" s="2">
        <v>11.888762080000001</v>
      </c>
      <c r="EQ293" s="2">
        <v>14.669691519999999</v>
      </c>
      <c r="ER293" s="2">
        <v>14.501616739999999</v>
      </c>
      <c r="ES293" s="2">
        <v>9.1805436900000004</v>
      </c>
      <c r="ET293" s="2">
        <v>12.04923191</v>
      </c>
      <c r="EU293" s="2">
        <v>13.017558259999999</v>
      </c>
      <c r="EV293" s="2">
        <v>12.081431660000002</v>
      </c>
      <c r="EW293" s="2">
        <v>11.716331520000001</v>
      </c>
      <c r="EX293" s="2">
        <v>9.4699909100000017</v>
      </c>
      <c r="EY293" s="2">
        <v>12.569518440000001</v>
      </c>
      <c r="EZ293" s="2">
        <v>12.993209140000001</v>
      </c>
      <c r="FA293" s="2">
        <v>9.4894532399999996</v>
      </c>
      <c r="FB293" s="2">
        <v>10.795249460000001</v>
      </c>
      <c r="FC293" s="2">
        <v>8.986129140000001</v>
      </c>
      <c r="FD293" s="2">
        <v>15.691996659999999</v>
      </c>
      <c r="FE293" s="2">
        <v>17.726731989999998</v>
      </c>
      <c r="FF293" s="2">
        <v>17.093514949999999</v>
      </c>
      <c r="FG293" s="2">
        <v>14.67549541</v>
      </c>
      <c r="FH293" s="2">
        <v>13.705454530000001</v>
      </c>
      <c r="FI293" s="2">
        <v>17.87728383</v>
      </c>
      <c r="FJ293" s="2">
        <v>16.879333339999999</v>
      </c>
      <c r="FK293" s="2">
        <v>14.884238020000002</v>
      </c>
      <c r="FL293" s="2">
        <v>15.099917439999999</v>
      </c>
      <c r="FM293" s="2">
        <v>13.089413370000001</v>
      </c>
      <c r="FN293" s="2">
        <v>13.970336110000002</v>
      </c>
      <c r="FO293" s="2">
        <v>12.420600579999999</v>
      </c>
      <c r="FP293" s="2">
        <v>12.082186100000001</v>
      </c>
      <c r="FQ293" s="2">
        <v>11.955285889999999</v>
      </c>
      <c r="FR293" s="2">
        <v>13.839819199999999</v>
      </c>
      <c r="FS293" s="2">
        <v>8.7533154899999985</v>
      </c>
      <c r="FT293" s="2">
        <v>15.282943180000002</v>
      </c>
      <c r="FU293" s="2">
        <v>12.441710010000001</v>
      </c>
      <c r="FV293" s="2">
        <v>14.1024607</v>
      </c>
      <c r="FW293" s="2">
        <v>13.410950369999998</v>
      </c>
      <c r="FX293" s="2">
        <v>13.991064809999997</v>
      </c>
      <c r="FY293" s="2">
        <v>15.949188900000001</v>
      </c>
      <c r="FZ293" s="2">
        <v>16.549873329999997</v>
      </c>
      <c r="GA293" s="2">
        <v>18.92805985</v>
      </c>
      <c r="GB293" s="2">
        <v>20.683694609999996</v>
      </c>
      <c r="GC293" s="2">
        <v>15.768491319999999</v>
      </c>
      <c r="GD293" s="2">
        <v>18.042576800000003</v>
      </c>
      <c r="GE293" s="2">
        <v>13.45685269</v>
      </c>
      <c r="GF293" s="2">
        <v>17.033303700000001</v>
      </c>
      <c r="GG293" s="2">
        <v>16.691044660000003</v>
      </c>
      <c r="GH293" s="2">
        <v>13.163845290000001</v>
      </c>
      <c r="GI293" s="2">
        <v>11.537819300000001</v>
      </c>
      <c r="GJ293" s="2">
        <v>14.798186010000004</v>
      </c>
      <c r="GK293" s="2">
        <v>11.927992010000001</v>
      </c>
      <c r="GL293" s="2">
        <v>10.59012772</v>
      </c>
      <c r="GM293" s="2">
        <v>9.5543423099999991</v>
      </c>
      <c r="GN293" s="2">
        <v>7.1627364899999995</v>
      </c>
      <c r="GO293" s="2">
        <v>9.1658237400000004</v>
      </c>
      <c r="GP293" s="2">
        <v>9.8426802900000006</v>
      </c>
      <c r="GQ293" s="2">
        <v>15.518532439999998</v>
      </c>
      <c r="GR293" s="2">
        <v>9.5082757700000009</v>
      </c>
      <c r="GS293" s="2">
        <v>11.299114400000001</v>
      </c>
      <c r="GT293" s="2">
        <v>11.6130707</v>
      </c>
      <c r="GU293" s="2">
        <v>7.53273233</v>
      </c>
      <c r="GV293" s="2">
        <v>11.15360909</v>
      </c>
      <c r="GW293" s="2">
        <v>10.773308399999999</v>
      </c>
      <c r="GX293" s="2">
        <v>11.40594463</v>
      </c>
      <c r="GY293" s="2">
        <v>12.223393629999999</v>
      </c>
      <c r="GZ293" s="2">
        <v>9.9324791899999987</v>
      </c>
      <c r="HA293" s="2">
        <v>11.337776529999999</v>
      </c>
      <c r="HB293" s="2">
        <v>15.02611211</v>
      </c>
      <c r="HC293" s="2">
        <v>13.750922450000001</v>
      </c>
      <c r="HD293" s="2">
        <v>12.655563169999999</v>
      </c>
      <c r="HE293" s="2">
        <v>15.093975240000001</v>
      </c>
      <c r="HF293" s="2">
        <v>15.990937500000001</v>
      </c>
      <c r="HG293" s="2">
        <v>13.116865130000001</v>
      </c>
      <c r="HH293" s="2">
        <v>10.586598440000001</v>
      </c>
      <c r="HI293" s="2">
        <v>14.013004350000003</v>
      </c>
      <c r="HJ293" s="2">
        <v>18.096695630000003</v>
      </c>
      <c r="HK293" s="2">
        <v>10.529870080000002</v>
      </c>
      <c r="HL293" s="2">
        <v>9.6332472000000013</v>
      </c>
      <c r="HM293" s="2">
        <v>13.180645389999999</v>
      </c>
      <c r="HN293" s="2">
        <v>11.53998734</v>
      </c>
      <c r="HO293" s="2">
        <v>14.576837860000001</v>
      </c>
      <c r="HP293" s="2">
        <v>15.178449799999999</v>
      </c>
      <c r="HQ293" s="2">
        <v>16.803396299999999</v>
      </c>
      <c r="HR293" s="2">
        <v>12.437635950000002</v>
      </c>
      <c r="HS293" s="2">
        <v>9.8725746599999997</v>
      </c>
      <c r="HT293" s="2">
        <v>11.74701443</v>
      </c>
      <c r="HU293" s="2">
        <v>13.0537151</v>
      </c>
      <c r="HV293" s="2">
        <v>13.186181079999999</v>
      </c>
      <c r="HW293" s="2">
        <v>13.769846319999999</v>
      </c>
      <c r="HX293" s="2">
        <v>9.2321968499999993</v>
      </c>
      <c r="HY293" s="2">
        <v>11.015893549999999</v>
      </c>
      <c r="HZ293" s="2">
        <v>11.852952740000001</v>
      </c>
      <c r="IA293" s="2">
        <v>12.086208239999999</v>
      </c>
      <c r="IB293" s="2">
        <v>12.724790130000001</v>
      </c>
    </row>
    <row r="294" spans="1:236" hidden="1" x14ac:dyDescent="0.25">
      <c r="A294" t="s">
        <v>4</v>
      </c>
      <c r="B294" s="5" t="s">
        <v>39</v>
      </c>
      <c r="C294" s="2">
        <v>2.5672042900000003</v>
      </c>
      <c r="D294" s="2">
        <v>3.1160286399999997</v>
      </c>
      <c r="E294" s="2">
        <v>2.4529894099999998</v>
      </c>
      <c r="F294" s="2">
        <v>5.4769325099999993</v>
      </c>
      <c r="G294" s="2">
        <v>5.9214539500000001</v>
      </c>
      <c r="H294" s="2">
        <v>2.8090685399999997</v>
      </c>
      <c r="I294" s="2">
        <v>5.0941522499999996</v>
      </c>
      <c r="J294" s="2">
        <v>3.7237850699999999</v>
      </c>
      <c r="K294" s="2">
        <v>2.4037897500000001</v>
      </c>
      <c r="L294" s="2">
        <v>3.3698027299999995</v>
      </c>
      <c r="M294" s="2">
        <v>3.36136868</v>
      </c>
      <c r="N294" s="2">
        <v>3.33906993</v>
      </c>
      <c r="O294" s="2">
        <v>3.6177246200000002</v>
      </c>
      <c r="P294" s="2">
        <v>1.9849279000000002</v>
      </c>
      <c r="Q294" s="2">
        <v>3.5103752500000001</v>
      </c>
      <c r="R294" s="2">
        <v>3.1504232999999999</v>
      </c>
      <c r="S294" s="2">
        <v>4.3113677599999995</v>
      </c>
      <c r="T294" s="2">
        <v>2.6811876299999997</v>
      </c>
      <c r="U294" s="2">
        <v>2.32621878</v>
      </c>
      <c r="V294" s="2">
        <v>1.88934907</v>
      </c>
      <c r="W294" s="2">
        <v>4.14884159</v>
      </c>
      <c r="X294" s="2">
        <v>3.31103288</v>
      </c>
      <c r="Y294" s="2">
        <v>3.49447478</v>
      </c>
      <c r="Z294" s="2">
        <v>1.2983737799999999</v>
      </c>
      <c r="AA294" s="2">
        <v>1.7607680100000001</v>
      </c>
      <c r="AB294" s="2">
        <v>4.0659557</v>
      </c>
      <c r="AC294" s="2">
        <v>3.0131873200000001</v>
      </c>
      <c r="AD294" s="2">
        <v>4.3377474100000004</v>
      </c>
      <c r="AE294" s="2">
        <v>4.07147828</v>
      </c>
      <c r="AF294" s="2">
        <v>2.4990945999999998</v>
      </c>
      <c r="AG294" s="2">
        <v>3.8936881099999994</v>
      </c>
      <c r="AH294" s="2">
        <v>4.9859892500000003</v>
      </c>
      <c r="AI294" s="2">
        <v>5.7250292400000005</v>
      </c>
      <c r="AJ294" s="2">
        <v>5.1176274200000007</v>
      </c>
      <c r="AK294" s="2">
        <v>4.6815049399999999</v>
      </c>
      <c r="AL294" s="2">
        <v>4.4166101200000005</v>
      </c>
      <c r="AM294" s="2">
        <v>6.1536818100000001</v>
      </c>
      <c r="AN294" s="2">
        <v>6.3537851000000014</v>
      </c>
      <c r="AO294" s="2">
        <v>4.5141552200000001</v>
      </c>
      <c r="AP294" s="2">
        <v>6.6588654200000006</v>
      </c>
      <c r="AQ294" s="2">
        <v>4.5479212699999998</v>
      </c>
      <c r="AR294" s="2">
        <v>3.65255324</v>
      </c>
      <c r="AS294" s="2">
        <v>3.5898785700000002</v>
      </c>
      <c r="AT294" s="2">
        <v>5.0491116900000002</v>
      </c>
      <c r="AU294" s="2">
        <v>6.6370547199999992</v>
      </c>
      <c r="AV294" s="2">
        <v>5.2955877400000002</v>
      </c>
      <c r="AW294" s="2">
        <v>3.7219047600000001</v>
      </c>
      <c r="AX294" s="2">
        <v>3.9369412599999998</v>
      </c>
      <c r="AY294" s="2">
        <v>2.0371052300000003</v>
      </c>
      <c r="AZ294" s="2">
        <v>2.31234567</v>
      </c>
      <c r="BA294" s="2">
        <v>3.2148230999999998</v>
      </c>
      <c r="BB294" s="2">
        <v>4.1261898099999996</v>
      </c>
      <c r="BC294" s="2">
        <v>3.1479766199999997</v>
      </c>
      <c r="BD294" s="2">
        <v>3.6150594699999998</v>
      </c>
      <c r="BE294" s="2">
        <v>3.4251723699999999</v>
      </c>
      <c r="BF294" s="2">
        <v>2.14739463</v>
      </c>
      <c r="BG294" s="2">
        <v>2.54074731</v>
      </c>
      <c r="BH294" s="2">
        <v>2.7810843999999997</v>
      </c>
      <c r="BI294" s="2">
        <v>2.5016200099999999</v>
      </c>
      <c r="BJ294" s="2">
        <v>2.2044899099999999</v>
      </c>
      <c r="BK294" s="2">
        <v>2.6658672899999996</v>
      </c>
      <c r="BL294" s="2">
        <v>3.2075871799999995</v>
      </c>
      <c r="BM294" s="2">
        <v>3.6130037399999999</v>
      </c>
      <c r="BN294" s="2">
        <v>4.03138372</v>
      </c>
      <c r="BO294" s="2">
        <v>4.6091093599999997</v>
      </c>
      <c r="BP294" s="2">
        <v>3.2683567399999998</v>
      </c>
      <c r="BQ294" s="2">
        <v>4.4530509399999998</v>
      </c>
      <c r="BR294" s="2">
        <v>4.7181358000000007</v>
      </c>
      <c r="BS294" s="2">
        <v>4.5475662999999997</v>
      </c>
      <c r="BT294" s="2">
        <v>6.023028019999999</v>
      </c>
      <c r="BU294" s="2">
        <v>3.8957622899999995</v>
      </c>
      <c r="BV294" s="2">
        <v>3.1908663600000002</v>
      </c>
      <c r="BW294" s="2">
        <v>3.4613212799999999</v>
      </c>
      <c r="BX294" s="2">
        <v>2.6973564100000003</v>
      </c>
      <c r="BY294" s="2">
        <v>2.5324561999999999</v>
      </c>
      <c r="BZ294" s="2">
        <v>3.9796428899999996</v>
      </c>
      <c r="CA294" s="2">
        <v>4.1966325000000007</v>
      </c>
      <c r="CB294" s="2">
        <v>4.2991719599999998</v>
      </c>
      <c r="CC294" s="2">
        <v>2.2828046799999999</v>
      </c>
      <c r="CD294" s="2">
        <v>3.1423367300000002</v>
      </c>
      <c r="CE294" s="2">
        <v>4.1820487200000001</v>
      </c>
      <c r="CF294" s="2">
        <v>3.6497008200000001</v>
      </c>
      <c r="CG294" s="2">
        <v>3.8385512400000001</v>
      </c>
      <c r="CH294" s="2">
        <v>2.1390663000000001</v>
      </c>
      <c r="CI294" s="2">
        <v>2.0173591599999998</v>
      </c>
      <c r="CJ294" s="2">
        <v>1.0082934099999998</v>
      </c>
      <c r="CK294" s="2">
        <v>1.92024624</v>
      </c>
      <c r="CL294" s="2">
        <v>3.7666693099999997</v>
      </c>
      <c r="CM294" s="2">
        <v>4.7008976700000007</v>
      </c>
      <c r="CN294" s="2">
        <v>4.10125838</v>
      </c>
      <c r="CO294" s="2">
        <v>2.4867648899999999</v>
      </c>
      <c r="CP294" s="2">
        <v>3.43315181</v>
      </c>
      <c r="CQ294" s="2">
        <v>2.6196183400000002</v>
      </c>
      <c r="CR294" s="2">
        <v>1.95071157</v>
      </c>
      <c r="CS294" s="2">
        <v>2.9242327499999998</v>
      </c>
      <c r="CT294" s="2">
        <v>3.8752064099999997</v>
      </c>
      <c r="CU294" s="2">
        <v>3.5370638599999999</v>
      </c>
      <c r="CV294" s="2">
        <v>2.4777247299999998</v>
      </c>
      <c r="CW294" s="2">
        <v>2.30968295</v>
      </c>
      <c r="CX294" s="2">
        <v>1.7854272900000003</v>
      </c>
      <c r="CY294" s="2">
        <v>4.23974633</v>
      </c>
      <c r="CZ294" s="2">
        <v>4.4646773299999998</v>
      </c>
      <c r="DA294" s="2">
        <v>3.9631032700000004</v>
      </c>
      <c r="DB294" s="2">
        <v>4.5187264899999997</v>
      </c>
      <c r="DC294" s="2">
        <v>1.60826399</v>
      </c>
      <c r="DD294" s="2">
        <v>0</v>
      </c>
      <c r="DE294" s="2">
        <v>2.283201</v>
      </c>
      <c r="DF294" s="2">
        <v>0.66319334000000008</v>
      </c>
      <c r="DG294" s="2">
        <v>1.4777910699999999</v>
      </c>
      <c r="DH294" s="2">
        <v>2.1440117600000002</v>
      </c>
      <c r="DI294" s="2">
        <v>1.7572295999999998</v>
      </c>
      <c r="DJ294" s="2">
        <v>3.22182389</v>
      </c>
      <c r="DK294" s="2">
        <v>3.85472342</v>
      </c>
      <c r="DL294" s="2">
        <v>5.2813354800000001</v>
      </c>
      <c r="DM294" s="2">
        <v>4.1039296199999997</v>
      </c>
      <c r="DN294" s="2">
        <v>2.6349634399999999</v>
      </c>
      <c r="DO294" s="2">
        <v>3.6530911099999996</v>
      </c>
      <c r="DP294" s="2">
        <v>2.4607038399999999</v>
      </c>
      <c r="DQ294" s="2">
        <v>1.5637873600000001</v>
      </c>
      <c r="DR294" s="2">
        <v>3.8866121000000002</v>
      </c>
      <c r="DS294" s="2">
        <v>4.2099149899999997</v>
      </c>
      <c r="DT294" s="2">
        <v>4.4464173699999998</v>
      </c>
      <c r="DU294" s="2">
        <v>6.0149991100000006</v>
      </c>
      <c r="DV294" s="2">
        <v>5.1079909199999998</v>
      </c>
      <c r="DW294" s="2">
        <v>6.8760116599999996</v>
      </c>
      <c r="DX294" s="2">
        <v>8.5495410799999991</v>
      </c>
      <c r="DY294" s="2">
        <v>5.47906695</v>
      </c>
      <c r="DZ294" s="2">
        <v>2.5392805799999998</v>
      </c>
      <c r="EA294" s="2">
        <v>2.96745357</v>
      </c>
      <c r="EB294" s="2">
        <v>3.0217466599999998</v>
      </c>
      <c r="EC294" s="2">
        <v>1.2022964899999999</v>
      </c>
      <c r="ED294" s="2">
        <v>4.9209637900000001</v>
      </c>
      <c r="EE294" s="2">
        <v>5.5788049900000001</v>
      </c>
      <c r="EF294" s="2">
        <v>5.4636798500000001</v>
      </c>
      <c r="EG294" s="2">
        <v>5.3221038700000003</v>
      </c>
      <c r="EH294" s="2">
        <v>6.359054640000001</v>
      </c>
      <c r="EI294" s="2">
        <v>5.8798982100000003</v>
      </c>
      <c r="EJ294" s="2">
        <v>4.1253809300000004</v>
      </c>
      <c r="EK294" s="2">
        <v>4.9817672899999996</v>
      </c>
      <c r="EL294" s="2">
        <v>4.38633468</v>
      </c>
      <c r="EM294" s="2">
        <v>3.7703142199999995</v>
      </c>
      <c r="EN294" s="2">
        <v>3.3055894799999996</v>
      </c>
      <c r="EO294" s="2">
        <v>4.3430211300000003</v>
      </c>
      <c r="EP294" s="2">
        <v>5.3071288600000006</v>
      </c>
      <c r="EQ294" s="2">
        <v>4.8295760199999993</v>
      </c>
      <c r="ER294" s="2">
        <v>4.4612763500000003</v>
      </c>
      <c r="ES294" s="2">
        <v>3.4898008900000002</v>
      </c>
      <c r="ET294" s="2">
        <v>3.6813637300000002</v>
      </c>
      <c r="EU294" s="2">
        <v>4.0034172099999994</v>
      </c>
      <c r="EV294" s="2">
        <v>3.8333866900000002</v>
      </c>
      <c r="EW294" s="2">
        <v>3.3804225999999997</v>
      </c>
      <c r="EX294" s="2">
        <v>3.1635616999999998</v>
      </c>
      <c r="EY294" s="2">
        <v>2.1348247699999998</v>
      </c>
      <c r="EZ294" s="2">
        <v>2.3856939599999998</v>
      </c>
      <c r="FA294" s="2">
        <v>5.8740191299999998</v>
      </c>
      <c r="FB294" s="2">
        <v>4.5426051100000002</v>
      </c>
      <c r="FC294" s="2">
        <v>5.2045789600000001</v>
      </c>
      <c r="FD294" s="2">
        <v>3.6462631099999996</v>
      </c>
      <c r="FE294" s="2">
        <v>5.772528809999999</v>
      </c>
      <c r="FF294" s="2">
        <v>5.2088099699999999</v>
      </c>
      <c r="FG294" s="2">
        <v>5.1133014000000001</v>
      </c>
      <c r="FH294" s="2">
        <v>4.4902788299999994</v>
      </c>
      <c r="FI294" s="2">
        <v>4.4933684600000001</v>
      </c>
      <c r="FJ294" s="2">
        <v>2.6774208499999999</v>
      </c>
      <c r="FK294" s="2">
        <v>2.3856477599999999</v>
      </c>
      <c r="FL294" s="2">
        <v>4.7032919799999995</v>
      </c>
      <c r="FM294" s="2">
        <v>3.6287040299999997</v>
      </c>
      <c r="FN294" s="2">
        <v>3.6221678600000002</v>
      </c>
      <c r="FO294" s="2">
        <v>3.6365998500000001</v>
      </c>
      <c r="FP294" s="2">
        <v>4.6540713800000004</v>
      </c>
      <c r="FQ294" s="2">
        <v>3.2430956300000005</v>
      </c>
      <c r="FR294" s="2">
        <v>3.6352190900000001</v>
      </c>
      <c r="FS294" s="2">
        <v>3.4801482699999999</v>
      </c>
      <c r="FT294" s="2">
        <v>4.31644396</v>
      </c>
      <c r="FU294" s="2">
        <v>2.9951010199999999</v>
      </c>
      <c r="FV294" s="2">
        <v>2.9561136800000001</v>
      </c>
      <c r="FW294" s="2">
        <v>2.7595288999999998</v>
      </c>
      <c r="FX294" s="2">
        <v>3.2091434700000003</v>
      </c>
      <c r="FY294" s="2">
        <v>4.1192028099999991</v>
      </c>
      <c r="FZ294" s="2">
        <v>1.9772709900000001</v>
      </c>
      <c r="GA294" s="2">
        <v>3.9936365300000003</v>
      </c>
      <c r="GB294" s="2">
        <v>4.2463505399999999</v>
      </c>
      <c r="GC294" s="2">
        <v>3.8622906499999998</v>
      </c>
      <c r="GD294" s="2">
        <v>5.8273217199999996</v>
      </c>
      <c r="GE294" s="2">
        <v>3.7413177199999996</v>
      </c>
      <c r="GF294" s="2">
        <v>3.0845176400000001</v>
      </c>
      <c r="GG294" s="2">
        <v>3.6581143599999999</v>
      </c>
      <c r="GH294" s="2">
        <v>3.6767492000000002</v>
      </c>
      <c r="GI294" s="2">
        <v>2.0185784399999998</v>
      </c>
      <c r="GJ294" s="2">
        <v>4.3290947699999993</v>
      </c>
      <c r="GK294" s="2">
        <v>5.7121192800000005</v>
      </c>
      <c r="GL294" s="2">
        <v>5.7390115899999996</v>
      </c>
      <c r="GM294" s="2">
        <v>4.9358131099999998</v>
      </c>
      <c r="GN294" s="2">
        <v>4.5929329599999997</v>
      </c>
      <c r="GO294" s="2">
        <v>4.6864544100000005</v>
      </c>
      <c r="GP294" s="2">
        <v>4.9105612400000007</v>
      </c>
      <c r="GQ294" s="2">
        <v>5.0918533300000002</v>
      </c>
      <c r="GR294" s="2">
        <v>4.1143960699999997</v>
      </c>
      <c r="GS294" s="2">
        <v>3.79320982</v>
      </c>
      <c r="GT294" s="2">
        <v>4.9162139699999994</v>
      </c>
      <c r="GU294" s="2">
        <v>4.9162642600000002</v>
      </c>
      <c r="GV294" s="2">
        <v>7.5452388399999997</v>
      </c>
      <c r="GW294" s="2">
        <v>7.2983668500000016</v>
      </c>
      <c r="GX294" s="2">
        <v>5.3063620899999995</v>
      </c>
      <c r="GY294" s="2">
        <v>3.2842091700000005</v>
      </c>
      <c r="GZ294" s="2">
        <v>4.0609756699999995</v>
      </c>
      <c r="HA294" s="2">
        <v>5.8979627499999996</v>
      </c>
      <c r="HB294" s="2">
        <v>4.9553595999999995</v>
      </c>
      <c r="HC294" s="2">
        <v>9.0671476000000002</v>
      </c>
      <c r="HD294" s="2">
        <v>5.1816412399999994</v>
      </c>
      <c r="HE294" s="2">
        <v>4.8680484999999996</v>
      </c>
      <c r="HF294" s="2">
        <v>5.5250706000000003</v>
      </c>
      <c r="HG294" s="2">
        <v>4.5888614099999998</v>
      </c>
      <c r="HH294" s="2">
        <v>4.8962552600000002</v>
      </c>
      <c r="HI294" s="2">
        <v>2.6160804199999999</v>
      </c>
      <c r="HJ294" s="2">
        <v>2.7349183300000002</v>
      </c>
      <c r="HK294" s="2">
        <v>4.2168363400000004</v>
      </c>
      <c r="HL294" s="2">
        <v>3.1217026099999998</v>
      </c>
      <c r="HM294" s="2">
        <v>5.0357026100000013</v>
      </c>
      <c r="HN294" s="2">
        <v>6.6756810099999999</v>
      </c>
      <c r="HO294" s="2">
        <v>3.3412364800000005</v>
      </c>
      <c r="HP294" s="2">
        <v>2.32864914</v>
      </c>
      <c r="HQ294" s="2">
        <v>2.4705875399999999</v>
      </c>
      <c r="HR294" s="2">
        <v>3.5601952400000001</v>
      </c>
      <c r="HS294" s="2">
        <v>3.0558537899999996</v>
      </c>
      <c r="HT294" s="2">
        <v>4.0673376899999996</v>
      </c>
      <c r="HU294" s="2">
        <v>4.3420554299999994</v>
      </c>
      <c r="HV294" s="2">
        <v>3.1729044299999996</v>
      </c>
      <c r="HW294" s="2">
        <v>2.1224634600000001</v>
      </c>
      <c r="HX294" s="2">
        <v>4.3825765099999998</v>
      </c>
      <c r="HY294" s="2">
        <v>3.09480727</v>
      </c>
      <c r="HZ294" s="2">
        <v>3.7988962700000002</v>
      </c>
      <c r="IA294" s="2">
        <v>3.9021765700000004</v>
      </c>
      <c r="IB294" s="2">
        <v>3.6373219200000002</v>
      </c>
    </row>
    <row r="295" spans="1:236" hidden="1" x14ac:dyDescent="0.25">
      <c r="A295" t="s">
        <v>4</v>
      </c>
      <c r="B295" s="5" t="s">
        <v>40</v>
      </c>
      <c r="C295" s="2">
        <v>6.4161210000000013</v>
      </c>
      <c r="D295" s="2">
        <v>9.7062292800000005</v>
      </c>
      <c r="E295" s="2">
        <v>8.6294773799999991</v>
      </c>
      <c r="F295" s="2">
        <v>7.0261787400000006</v>
      </c>
      <c r="G295" s="2">
        <v>9.7498904700000022</v>
      </c>
      <c r="H295" s="2">
        <v>6.3127026700000002</v>
      </c>
      <c r="I295" s="2">
        <v>7.3059691299999985</v>
      </c>
      <c r="J295" s="2">
        <v>4.4641401900000002</v>
      </c>
      <c r="K295" s="2">
        <v>6.3513379700000003</v>
      </c>
      <c r="L295" s="2">
        <v>4.5172294700000002</v>
      </c>
      <c r="M295" s="2">
        <v>6.6862671000000011</v>
      </c>
      <c r="N295" s="2">
        <v>8.9382479299999993</v>
      </c>
      <c r="O295" s="2">
        <v>8.2507875300000002</v>
      </c>
      <c r="P295" s="2">
        <v>8.4481113800000003</v>
      </c>
      <c r="Q295" s="2">
        <v>8.3267081399999991</v>
      </c>
      <c r="R295" s="2">
        <v>7.81917654</v>
      </c>
      <c r="S295" s="2">
        <v>7.9277661200000002</v>
      </c>
      <c r="T295" s="2">
        <v>7.2953840500000009</v>
      </c>
      <c r="U295" s="2">
        <v>6.3503702200000003</v>
      </c>
      <c r="V295" s="2">
        <v>6.7038009999999995</v>
      </c>
      <c r="W295" s="2">
        <v>8.2707763599999993</v>
      </c>
      <c r="X295" s="2">
        <v>5.9101448999999997</v>
      </c>
      <c r="Y295" s="2">
        <v>5.6175506899999998</v>
      </c>
      <c r="Z295" s="2">
        <v>5.2181976199999989</v>
      </c>
      <c r="AA295" s="2">
        <v>5.15494144</v>
      </c>
      <c r="AB295" s="2">
        <v>5.4878038099999999</v>
      </c>
      <c r="AC295" s="2">
        <v>6.52140422</v>
      </c>
      <c r="AD295" s="2">
        <v>6.38254988</v>
      </c>
      <c r="AE295" s="2">
        <v>5.50563848</v>
      </c>
      <c r="AF295" s="2">
        <v>4.4192398200000005</v>
      </c>
      <c r="AG295" s="2">
        <v>4.52461555</v>
      </c>
      <c r="AH295" s="2">
        <v>4.57238203</v>
      </c>
      <c r="AI295" s="2">
        <v>6.1933440300000004</v>
      </c>
      <c r="AJ295" s="2">
        <v>4.6610305299999997</v>
      </c>
      <c r="AK295" s="2">
        <v>8.2256035999999995</v>
      </c>
      <c r="AL295" s="2">
        <v>8.1124945700000008</v>
      </c>
      <c r="AM295" s="2">
        <v>5.5799011900000002</v>
      </c>
      <c r="AN295" s="2">
        <v>5.8220468299999988</v>
      </c>
      <c r="AO295" s="2">
        <v>5.9646526900000012</v>
      </c>
      <c r="AP295" s="2">
        <v>7.5633511699999998</v>
      </c>
      <c r="AQ295" s="2">
        <v>5.4722870300000004</v>
      </c>
      <c r="AR295" s="2">
        <v>6.7200858199999995</v>
      </c>
      <c r="AS295" s="2">
        <v>7.4555073900000002</v>
      </c>
      <c r="AT295" s="2">
        <v>7.24345734</v>
      </c>
      <c r="AU295" s="2">
        <v>6.4166862699999996</v>
      </c>
      <c r="AV295" s="2">
        <v>5.7424077499999999</v>
      </c>
      <c r="AW295" s="2">
        <v>8.5251937799999986</v>
      </c>
      <c r="AX295" s="2">
        <v>5.2009461399999992</v>
      </c>
      <c r="AY295" s="2">
        <v>3.8128982499999999</v>
      </c>
      <c r="AZ295" s="2">
        <v>4.8032264700000002</v>
      </c>
      <c r="BA295" s="2">
        <v>5.2572474600000003</v>
      </c>
      <c r="BB295" s="2">
        <v>6.8126807899999999</v>
      </c>
      <c r="BC295" s="2">
        <v>5.76485834</v>
      </c>
      <c r="BD295" s="2">
        <v>4.5508721399999992</v>
      </c>
      <c r="BE295" s="2">
        <v>5.2990522599999998</v>
      </c>
      <c r="BF295" s="2">
        <v>5.0577666399999996</v>
      </c>
      <c r="BG295" s="2">
        <v>5.2320582699999996</v>
      </c>
      <c r="BH295" s="2">
        <v>5.0790494399999995</v>
      </c>
      <c r="BI295" s="2">
        <v>5.7137471500000006</v>
      </c>
      <c r="BJ295" s="2">
        <v>4.461821060000001</v>
      </c>
      <c r="BK295" s="2">
        <v>5.36648938</v>
      </c>
      <c r="BL295" s="2">
        <v>4.1256820200000002</v>
      </c>
      <c r="BM295" s="2">
        <v>4.58271914</v>
      </c>
      <c r="BN295" s="2">
        <v>5.4223807899999992</v>
      </c>
      <c r="BO295" s="2">
        <v>3.9581108099999995</v>
      </c>
      <c r="BP295" s="2">
        <v>2.6879907699999999</v>
      </c>
      <c r="BQ295" s="2">
        <v>4.0486852099999995</v>
      </c>
      <c r="BR295" s="2">
        <v>5.3804182899999997</v>
      </c>
      <c r="BS295" s="2">
        <v>6.0136070699999999</v>
      </c>
      <c r="BT295" s="2">
        <v>7.4593468499999993</v>
      </c>
      <c r="BU295" s="2">
        <v>8.1673350800000009</v>
      </c>
      <c r="BV295" s="2">
        <v>7.3048861799999996</v>
      </c>
      <c r="BW295" s="2">
        <v>6.5907359800000007</v>
      </c>
      <c r="BX295" s="2">
        <v>7.3208517300000011</v>
      </c>
      <c r="BY295" s="2">
        <v>7.4384993199999991</v>
      </c>
      <c r="BZ295" s="2">
        <v>2.81068271</v>
      </c>
      <c r="CA295" s="2">
        <v>5.5751159100000001</v>
      </c>
      <c r="CB295" s="2">
        <v>8.1105976299999991</v>
      </c>
      <c r="CC295" s="2">
        <v>6.0913476399999995</v>
      </c>
      <c r="CD295" s="2">
        <v>6.13703881</v>
      </c>
      <c r="CE295" s="2">
        <v>4.6437101299999997</v>
      </c>
      <c r="CF295" s="2">
        <v>4.0600712200000002</v>
      </c>
      <c r="CG295" s="2">
        <v>6.1024824900000008</v>
      </c>
      <c r="CH295" s="2">
        <v>5.2379269599999994</v>
      </c>
      <c r="CI295" s="2">
        <v>4.9441968400000009</v>
      </c>
      <c r="CJ295" s="2">
        <v>5.07264933</v>
      </c>
      <c r="CK295" s="2">
        <v>6.2712539199999995</v>
      </c>
      <c r="CL295" s="2">
        <v>7.53995718</v>
      </c>
      <c r="CM295" s="2">
        <v>9.2240467400000004</v>
      </c>
      <c r="CN295" s="2">
        <v>6.5605624899999997</v>
      </c>
      <c r="CO295" s="2">
        <v>7.16430816</v>
      </c>
      <c r="CP295" s="2">
        <v>7.0875132599999997</v>
      </c>
      <c r="CQ295" s="2">
        <v>5.92387788</v>
      </c>
      <c r="CR295" s="2">
        <v>5.0598902700000004</v>
      </c>
      <c r="CS295" s="2">
        <v>4.6689233799999998</v>
      </c>
      <c r="CT295" s="2">
        <v>3.7018195599999997</v>
      </c>
      <c r="CU295" s="2">
        <v>5.5255271500000003</v>
      </c>
      <c r="CV295" s="2">
        <v>2.9567841200000005</v>
      </c>
      <c r="CW295" s="2">
        <v>5.5630659100000006</v>
      </c>
      <c r="CX295" s="2">
        <v>4.2915152399999998</v>
      </c>
      <c r="CY295" s="2">
        <v>5.7753221100000003</v>
      </c>
      <c r="CZ295" s="2">
        <v>4.5233075200000004</v>
      </c>
      <c r="DA295" s="2">
        <v>7.5051288599999992</v>
      </c>
      <c r="DB295" s="2">
        <v>4.5530225699999995</v>
      </c>
      <c r="DC295" s="2">
        <v>5.4315701199999999</v>
      </c>
      <c r="DD295" s="2">
        <v>4.7168922499999999</v>
      </c>
      <c r="DE295" s="2">
        <v>4.4885999700000001</v>
      </c>
      <c r="DF295" s="2">
        <v>3.4349559799999998</v>
      </c>
      <c r="DG295" s="2">
        <v>4.8892185799999996</v>
      </c>
      <c r="DH295" s="2">
        <v>5.8660440400000002</v>
      </c>
      <c r="DI295" s="2">
        <v>7.1370103799999995</v>
      </c>
      <c r="DJ295" s="2">
        <v>5.736744289999999</v>
      </c>
      <c r="DK295" s="2">
        <v>6.5857531599999994</v>
      </c>
      <c r="DL295" s="2">
        <v>6.2005283600000007</v>
      </c>
      <c r="DM295" s="2">
        <v>3.8347409899999998</v>
      </c>
      <c r="DN295" s="2">
        <v>2.06777268</v>
      </c>
      <c r="DO295" s="2">
        <v>1.91561739</v>
      </c>
      <c r="DP295" s="2">
        <v>2.5195919199999999</v>
      </c>
      <c r="DQ295" s="2">
        <v>4.0104843600000004</v>
      </c>
      <c r="DR295" s="2">
        <v>5.1439394399999996</v>
      </c>
      <c r="DS295" s="2">
        <v>4.7516192300000002</v>
      </c>
      <c r="DT295" s="2">
        <v>3.56509169</v>
      </c>
      <c r="DU295" s="2">
        <v>4.7787253300000003</v>
      </c>
      <c r="DV295" s="2">
        <v>6.8264603800000003</v>
      </c>
      <c r="DW295" s="2">
        <v>7.5482764100000006</v>
      </c>
      <c r="DX295" s="2">
        <v>6.2502797799999996</v>
      </c>
      <c r="DY295" s="2">
        <v>4.0847679799999996</v>
      </c>
      <c r="DZ295" s="2">
        <v>3.8132192100000002</v>
      </c>
      <c r="EA295" s="2">
        <v>1.2753713099999999</v>
      </c>
      <c r="EB295" s="2">
        <v>3.5836243400000001</v>
      </c>
      <c r="EC295" s="2">
        <v>2.4453175799999998</v>
      </c>
      <c r="ED295" s="2">
        <v>6.1856526800000005</v>
      </c>
      <c r="EE295" s="2">
        <v>6.5813714100000009</v>
      </c>
      <c r="EF295" s="2">
        <v>4.6977398199999998</v>
      </c>
      <c r="EG295" s="2">
        <v>4.3762060199999997</v>
      </c>
      <c r="EH295" s="2">
        <v>7.9950282299999991</v>
      </c>
      <c r="EI295" s="2">
        <v>5.7087576699999998</v>
      </c>
      <c r="EJ295" s="2">
        <v>4.12504326</v>
      </c>
      <c r="EK295" s="2">
        <v>2.2595992600000003</v>
      </c>
      <c r="EL295" s="2">
        <v>4.8351002800000007</v>
      </c>
      <c r="EM295" s="2">
        <v>6.84747328</v>
      </c>
      <c r="EN295" s="2">
        <v>5.3531616199999998</v>
      </c>
      <c r="EO295" s="2">
        <v>5.4865492699999994</v>
      </c>
      <c r="EP295" s="2">
        <v>6.6282523000000007</v>
      </c>
      <c r="EQ295" s="2">
        <v>6.2932683599999999</v>
      </c>
      <c r="ER295" s="2">
        <v>4.4506591800000006</v>
      </c>
      <c r="ES295" s="2">
        <v>2.9717701999999999</v>
      </c>
      <c r="ET295" s="2">
        <v>4.93339017</v>
      </c>
      <c r="EU295" s="2">
        <v>4.2454611900000003</v>
      </c>
      <c r="EV295" s="2">
        <v>6.1143197900000015</v>
      </c>
      <c r="EW295" s="2">
        <v>4.7069548599999997</v>
      </c>
      <c r="EX295" s="2">
        <v>5.4684189999999999</v>
      </c>
      <c r="EY295" s="2">
        <v>4.89956572</v>
      </c>
      <c r="EZ295" s="2">
        <v>5.2169342099999998</v>
      </c>
      <c r="FA295" s="2">
        <v>5.7032708300000001</v>
      </c>
      <c r="FB295" s="2">
        <v>3.7894066099999999</v>
      </c>
      <c r="FC295" s="2">
        <v>4.5807011400000004</v>
      </c>
      <c r="FD295" s="2">
        <v>1.30270332</v>
      </c>
      <c r="FE295" s="2">
        <v>3.9421785099999997</v>
      </c>
      <c r="FF295" s="2">
        <v>2.6333292299999997</v>
      </c>
      <c r="FG295" s="2">
        <v>3.9377510400000002</v>
      </c>
      <c r="FH295" s="2">
        <v>5.7942549999999997</v>
      </c>
      <c r="FI295" s="2">
        <v>2.7730158400000002</v>
      </c>
      <c r="FJ295" s="2">
        <v>4.8112837100000014</v>
      </c>
      <c r="FK295" s="2">
        <v>4.1462924000000001</v>
      </c>
      <c r="FL295" s="2">
        <v>3.9754746000000001</v>
      </c>
      <c r="FM295" s="2">
        <v>4.0208647300000004</v>
      </c>
      <c r="FN295" s="2">
        <v>5.8514153999999996</v>
      </c>
      <c r="FO295" s="2">
        <v>7.1316899000000014</v>
      </c>
      <c r="FP295" s="2">
        <v>7.3086756200000007</v>
      </c>
      <c r="FQ295" s="2">
        <v>4.59030044</v>
      </c>
      <c r="FR295" s="2">
        <v>7.2236980899999974</v>
      </c>
      <c r="FS295" s="2">
        <v>5.7534746700000001</v>
      </c>
      <c r="FT295" s="2">
        <v>5.3953695100000001</v>
      </c>
      <c r="FU295" s="2">
        <v>4.59751376</v>
      </c>
      <c r="FV295" s="2">
        <v>3.7188961900000002</v>
      </c>
      <c r="FW295" s="2">
        <v>4.4992474800000002</v>
      </c>
      <c r="FX295" s="2">
        <v>3.33314471</v>
      </c>
      <c r="FY295" s="2">
        <v>1.3944036</v>
      </c>
      <c r="FZ295" s="2">
        <v>2.33497055</v>
      </c>
      <c r="GA295" s="2">
        <v>2.2211469399999997</v>
      </c>
      <c r="GB295" s="2">
        <v>2.7340119999999999</v>
      </c>
      <c r="GC295" s="2">
        <v>3.4397994499999998</v>
      </c>
      <c r="GD295" s="2">
        <v>5.0982195299999997</v>
      </c>
      <c r="GE295" s="2">
        <v>5.6414650799999997</v>
      </c>
      <c r="GF295" s="2">
        <v>5.2419054699999998</v>
      </c>
      <c r="GG295" s="2">
        <v>3.9059177099999998</v>
      </c>
      <c r="GH295" s="2">
        <v>1.6748544700000001</v>
      </c>
      <c r="GI295" s="2">
        <v>3.6355463600000002</v>
      </c>
      <c r="GJ295" s="2">
        <v>3.17412603</v>
      </c>
      <c r="GK295" s="2">
        <v>4.7792643500000001</v>
      </c>
      <c r="GL295" s="2">
        <v>3.43220218</v>
      </c>
      <c r="GM295" s="2">
        <v>6.3966424199999992</v>
      </c>
      <c r="GN295" s="2">
        <v>5.60819958</v>
      </c>
      <c r="GO295" s="2">
        <v>5.6128140699999998</v>
      </c>
      <c r="GP295" s="2">
        <v>5.8906912800000004</v>
      </c>
      <c r="GQ295" s="2">
        <v>2.2373700400000001</v>
      </c>
      <c r="GR295" s="2">
        <v>1.8377931299999999</v>
      </c>
      <c r="GS295" s="2">
        <v>1.6485934</v>
      </c>
      <c r="GT295" s="2">
        <v>2.6976141499999997</v>
      </c>
      <c r="GU295" s="2">
        <v>2.9309894999999999</v>
      </c>
      <c r="GV295" s="2">
        <v>4.1031040299999999</v>
      </c>
      <c r="GW295" s="2">
        <v>6.4035248599999992</v>
      </c>
      <c r="GX295" s="2">
        <v>4.6381693199999994</v>
      </c>
      <c r="GY295" s="2">
        <v>5.0346007699999999</v>
      </c>
      <c r="GZ295" s="2">
        <v>6.5439453099999998</v>
      </c>
      <c r="HA295" s="2">
        <v>4.70961607</v>
      </c>
      <c r="HB295" s="2">
        <v>7.3470633599999999</v>
      </c>
      <c r="HC295" s="2">
        <v>4.8240349399999998</v>
      </c>
      <c r="HD295" s="2">
        <v>3.5224318099999996</v>
      </c>
      <c r="HE295" s="2">
        <v>5.3978478000000001</v>
      </c>
      <c r="HF295" s="2">
        <v>2.7849514900000001</v>
      </c>
      <c r="HG295" s="2">
        <v>4.7836628099999992</v>
      </c>
      <c r="HH295" s="2">
        <v>3.19280045</v>
      </c>
      <c r="HI295" s="2">
        <v>5.3846506500000002</v>
      </c>
      <c r="HJ295" s="2">
        <v>5.9960353899999994</v>
      </c>
      <c r="HK295" s="2">
        <v>1.45356365</v>
      </c>
      <c r="HL295" s="2">
        <v>1.80766933</v>
      </c>
      <c r="HM295" s="2">
        <v>3.3538321400000002</v>
      </c>
      <c r="HN295" s="2">
        <v>3.6522252799999997</v>
      </c>
      <c r="HO295" s="2">
        <v>2.3611009800000002</v>
      </c>
      <c r="HP295" s="2">
        <v>3.5672538500000002</v>
      </c>
      <c r="HQ295" s="2">
        <v>4.0512700599999993</v>
      </c>
      <c r="HR295" s="2">
        <v>3.83045561</v>
      </c>
      <c r="HS295" s="2">
        <v>3.83621788</v>
      </c>
      <c r="HT295" s="2">
        <v>3.5415596400000005</v>
      </c>
      <c r="HU295" s="2">
        <v>2.84524212</v>
      </c>
      <c r="HV295" s="2">
        <v>3.0655737699999999</v>
      </c>
      <c r="HW295" s="2">
        <v>3.7887535399999996</v>
      </c>
      <c r="HX295" s="2">
        <v>1.6970782600000001</v>
      </c>
      <c r="HY295" s="2">
        <v>4.0034090600000001</v>
      </c>
      <c r="HZ295" s="2">
        <v>3.6267836999999998</v>
      </c>
      <c r="IA295" s="2">
        <v>4.6157386999999996</v>
      </c>
      <c r="IB295" s="2">
        <v>5.2845762799999996</v>
      </c>
    </row>
    <row r="296" spans="1:236" hidden="1" x14ac:dyDescent="0.25">
      <c r="A296" t="s">
        <v>4</v>
      </c>
      <c r="B296" s="5" t="s">
        <v>41</v>
      </c>
      <c r="C296" s="2">
        <v>5.0104497199999996</v>
      </c>
      <c r="D296" s="2">
        <v>6.6582775000000005</v>
      </c>
      <c r="E296" s="2">
        <v>6.3584834199999989</v>
      </c>
      <c r="F296" s="2">
        <v>6.5557294100000005</v>
      </c>
      <c r="G296" s="2">
        <v>6.7607106400000001</v>
      </c>
      <c r="H296" s="2">
        <v>5.4734460999999994</v>
      </c>
      <c r="I296" s="2">
        <v>5.1454789300000003</v>
      </c>
      <c r="J296" s="2">
        <v>6.2047547199999995</v>
      </c>
      <c r="K296" s="2">
        <v>3.73147348</v>
      </c>
      <c r="L296" s="2">
        <v>2.7375972100000001</v>
      </c>
      <c r="M296" s="2">
        <v>3.1438034300000002</v>
      </c>
      <c r="N296" s="2">
        <v>5.2235486099999999</v>
      </c>
      <c r="O296" s="2">
        <v>5.59229062</v>
      </c>
      <c r="P296" s="2">
        <v>4.0106401800000002</v>
      </c>
      <c r="Q296" s="2">
        <v>5.4270417399999999</v>
      </c>
      <c r="R296" s="2">
        <v>7.1383211999999983</v>
      </c>
      <c r="S296" s="2">
        <v>8.6961407899999994</v>
      </c>
      <c r="T296" s="2">
        <v>5.3802395000000001</v>
      </c>
      <c r="U296" s="2">
        <v>6.42202714</v>
      </c>
      <c r="V296" s="2">
        <v>4.7121312799999995</v>
      </c>
      <c r="W296" s="2">
        <v>4.3160426899999997</v>
      </c>
      <c r="X296" s="2">
        <v>3.7003072000000001</v>
      </c>
      <c r="Y296" s="2">
        <v>3.3236647499999998</v>
      </c>
      <c r="Z296" s="2">
        <v>5.0664530399999999</v>
      </c>
      <c r="AA296" s="2">
        <v>3.5093820699999996</v>
      </c>
      <c r="AB296" s="2">
        <v>2.9477004</v>
      </c>
      <c r="AC296" s="2">
        <v>5.2150117199999988</v>
      </c>
      <c r="AD296" s="2">
        <v>6.0210224099999996</v>
      </c>
      <c r="AE296" s="2">
        <v>4.41016048</v>
      </c>
      <c r="AF296" s="2">
        <v>4.6407824600000005</v>
      </c>
      <c r="AG296" s="2">
        <v>4.5435299200000001</v>
      </c>
      <c r="AH296" s="2">
        <v>4.7966006100000005</v>
      </c>
      <c r="AI296" s="2">
        <v>3.6578736999999997</v>
      </c>
      <c r="AJ296" s="2">
        <v>4.4948118700000004</v>
      </c>
      <c r="AK296" s="2">
        <v>6.2293081699999995</v>
      </c>
      <c r="AL296" s="2">
        <v>7.4516583699999996</v>
      </c>
      <c r="AM296" s="2">
        <v>5.9671079800000006</v>
      </c>
      <c r="AN296" s="2">
        <v>4.8128594299999996</v>
      </c>
      <c r="AO296" s="2">
        <v>4.9802191799999997</v>
      </c>
      <c r="AP296" s="2">
        <v>4.34042247</v>
      </c>
      <c r="AQ296" s="2">
        <v>5.6293406099999999</v>
      </c>
      <c r="AR296" s="2">
        <v>5.5775641600000005</v>
      </c>
      <c r="AS296" s="2">
        <v>3.9900897799999995</v>
      </c>
      <c r="AT296" s="2">
        <v>3.9086803999999997</v>
      </c>
      <c r="AU296" s="2">
        <v>4.5028520800000003</v>
      </c>
      <c r="AV296" s="2">
        <v>3.3330741699999997</v>
      </c>
      <c r="AW296" s="2">
        <v>4.1663663099999999</v>
      </c>
      <c r="AX296" s="2">
        <v>3.1485261500000004</v>
      </c>
      <c r="AY296" s="2">
        <v>2.8352348200000002</v>
      </c>
      <c r="AZ296" s="2">
        <v>3.0345592099999998</v>
      </c>
      <c r="BA296" s="2">
        <v>5.2256825300000003</v>
      </c>
      <c r="BB296" s="2">
        <v>2.18308678</v>
      </c>
      <c r="BC296" s="2">
        <v>1.30325925</v>
      </c>
      <c r="BD296" s="2">
        <v>3.64606268</v>
      </c>
      <c r="BE296" s="2">
        <v>3.1447634799999999</v>
      </c>
      <c r="BF296" s="2">
        <v>2.9586991500000002</v>
      </c>
      <c r="BG296" s="2">
        <v>2.9184533299999997</v>
      </c>
      <c r="BH296" s="2">
        <v>2.2414622</v>
      </c>
      <c r="BI296" s="2">
        <v>1.7562601100000002</v>
      </c>
      <c r="BJ296" s="2">
        <v>1.9973910500000001</v>
      </c>
      <c r="BK296" s="2">
        <v>2.87883361</v>
      </c>
      <c r="BL296" s="2">
        <v>2.4439599199999997</v>
      </c>
      <c r="BM296" s="2">
        <v>3.7362791400000002</v>
      </c>
      <c r="BN296" s="2">
        <v>4.8617840299999999</v>
      </c>
      <c r="BO296" s="2">
        <v>6.1824617700000015</v>
      </c>
      <c r="BP296" s="2">
        <v>5.0261592500000001</v>
      </c>
      <c r="BQ296" s="2">
        <v>4.4172286599999993</v>
      </c>
      <c r="BR296" s="2">
        <v>4.4624996299999999</v>
      </c>
      <c r="BS296" s="2">
        <v>4.64269029</v>
      </c>
      <c r="BT296" s="2">
        <v>3.3890504499999996</v>
      </c>
      <c r="BU296" s="2">
        <v>4.7912946499999993</v>
      </c>
      <c r="BV296" s="2">
        <v>6.7715173700000015</v>
      </c>
      <c r="BW296" s="2">
        <v>6.0542718500000001</v>
      </c>
      <c r="BX296" s="2">
        <v>6.6521505300000001</v>
      </c>
      <c r="BY296" s="2">
        <v>6.4918242900000003</v>
      </c>
      <c r="BZ296" s="2">
        <v>6.6678025700000001</v>
      </c>
      <c r="CA296" s="2">
        <v>6.8748143199999996</v>
      </c>
      <c r="CB296" s="2">
        <v>3.56848535</v>
      </c>
      <c r="CC296" s="2">
        <v>3.8482863200000001</v>
      </c>
      <c r="CD296" s="2">
        <v>3.1709722600000001</v>
      </c>
      <c r="CE296" s="2">
        <v>2.1334425399999999</v>
      </c>
      <c r="CF296" s="2">
        <v>3.0400638299999998</v>
      </c>
      <c r="CG296" s="2">
        <v>4.9785366899999994</v>
      </c>
      <c r="CH296" s="2">
        <v>2.9051487900000001</v>
      </c>
      <c r="CI296" s="2">
        <v>4.7953595699999996</v>
      </c>
      <c r="CJ296" s="2">
        <v>5.8641919700000003</v>
      </c>
      <c r="CK296" s="2">
        <v>4.5293693299999997</v>
      </c>
      <c r="CL296" s="2">
        <v>5.5882413300000007</v>
      </c>
      <c r="CM296" s="2">
        <v>7.7307705199999992</v>
      </c>
      <c r="CN296" s="2">
        <v>4.7867115600000005</v>
      </c>
      <c r="CO296" s="2">
        <v>3.73050338</v>
      </c>
      <c r="CP296" s="2">
        <v>3.03248308</v>
      </c>
      <c r="CQ296" s="2">
        <v>3.8039754299999995</v>
      </c>
      <c r="CR296" s="2">
        <v>4.1932560399999996</v>
      </c>
      <c r="CS296" s="2">
        <v>3.2137673899999997</v>
      </c>
      <c r="CT296" s="2">
        <v>3.5377682100000003</v>
      </c>
      <c r="CU296" s="2">
        <v>3.95605173</v>
      </c>
      <c r="CV296" s="2">
        <v>3.50001155</v>
      </c>
      <c r="CW296" s="2">
        <v>6.0209060399999998</v>
      </c>
      <c r="CX296" s="2">
        <v>4.4352296699999991</v>
      </c>
      <c r="CY296" s="2">
        <v>3.2043426800000003</v>
      </c>
      <c r="CZ296" s="2">
        <v>3.5421642900000001</v>
      </c>
      <c r="DA296" s="2">
        <v>5.08687106</v>
      </c>
      <c r="DB296" s="2">
        <v>5.2925633099999994</v>
      </c>
      <c r="DC296" s="2">
        <v>4.8270730799999999</v>
      </c>
      <c r="DD296" s="2">
        <v>3.2888189600000004</v>
      </c>
      <c r="DE296" s="2">
        <v>4.8430812200000002</v>
      </c>
      <c r="DF296" s="2">
        <v>5.6164364300000003</v>
      </c>
      <c r="DG296" s="2">
        <v>4.2929095200000003</v>
      </c>
      <c r="DH296" s="2">
        <v>5.8296823900000003</v>
      </c>
      <c r="DI296" s="2">
        <v>4.3229777300000007</v>
      </c>
      <c r="DJ296" s="2">
        <v>5.5224798100000001</v>
      </c>
      <c r="DK296" s="2">
        <v>4.5257229399999996</v>
      </c>
      <c r="DL296" s="2">
        <v>4.5709590599999999</v>
      </c>
      <c r="DM296" s="2">
        <v>5.4252180900000004</v>
      </c>
      <c r="DN296" s="2">
        <v>3.6691408600000002</v>
      </c>
      <c r="DO296" s="2">
        <v>6.7228753899999996</v>
      </c>
      <c r="DP296" s="2">
        <v>5.6020958199999988</v>
      </c>
      <c r="DQ296" s="2">
        <v>5.8254055299999994</v>
      </c>
      <c r="DR296" s="2">
        <v>5.2972614599999996</v>
      </c>
      <c r="DS296" s="2">
        <v>5.6190019200000005</v>
      </c>
      <c r="DT296" s="2">
        <v>2.9962628200000001</v>
      </c>
      <c r="DU296" s="2">
        <v>7.4357372300000009</v>
      </c>
      <c r="DV296" s="2">
        <v>6.79568949</v>
      </c>
      <c r="DW296" s="2">
        <v>7.0859426599999997</v>
      </c>
      <c r="DX296" s="2">
        <v>5.6979909300000005</v>
      </c>
      <c r="DY296" s="2">
        <v>3.9888170800000005</v>
      </c>
      <c r="DZ296" s="2">
        <v>3.70739478</v>
      </c>
      <c r="EA296" s="2">
        <v>5.7045923699999994</v>
      </c>
      <c r="EB296" s="2">
        <v>5.0426638799999992</v>
      </c>
      <c r="EC296" s="2">
        <v>2.6990711599999999</v>
      </c>
      <c r="ED296" s="2">
        <v>2.4833902800000001</v>
      </c>
      <c r="EE296" s="2">
        <v>3.1936704599999999</v>
      </c>
      <c r="EF296" s="2">
        <v>3.0171049500000002</v>
      </c>
      <c r="EG296" s="2">
        <v>3.9775955299999999</v>
      </c>
      <c r="EH296" s="2">
        <v>5.8085730699999996</v>
      </c>
      <c r="EI296" s="2">
        <v>4.9960430999999996</v>
      </c>
      <c r="EJ296" s="2">
        <v>5.4835997900000004</v>
      </c>
      <c r="EK296" s="2">
        <v>6.8905640899999998</v>
      </c>
      <c r="EL296" s="2">
        <v>5.8089910199999997</v>
      </c>
      <c r="EM296" s="2">
        <v>5.7947476600000005</v>
      </c>
      <c r="EN296" s="2">
        <v>4.4520312400000002</v>
      </c>
      <c r="EO296" s="2">
        <v>5.6972515300000008</v>
      </c>
      <c r="EP296" s="2">
        <v>4.0003243699999995</v>
      </c>
      <c r="EQ296" s="2">
        <v>3.2684895100000002</v>
      </c>
      <c r="ER296" s="2">
        <v>4.658547679999999</v>
      </c>
      <c r="ES296" s="2">
        <v>4.5975584700000001</v>
      </c>
      <c r="ET296" s="2">
        <v>3.4928802399999999</v>
      </c>
      <c r="EU296" s="2">
        <v>4.6421622599999992</v>
      </c>
      <c r="EV296" s="2">
        <v>3.0307299700000003</v>
      </c>
      <c r="EW296" s="2">
        <v>2.03798711</v>
      </c>
      <c r="EX296" s="2">
        <v>4.1905790300000003</v>
      </c>
      <c r="EY296" s="2">
        <v>2.3477480000000002</v>
      </c>
      <c r="EZ296" s="2">
        <v>2.2013559599999999</v>
      </c>
      <c r="FA296" s="2">
        <v>3.38903906</v>
      </c>
      <c r="FB296" s="2">
        <v>4.3818076800000005</v>
      </c>
      <c r="FC296" s="2">
        <v>2.9599370900000004</v>
      </c>
      <c r="FD296" s="2">
        <v>3.6141276000000007</v>
      </c>
      <c r="FE296" s="2">
        <v>4.4989986599999998</v>
      </c>
      <c r="FF296" s="2">
        <v>3.2696365699999994</v>
      </c>
      <c r="FG296" s="2">
        <v>4.2896857799999992</v>
      </c>
      <c r="FH296" s="2">
        <v>4.8525205399999995</v>
      </c>
      <c r="FI296" s="2">
        <v>3.9508734299999997</v>
      </c>
      <c r="FJ296" s="2">
        <v>3.9631438600000002</v>
      </c>
      <c r="FK296" s="2">
        <v>4.8707310399999999</v>
      </c>
      <c r="FL296" s="2">
        <v>5.1692301799999996</v>
      </c>
      <c r="FM296" s="2">
        <v>5.2796078800000004</v>
      </c>
      <c r="FN296" s="2">
        <v>3.9477407599999998</v>
      </c>
      <c r="FO296" s="2">
        <v>4.9008237100000001</v>
      </c>
      <c r="FP296" s="2">
        <v>4.1777952299999992</v>
      </c>
      <c r="FQ296" s="2">
        <v>4.2633046300000004</v>
      </c>
      <c r="FR296" s="2">
        <v>5.1385327199999997</v>
      </c>
      <c r="FS296" s="2">
        <v>6.1744363899999994</v>
      </c>
      <c r="FT296" s="2">
        <v>6.3015048800000004</v>
      </c>
      <c r="FU296" s="2">
        <v>6.66894543</v>
      </c>
      <c r="FV296" s="2">
        <v>5.4448313199999996</v>
      </c>
      <c r="FW296" s="2">
        <v>5.708261059999999</v>
      </c>
      <c r="FX296" s="2">
        <v>7.0494937699999998</v>
      </c>
      <c r="FY296" s="2">
        <v>4.5912705099999993</v>
      </c>
      <c r="FZ296" s="2">
        <v>2.0760133199999999</v>
      </c>
      <c r="GA296" s="2">
        <v>5.1210857799999996</v>
      </c>
      <c r="GB296" s="2">
        <v>5.5374047299999996</v>
      </c>
      <c r="GC296" s="2">
        <v>4.8609206199999999</v>
      </c>
      <c r="GD296" s="2">
        <v>5.3081342199999995</v>
      </c>
      <c r="GE296" s="2">
        <v>5.3200091799999996</v>
      </c>
      <c r="GF296" s="2">
        <v>3.7869855100000001</v>
      </c>
      <c r="GG296" s="2">
        <v>5.1740076199999994</v>
      </c>
      <c r="GH296" s="2">
        <v>6.2018491899999999</v>
      </c>
      <c r="GI296" s="2">
        <v>6.9613824600000003</v>
      </c>
      <c r="GJ296" s="2">
        <v>5.0036524199999999</v>
      </c>
      <c r="GK296" s="2">
        <v>8.4936411599999992</v>
      </c>
      <c r="GL296" s="2">
        <v>6.4043524700000001</v>
      </c>
      <c r="GM296" s="2">
        <v>4.8016149099999996</v>
      </c>
      <c r="GN296" s="2">
        <v>5.5569467799999996</v>
      </c>
      <c r="GO296" s="2">
        <v>4.9261649400000005</v>
      </c>
      <c r="GP296" s="2">
        <v>6.1271213000000007</v>
      </c>
      <c r="GQ296" s="2">
        <v>3.7518242299999995</v>
      </c>
      <c r="GR296" s="2">
        <v>5.6605709900000001</v>
      </c>
      <c r="GS296" s="2">
        <v>2.8804518300000002</v>
      </c>
      <c r="GT296" s="2">
        <v>5.0911222699999996</v>
      </c>
      <c r="GU296" s="2">
        <v>4.0083059800000003</v>
      </c>
      <c r="GV296" s="2">
        <v>3.1367487599999997</v>
      </c>
      <c r="GW296" s="2">
        <v>9.9060769299999993</v>
      </c>
      <c r="GX296" s="2">
        <v>5.7777835600000005</v>
      </c>
      <c r="GY296" s="2">
        <v>5.4143661700000001</v>
      </c>
      <c r="GZ296" s="2">
        <v>5.7848061299999998</v>
      </c>
      <c r="HA296" s="2">
        <v>4.7379255999999987</v>
      </c>
      <c r="HB296" s="2">
        <v>4.0934602399999998</v>
      </c>
      <c r="HC296" s="2">
        <v>4.6674961599999998</v>
      </c>
      <c r="HD296" s="2">
        <v>2.8064383400000001</v>
      </c>
      <c r="HE296" s="2">
        <v>3.9401585300000002</v>
      </c>
      <c r="HF296" s="2">
        <v>6.8761404700000002</v>
      </c>
      <c r="HG296" s="2">
        <v>3.7421198799999997</v>
      </c>
      <c r="HH296" s="2">
        <v>3.7462203400000003</v>
      </c>
      <c r="HI296" s="2">
        <v>1.64490761</v>
      </c>
      <c r="HJ296" s="2">
        <v>2.2575104499999998</v>
      </c>
      <c r="HK296" s="2">
        <v>1.00169196</v>
      </c>
      <c r="HL296" s="2">
        <v>0.96774274000000005</v>
      </c>
      <c r="HM296" s="2">
        <v>2.4414659900000002</v>
      </c>
      <c r="HN296" s="2">
        <v>3.0483422899999999</v>
      </c>
      <c r="HO296" s="2">
        <v>4.3518275600000003</v>
      </c>
      <c r="HP296" s="2">
        <v>3.5876355900000001</v>
      </c>
      <c r="HQ296" s="2">
        <v>3.7065043200000005</v>
      </c>
      <c r="HR296" s="2">
        <v>4.3703874300000001</v>
      </c>
      <c r="HS296" s="2">
        <v>4.63297501</v>
      </c>
      <c r="HT296" s="2">
        <v>6.0572057499999996</v>
      </c>
      <c r="HU296" s="2">
        <v>4.0599258100000002</v>
      </c>
      <c r="HV296" s="2">
        <v>5.4456365600000005</v>
      </c>
      <c r="HW296" s="2">
        <v>5.7271949500000003</v>
      </c>
      <c r="HX296" s="2">
        <v>5.69169298</v>
      </c>
      <c r="HY296" s="2">
        <v>5.6477090500000005</v>
      </c>
      <c r="HZ296" s="2">
        <v>5.7010541899999998</v>
      </c>
      <c r="IA296" s="2">
        <v>5.4941178100000005</v>
      </c>
      <c r="IB296" s="2">
        <v>4.4318796300000001</v>
      </c>
    </row>
    <row r="297" spans="1:236" hidden="1" x14ac:dyDescent="0.25">
      <c r="A297" t="s">
        <v>4</v>
      </c>
      <c r="B297" s="5" t="s">
        <v>42</v>
      </c>
      <c r="C297" s="2">
        <v>8.9101123900000001</v>
      </c>
      <c r="D297" s="2">
        <v>10.079929460000001</v>
      </c>
      <c r="E297" s="2">
        <v>10.380386900000001</v>
      </c>
      <c r="F297" s="2">
        <v>12.03432946</v>
      </c>
      <c r="G297" s="2">
        <v>9.7737277500000008</v>
      </c>
      <c r="H297" s="2">
        <v>10.041554499999998</v>
      </c>
      <c r="I297" s="2">
        <v>9.12874768</v>
      </c>
      <c r="J297" s="2">
        <v>9.6679289300000022</v>
      </c>
      <c r="K297" s="2">
        <v>7.5193090499999995</v>
      </c>
      <c r="L297" s="2">
        <v>9.0779006099999986</v>
      </c>
      <c r="M297" s="2">
        <v>10.209204479999999</v>
      </c>
      <c r="N297" s="2">
        <v>6.9741035199999999</v>
      </c>
      <c r="O297" s="2">
        <v>7.3459626499999988</v>
      </c>
      <c r="P297" s="2">
        <v>7.62057216</v>
      </c>
      <c r="Q297" s="2">
        <v>7.6708287999999998</v>
      </c>
      <c r="R297" s="2">
        <v>6.7101371000000007</v>
      </c>
      <c r="S297" s="2">
        <v>10.149555549999999</v>
      </c>
      <c r="T297" s="2">
        <v>8.7342030799999986</v>
      </c>
      <c r="U297" s="2">
        <v>8.0300479399999993</v>
      </c>
      <c r="V297" s="2">
        <v>8.0412967500000008</v>
      </c>
      <c r="W297" s="2">
        <v>9.5764729200000005</v>
      </c>
      <c r="X297" s="2">
        <v>7.2057131100000005</v>
      </c>
      <c r="Y297" s="2">
        <v>8.2933352800000009</v>
      </c>
      <c r="Z297" s="2">
        <v>9.2291366499999992</v>
      </c>
      <c r="AA297" s="2">
        <v>8.6515627299999984</v>
      </c>
      <c r="AB297" s="2">
        <v>7.1126490600000007</v>
      </c>
      <c r="AC297" s="2">
        <v>6.4069896299999991</v>
      </c>
      <c r="AD297" s="2">
        <v>5.4039939300000004</v>
      </c>
      <c r="AE297" s="2">
        <v>8.4186069800000016</v>
      </c>
      <c r="AF297" s="2">
        <v>7.2084011100000005</v>
      </c>
      <c r="AG297" s="2">
        <v>7.8885908100000002</v>
      </c>
      <c r="AH297" s="2">
        <v>5.6960670200000001</v>
      </c>
      <c r="AI297" s="2">
        <v>4.4408763799999997</v>
      </c>
      <c r="AJ297" s="2">
        <v>4.1896915699999999</v>
      </c>
      <c r="AK297" s="2">
        <v>5.0385006600000013</v>
      </c>
      <c r="AL297" s="2">
        <v>4.2618748100000001</v>
      </c>
      <c r="AM297" s="2">
        <v>7.4816274800000002</v>
      </c>
      <c r="AN297" s="2">
        <v>6.5197152599999999</v>
      </c>
      <c r="AO297" s="2">
        <v>6.4397210000000005</v>
      </c>
      <c r="AP297" s="2">
        <v>5.3947343600000002</v>
      </c>
      <c r="AQ297" s="2">
        <v>9.17006108</v>
      </c>
      <c r="AR297" s="2">
        <v>8.8094966100000001</v>
      </c>
      <c r="AS297" s="2">
        <v>8.3167270300000009</v>
      </c>
      <c r="AT297" s="2">
        <v>6.9803115099999991</v>
      </c>
      <c r="AU297" s="2">
        <v>7.4624385000000002</v>
      </c>
      <c r="AV297" s="2">
        <v>7.6799287099999995</v>
      </c>
      <c r="AW297" s="2">
        <v>8.0208899099999993</v>
      </c>
      <c r="AX297" s="2">
        <v>6.0832289500000005</v>
      </c>
      <c r="AY297" s="2">
        <v>5.5694315799999998</v>
      </c>
      <c r="AZ297" s="2">
        <v>4.7589044400000002</v>
      </c>
      <c r="BA297" s="2">
        <v>7.1452271799999991</v>
      </c>
      <c r="BB297" s="2">
        <v>8.8124677499999997</v>
      </c>
      <c r="BC297" s="2">
        <v>7.8411723200000001</v>
      </c>
      <c r="BD297" s="2">
        <v>9.7392568199999996</v>
      </c>
      <c r="BE297" s="2">
        <v>8.35224878</v>
      </c>
      <c r="BF297" s="2">
        <v>8.0388779500000016</v>
      </c>
      <c r="BG297" s="2">
        <v>6.9853577299999996</v>
      </c>
      <c r="BH297" s="2">
        <v>8.9117196399999994</v>
      </c>
      <c r="BI297" s="2">
        <v>5.2384068800000003</v>
      </c>
      <c r="BJ297" s="2">
        <v>6.5906283099999996</v>
      </c>
      <c r="BK297" s="2">
        <v>8.0316100900000009</v>
      </c>
      <c r="BL297" s="2">
        <v>5.1717757000000004</v>
      </c>
      <c r="BM297" s="2">
        <v>4.6051172199999995</v>
      </c>
      <c r="BN297" s="2">
        <v>4.9523019100000001</v>
      </c>
      <c r="BO297" s="2">
        <v>9.0865054500000006</v>
      </c>
      <c r="BP297" s="2">
        <v>6.1058425200000004</v>
      </c>
      <c r="BQ297" s="2">
        <v>8.0882076999999999</v>
      </c>
      <c r="BR297" s="2">
        <v>6.6741206199999992</v>
      </c>
      <c r="BS297" s="2">
        <v>6.8491161699999994</v>
      </c>
      <c r="BT297" s="2">
        <v>7.0028609199999998</v>
      </c>
      <c r="BU297" s="2">
        <v>7.4362859299999995</v>
      </c>
      <c r="BV297" s="2">
        <v>8.148137779999999</v>
      </c>
      <c r="BW297" s="2">
        <v>9.1526344900000005</v>
      </c>
      <c r="BX297" s="2">
        <v>7.0207982899999992</v>
      </c>
      <c r="BY297" s="2">
        <v>9.6530085400000001</v>
      </c>
      <c r="BZ297" s="2">
        <v>10.140553120000002</v>
      </c>
      <c r="CA297" s="2">
        <v>10.922917230000001</v>
      </c>
      <c r="CB297" s="2">
        <v>6.7527669199999991</v>
      </c>
      <c r="CC297" s="2">
        <v>7.8334768300000004</v>
      </c>
      <c r="CD297" s="2">
        <v>9.4694563499999997</v>
      </c>
      <c r="CE297" s="2">
        <v>6.1472958999999996</v>
      </c>
      <c r="CF297" s="2">
        <v>8.3909848199999999</v>
      </c>
      <c r="CG297" s="2">
        <v>6.7743873600000004</v>
      </c>
      <c r="CH297" s="2">
        <v>7.1189701999999997</v>
      </c>
      <c r="CI297" s="2">
        <v>7.43933468</v>
      </c>
      <c r="CJ297" s="2">
        <v>7.03635682</v>
      </c>
      <c r="CK297" s="2">
        <v>6.8980273600000004</v>
      </c>
      <c r="CL297" s="2">
        <v>6.96657058</v>
      </c>
      <c r="CM297" s="2">
        <v>6.4324925300000002</v>
      </c>
      <c r="CN297" s="2">
        <v>5.9481018300000006</v>
      </c>
      <c r="CO297" s="2">
        <v>7.3385358400000005</v>
      </c>
      <c r="CP297" s="2">
        <v>6.8741467899999993</v>
      </c>
      <c r="CQ297" s="2">
        <v>6.5163568200000004</v>
      </c>
      <c r="CR297" s="2">
        <v>7.8830361600000005</v>
      </c>
      <c r="CS297" s="2">
        <v>8.5275936300000001</v>
      </c>
      <c r="CT297" s="2">
        <v>12.417034180000002</v>
      </c>
      <c r="CU297" s="2">
        <v>8.1301555699999994</v>
      </c>
      <c r="CV297" s="2">
        <v>6.9560715199999992</v>
      </c>
      <c r="CW297" s="2">
        <v>9.4252848500000006</v>
      </c>
      <c r="CX297" s="2">
        <v>9.8068586300000007</v>
      </c>
      <c r="CY297" s="2">
        <v>8.2137691900000007</v>
      </c>
      <c r="CZ297" s="2">
        <v>8.1032429700000002</v>
      </c>
      <c r="DA297" s="2">
        <v>8.8907612699999987</v>
      </c>
      <c r="DB297" s="2">
        <v>7.1443339400000001</v>
      </c>
      <c r="DC297" s="2">
        <v>5.4322462800000011</v>
      </c>
      <c r="DD297" s="2">
        <v>5.6830724400000001</v>
      </c>
      <c r="DE297" s="2">
        <v>6.9779350099999995</v>
      </c>
      <c r="DF297" s="2">
        <v>6.1266601099999995</v>
      </c>
      <c r="DG297" s="2">
        <v>5.96979594</v>
      </c>
      <c r="DH297" s="2">
        <v>6.16417371</v>
      </c>
      <c r="DI297" s="2">
        <v>6.0764888900000011</v>
      </c>
      <c r="DJ297" s="2">
        <v>4.1552942599999998</v>
      </c>
      <c r="DK297" s="2">
        <v>4.2244052400000003</v>
      </c>
      <c r="DL297" s="2">
        <v>1.6451902699999998</v>
      </c>
      <c r="DM297" s="2">
        <v>6.7074607499999992</v>
      </c>
      <c r="DN297" s="2">
        <v>3.70207759</v>
      </c>
      <c r="DO297" s="2">
        <v>3.98853905</v>
      </c>
      <c r="DP297" s="2">
        <v>4.6334500499999995</v>
      </c>
      <c r="DQ297" s="2">
        <v>4.1459200600000008</v>
      </c>
      <c r="DR297" s="2">
        <v>6.4366108700000009</v>
      </c>
      <c r="DS297" s="2">
        <v>4.4066610700000002</v>
      </c>
      <c r="DT297" s="2">
        <v>4.8006231800000005</v>
      </c>
      <c r="DU297" s="2">
        <v>8.1097565899999999</v>
      </c>
      <c r="DV297" s="2">
        <v>8.0524118299999987</v>
      </c>
      <c r="DW297" s="2">
        <v>8.4185361299999997</v>
      </c>
      <c r="DX297" s="2">
        <v>7.8173959499999999</v>
      </c>
      <c r="DY297" s="2">
        <v>9.3702954199999979</v>
      </c>
      <c r="DZ297" s="2">
        <v>7.803229309999999</v>
      </c>
      <c r="EA297" s="2">
        <v>8.1484765800000005</v>
      </c>
      <c r="EB297" s="2">
        <v>6.3865342599999995</v>
      </c>
      <c r="EC297" s="2">
        <v>8.9190089400000012</v>
      </c>
      <c r="ED297" s="2">
        <v>9.7326083099999998</v>
      </c>
      <c r="EE297" s="2">
        <v>7.9478501899999996</v>
      </c>
      <c r="EF297" s="2">
        <v>9.12425219</v>
      </c>
      <c r="EG297" s="2">
        <v>6.8949840199999999</v>
      </c>
      <c r="EH297" s="2">
        <v>8.385613300000001</v>
      </c>
      <c r="EI297" s="2">
        <v>8.1796045199999998</v>
      </c>
      <c r="EJ297" s="2">
        <v>10.119467260000002</v>
      </c>
      <c r="EK297" s="2">
        <v>6.9433078700000008</v>
      </c>
      <c r="EL297" s="2">
        <v>7.5298086099999999</v>
      </c>
      <c r="EM297" s="2">
        <v>8.6169091000000009</v>
      </c>
      <c r="EN297" s="2">
        <v>9.0361443000000019</v>
      </c>
      <c r="EO297" s="2">
        <v>10.185244239999998</v>
      </c>
      <c r="EP297" s="2">
        <v>10.123319590000001</v>
      </c>
      <c r="EQ297" s="2">
        <v>7.49605692</v>
      </c>
      <c r="ER297" s="2">
        <v>5.4390479599999999</v>
      </c>
      <c r="ES297" s="2">
        <v>5.92302471</v>
      </c>
      <c r="ET297" s="2">
        <v>5.3111772999999998</v>
      </c>
      <c r="EU297" s="2">
        <v>8.5166009000000003</v>
      </c>
      <c r="EV297" s="2">
        <v>7.0767115199999999</v>
      </c>
      <c r="EW297" s="2">
        <v>5.1849299300000009</v>
      </c>
      <c r="EX297" s="2">
        <v>7.5618247099999998</v>
      </c>
      <c r="EY297" s="2">
        <v>4.0158541200000002</v>
      </c>
      <c r="EZ297" s="2">
        <v>9.8888884200000007</v>
      </c>
      <c r="FA297" s="2">
        <v>5.5148176100000006</v>
      </c>
      <c r="FB297" s="2">
        <v>4.3022814900000004</v>
      </c>
      <c r="FC297" s="2">
        <v>4.3480400799999996</v>
      </c>
      <c r="FD297" s="2">
        <v>6.6532400599999999</v>
      </c>
      <c r="FE297" s="2">
        <v>6.3116157299999998</v>
      </c>
      <c r="FF297" s="2">
        <v>9.1730400200000002</v>
      </c>
      <c r="FG297" s="2">
        <v>10.305771719999999</v>
      </c>
      <c r="FH297" s="2">
        <v>7.3786236199999991</v>
      </c>
      <c r="FI297" s="2">
        <v>6.7054674800000003</v>
      </c>
      <c r="FJ297" s="2">
        <v>5.7638371500000005</v>
      </c>
      <c r="FK297" s="2">
        <v>6.9392155300000002</v>
      </c>
      <c r="FL297" s="2">
        <v>7.9381409900000008</v>
      </c>
      <c r="FM297" s="2">
        <v>6.9717712399999998</v>
      </c>
      <c r="FN297" s="2">
        <v>10.267834390000001</v>
      </c>
      <c r="FO297" s="2">
        <v>10.01645312</v>
      </c>
      <c r="FP297" s="2">
        <v>8.66233553</v>
      </c>
      <c r="FQ297" s="2">
        <v>8.6746936999999988</v>
      </c>
      <c r="FR297" s="2">
        <v>9.7159098300000011</v>
      </c>
      <c r="FS297" s="2">
        <v>7.5777471600000004</v>
      </c>
      <c r="FT297" s="2">
        <v>7.8328109099999992</v>
      </c>
      <c r="FU297" s="2">
        <v>8.0808789599999997</v>
      </c>
      <c r="FV297" s="2">
        <v>10.25576918</v>
      </c>
      <c r="FW297" s="2">
        <v>8.2367631100000018</v>
      </c>
      <c r="FX297" s="2">
        <v>5.2259499599999995</v>
      </c>
      <c r="FY297" s="2">
        <v>5.6456680099999996</v>
      </c>
      <c r="FZ297" s="2">
        <v>6.5643566500000006</v>
      </c>
      <c r="GA297" s="2">
        <v>7.120005009999999</v>
      </c>
      <c r="GB297" s="2">
        <v>5.9762790399999997</v>
      </c>
      <c r="GC297" s="2">
        <v>7.4165762499999994</v>
      </c>
      <c r="GD297" s="2">
        <v>6.0963930799999995</v>
      </c>
      <c r="GE297" s="2">
        <v>8.2962958600000007</v>
      </c>
      <c r="GF297" s="2">
        <v>8.773891690000001</v>
      </c>
      <c r="GG297" s="2">
        <v>6.7320355900000006</v>
      </c>
      <c r="GH297" s="2">
        <v>6.5028877699999992</v>
      </c>
      <c r="GI297" s="2">
        <v>12.428277829999999</v>
      </c>
      <c r="GJ297" s="2">
        <v>13.456120020000002</v>
      </c>
      <c r="GK297" s="2">
        <v>9.4530565799999984</v>
      </c>
      <c r="GL297" s="2">
        <v>12.006330950000001</v>
      </c>
      <c r="GM297" s="2">
        <v>9.7462295799999996</v>
      </c>
      <c r="GN297" s="2">
        <v>9.521481549999999</v>
      </c>
      <c r="GO297" s="2">
        <v>8.8202214800000007</v>
      </c>
      <c r="GP297" s="2">
        <v>11.502077700000001</v>
      </c>
      <c r="GQ297" s="2">
        <v>8.0322410700000013</v>
      </c>
      <c r="GR297" s="2">
        <v>11.20403917</v>
      </c>
      <c r="GS297" s="2">
        <v>9.3597558799999998</v>
      </c>
      <c r="GT297" s="2">
        <v>7.4776682599999997</v>
      </c>
      <c r="GU297" s="2">
        <v>7.0966200999999991</v>
      </c>
      <c r="GV297" s="2">
        <v>8.3930120800000001</v>
      </c>
      <c r="GW297" s="2">
        <v>7.179869140000001</v>
      </c>
      <c r="GX297" s="2">
        <v>6.0803951599999992</v>
      </c>
      <c r="GY297" s="2">
        <v>4.0345762800000005</v>
      </c>
      <c r="GZ297" s="2">
        <v>3.7988393600000001</v>
      </c>
      <c r="HA297" s="2">
        <v>7.1204701999999997</v>
      </c>
      <c r="HB297" s="2">
        <v>10.848662819999998</v>
      </c>
      <c r="HC297" s="2">
        <v>11.90330282</v>
      </c>
      <c r="HD297" s="2">
        <v>7.7210347099999996</v>
      </c>
      <c r="HE297" s="2">
        <v>7.5225472299999998</v>
      </c>
      <c r="HF297" s="2">
        <v>6.9419246599999997</v>
      </c>
      <c r="HG297" s="2">
        <v>8.020912319999999</v>
      </c>
      <c r="HH297" s="2">
        <v>9.6483794200000013</v>
      </c>
      <c r="HI297" s="2">
        <v>10.452876440000001</v>
      </c>
      <c r="HJ297" s="2">
        <v>5.7464014800000003</v>
      </c>
      <c r="HK297" s="2">
        <v>7.3850899700000001</v>
      </c>
      <c r="HL297" s="2">
        <v>10.121792899999999</v>
      </c>
      <c r="HM297" s="2">
        <v>8.8832798200000003</v>
      </c>
      <c r="HN297" s="2">
        <v>8.7793937300000024</v>
      </c>
      <c r="HO297" s="2">
        <v>7.4175561300000004</v>
      </c>
      <c r="HP297" s="2">
        <v>11.07706915</v>
      </c>
      <c r="HQ297" s="2">
        <v>7.5427961900000007</v>
      </c>
      <c r="HR297" s="2">
        <v>6.183633659999999</v>
      </c>
      <c r="HS297" s="2">
        <v>7.2905405299999977</v>
      </c>
      <c r="HT297" s="2">
        <v>9.3828245500000005</v>
      </c>
      <c r="HU297" s="2">
        <v>9.4003515000000011</v>
      </c>
      <c r="HV297" s="2">
        <v>7.8440974100000007</v>
      </c>
      <c r="HW297" s="2">
        <v>10.067435489999999</v>
      </c>
      <c r="HX297" s="2">
        <v>9.5984647599999988</v>
      </c>
      <c r="HY297" s="2">
        <v>9.1028625100000014</v>
      </c>
      <c r="HZ297" s="2">
        <v>8.4886995599999988</v>
      </c>
      <c r="IA297" s="2">
        <v>12.85445101</v>
      </c>
      <c r="IB297" s="2">
        <v>6.4079060800000001</v>
      </c>
    </row>
    <row r="298" spans="1:236" hidden="1" x14ac:dyDescent="0.25">
      <c r="A298" t="s">
        <v>4</v>
      </c>
      <c r="B298" s="5" t="s">
        <v>43</v>
      </c>
      <c r="C298" s="2">
        <v>7.2469878399999992</v>
      </c>
      <c r="D298" s="2">
        <v>6.94002315</v>
      </c>
      <c r="E298" s="2">
        <v>4.7401257799999996</v>
      </c>
      <c r="F298" s="2">
        <v>5.9644262400000008</v>
      </c>
      <c r="G298" s="2">
        <v>5.8001040000000001</v>
      </c>
      <c r="H298" s="2">
        <v>4.6066240199999999</v>
      </c>
      <c r="I298" s="2">
        <v>4.1810127600000007</v>
      </c>
      <c r="J298" s="2">
        <v>3.8218913699999995</v>
      </c>
      <c r="K298" s="2">
        <v>4.5126024999999998</v>
      </c>
      <c r="L298" s="2">
        <v>4.1726046899999991</v>
      </c>
      <c r="M298" s="2">
        <v>3.9887243399999996</v>
      </c>
      <c r="N298" s="2">
        <v>5.2415909300000001</v>
      </c>
      <c r="O298" s="2">
        <v>3.3504411100000002</v>
      </c>
      <c r="P298" s="2">
        <v>2.0279501799999999</v>
      </c>
      <c r="Q298" s="2">
        <v>4.2513186999999997</v>
      </c>
      <c r="R298" s="2">
        <v>4.8943544399999999</v>
      </c>
      <c r="S298" s="2">
        <v>5.3993995800000008</v>
      </c>
      <c r="T298" s="2">
        <v>5.24356226</v>
      </c>
      <c r="U298" s="2">
        <v>5.6942847900000002</v>
      </c>
      <c r="V298" s="2">
        <v>3.5629588199999995</v>
      </c>
      <c r="W298" s="2">
        <v>3.6075620800000006</v>
      </c>
      <c r="X298" s="2">
        <v>3.6466850400000004</v>
      </c>
      <c r="Y298" s="2">
        <v>4.0822393400000001</v>
      </c>
      <c r="Z298" s="2">
        <v>4.0563225200000002</v>
      </c>
      <c r="AA298" s="2">
        <v>3.9724749200000002</v>
      </c>
      <c r="AB298" s="2">
        <v>4.4058754499999999</v>
      </c>
      <c r="AC298" s="2">
        <v>5.5007458100000006</v>
      </c>
      <c r="AD298" s="2">
        <v>6.3077548000000006</v>
      </c>
      <c r="AE298" s="2">
        <v>5.53361591</v>
      </c>
      <c r="AF298" s="2">
        <v>6.2473210700000008</v>
      </c>
      <c r="AG298" s="2">
        <v>4.8909568199999995</v>
      </c>
      <c r="AH298" s="2">
        <v>4.6714150199999995</v>
      </c>
      <c r="AI298" s="2">
        <v>4.2706325999999999</v>
      </c>
      <c r="AJ298" s="2">
        <v>4.9822053599999991</v>
      </c>
      <c r="AK298" s="2">
        <v>4.0633544100000005</v>
      </c>
      <c r="AL298" s="2">
        <v>3.9545473000000002</v>
      </c>
      <c r="AM298" s="2">
        <v>3.6760736699999996</v>
      </c>
      <c r="AN298" s="2">
        <v>5.1537044500000002</v>
      </c>
      <c r="AO298" s="2">
        <v>2.3155118199999998</v>
      </c>
      <c r="AP298" s="2">
        <v>3.6373804200000004</v>
      </c>
      <c r="AQ298" s="2">
        <v>5.082416059999999</v>
      </c>
      <c r="AR298" s="2">
        <v>2.9770900899999999</v>
      </c>
      <c r="AS298" s="2">
        <v>5.2923848099999997</v>
      </c>
      <c r="AT298" s="2">
        <v>5.6284641499999992</v>
      </c>
      <c r="AU298" s="2">
        <v>4.5443022699999993</v>
      </c>
      <c r="AV298" s="2">
        <v>3.3553151000000003</v>
      </c>
      <c r="AW298" s="2">
        <v>5.4275275299999999</v>
      </c>
      <c r="AX298" s="2">
        <v>5.3440813400000007</v>
      </c>
      <c r="AY298" s="2">
        <v>4.9632848300000001</v>
      </c>
      <c r="AZ298" s="2">
        <v>6.7490982199999996</v>
      </c>
      <c r="BA298" s="2">
        <v>3.3316817900000002</v>
      </c>
      <c r="BB298" s="2">
        <v>4.5022346399999993</v>
      </c>
      <c r="BC298" s="2">
        <v>4.9839784599999994</v>
      </c>
      <c r="BD298" s="2">
        <v>4.5393676000000003</v>
      </c>
      <c r="BE298" s="2">
        <v>3.3687323299999998</v>
      </c>
      <c r="BF298" s="2">
        <v>2.4197422699999995</v>
      </c>
      <c r="BG298" s="2">
        <v>1.1557103199999998</v>
      </c>
      <c r="BH298" s="2">
        <v>3.47834865</v>
      </c>
      <c r="BI298" s="2">
        <v>2.4525435600000001</v>
      </c>
      <c r="BJ298" s="2">
        <v>1.5454766499999999</v>
      </c>
      <c r="BK298" s="2">
        <v>2.1196996500000003</v>
      </c>
      <c r="BL298" s="2">
        <v>2.4521607199999997</v>
      </c>
      <c r="BM298" s="2">
        <v>3.2660801299999997</v>
      </c>
      <c r="BN298" s="2">
        <v>4.0344320499999995</v>
      </c>
      <c r="BO298" s="2">
        <v>4.3673157900000001</v>
      </c>
      <c r="BP298" s="2">
        <v>3.1577581299999999</v>
      </c>
      <c r="BQ298" s="2">
        <v>3.0128373900000001</v>
      </c>
      <c r="BR298" s="2">
        <v>2.1812092399999998</v>
      </c>
      <c r="BS298" s="2">
        <v>3.7885229200000001</v>
      </c>
      <c r="BT298" s="2">
        <v>2.510078</v>
      </c>
      <c r="BU298" s="2">
        <v>2.6206838099999996</v>
      </c>
      <c r="BV298" s="2">
        <v>2.7169023099999996</v>
      </c>
      <c r="BW298" s="2">
        <v>3.6286395700000003</v>
      </c>
      <c r="BX298" s="2">
        <v>3.28232619</v>
      </c>
      <c r="BY298" s="2">
        <v>4.4693131900000003</v>
      </c>
      <c r="BZ298" s="2">
        <v>6.0851957500000005</v>
      </c>
      <c r="CA298" s="2">
        <v>4.5909049700000004</v>
      </c>
      <c r="CB298" s="2">
        <v>3.1406974599999997</v>
      </c>
      <c r="CC298" s="2">
        <v>6.2377645700000004</v>
      </c>
      <c r="CD298" s="2">
        <v>5.6337519799999995</v>
      </c>
      <c r="CE298" s="2">
        <v>5.24479995</v>
      </c>
      <c r="CF298" s="2">
        <v>4.0678664800000002</v>
      </c>
      <c r="CG298" s="2">
        <v>3.6188415100000002</v>
      </c>
      <c r="CH298" s="2">
        <v>6.7142384299999991</v>
      </c>
      <c r="CI298" s="2">
        <v>8.0920919199999997</v>
      </c>
      <c r="CJ298" s="2">
        <v>4.8299763100000002</v>
      </c>
      <c r="CK298" s="2">
        <v>5.4344157900000001</v>
      </c>
      <c r="CL298" s="2">
        <v>2.8686843400000002</v>
      </c>
      <c r="CM298" s="2">
        <v>6.1844392000000008</v>
      </c>
      <c r="CN298" s="2">
        <v>4.6986516800000002</v>
      </c>
      <c r="CO298" s="2">
        <v>6.4147699400000002</v>
      </c>
      <c r="CP298" s="2">
        <v>5.6633732499999985</v>
      </c>
      <c r="CQ298" s="2">
        <v>4.2854747700000004</v>
      </c>
      <c r="CR298" s="2">
        <v>3.4097646199999998</v>
      </c>
      <c r="CS298" s="2">
        <v>2.7934140899999997</v>
      </c>
      <c r="CT298" s="2">
        <v>4.5187065799999999</v>
      </c>
      <c r="CU298" s="2">
        <v>2.3482858000000002</v>
      </c>
      <c r="CV298" s="2">
        <v>2.4425041900000002</v>
      </c>
      <c r="CW298" s="2">
        <v>2.2013512799999999</v>
      </c>
      <c r="CX298" s="2">
        <v>1.2525434099999999</v>
      </c>
      <c r="CY298" s="2">
        <v>1.2087264799999999</v>
      </c>
      <c r="CZ298" s="2">
        <v>2.26812966</v>
      </c>
      <c r="DA298" s="2">
        <v>3.1691882600000003</v>
      </c>
      <c r="DB298" s="2">
        <v>2.2846535000000001</v>
      </c>
      <c r="DC298" s="2">
        <v>2.40404777</v>
      </c>
      <c r="DD298" s="2">
        <v>2.8676732299999999</v>
      </c>
      <c r="DE298" s="2">
        <v>2.0471776899999998</v>
      </c>
      <c r="DF298" s="2">
        <v>1.3777268499999999</v>
      </c>
      <c r="DG298" s="2">
        <v>1.72403767</v>
      </c>
      <c r="DH298" s="2">
        <v>2.5104703500000003</v>
      </c>
      <c r="DI298" s="2">
        <v>3.1945777800000004</v>
      </c>
      <c r="DJ298" s="2">
        <v>2.6092864800000002</v>
      </c>
      <c r="DK298" s="2">
        <v>2.7496721199999996</v>
      </c>
      <c r="DL298" s="2">
        <v>3.5861474799999997</v>
      </c>
      <c r="DM298" s="2">
        <v>4.1674249600000008</v>
      </c>
      <c r="DN298" s="2">
        <v>6.3197676099999995</v>
      </c>
      <c r="DO298" s="2">
        <v>4.4970745399999998</v>
      </c>
      <c r="DP298" s="2">
        <v>5.11647973</v>
      </c>
      <c r="DQ298" s="2">
        <v>5.3375447500000002</v>
      </c>
      <c r="DR298" s="2">
        <v>2.0813394700000001</v>
      </c>
      <c r="DS298" s="2">
        <v>1.1095652999999999</v>
      </c>
      <c r="DT298" s="2">
        <v>1.6706542199999999</v>
      </c>
      <c r="DU298" s="2">
        <v>1.52289702</v>
      </c>
      <c r="DV298" s="2">
        <v>1.13000619</v>
      </c>
      <c r="DW298" s="2">
        <v>2.94323662</v>
      </c>
      <c r="DX298" s="2">
        <v>2.7865759799999998</v>
      </c>
      <c r="DY298" s="2">
        <v>2.5000620499999999</v>
      </c>
      <c r="DZ298" s="2">
        <v>1.03188469</v>
      </c>
      <c r="EA298" s="2">
        <v>1.45049049</v>
      </c>
      <c r="EB298" s="2">
        <v>2.44776879</v>
      </c>
      <c r="EC298" s="2">
        <v>5.3742100599999993</v>
      </c>
      <c r="ED298" s="2">
        <v>4.3860789899999997</v>
      </c>
      <c r="EE298" s="2">
        <v>4.1091845300000003</v>
      </c>
      <c r="EF298" s="2">
        <v>2.27522658</v>
      </c>
      <c r="EG298" s="2">
        <v>5.9345158299999996</v>
      </c>
      <c r="EH298" s="2">
        <v>4.52511961</v>
      </c>
      <c r="EI298" s="2">
        <v>4.8091185200000002</v>
      </c>
      <c r="EJ298" s="2">
        <v>3.4374061999999999</v>
      </c>
      <c r="EK298" s="2">
        <v>2.8503946600000001</v>
      </c>
      <c r="EL298" s="2">
        <v>3.3763391899999999</v>
      </c>
      <c r="EM298" s="2">
        <v>3.1180424699999998</v>
      </c>
      <c r="EN298" s="2">
        <v>3.4565309400000004</v>
      </c>
      <c r="EO298" s="2">
        <v>2.3462921099999998</v>
      </c>
      <c r="EP298" s="2">
        <v>4.4789672500000002</v>
      </c>
      <c r="EQ298" s="2">
        <v>5.4232257100000005</v>
      </c>
      <c r="ER298" s="2">
        <v>3.6376153000000002</v>
      </c>
      <c r="ES298" s="2">
        <v>3.7208703099999996</v>
      </c>
      <c r="ET298" s="2">
        <v>3.59854545</v>
      </c>
      <c r="EU298" s="2">
        <v>5.0035302999999995</v>
      </c>
      <c r="EV298" s="2">
        <v>3.8406940600000001</v>
      </c>
      <c r="EW298" s="2">
        <v>6.0150754800000001</v>
      </c>
      <c r="EX298" s="2">
        <v>5.1683568799999993</v>
      </c>
      <c r="EY298" s="2">
        <v>2.7513154399999999</v>
      </c>
      <c r="EZ298" s="2">
        <v>2.9571468400000001</v>
      </c>
      <c r="FA298" s="2">
        <v>4.0117236700000003</v>
      </c>
      <c r="FB298" s="2">
        <v>3.2045984500000002</v>
      </c>
      <c r="FC298" s="2">
        <v>4.1693087699999998</v>
      </c>
      <c r="FD298" s="2">
        <v>3.6281951100000001</v>
      </c>
      <c r="FE298" s="2">
        <v>4.4203400899999998</v>
      </c>
      <c r="FF298" s="2">
        <v>3.4286287400000002</v>
      </c>
      <c r="FG298" s="2">
        <v>4.42669844</v>
      </c>
      <c r="FH298" s="2">
        <v>3.5227357999999995</v>
      </c>
      <c r="FI298" s="2">
        <v>2.8390109100000003</v>
      </c>
      <c r="FJ298" s="2">
        <v>4.4948347200000001</v>
      </c>
      <c r="FK298" s="2">
        <v>3.9289019799999996</v>
      </c>
      <c r="FL298" s="2">
        <v>5.8079196099999999</v>
      </c>
      <c r="FM298" s="2">
        <v>4.5189863700000004</v>
      </c>
      <c r="FN298" s="2">
        <v>1.9725043500000004</v>
      </c>
      <c r="FO298" s="2">
        <v>3.6315703499999996</v>
      </c>
      <c r="FP298" s="2">
        <v>5.4550503500000005</v>
      </c>
      <c r="FQ298" s="2">
        <v>6.8908042300000005</v>
      </c>
      <c r="FR298" s="2">
        <v>4.1364683699999993</v>
      </c>
      <c r="FS298" s="2">
        <v>7.0295299299999998</v>
      </c>
      <c r="FT298" s="2">
        <v>5.9748858599999997</v>
      </c>
      <c r="FU298" s="2">
        <v>4.4859451200000002</v>
      </c>
      <c r="FV298" s="2">
        <v>2.8967068400000002</v>
      </c>
      <c r="FW298" s="2">
        <v>6.64223477</v>
      </c>
      <c r="FX298" s="2">
        <v>4.0628646399999999</v>
      </c>
      <c r="FY298" s="2">
        <v>3.9808032999999998</v>
      </c>
      <c r="FZ298" s="2">
        <v>4.3219505199999997</v>
      </c>
      <c r="GA298" s="2">
        <v>4.5647798799999997</v>
      </c>
      <c r="GB298" s="2">
        <v>3.7026622099999997</v>
      </c>
      <c r="GC298" s="2">
        <v>3.96852597</v>
      </c>
      <c r="GD298" s="2">
        <v>3.6633387900000001</v>
      </c>
      <c r="GE298" s="2">
        <v>3.2658732499999998</v>
      </c>
      <c r="GF298" s="2">
        <v>4.0867026599999994</v>
      </c>
      <c r="GG298" s="2">
        <v>7.8121235700000007</v>
      </c>
      <c r="GH298" s="2">
        <v>4.0707888099999998</v>
      </c>
      <c r="GI298" s="2">
        <v>4.1289557099999996</v>
      </c>
      <c r="GJ298" s="2">
        <v>4.5556722199999999</v>
      </c>
      <c r="GK298" s="2">
        <v>3.8749894500000002</v>
      </c>
      <c r="GL298" s="2">
        <v>5.5217235899999997</v>
      </c>
      <c r="GM298" s="2">
        <v>4.7487250299999992</v>
      </c>
      <c r="GN298" s="2">
        <v>5.1382057899999998</v>
      </c>
      <c r="GO298" s="2">
        <v>3.8441005399999999</v>
      </c>
      <c r="GP298" s="2">
        <v>7.656762500000001</v>
      </c>
      <c r="GQ298" s="2">
        <v>6.2805860499999993</v>
      </c>
      <c r="GR298" s="2">
        <v>4.9062501199999993</v>
      </c>
      <c r="GS298" s="2">
        <v>5.449145119999999</v>
      </c>
      <c r="GT298" s="2">
        <v>8.9389979299999993</v>
      </c>
      <c r="GU298" s="2">
        <v>7.719850430000001</v>
      </c>
      <c r="GV298" s="2">
        <v>6.4836335199999997</v>
      </c>
      <c r="GW298" s="2">
        <v>5.0744292399999997</v>
      </c>
      <c r="GX298" s="2">
        <v>3.3618154499999999</v>
      </c>
      <c r="GY298" s="2">
        <v>3.8619539800000005</v>
      </c>
      <c r="GZ298" s="2">
        <v>3.50255809</v>
      </c>
      <c r="HA298" s="2">
        <v>4.1613741099999997</v>
      </c>
      <c r="HB298" s="2">
        <v>4.07408079</v>
      </c>
      <c r="HC298" s="2">
        <v>5.7099566199999998</v>
      </c>
      <c r="HD298" s="2">
        <v>5.9021436899999999</v>
      </c>
      <c r="HE298" s="2">
        <v>5.9920086599999998</v>
      </c>
      <c r="HF298" s="2">
        <v>4.3861670400000001</v>
      </c>
      <c r="HG298" s="2">
        <v>4.2234905299999994</v>
      </c>
      <c r="HH298" s="2">
        <v>3.3254251000000004</v>
      </c>
      <c r="HI298" s="2">
        <v>6.4529057999999999</v>
      </c>
      <c r="HJ298" s="2">
        <v>5.8793763499999994</v>
      </c>
      <c r="HK298" s="2">
        <v>2.8374386199999999</v>
      </c>
      <c r="HL298" s="2">
        <v>4.82896941</v>
      </c>
      <c r="HM298" s="2">
        <v>3.6174273699999997</v>
      </c>
      <c r="HN298" s="2">
        <v>5.1210972799999999</v>
      </c>
      <c r="HO298" s="2">
        <v>2.48364042</v>
      </c>
      <c r="HP298" s="2">
        <v>3.4575402300000002</v>
      </c>
      <c r="HQ298" s="2">
        <v>5.8715915400000007</v>
      </c>
      <c r="HR298" s="2">
        <v>4.4781102599999993</v>
      </c>
      <c r="HS298" s="2">
        <v>0.40718116999999998</v>
      </c>
      <c r="HT298" s="2">
        <v>2.2157727500000002</v>
      </c>
      <c r="HU298" s="2">
        <v>1.17913742</v>
      </c>
      <c r="HV298" s="2">
        <v>2.82130065</v>
      </c>
      <c r="HW298" s="2">
        <v>3.2153275099999998</v>
      </c>
      <c r="HX298" s="2">
        <v>2.3575442100000004</v>
      </c>
      <c r="HY298" s="2">
        <v>3.7408384399999997</v>
      </c>
      <c r="HZ298" s="2">
        <v>5.1034824699999994</v>
      </c>
      <c r="IA298" s="2">
        <v>2.6472614800000001</v>
      </c>
      <c r="IB298" s="2">
        <v>3.0483273899999999</v>
      </c>
    </row>
    <row r="299" spans="1:236" hidden="1" x14ac:dyDescent="0.25">
      <c r="A299" t="s">
        <v>4</v>
      </c>
      <c r="B299" s="5" t="s">
        <v>44</v>
      </c>
      <c r="C299" s="2">
        <v>7.7537270800000009</v>
      </c>
      <c r="D299" s="2">
        <v>8.5652196499999995</v>
      </c>
      <c r="E299" s="2">
        <v>9.3972876599999999</v>
      </c>
      <c r="F299" s="2">
        <v>13.250755099999999</v>
      </c>
      <c r="G299" s="2">
        <v>10.396324119999999</v>
      </c>
      <c r="H299" s="2">
        <v>9.5436865900000001</v>
      </c>
      <c r="I299" s="2">
        <v>9.9479160899999997</v>
      </c>
      <c r="J299" s="2">
        <v>10.649158480000001</v>
      </c>
      <c r="K299" s="2">
        <v>11.03348237</v>
      </c>
      <c r="L299" s="2">
        <v>10.751348659999998</v>
      </c>
      <c r="M299" s="2">
        <v>8.6060081899999989</v>
      </c>
      <c r="N299" s="2">
        <v>12.4632728</v>
      </c>
      <c r="O299" s="2">
        <v>8.5745815699999994</v>
      </c>
      <c r="P299" s="2">
        <v>9.9965789600000026</v>
      </c>
      <c r="Q299" s="2">
        <v>10.30260234</v>
      </c>
      <c r="R299" s="2">
        <v>9.9593483200000001</v>
      </c>
      <c r="S299" s="2">
        <v>11.696208710000001</v>
      </c>
      <c r="T299" s="2">
        <v>10.40146328</v>
      </c>
      <c r="U299" s="2">
        <v>11.314278789999999</v>
      </c>
      <c r="V299" s="2">
        <v>12.261355969999999</v>
      </c>
      <c r="W299" s="2">
        <v>9.7881605100000009</v>
      </c>
      <c r="X299" s="2">
        <v>10.826009740000002</v>
      </c>
      <c r="Y299" s="2">
        <v>10.044924959999999</v>
      </c>
      <c r="Z299" s="2">
        <v>8.5965812599999989</v>
      </c>
      <c r="AA299" s="2">
        <v>7.1536186900000009</v>
      </c>
      <c r="AB299" s="2">
        <v>7.4927749200000004</v>
      </c>
      <c r="AC299" s="2">
        <v>7.7344050300000022</v>
      </c>
      <c r="AD299" s="2">
        <v>8.8266769600000003</v>
      </c>
      <c r="AE299" s="2">
        <v>13.103953380000002</v>
      </c>
      <c r="AF299" s="2">
        <v>9.9950357800000003</v>
      </c>
      <c r="AG299" s="2">
        <v>8.7034134299999995</v>
      </c>
      <c r="AH299" s="2">
        <v>8.5481503400000012</v>
      </c>
      <c r="AI299" s="2">
        <v>8.9573345800000013</v>
      </c>
      <c r="AJ299" s="2">
        <v>8.1540196400000013</v>
      </c>
      <c r="AK299" s="2">
        <v>8.8369295900000004</v>
      </c>
      <c r="AL299" s="2">
        <v>7.6612452199999996</v>
      </c>
      <c r="AM299" s="2">
        <v>7.7531482500000006</v>
      </c>
      <c r="AN299" s="2">
        <v>6.5314683799999997</v>
      </c>
      <c r="AO299" s="2">
        <v>4.9789590399999994</v>
      </c>
      <c r="AP299" s="2">
        <v>7.1613635600000007</v>
      </c>
      <c r="AQ299" s="2">
        <v>9.3651699300000004</v>
      </c>
      <c r="AR299" s="2">
        <v>9.4052937099999987</v>
      </c>
      <c r="AS299" s="2">
        <v>6.9918332000000012</v>
      </c>
      <c r="AT299" s="2">
        <v>6.1958010800000007</v>
      </c>
      <c r="AU299" s="2">
        <v>9.3682441400000016</v>
      </c>
      <c r="AV299" s="2">
        <v>6.4997345299999996</v>
      </c>
      <c r="AW299" s="2">
        <v>9.4836316500000013</v>
      </c>
      <c r="AX299" s="2">
        <v>9.2710506299999995</v>
      </c>
      <c r="AY299" s="2">
        <v>8.8976601600000009</v>
      </c>
      <c r="AZ299" s="2">
        <v>6.3753916599999991</v>
      </c>
      <c r="BA299" s="2">
        <v>7.7641035099999991</v>
      </c>
      <c r="BB299" s="2">
        <v>6.6253417700000004</v>
      </c>
      <c r="BC299" s="2">
        <v>6.1690814200000004</v>
      </c>
      <c r="BD299" s="2">
        <v>6.9938854099999999</v>
      </c>
      <c r="BE299" s="2">
        <v>7.5293256099999999</v>
      </c>
      <c r="BF299" s="2">
        <v>8.6233274499999997</v>
      </c>
      <c r="BG299" s="2">
        <v>6.3450548599999994</v>
      </c>
      <c r="BH299" s="2">
        <v>5.9780325899999998</v>
      </c>
      <c r="BI299" s="2">
        <v>8.5428862299999988</v>
      </c>
      <c r="BJ299" s="2">
        <v>9.0295333600000003</v>
      </c>
      <c r="BK299" s="2">
        <v>5.8788348600000004</v>
      </c>
      <c r="BL299" s="2">
        <v>5.3584580200000005</v>
      </c>
      <c r="BM299" s="2">
        <v>7.67737172</v>
      </c>
      <c r="BN299" s="2">
        <v>7.9681850700000005</v>
      </c>
      <c r="BO299" s="2">
        <v>9.2687729900000022</v>
      </c>
      <c r="BP299" s="2">
        <v>7.4803137599999996</v>
      </c>
      <c r="BQ299" s="2">
        <v>6.9984141000000006</v>
      </c>
      <c r="BR299" s="2">
        <v>8.3072365800000014</v>
      </c>
      <c r="BS299" s="2">
        <v>7.2749403900000003</v>
      </c>
      <c r="BT299" s="2">
        <v>8.1653591900000002</v>
      </c>
      <c r="BU299" s="2">
        <v>10.031362340000001</v>
      </c>
      <c r="BV299" s="2">
        <v>6.3104729800000001</v>
      </c>
      <c r="BW299" s="2">
        <v>6.7210811000000001</v>
      </c>
      <c r="BX299" s="2">
        <v>6.3927412199999996</v>
      </c>
      <c r="BY299" s="2">
        <v>10.190286129999999</v>
      </c>
      <c r="BZ299" s="2">
        <v>9.29001375</v>
      </c>
      <c r="CA299" s="2">
        <v>9.389153069999999</v>
      </c>
      <c r="CB299" s="2">
        <v>9.4760514499999999</v>
      </c>
      <c r="CC299" s="2">
        <v>10.66200869</v>
      </c>
      <c r="CD299" s="2">
        <v>8.3838892899999991</v>
      </c>
      <c r="CE299" s="2">
        <v>10.978509319999999</v>
      </c>
      <c r="CF299" s="2">
        <v>9.8950325100000001</v>
      </c>
      <c r="CG299" s="2">
        <v>8.8957041199999995</v>
      </c>
      <c r="CH299" s="2">
        <v>10.780587559999999</v>
      </c>
      <c r="CI299" s="2">
        <v>9.1531409400000001</v>
      </c>
      <c r="CJ299" s="2">
        <v>6.2831579200000007</v>
      </c>
      <c r="CK299" s="2">
        <v>5.1493510700000007</v>
      </c>
      <c r="CL299" s="2">
        <v>6.4936927300000002</v>
      </c>
      <c r="CM299" s="2">
        <v>5.89707662</v>
      </c>
      <c r="CN299" s="2">
        <v>4.2058981500000003</v>
      </c>
      <c r="CO299" s="2">
        <v>5.9943811700000005</v>
      </c>
      <c r="CP299" s="2">
        <v>4.82456043</v>
      </c>
      <c r="CQ299" s="2">
        <v>7.3471313900000004</v>
      </c>
      <c r="CR299" s="2">
        <v>4.1447979500000001</v>
      </c>
      <c r="CS299" s="2">
        <v>5.0857086000000002</v>
      </c>
      <c r="CT299" s="2">
        <v>3.72824445</v>
      </c>
      <c r="CU299" s="2">
        <v>4.8699464399999997</v>
      </c>
      <c r="CV299" s="2">
        <v>4.5035811500000005</v>
      </c>
      <c r="CW299" s="2">
        <v>7.0365176700000003</v>
      </c>
      <c r="CX299" s="2">
        <v>6.3345583300000001</v>
      </c>
      <c r="CY299" s="2">
        <v>5.4961377699999998</v>
      </c>
      <c r="CZ299" s="2">
        <v>8.0176236500000009</v>
      </c>
      <c r="DA299" s="2">
        <v>5.0712174699999997</v>
      </c>
      <c r="DB299" s="2">
        <v>7.7238781100000011</v>
      </c>
      <c r="DC299" s="2">
        <v>7.8075753299999997</v>
      </c>
      <c r="DD299" s="2">
        <v>5.4262782399999985</v>
      </c>
      <c r="DE299" s="2">
        <v>8.1510249800000008</v>
      </c>
      <c r="DF299" s="2">
        <v>7.8675878199999998</v>
      </c>
      <c r="DG299" s="2">
        <v>7.642874700000001</v>
      </c>
      <c r="DH299" s="2">
        <v>6.3533371599999997</v>
      </c>
      <c r="DI299" s="2">
        <v>8.8085727200000008</v>
      </c>
      <c r="DJ299" s="2">
        <v>5.0207418599999993</v>
      </c>
      <c r="DK299" s="2">
        <v>7.00189358</v>
      </c>
      <c r="DL299" s="2">
        <v>7.7232178500000002</v>
      </c>
      <c r="DM299" s="2">
        <v>5.32297435</v>
      </c>
      <c r="DN299" s="2">
        <v>4.9123332199999998</v>
      </c>
      <c r="DO299" s="2">
        <v>5.5949311300000009</v>
      </c>
      <c r="DP299" s="2">
        <v>4.1654255699999991</v>
      </c>
      <c r="DQ299" s="2">
        <v>4.0823930900000001</v>
      </c>
      <c r="DR299" s="2">
        <v>4.97468559</v>
      </c>
      <c r="DS299" s="2">
        <v>5.2186255299999997</v>
      </c>
      <c r="DT299" s="2">
        <v>5.0034913599999999</v>
      </c>
      <c r="DU299" s="2">
        <v>5.8538446799999999</v>
      </c>
      <c r="DV299" s="2">
        <v>4.6355219400000003</v>
      </c>
      <c r="DW299" s="2">
        <v>5.5327359000000005</v>
      </c>
      <c r="DX299" s="2">
        <v>7.0092801500000004</v>
      </c>
      <c r="DY299" s="2">
        <v>6.7345726700000004</v>
      </c>
      <c r="DZ299" s="2">
        <v>4.4514877999999998</v>
      </c>
      <c r="EA299" s="2">
        <v>8.750461679999999</v>
      </c>
      <c r="EB299" s="2">
        <v>5.55320312</v>
      </c>
      <c r="EC299" s="2">
        <v>5.3797713199999997</v>
      </c>
      <c r="ED299" s="2">
        <v>5.04978441</v>
      </c>
      <c r="EE299" s="2">
        <v>3.49122186</v>
      </c>
      <c r="EF299" s="2">
        <v>4.847650999999999</v>
      </c>
      <c r="EG299" s="2">
        <v>6.8326366800000011</v>
      </c>
      <c r="EH299" s="2">
        <v>7.9794464900000008</v>
      </c>
      <c r="EI299" s="2">
        <v>6.5914149800000006</v>
      </c>
      <c r="EJ299" s="2">
        <v>7.6726516700000005</v>
      </c>
      <c r="EK299" s="2">
        <v>7.1305825299999999</v>
      </c>
      <c r="EL299" s="2">
        <v>8.233517749999999</v>
      </c>
      <c r="EM299" s="2">
        <v>6.4358472899999999</v>
      </c>
      <c r="EN299" s="2">
        <v>6.1468301999999992</v>
      </c>
      <c r="EO299" s="2">
        <v>7.2841425700000011</v>
      </c>
      <c r="EP299" s="2">
        <v>7.47100863</v>
      </c>
      <c r="EQ299" s="2">
        <v>7.8346896000000008</v>
      </c>
      <c r="ER299" s="2">
        <v>7.473214529999999</v>
      </c>
      <c r="ES299" s="2">
        <v>9.7758508699999993</v>
      </c>
      <c r="ET299" s="2">
        <v>8.8286483100000019</v>
      </c>
      <c r="EU299" s="2">
        <v>9.5691156200000016</v>
      </c>
      <c r="EV299" s="2">
        <v>4.9813466099999992</v>
      </c>
      <c r="EW299" s="2">
        <v>6.9818795499999995</v>
      </c>
      <c r="EX299" s="2">
        <v>5.5060013200000002</v>
      </c>
      <c r="EY299" s="2">
        <v>5.7937300000000009</v>
      </c>
      <c r="EZ299" s="2">
        <v>6.175301000000001</v>
      </c>
      <c r="FA299" s="2">
        <v>5.5251740599999994</v>
      </c>
      <c r="FB299" s="2">
        <v>8.1608636000000008</v>
      </c>
      <c r="FC299" s="2">
        <v>5.5912897399999997</v>
      </c>
      <c r="FD299" s="2">
        <v>6.2030713200000003</v>
      </c>
      <c r="FE299" s="2">
        <v>5.4783189000000005</v>
      </c>
      <c r="FF299" s="2">
        <v>6.8408068799999997</v>
      </c>
      <c r="FG299" s="2">
        <v>7.8274510199999989</v>
      </c>
      <c r="FH299" s="2">
        <v>8.7549995700000007</v>
      </c>
      <c r="FI299" s="2">
        <v>7.5674746400000013</v>
      </c>
      <c r="FJ299" s="2">
        <v>6.6590291200000005</v>
      </c>
      <c r="FK299" s="2">
        <v>7.18247327</v>
      </c>
      <c r="FL299" s="2">
        <v>6.0478277399999998</v>
      </c>
      <c r="FM299" s="2">
        <v>6.1120240399999997</v>
      </c>
      <c r="FN299" s="2">
        <v>6.5247862099999994</v>
      </c>
      <c r="FO299" s="2">
        <v>3.5673823100000002</v>
      </c>
      <c r="FP299" s="2">
        <v>6.4279233900000001</v>
      </c>
      <c r="FQ299" s="2">
        <v>6.4780443299999995</v>
      </c>
      <c r="FR299" s="2">
        <v>7.8747072400000002</v>
      </c>
      <c r="FS299" s="2">
        <v>6.3780105599999999</v>
      </c>
      <c r="FT299" s="2">
        <v>6.3386960499999985</v>
      </c>
      <c r="FU299" s="2">
        <v>3.6230573799999997</v>
      </c>
      <c r="FV299" s="2">
        <v>2.9654390700000004</v>
      </c>
      <c r="FW299" s="2">
        <v>7.8669723499999984</v>
      </c>
      <c r="FX299" s="2">
        <v>6.7612877900000008</v>
      </c>
      <c r="FY299" s="2">
        <v>5.6664816599999996</v>
      </c>
      <c r="FZ299" s="2">
        <v>6.2735693799999996</v>
      </c>
      <c r="GA299" s="2">
        <v>6.4282931799999998</v>
      </c>
      <c r="GB299" s="2">
        <v>4.3475214799999993</v>
      </c>
      <c r="GC299" s="2">
        <v>11.674803429999999</v>
      </c>
      <c r="GD299" s="2">
        <v>10.82813556</v>
      </c>
      <c r="GE299" s="2">
        <v>7.6099640000000006</v>
      </c>
      <c r="GF299" s="2">
        <v>7.9198368299999995</v>
      </c>
      <c r="GG299" s="2">
        <v>6.9582518899999997</v>
      </c>
      <c r="GH299" s="2">
        <v>7.7185359299999998</v>
      </c>
      <c r="GI299" s="2">
        <v>4.62190616</v>
      </c>
      <c r="GJ299" s="2">
        <v>6.7948833000000004</v>
      </c>
      <c r="GK299" s="2">
        <v>5.5256842900000001</v>
      </c>
      <c r="GL299" s="2">
        <v>6.1368399499999997</v>
      </c>
      <c r="GM299" s="2">
        <v>9.0853189699999994</v>
      </c>
      <c r="GN299" s="2">
        <v>7.957041750000001</v>
      </c>
      <c r="GO299" s="2">
        <v>6.3987251800000005</v>
      </c>
      <c r="GP299" s="2">
        <v>7.3557849800000001</v>
      </c>
      <c r="GQ299" s="2">
        <v>5.7558783499999997</v>
      </c>
      <c r="GR299" s="2">
        <v>9.9039818099999994</v>
      </c>
      <c r="GS299" s="2">
        <v>5.9073839399999999</v>
      </c>
      <c r="GT299" s="2">
        <v>6.3395955300000013</v>
      </c>
      <c r="GU299" s="2">
        <v>6.1563499399999992</v>
      </c>
      <c r="GV299" s="2">
        <v>6.6771535800000006</v>
      </c>
      <c r="GW299" s="2">
        <v>11.68162375</v>
      </c>
      <c r="GX299" s="2">
        <v>10.105880079999999</v>
      </c>
      <c r="GY299" s="2">
        <v>7.84410571</v>
      </c>
      <c r="GZ299" s="2">
        <v>11.051708769999999</v>
      </c>
      <c r="HA299" s="2">
        <v>8.8737951300000013</v>
      </c>
      <c r="HB299" s="2">
        <v>11.649656759999999</v>
      </c>
      <c r="HC299" s="2">
        <v>13.858930359999999</v>
      </c>
      <c r="HD299" s="2">
        <v>9.8519738400000012</v>
      </c>
      <c r="HE299" s="2">
        <v>10.02219434</v>
      </c>
      <c r="HF299" s="2">
        <v>8.8079863799999991</v>
      </c>
      <c r="HG299" s="2">
        <v>11.581582109999999</v>
      </c>
      <c r="HH299" s="2">
        <v>11.168034559999999</v>
      </c>
      <c r="HI299" s="2">
        <v>8.6545502699999997</v>
      </c>
      <c r="HJ299" s="2">
        <v>10.35960685</v>
      </c>
      <c r="HK299" s="2">
        <v>10.056286700000001</v>
      </c>
      <c r="HL299" s="2">
        <v>10.617376490000002</v>
      </c>
      <c r="HM299" s="2">
        <v>8.7299946699999982</v>
      </c>
      <c r="HN299" s="2">
        <v>9.7019333200000002</v>
      </c>
      <c r="HO299" s="2">
        <v>10.87668659</v>
      </c>
      <c r="HP299" s="2">
        <v>7.0996273299999988</v>
      </c>
      <c r="HQ299" s="2">
        <v>7.8354590699999989</v>
      </c>
      <c r="HR299" s="2">
        <v>9.1320510899999991</v>
      </c>
      <c r="HS299" s="2">
        <v>8.4613243100000002</v>
      </c>
      <c r="HT299" s="2">
        <v>8.2968308300000011</v>
      </c>
      <c r="HU299" s="2">
        <v>9.8166500200000009</v>
      </c>
      <c r="HV299" s="2">
        <v>8.6346794899999999</v>
      </c>
      <c r="HW299" s="2">
        <v>7.9790205100000007</v>
      </c>
      <c r="HX299" s="2">
        <v>8.8389979399999987</v>
      </c>
      <c r="HY299" s="2">
        <v>10.1356734</v>
      </c>
      <c r="HZ299" s="2">
        <v>8.2583236699999993</v>
      </c>
      <c r="IA299" s="2">
        <v>8.0583068099999995</v>
      </c>
      <c r="IB299" s="2">
        <v>11.80007814</v>
      </c>
    </row>
    <row r="300" spans="1:236" hidden="1" x14ac:dyDescent="0.25">
      <c r="A300" t="s">
        <v>4</v>
      </c>
      <c r="B300" s="5" t="s">
        <v>45</v>
      </c>
      <c r="C300" s="2">
        <v>19.89257396</v>
      </c>
      <c r="D300" s="2">
        <v>17.05762519</v>
      </c>
      <c r="E300" s="2">
        <v>15.599241760000002</v>
      </c>
      <c r="F300" s="2">
        <v>16.893121579999999</v>
      </c>
      <c r="G300" s="2">
        <v>22.712538590000001</v>
      </c>
      <c r="H300" s="2">
        <v>16.475988959999999</v>
      </c>
      <c r="I300" s="2">
        <v>18.354376499999997</v>
      </c>
      <c r="J300" s="2">
        <v>19.161002429999996</v>
      </c>
      <c r="K300" s="2">
        <v>13.6537355</v>
      </c>
      <c r="L300" s="2">
        <v>13.968364150000003</v>
      </c>
      <c r="M300" s="2">
        <v>16.078569399999999</v>
      </c>
      <c r="N300" s="2">
        <v>18.024641939999999</v>
      </c>
      <c r="O300" s="2">
        <v>20.977968789999998</v>
      </c>
      <c r="P300" s="2">
        <v>17.079263180000002</v>
      </c>
      <c r="Q300" s="2">
        <v>19.877633410000001</v>
      </c>
      <c r="R300" s="2">
        <v>17.656076649999999</v>
      </c>
      <c r="S300" s="2">
        <v>19.730407779999997</v>
      </c>
      <c r="T300" s="2">
        <v>18.521922720000003</v>
      </c>
      <c r="U300" s="2">
        <v>16.062262100000002</v>
      </c>
      <c r="V300" s="2">
        <v>17.416575849999997</v>
      </c>
      <c r="W300" s="2">
        <v>12.115351909999999</v>
      </c>
      <c r="X300" s="2">
        <v>14.42679122</v>
      </c>
      <c r="Y300" s="2">
        <v>15.447827080000001</v>
      </c>
      <c r="Z300" s="2">
        <v>16.92253204</v>
      </c>
      <c r="AA300" s="2">
        <v>13.125619560000001</v>
      </c>
      <c r="AB300" s="2">
        <v>12.27356369</v>
      </c>
      <c r="AC300" s="2">
        <v>13.99050205</v>
      </c>
      <c r="AD300" s="2">
        <v>21.887710519999999</v>
      </c>
      <c r="AE300" s="2">
        <v>21.475975460000001</v>
      </c>
      <c r="AF300" s="2">
        <v>21.509582300000002</v>
      </c>
      <c r="AG300" s="2">
        <v>19.12169892</v>
      </c>
      <c r="AH300" s="2">
        <v>24.279336880000002</v>
      </c>
      <c r="AI300" s="2">
        <v>17.923726770000002</v>
      </c>
      <c r="AJ300" s="2">
        <v>21.340490979999998</v>
      </c>
      <c r="AK300" s="2">
        <v>20.855163970000003</v>
      </c>
      <c r="AL300" s="2">
        <v>19.996227230000002</v>
      </c>
      <c r="AM300" s="2">
        <v>20.064423959999999</v>
      </c>
      <c r="AN300" s="2">
        <v>14.981294100000001</v>
      </c>
      <c r="AO300" s="2">
        <v>15.73983505</v>
      </c>
      <c r="AP300" s="2">
        <v>20.271391389999998</v>
      </c>
      <c r="AQ300" s="2">
        <v>20.603622470000001</v>
      </c>
      <c r="AR300" s="2">
        <v>13.490329150000001</v>
      </c>
      <c r="AS300" s="2">
        <v>13.712326389999998</v>
      </c>
      <c r="AT300" s="2">
        <v>10.420426610000002</v>
      </c>
      <c r="AU300" s="2">
        <v>12.580659199999999</v>
      </c>
      <c r="AV300" s="2">
        <v>14.383954810000002</v>
      </c>
      <c r="AW300" s="2">
        <v>15.40769813</v>
      </c>
      <c r="AX300" s="2">
        <v>14.946762149999998</v>
      </c>
      <c r="AY300" s="2">
        <v>17.594900299999999</v>
      </c>
      <c r="AZ300" s="2">
        <v>14.196852159999999</v>
      </c>
      <c r="BA300" s="2">
        <v>15.910132670000003</v>
      </c>
      <c r="BB300" s="2">
        <v>18.587406379999997</v>
      </c>
      <c r="BC300" s="2">
        <v>16.744395649999998</v>
      </c>
      <c r="BD300" s="2">
        <v>21.713520610000003</v>
      </c>
      <c r="BE300" s="2">
        <v>14.940286829999998</v>
      </c>
      <c r="BF300" s="2">
        <v>14.78186226</v>
      </c>
      <c r="BG300" s="2">
        <v>12.307557259999999</v>
      </c>
      <c r="BH300" s="2">
        <v>9.6541494600000011</v>
      </c>
      <c r="BI300" s="2">
        <v>11.282616719999998</v>
      </c>
      <c r="BJ300" s="2">
        <v>13.354399620000002</v>
      </c>
      <c r="BK300" s="2">
        <v>11.93341899</v>
      </c>
      <c r="BL300" s="2">
        <v>9.1513094000000006</v>
      </c>
      <c r="BM300" s="2">
        <v>13.502001529999999</v>
      </c>
      <c r="BN300" s="2">
        <v>14.442015899999999</v>
      </c>
      <c r="BO300" s="2">
        <v>13.473805669999999</v>
      </c>
      <c r="BP300" s="2">
        <v>14.612103810000001</v>
      </c>
      <c r="BQ300" s="2">
        <v>18.481258399999998</v>
      </c>
      <c r="BR300" s="2">
        <v>14.022521780000002</v>
      </c>
      <c r="BS300" s="2">
        <v>16.380439010000003</v>
      </c>
      <c r="BT300" s="2">
        <v>14.807071499999999</v>
      </c>
      <c r="BU300" s="2">
        <v>16.33353761</v>
      </c>
      <c r="BV300" s="2">
        <v>19.05293172</v>
      </c>
      <c r="BW300" s="2">
        <v>10.294113260000001</v>
      </c>
      <c r="BX300" s="2">
        <v>12.560203329999998</v>
      </c>
      <c r="BY300" s="2">
        <v>13.98704455</v>
      </c>
      <c r="BZ300" s="2">
        <v>13.38030172</v>
      </c>
      <c r="CA300" s="2">
        <v>15.28203534</v>
      </c>
      <c r="CB300" s="2">
        <v>18.29658521</v>
      </c>
      <c r="CC300" s="2">
        <v>15.520843620000001</v>
      </c>
      <c r="CD300" s="2">
        <v>13.72521787</v>
      </c>
      <c r="CE300" s="2">
        <v>11.54894666</v>
      </c>
      <c r="CF300" s="2">
        <v>10.662276739999999</v>
      </c>
      <c r="CG300" s="2">
        <v>11.22899636</v>
      </c>
      <c r="CH300" s="2">
        <v>9.9993791000000005</v>
      </c>
      <c r="CI300" s="2">
        <v>14.215224610000002</v>
      </c>
      <c r="CJ300" s="2">
        <v>15.212123309999999</v>
      </c>
      <c r="CK300" s="2">
        <v>17.099123119999998</v>
      </c>
      <c r="CL300" s="2">
        <v>18.189675849999997</v>
      </c>
      <c r="CM300" s="2">
        <v>14.410712760000001</v>
      </c>
      <c r="CN300" s="2">
        <v>15.636800939999999</v>
      </c>
      <c r="CO300" s="2">
        <v>11.176653759999999</v>
      </c>
      <c r="CP300" s="2">
        <v>12.925108359999999</v>
      </c>
      <c r="CQ300" s="2">
        <v>13.674642260000001</v>
      </c>
      <c r="CR300" s="2">
        <v>15.67071808</v>
      </c>
      <c r="CS300" s="2">
        <v>13.965938939999999</v>
      </c>
      <c r="CT300" s="2">
        <v>14.24237025</v>
      </c>
      <c r="CU300" s="2">
        <v>11.218389569999999</v>
      </c>
      <c r="CV300" s="2">
        <v>12.412380089999999</v>
      </c>
      <c r="CW300" s="2">
        <v>14.964433809999999</v>
      </c>
      <c r="CX300" s="2">
        <v>17.110129220000005</v>
      </c>
      <c r="CY300" s="2">
        <v>19.091346249999997</v>
      </c>
      <c r="CZ300" s="2">
        <v>15.53216621</v>
      </c>
      <c r="DA300" s="2">
        <v>14.051630729999999</v>
      </c>
      <c r="DB300" s="2">
        <v>17.796543010000004</v>
      </c>
      <c r="DC300" s="2">
        <v>14.077261170000002</v>
      </c>
      <c r="DD300" s="2">
        <v>13.488979730000001</v>
      </c>
      <c r="DE300" s="2">
        <v>12.89924096</v>
      </c>
      <c r="DF300" s="2">
        <v>10.82769141</v>
      </c>
      <c r="DG300" s="2">
        <v>9.9103664000000009</v>
      </c>
      <c r="DH300" s="2">
        <v>9.8495955899999998</v>
      </c>
      <c r="DI300" s="2">
        <v>11.408398780000002</v>
      </c>
      <c r="DJ300" s="2">
        <v>10.576312909999999</v>
      </c>
      <c r="DK300" s="2">
        <v>12.4767499</v>
      </c>
      <c r="DL300" s="2">
        <v>15.46500681</v>
      </c>
      <c r="DM300" s="2">
        <v>14.51162942</v>
      </c>
      <c r="DN300" s="2">
        <v>11.92065946</v>
      </c>
      <c r="DO300" s="2">
        <v>14.97489038</v>
      </c>
      <c r="DP300" s="2">
        <v>16.942006329999998</v>
      </c>
      <c r="DQ300" s="2">
        <v>17.765687849999999</v>
      </c>
      <c r="DR300" s="2">
        <v>11.923460099999998</v>
      </c>
      <c r="DS300" s="2">
        <v>13.381775559999998</v>
      </c>
      <c r="DT300" s="2">
        <v>19.959787550000001</v>
      </c>
      <c r="DU300" s="2">
        <v>13.282628509999999</v>
      </c>
      <c r="DV300" s="2">
        <v>13.02721545</v>
      </c>
      <c r="DW300" s="2">
        <v>14.937441979999997</v>
      </c>
      <c r="DX300" s="2">
        <v>20.016271229999997</v>
      </c>
      <c r="DY300" s="2">
        <v>17.915606650000001</v>
      </c>
      <c r="DZ300" s="2">
        <v>22.160422869999998</v>
      </c>
      <c r="EA300" s="2">
        <v>16.62847219</v>
      </c>
      <c r="EB300" s="2">
        <v>16.640853679999999</v>
      </c>
      <c r="EC300" s="2">
        <v>21.428351379999999</v>
      </c>
      <c r="ED300" s="2">
        <v>13.699890320000002</v>
      </c>
      <c r="EE300" s="2">
        <v>13.50118256</v>
      </c>
      <c r="EF300" s="2">
        <v>10.905479790000001</v>
      </c>
      <c r="EG300" s="2">
        <v>15.114148890000001</v>
      </c>
      <c r="EH300" s="2">
        <v>15.163703650000002</v>
      </c>
      <c r="EI300" s="2">
        <v>17.781495769999999</v>
      </c>
      <c r="EJ300" s="2">
        <v>18.030133789999997</v>
      </c>
      <c r="EK300" s="2">
        <v>17.517216719999997</v>
      </c>
      <c r="EL300" s="2">
        <v>16.950027050000003</v>
      </c>
      <c r="EM300" s="2">
        <v>11.057057440000001</v>
      </c>
      <c r="EN300" s="2">
        <v>16.144109919999998</v>
      </c>
      <c r="EO300" s="2">
        <v>16.845575740000001</v>
      </c>
      <c r="EP300" s="2">
        <v>13.770503480000002</v>
      </c>
      <c r="EQ300" s="2">
        <v>12.960507959999997</v>
      </c>
      <c r="ER300" s="2">
        <v>11.193196990000001</v>
      </c>
      <c r="ES300" s="2">
        <v>16.349540569999998</v>
      </c>
      <c r="ET300" s="2">
        <v>19.072595149999998</v>
      </c>
      <c r="EU300" s="2">
        <v>14.97716892</v>
      </c>
      <c r="EV300" s="2">
        <v>12.221596220000002</v>
      </c>
      <c r="EW300" s="2">
        <v>10.897089410000001</v>
      </c>
      <c r="EX300" s="2">
        <v>13.499756039999999</v>
      </c>
      <c r="EY300" s="2">
        <v>11.55726368</v>
      </c>
      <c r="EZ300" s="2">
        <v>13.008184310000001</v>
      </c>
      <c r="FA300" s="2">
        <v>11.341665129999999</v>
      </c>
      <c r="FB300" s="2">
        <v>15.474521619999999</v>
      </c>
      <c r="FC300" s="2">
        <v>11.820410970000001</v>
      </c>
      <c r="FD300" s="2">
        <v>17.737130230000002</v>
      </c>
      <c r="FE300" s="2">
        <v>14.100755980000001</v>
      </c>
      <c r="FF300" s="2">
        <v>19.038992959999998</v>
      </c>
      <c r="FG300" s="2">
        <v>22.184409599999995</v>
      </c>
      <c r="FH300" s="2">
        <v>22.3779571</v>
      </c>
      <c r="FI300" s="2">
        <v>17.153935969999996</v>
      </c>
      <c r="FJ300" s="2">
        <v>21.22434629</v>
      </c>
      <c r="FK300" s="2">
        <v>17.555449469999999</v>
      </c>
      <c r="FL300" s="2">
        <v>14.451128650000001</v>
      </c>
      <c r="FM300" s="2">
        <v>17.781967829999999</v>
      </c>
      <c r="FN300" s="2">
        <v>16.00785767</v>
      </c>
      <c r="FO300" s="2">
        <v>10.254826020000001</v>
      </c>
      <c r="FP300" s="2">
        <v>12.322256870000002</v>
      </c>
      <c r="FQ300" s="2">
        <v>14.8621114</v>
      </c>
      <c r="FR300" s="2">
        <v>20.368918199999996</v>
      </c>
      <c r="FS300" s="2">
        <v>21.688489839999999</v>
      </c>
      <c r="FT300" s="2">
        <v>19.315353300000002</v>
      </c>
      <c r="FU300" s="2">
        <v>25.598611799999997</v>
      </c>
      <c r="FV300" s="2">
        <v>23.066427039999997</v>
      </c>
      <c r="FW300" s="2">
        <v>21.169183480000001</v>
      </c>
      <c r="FX300" s="2">
        <v>21.809919079999997</v>
      </c>
      <c r="FY300" s="2">
        <v>24.521528390000004</v>
      </c>
      <c r="FZ300" s="2">
        <v>25.14871729</v>
      </c>
      <c r="GA300" s="2">
        <v>23.000608849999995</v>
      </c>
      <c r="GB300" s="2">
        <v>20.944757229999997</v>
      </c>
      <c r="GC300" s="2">
        <v>18.915794720000001</v>
      </c>
      <c r="GD300" s="2">
        <v>31.761201630000002</v>
      </c>
      <c r="GE300" s="2">
        <v>31.57564056</v>
      </c>
      <c r="GF300" s="2">
        <v>28.215849939999998</v>
      </c>
      <c r="GG300" s="2">
        <v>23.853590170000004</v>
      </c>
      <c r="GH300" s="2">
        <v>19.444213719999997</v>
      </c>
      <c r="GI300" s="2">
        <v>18.457345490000002</v>
      </c>
      <c r="GJ300" s="2">
        <v>20.64326822</v>
      </c>
      <c r="GK300" s="2">
        <v>21.227009989999999</v>
      </c>
      <c r="GL300" s="2">
        <v>27.165629120000006</v>
      </c>
      <c r="GM300" s="2">
        <v>26.405780579999998</v>
      </c>
      <c r="GN300" s="2">
        <v>23.934282090000004</v>
      </c>
      <c r="GO300" s="2">
        <v>22.20461508</v>
      </c>
      <c r="GP300" s="2">
        <v>23.997061139999996</v>
      </c>
      <c r="GQ300" s="2">
        <v>23.893092859999999</v>
      </c>
      <c r="GR300" s="2">
        <v>27.98291111</v>
      </c>
      <c r="GS300" s="2">
        <v>21.069681399999997</v>
      </c>
      <c r="GT300" s="2">
        <v>22.363632859999999</v>
      </c>
      <c r="GU300" s="2">
        <v>24.194402269999998</v>
      </c>
      <c r="GV300" s="2">
        <v>23.143868390000002</v>
      </c>
      <c r="GW300" s="2">
        <v>16.533744479999999</v>
      </c>
      <c r="GX300" s="2">
        <v>24.04013402</v>
      </c>
      <c r="GY300" s="2">
        <v>12.42006937</v>
      </c>
      <c r="GZ300" s="2">
        <v>18.814659400000004</v>
      </c>
      <c r="HA300" s="2">
        <v>19.918524720000001</v>
      </c>
      <c r="HB300" s="2">
        <v>22.45519075</v>
      </c>
      <c r="HC300" s="2">
        <v>19.712037759999998</v>
      </c>
      <c r="HD300" s="2">
        <v>21.403660179999999</v>
      </c>
      <c r="HE300" s="2">
        <v>18.191455310000002</v>
      </c>
      <c r="HF300" s="2">
        <v>21.04773333</v>
      </c>
      <c r="HG300" s="2">
        <v>16.706957389999996</v>
      </c>
      <c r="HH300" s="2">
        <v>15.990924059999998</v>
      </c>
      <c r="HI300" s="2">
        <v>15.42370556</v>
      </c>
      <c r="HJ300" s="2">
        <v>19.672532750000002</v>
      </c>
      <c r="HK300" s="2">
        <v>17.8436509</v>
      </c>
      <c r="HL300" s="2">
        <v>20.687959870000004</v>
      </c>
      <c r="HM300" s="2">
        <v>21.047272049999997</v>
      </c>
      <c r="HN300" s="2">
        <v>21.335045499999996</v>
      </c>
      <c r="HO300" s="2">
        <v>19.4604526</v>
      </c>
      <c r="HP300" s="2">
        <v>21.616636870000001</v>
      </c>
      <c r="HQ300" s="2">
        <v>26.349933890000003</v>
      </c>
      <c r="HR300" s="2">
        <v>22.722015359999997</v>
      </c>
      <c r="HS300" s="2">
        <v>26.268061409999998</v>
      </c>
      <c r="HT300" s="2">
        <v>25.25779309</v>
      </c>
      <c r="HU300" s="2">
        <v>24.112133769999996</v>
      </c>
      <c r="HV300" s="2">
        <v>19.127408720000002</v>
      </c>
      <c r="HW300" s="2">
        <v>21.35744704</v>
      </c>
      <c r="HX300" s="2">
        <v>16.905377510000001</v>
      </c>
      <c r="HY300" s="2">
        <v>20.941925229999999</v>
      </c>
      <c r="HZ300" s="2">
        <v>18.288130709999997</v>
      </c>
      <c r="IA300" s="2">
        <v>22.086690340000001</v>
      </c>
      <c r="IB300" s="2">
        <v>23.015657430000001</v>
      </c>
    </row>
    <row r="301" spans="1:236" hidden="1" x14ac:dyDescent="0.25">
      <c r="A301" t="s">
        <v>4</v>
      </c>
      <c r="B301" s="5" t="s">
        <v>46</v>
      </c>
      <c r="C301" s="2">
        <v>7.9055768599999992</v>
      </c>
      <c r="D301" s="2">
        <v>8.0348724600000008</v>
      </c>
      <c r="E301" s="2">
        <v>9.6513495799999998</v>
      </c>
      <c r="F301" s="2">
        <v>9.2244618900000006</v>
      </c>
      <c r="G301" s="2">
        <v>12.383266050000001</v>
      </c>
      <c r="H301" s="2">
        <v>11.109856309999998</v>
      </c>
      <c r="I301" s="2">
        <v>9.153948269999999</v>
      </c>
      <c r="J301" s="2">
        <v>10.319330670000001</v>
      </c>
      <c r="K301" s="2">
        <v>9.9587475599999991</v>
      </c>
      <c r="L301" s="2">
        <v>10.781929410000002</v>
      </c>
      <c r="M301" s="2">
        <v>9.8208439300000006</v>
      </c>
      <c r="N301" s="2">
        <v>9.6951192999999982</v>
      </c>
      <c r="O301" s="2">
        <v>9.6803985000000008</v>
      </c>
      <c r="P301" s="2">
        <v>9.7276605200000006</v>
      </c>
      <c r="Q301" s="2">
        <v>9.3360671199999992</v>
      </c>
      <c r="R301" s="2">
        <v>9.6380909799999994</v>
      </c>
      <c r="S301" s="2">
        <v>9.0264824200000007</v>
      </c>
      <c r="T301" s="2">
        <v>9.2568953199999999</v>
      </c>
      <c r="U301" s="2">
        <v>6.4549343800000001</v>
      </c>
      <c r="V301" s="2">
        <v>8.1761837600000007</v>
      </c>
      <c r="W301" s="2">
        <v>6.4633167399999998</v>
      </c>
      <c r="X301" s="2">
        <v>8.9370707199999995</v>
      </c>
      <c r="Y301" s="2">
        <v>9.1727873599999992</v>
      </c>
      <c r="Z301" s="2">
        <v>8.7553789500000008</v>
      </c>
      <c r="AA301" s="2">
        <v>5.8399671499999997</v>
      </c>
      <c r="AB301" s="2">
        <v>6.2515263699999997</v>
      </c>
      <c r="AC301" s="2">
        <v>7.4875914900000016</v>
      </c>
      <c r="AD301" s="2">
        <v>7.50780052</v>
      </c>
      <c r="AE301" s="2">
        <v>8.0345321100000007</v>
      </c>
      <c r="AF301" s="2">
        <v>7.9522504899999999</v>
      </c>
      <c r="AG301" s="2">
        <v>7.7867103999999996</v>
      </c>
      <c r="AH301" s="2">
        <v>9.8530083099999981</v>
      </c>
      <c r="AI301" s="2">
        <v>5.52529643</v>
      </c>
      <c r="AJ301" s="2">
        <v>6.4390983899999998</v>
      </c>
      <c r="AK301" s="2">
        <v>6.6855021399999996</v>
      </c>
      <c r="AL301" s="2">
        <v>7.216353429999999</v>
      </c>
      <c r="AM301" s="2">
        <v>9.5393715799999992</v>
      </c>
      <c r="AN301" s="2">
        <v>6.4527867899999993</v>
      </c>
      <c r="AO301" s="2">
        <v>7.9114795700000009</v>
      </c>
      <c r="AP301" s="2">
        <v>11.321402209999999</v>
      </c>
      <c r="AQ301" s="2">
        <v>7.7174531099999992</v>
      </c>
      <c r="AR301" s="2">
        <v>8.6547828400000011</v>
      </c>
      <c r="AS301" s="2">
        <v>8.1008829099999993</v>
      </c>
      <c r="AT301" s="2">
        <v>9.740624519999999</v>
      </c>
      <c r="AU301" s="2">
        <v>7.8783097700000004</v>
      </c>
      <c r="AV301" s="2">
        <v>6.1056881200000008</v>
      </c>
      <c r="AW301" s="2">
        <v>6.3296623800000003</v>
      </c>
      <c r="AX301" s="2">
        <v>6.8688840200000003</v>
      </c>
      <c r="AY301" s="2">
        <v>5.1648668800000008</v>
      </c>
      <c r="AZ301" s="2">
        <v>6.8434646999999993</v>
      </c>
      <c r="BA301" s="2">
        <v>7.7962472900000002</v>
      </c>
      <c r="BB301" s="2">
        <v>8.9791972300000005</v>
      </c>
      <c r="BC301" s="2">
        <v>9.9474720799999989</v>
      </c>
      <c r="BD301" s="2">
        <v>9.3001468799999998</v>
      </c>
      <c r="BE301" s="2">
        <v>8.4584576699999996</v>
      </c>
      <c r="BF301" s="2">
        <v>9.4733525299999997</v>
      </c>
      <c r="BG301" s="2">
        <v>9.1507115599999995</v>
      </c>
      <c r="BH301" s="2">
        <v>8.1818281499999994</v>
      </c>
      <c r="BI301" s="2">
        <v>9.6213148499999992</v>
      </c>
      <c r="BJ301" s="2">
        <v>8.8060864799999994</v>
      </c>
      <c r="BK301" s="2">
        <v>7.5002615800000001</v>
      </c>
      <c r="BL301" s="2">
        <v>6.9242121799999996</v>
      </c>
      <c r="BM301" s="2">
        <v>9.0526971300000003</v>
      </c>
      <c r="BN301" s="2">
        <v>6.2142906799999995</v>
      </c>
      <c r="BO301" s="2">
        <v>5.8300716900000005</v>
      </c>
      <c r="BP301" s="2">
        <v>7.9588610900000001</v>
      </c>
      <c r="BQ301" s="2">
        <v>5.6383932400000001</v>
      </c>
      <c r="BR301" s="2">
        <v>6.5225069499999995</v>
      </c>
      <c r="BS301" s="2">
        <v>4.1911509399999991</v>
      </c>
      <c r="BT301" s="2">
        <v>6.6557296599999995</v>
      </c>
      <c r="BU301" s="2">
        <v>4.1157951500000003</v>
      </c>
      <c r="BV301" s="2">
        <v>6.2327717299999996</v>
      </c>
      <c r="BW301" s="2">
        <v>7.9468578600000006</v>
      </c>
      <c r="BX301" s="2">
        <v>6.6304767599999987</v>
      </c>
      <c r="BY301" s="2">
        <v>6.2960929700000001</v>
      </c>
      <c r="BZ301" s="2">
        <v>5.3216514500000001</v>
      </c>
      <c r="CA301" s="2">
        <v>9.1617050500000001</v>
      </c>
      <c r="CB301" s="2">
        <v>7.0985295499999994</v>
      </c>
      <c r="CC301" s="2">
        <v>9.4130549499999994</v>
      </c>
      <c r="CD301" s="2">
        <v>7.797529260000001</v>
      </c>
      <c r="CE301" s="2">
        <v>5.772670970000001</v>
      </c>
      <c r="CF301" s="2">
        <v>8.1582094100000013</v>
      </c>
      <c r="CG301" s="2">
        <v>8.0094671799999997</v>
      </c>
      <c r="CH301" s="2">
        <v>6.6252363499999998</v>
      </c>
      <c r="CI301" s="2">
        <v>7.7753697000000006</v>
      </c>
      <c r="CJ301" s="2">
        <v>4.9168169800000001</v>
      </c>
      <c r="CK301" s="2">
        <v>5.0333452400000001</v>
      </c>
      <c r="CL301" s="2">
        <v>9.4637524299999995</v>
      </c>
      <c r="CM301" s="2">
        <v>9.0694072400000003</v>
      </c>
      <c r="CN301" s="2">
        <v>10.6597659</v>
      </c>
      <c r="CO301" s="2">
        <v>9.5116278600000008</v>
      </c>
      <c r="CP301" s="2">
        <v>7.60553116</v>
      </c>
      <c r="CQ301" s="2">
        <v>4.8737992400000003</v>
      </c>
      <c r="CR301" s="2">
        <v>7.14193488</v>
      </c>
      <c r="CS301" s="2">
        <v>8.4169835600000003</v>
      </c>
      <c r="CT301" s="2">
        <v>6.7698727100000013</v>
      </c>
      <c r="CU301" s="2">
        <v>6.8625899999999991</v>
      </c>
      <c r="CV301" s="2">
        <v>6.8679437600000002</v>
      </c>
      <c r="CW301" s="2">
        <v>10.803522730000001</v>
      </c>
      <c r="CX301" s="2">
        <v>11.5085578</v>
      </c>
      <c r="CY301" s="2">
        <v>8.8014871400000008</v>
      </c>
      <c r="CZ301" s="2">
        <v>8.3478984100000009</v>
      </c>
      <c r="DA301" s="2">
        <v>8.7431399200000008</v>
      </c>
      <c r="DB301" s="2">
        <v>7.0382389500000002</v>
      </c>
      <c r="DC301" s="2">
        <v>5.7414951399999996</v>
      </c>
      <c r="DD301" s="2">
        <v>5.6364527300000002</v>
      </c>
      <c r="DE301" s="2">
        <v>4.9082332199999996</v>
      </c>
      <c r="DF301" s="2">
        <v>4.6384749899999997</v>
      </c>
      <c r="DG301" s="2">
        <v>5.8358082899999992</v>
      </c>
      <c r="DH301" s="2">
        <v>7.5044100000000009</v>
      </c>
      <c r="DI301" s="2">
        <v>3.1837487500000003</v>
      </c>
      <c r="DJ301" s="2">
        <v>7.9841400799999995</v>
      </c>
      <c r="DK301" s="2">
        <v>6.950996710000001</v>
      </c>
      <c r="DL301" s="2">
        <v>6.6645194199999995</v>
      </c>
      <c r="DM301" s="2">
        <v>9.2852849099999997</v>
      </c>
      <c r="DN301" s="2">
        <v>7.4467315799999998</v>
      </c>
      <c r="DO301" s="2">
        <v>6.3089379899999996</v>
      </c>
      <c r="DP301" s="2">
        <v>6.2636373000000001</v>
      </c>
      <c r="DQ301" s="2">
        <v>4.0810856900000001</v>
      </c>
      <c r="DR301" s="2">
        <v>6.6006033400000002</v>
      </c>
      <c r="DS301" s="2">
        <v>6.9907999300000006</v>
      </c>
      <c r="DT301" s="2">
        <v>7.1471168899999995</v>
      </c>
      <c r="DU301" s="2">
        <v>9.0315136499999973</v>
      </c>
      <c r="DV301" s="2">
        <v>8.5595357199999995</v>
      </c>
      <c r="DW301" s="2">
        <v>9.8130875700000004</v>
      </c>
      <c r="DX301" s="2">
        <v>7.3830405199999998</v>
      </c>
      <c r="DY301" s="2">
        <v>12.13613419</v>
      </c>
      <c r="DZ301" s="2">
        <v>10.37086287</v>
      </c>
      <c r="EA301" s="2">
        <v>11.48180297</v>
      </c>
      <c r="EB301" s="2">
        <v>9.8230957499999985</v>
      </c>
      <c r="EC301" s="2">
        <v>9.9098904799999996</v>
      </c>
      <c r="ED301" s="2">
        <v>9.6013109600000011</v>
      </c>
      <c r="EE301" s="2">
        <v>9.6253671300000008</v>
      </c>
      <c r="EF301" s="2">
        <v>9.1443739099999988</v>
      </c>
      <c r="EG301" s="2">
        <v>8.1235405000000007</v>
      </c>
      <c r="EH301" s="2">
        <v>10.35443787</v>
      </c>
      <c r="EI301" s="2">
        <v>9.0180274199999992</v>
      </c>
      <c r="EJ301" s="2">
        <v>8.3064666699999989</v>
      </c>
      <c r="EK301" s="2">
        <v>8.4307674299999995</v>
      </c>
      <c r="EL301" s="2">
        <v>8.8907378299999991</v>
      </c>
      <c r="EM301" s="2">
        <v>5.0416620400000003</v>
      </c>
      <c r="EN301" s="2">
        <v>5.5316114599999997</v>
      </c>
      <c r="EO301" s="2">
        <v>6.931704690000001</v>
      </c>
      <c r="EP301" s="2">
        <v>6.8792702999999991</v>
      </c>
      <c r="EQ301" s="2">
        <v>9.4861852799999991</v>
      </c>
      <c r="ER301" s="2">
        <v>10.018236009999999</v>
      </c>
      <c r="ES301" s="2">
        <v>9.2634194500000007</v>
      </c>
      <c r="ET301" s="2">
        <v>9.3504617900000007</v>
      </c>
      <c r="EU301" s="2">
        <v>8.3810866500000003</v>
      </c>
      <c r="EV301" s="2">
        <v>5.6651201900000006</v>
      </c>
      <c r="EW301" s="2">
        <v>7.9527775299999997</v>
      </c>
      <c r="EX301" s="2">
        <v>9.5311420599999988</v>
      </c>
      <c r="EY301" s="2">
        <v>7.7437040100000001</v>
      </c>
      <c r="EZ301" s="2">
        <v>6.7144593400000003</v>
      </c>
      <c r="FA301" s="2">
        <v>8.0484495700000007</v>
      </c>
      <c r="FB301" s="2">
        <v>8.6257912900000004</v>
      </c>
      <c r="FC301" s="2">
        <v>7.2176166099999985</v>
      </c>
      <c r="FD301" s="2">
        <v>7.5652294800000011</v>
      </c>
      <c r="FE301" s="2">
        <v>4.9958403100000002</v>
      </c>
      <c r="FF301" s="2">
        <v>6.7466845300000005</v>
      </c>
      <c r="FG301" s="2">
        <v>6.12606012</v>
      </c>
      <c r="FH301" s="2">
        <v>8.8678956400000004</v>
      </c>
      <c r="FI301" s="2">
        <v>9.6905194699999999</v>
      </c>
      <c r="FJ301" s="2">
        <v>9.3396969000000016</v>
      </c>
      <c r="FK301" s="2">
        <v>6.1057798199999995</v>
      </c>
      <c r="FL301" s="2">
        <v>8.7143219700000003</v>
      </c>
      <c r="FM301" s="2">
        <v>9.9066885100000004</v>
      </c>
      <c r="FN301" s="2">
        <v>6.4411460600000003</v>
      </c>
      <c r="FO301" s="2">
        <v>5.9421056899999991</v>
      </c>
      <c r="FP301" s="2">
        <v>6.5127383500000011</v>
      </c>
      <c r="FQ301" s="2">
        <v>8.4807894000000008</v>
      </c>
      <c r="FR301" s="2">
        <v>10.506362580000001</v>
      </c>
      <c r="FS301" s="2">
        <v>9.6525983399999991</v>
      </c>
      <c r="FT301" s="2">
        <v>12.182645539999999</v>
      </c>
      <c r="FU301" s="2">
        <v>8.4118864500000008</v>
      </c>
      <c r="FV301" s="2">
        <v>6.736807569999999</v>
      </c>
      <c r="FW301" s="2">
        <v>8.3962226900000001</v>
      </c>
      <c r="FX301" s="2">
        <v>8.5154250999999999</v>
      </c>
      <c r="FY301" s="2">
        <v>8.632928269999999</v>
      </c>
      <c r="FZ301" s="2">
        <v>12.384841300000001</v>
      </c>
      <c r="GA301" s="2">
        <v>11.97159033</v>
      </c>
      <c r="GB301" s="2">
        <v>11.600453399999999</v>
      </c>
      <c r="GC301" s="2">
        <v>12.42319591</v>
      </c>
      <c r="GD301" s="2">
        <v>10.314675739999998</v>
      </c>
      <c r="GE301" s="2">
        <v>17.257048409999999</v>
      </c>
      <c r="GF301" s="2">
        <v>17.210761449999996</v>
      </c>
      <c r="GG301" s="2">
        <v>10.816692890000001</v>
      </c>
      <c r="GH301" s="2">
        <v>10.8909632</v>
      </c>
      <c r="GI301" s="2">
        <v>8.1000172500000005</v>
      </c>
      <c r="GJ301" s="2">
        <v>8.2425676300000017</v>
      </c>
      <c r="GK301" s="2">
        <v>8.4268987300000013</v>
      </c>
      <c r="GL301" s="2">
        <v>11.556308719999999</v>
      </c>
      <c r="GM301" s="2">
        <v>11.26738072</v>
      </c>
      <c r="GN301" s="2">
        <v>7.250381420000001</v>
      </c>
      <c r="GO301" s="2">
        <v>10.603897549999999</v>
      </c>
      <c r="GP301" s="2">
        <v>13.18190272</v>
      </c>
      <c r="GQ301" s="2">
        <v>13.404599770000003</v>
      </c>
      <c r="GR301" s="2">
        <v>15.953118589999999</v>
      </c>
      <c r="GS301" s="2">
        <v>11.964715179999999</v>
      </c>
      <c r="GT301" s="2">
        <v>12.121740039999999</v>
      </c>
      <c r="GU301" s="2">
        <v>14.304404959999999</v>
      </c>
      <c r="GV301" s="2">
        <v>14.522005960000001</v>
      </c>
      <c r="GW301" s="2">
        <v>12.0262773</v>
      </c>
      <c r="GX301" s="2">
        <v>8.8856460100000003</v>
      </c>
      <c r="GY301" s="2">
        <v>6.8739225799999994</v>
      </c>
      <c r="GZ301" s="2">
        <v>9.5825800799999996</v>
      </c>
      <c r="HA301" s="2">
        <v>8.5387520899999991</v>
      </c>
      <c r="HB301" s="2">
        <v>11.181848130000001</v>
      </c>
      <c r="HC301" s="2">
        <v>15.138753320000001</v>
      </c>
      <c r="HD301" s="2">
        <v>14.64349271</v>
      </c>
      <c r="HE301" s="2">
        <v>13.704444009999998</v>
      </c>
      <c r="HF301" s="2">
        <v>10.811605290000003</v>
      </c>
      <c r="HG301" s="2">
        <v>11.295418349999998</v>
      </c>
      <c r="HH301" s="2">
        <v>11.28350487</v>
      </c>
      <c r="HI301" s="2">
        <v>12.74790149</v>
      </c>
      <c r="HJ301" s="2">
        <v>9.8977287300000008</v>
      </c>
      <c r="HK301" s="2">
        <v>15.7646639</v>
      </c>
      <c r="HL301" s="2">
        <v>13.833107709999998</v>
      </c>
      <c r="HM301" s="2">
        <v>10.19703067</v>
      </c>
      <c r="HN301" s="2">
        <v>12.81296818</v>
      </c>
      <c r="HO301" s="2">
        <v>13.752032979999999</v>
      </c>
      <c r="HP301" s="2">
        <v>10.862128349999999</v>
      </c>
      <c r="HQ301" s="2">
        <v>14.184660180000002</v>
      </c>
      <c r="HR301" s="2">
        <v>11.468357290000002</v>
      </c>
      <c r="HS301" s="2">
        <v>10.417204509999999</v>
      </c>
      <c r="HT301" s="2">
        <v>10.919574990000001</v>
      </c>
      <c r="HU301" s="2">
        <v>10.854230830000001</v>
      </c>
      <c r="HV301" s="2">
        <v>13.30730073</v>
      </c>
      <c r="HW301" s="2">
        <v>9.8450241399999996</v>
      </c>
      <c r="HX301" s="2">
        <v>13.24225362</v>
      </c>
      <c r="HY301" s="2">
        <v>14.505821300000001</v>
      </c>
      <c r="HZ301" s="2">
        <v>15.603988250000002</v>
      </c>
      <c r="IA301" s="2">
        <v>13.246923739999998</v>
      </c>
      <c r="IB301" s="2">
        <v>13.150857080000002</v>
      </c>
    </row>
    <row r="302" spans="1:236" hidden="1" x14ac:dyDescent="0.25">
      <c r="A302" t="s">
        <v>4</v>
      </c>
      <c r="B302" s="5" t="s">
        <v>47</v>
      </c>
      <c r="C302" s="2">
        <v>14.44915357</v>
      </c>
      <c r="D302" s="2">
        <v>10.69859713</v>
      </c>
      <c r="E302" s="2">
        <v>11.289924859999998</v>
      </c>
      <c r="F302" s="2">
        <v>10.491506199999998</v>
      </c>
      <c r="G302" s="2">
        <v>11.21180399</v>
      </c>
      <c r="H302" s="2">
        <v>11.913994600000001</v>
      </c>
      <c r="I302" s="2">
        <v>9.249428850000001</v>
      </c>
      <c r="J302" s="2">
        <v>12.535580830000001</v>
      </c>
      <c r="K302" s="2">
        <v>9.4487879299999999</v>
      </c>
      <c r="L302" s="2">
        <v>6.6583191700000004</v>
      </c>
      <c r="M302" s="2">
        <v>8.6779653999999997</v>
      </c>
      <c r="N302" s="2">
        <v>6.5079410500000003</v>
      </c>
      <c r="O302" s="2">
        <v>5.4455054100000009</v>
      </c>
      <c r="P302" s="2">
        <v>7.1472036899999996</v>
      </c>
      <c r="Q302" s="2">
        <v>9.1632671099999996</v>
      </c>
      <c r="R302" s="2">
        <v>9.1832329399999999</v>
      </c>
      <c r="S302" s="2">
        <v>9.8515205600000009</v>
      </c>
      <c r="T302" s="2">
        <v>7.2888056099999998</v>
      </c>
      <c r="U302" s="2">
        <v>4.6224765100000003</v>
      </c>
      <c r="V302" s="2">
        <v>6.3617021099999995</v>
      </c>
      <c r="W302" s="2">
        <v>5.1174621499999988</v>
      </c>
      <c r="X302" s="2">
        <v>5.2044625299999998</v>
      </c>
      <c r="Y302" s="2">
        <v>4.3401445900000004</v>
      </c>
      <c r="Z302" s="2">
        <v>5.0860311999999999</v>
      </c>
      <c r="AA302" s="2">
        <v>5.0270067099999993</v>
      </c>
      <c r="AB302" s="2">
        <v>5.9450206299999993</v>
      </c>
      <c r="AC302" s="2">
        <v>6.4417148800000001</v>
      </c>
      <c r="AD302" s="2">
        <v>9.0423701799999989</v>
      </c>
      <c r="AE302" s="2">
        <v>10.320148030000002</v>
      </c>
      <c r="AF302" s="2">
        <v>8.2008665599999997</v>
      </c>
      <c r="AG302" s="2">
        <v>9.1859357499999987</v>
      </c>
      <c r="AH302" s="2">
        <v>10.50535925</v>
      </c>
      <c r="AI302" s="2">
        <v>5.55611532</v>
      </c>
      <c r="AJ302" s="2">
        <v>8.1504887899999989</v>
      </c>
      <c r="AK302" s="2">
        <v>8.4797148500000006</v>
      </c>
      <c r="AL302" s="2">
        <v>8.84881794</v>
      </c>
      <c r="AM302" s="2">
        <v>9.8196306</v>
      </c>
      <c r="AN302" s="2">
        <v>10.610712139999999</v>
      </c>
      <c r="AO302" s="2">
        <v>11.370485589999999</v>
      </c>
      <c r="AP302" s="2">
        <v>12.23180979</v>
      </c>
      <c r="AQ302" s="2">
        <v>8.9984149599999999</v>
      </c>
      <c r="AR302" s="2">
        <v>6.2636829600000006</v>
      </c>
      <c r="AS302" s="2">
        <v>6.9790797200000005</v>
      </c>
      <c r="AT302" s="2">
        <v>8.4800219999999999</v>
      </c>
      <c r="AU302" s="2">
        <v>8.18317725</v>
      </c>
      <c r="AV302" s="2">
        <v>7.2305727800000001</v>
      </c>
      <c r="AW302" s="2">
        <v>6.3096139500000001</v>
      </c>
      <c r="AX302" s="2">
        <v>5.5355396300000015</v>
      </c>
      <c r="AY302" s="2">
        <v>6.1919189499999998</v>
      </c>
      <c r="AZ302" s="2">
        <v>6.2814727399999999</v>
      </c>
      <c r="BA302" s="2">
        <v>5.289836020000001</v>
      </c>
      <c r="BB302" s="2">
        <v>6.4307915500000004</v>
      </c>
      <c r="BC302" s="2">
        <v>11.408502019999998</v>
      </c>
      <c r="BD302" s="2">
        <v>10.019917490000001</v>
      </c>
      <c r="BE302" s="2">
        <v>10.075020329999999</v>
      </c>
      <c r="BF302" s="2">
        <v>7.960534560000001</v>
      </c>
      <c r="BG302" s="2">
        <v>8.8231834100000004</v>
      </c>
      <c r="BH302" s="2">
        <v>6.4270689900000004</v>
      </c>
      <c r="BI302" s="2">
        <v>5.96178133</v>
      </c>
      <c r="BJ302" s="2">
        <v>6.9790221800000012</v>
      </c>
      <c r="BK302" s="2">
        <v>7.6968921799999999</v>
      </c>
      <c r="BL302" s="2">
        <v>6.8865674400000003</v>
      </c>
      <c r="BM302" s="2">
        <v>9.391774139999999</v>
      </c>
      <c r="BN302" s="2">
        <v>9.18721414</v>
      </c>
      <c r="BO302" s="2">
        <v>11.94109096</v>
      </c>
      <c r="BP302" s="2">
        <v>7.6412546799999994</v>
      </c>
      <c r="BQ302" s="2">
        <v>7.9731941300000013</v>
      </c>
      <c r="BR302" s="2">
        <v>7.2480331299999996</v>
      </c>
      <c r="BS302" s="2">
        <v>5.9155261100000001</v>
      </c>
      <c r="BT302" s="2">
        <v>7.9221712800000006</v>
      </c>
      <c r="BU302" s="2">
        <v>8.9244120100000011</v>
      </c>
      <c r="BV302" s="2">
        <v>11.265165699999999</v>
      </c>
      <c r="BW302" s="2">
        <v>6.5673754500000001</v>
      </c>
      <c r="BX302" s="2">
        <v>5.4842379799999996</v>
      </c>
      <c r="BY302" s="2">
        <v>5.0369342100000001</v>
      </c>
      <c r="BZ302" s="2">
        <v>5.08960656</v>
      </c>
      <c r="CA302" s="2">
        <v>9.8080976</v>
      </c>
      <c r="CB302" s="2">
        <v>5.7391428200000005</v>
      </c>
      <c r="CC302" s="2">
        <v>5.0522602999999995</v>
      </c>
      <c r="CD302" s="2">
        <v>5.1819711899999996</v>
      </c>
      <c r="CE302" s="2">
        <v>4.71287856</v>
      </c>
      <c r="CF302" s="2">
        <v>6.1347617100000011</v>
      </c>
      <c r="CG302" s="2">
        <v>6.8099852599999995</v>
      </c>
      <c r="CH302" s="2">
        <v>5.9555602399999996</v>
      </c>
      <c r="CI302" s="2">
        <v>4.22776671</v>
      </c>
      <c r="CJ302" s="2">
        <v>2.48398509</v>
      </c>
      <c r="CK302" s="2">
        <v>3.3947359099999996</v>
      </c>
      <c r="CL302" s="2">
        <v>7.5030590499999992</v>
      </c>
      <c r="CM302" s="2">
        <v>7.4445813699999999</v>
      </c>
      <c r="CN302" s="2">
        <v>8.9155124800000003</v>
      </c>
      <c r="CO302" s="2">
        <v>9.5373598099999999</v>
      </c>
      <c r="CP302" s="2">
        <v>10.23758319</v>
      </c>
      <c r="CQ302" s="2">
        <v>6.9269661000000005</v>
      </c>
      <c r="CR302" s="2">
        <v>8.8674962699999984</v>
      </c>
      <c r="CS302" s="2">
        <v>7.66218223</v>
      </c>
      <c r="CT302" s="2">
        <v>6.7191178599999999</v>
      </c>
      <c r="CU302" s="2">
        <v>4.5344039600000006</v>
      </c>
      <c r="CV302" s="2">
        <v>6.30044979</v>
      </c>
      <c r="CW302" s="2">
        <v>5.5002126100000002</v>
      </c>
      <c r="CX302" s="2">
        <v>7.9138256299999998</v>
      </c>
      <c r="CY302" s="2">
        <v>7.4671735400000001</v>
      </c>
      <c r="CZ302" s="2">
        <v>6.7633857600000002</v>
      </c>
      <c r="DA302" s="2">
        <v>6.4193305499999997</v>
      </c>
      <c r="DB302" s="2">
        <v>4.0400445699999992</v>
      </c>
      <c r="DC302" s="2">
        <v>5.9447445499999994</v>
      </c>
      <c r="DD302" s="2">
        <v>5.2124803499999999</v>
      </c>
      <c r="DE302" s="2">
        <v>8.2116051600000013</v>
      </c>
      <c r="DF302" s="2">
        <v>6.0956148800000012</v>
      </c>
      <c r="DG302" s="2">
        <v>5.3410060800000005</v>
      </c>
      <c r="DH302" s="2">
        <v>5.4042001299999995</v>
      </c>
      <c r="DI302" s="2">
        <v>7.4434889499999999</v>
      </c>
      <c r="DJ302" s="2">
        <v>8.0095258399999985</v>
      </c>
      <c r="DK302" s="2">
        <v>11.056874910000001</v>
      </c>
      <c r="DL302" s="2">
        <v>7.3584489600000005</v>
      </c>
      <c r="DM302" s="2">
        <v>9.5791779800000025</v>
      </c>
      <c r="DN302" s="2">
        <v>9.1175083699999995</v>
      </c>
      <c r="DO302" s="2">
        <v>9.9494227100000003</v>
      </c>
      <c r="DP302" s="2">
        <v>10.301102719999999</v>
      </c>
      <c r="DQ302" s="2">
        <v>6.5507789599999997</v>
      </c>
      <c r="DR302" s="2">
        <v>7.7874744800000002</v>
      </c>
      <c r="DS302" s="2">
        <v>7.2953184000000002</v>
      </c>
      <c r="DT302" s="2">
        <v>4.8597671499999997</v>
      </c>
      <c r="DU302" s="2">
        <v>6.5015182800000009</v>
      </c>
      <c r="DV302" s="2">
        <v>12.44141557</v>
      </c>
      <c r="DW302" s="2">
        <v>13.990920250000002</v>
      </c>
      <c r="DX302" s="2">
        <v>14.8883183</v>
      </c>
      <c r="DY302" s="2">
        <v>13.9436479</v>
      </c>
      <c r="DZ302" s="2">
        <v>14.349628639999999</v>
      </c>
      <c r="EA302" s="2">
        <v>8.1190317299999997</v>
      </c>
      <c r="EB302" s="2">
        <v>9.57429211</v>
      </c>
      <c r="EC302" s="2">
        <v>9.1798093400000003</v>
      </c>
      <c r="ED302" s="2">
        <v>8.5053876200000005</v>
      </c>
      <c r="EE302" s="2">
        <v>7.2530692600000002</v>
      </c>
      <c r="EF302" s="2">
        <v>7.8452864000000009</v>
      </c>
      <c r="EG302" s="2">
        <v>8.6567100999999997</v>
      </c>
      <c r="EH302" s="2">
        <v>10.578555000000001</v>
      </c>
      <c r="EI302" s="2">
        <v>9.8416603299999998</v>
      </c>
      <c r="EJ302" s="2">
        <v>12.298214129999998</v>
      </c>
      <c r="EK302" s="2">
        <v>12.872201429999999</v>
      </c>
      <c r="EL302" s="2">
        <v>8.453228450000001</v>
      </c>
      <c r="EM302" s="2">
        <v>7.8604491899999998</v>
      </c>
      <c r="EN302" s="2">
        <v>6.6466216600000001</v>
      </c>
      <c r="EO302" s="2">
        <v>8.1385306200000009</v>
      </c>
      <c r="EP302" s="2">
        <v>6.3622265499999999</v>
      </c>
      <c r="EQ302" s="2">
        <v>4.9598288400000001</v>
      </c>
      <c r="ER302" s="2">
        <v>5.7061393300000001</v>
      </c>
      <c r="ES302" s="2">
        <v>5.7759789399999999</v>
      </c>
      <c r="ET302" s="2">
        <v>7.3255989399999999</v>
      </c>
      <c r="EU302" s="2">
        <v>8.5773292699999981</v>
      </c>
      <c r="EV302" s="2">
        <v>7.9939807000000007</v>
      </c>
      <c r="EW302" s="2">
        <v>9.8329921299999992</v>
      </c>
      <c r="EX302" s="2">
        <v>9.4184901199999995</v>
      </c>
      <c r="EY302" s="2">
        <v>8.8710193299999993</v>
      </c>
      <c r="EZ302" s="2">
        <v>9.1877848399999991</v>
      </c>
      <c r="FA302" s="2">
        <v>9.0819143499999999</v>
      </c>
      <c r="FB302" s="2">
        <v>7.7997606999999993</v>
      </c>
      <c r="FC302" s="2">
        <v>9.6084844900000004</v>
      </c>
      <c r="FD302" s="2">
        <v>6.6516765999999992</v>
      </c>
      <c r="FE302" s="2">
        <v>7.389181680000001</v>
      </c>
      <c r="FF302" s="2">
        <v>10.90843943</v>
      </c>
      <c r="FG302" s="2">
        <v>15.24630865</v>
      </c>
      <c r="FH302" s="2">
        <v>8.5397484600000002</v>
      </c>
      <c r="FI302" s="2">
        <v>10.770097699999999</v>
      </c>
      <c r="FJ302" s="2">
        <v>8.9680827699999988</v>
      </c>
      <c r="FK302" s="2">
        <v>8.6950363299999989</v>
      </c>
      <c r="FL302" s="2">
        <v>9.0262455599999996</v>
      </c>
      <c r="FM302" s="2">
        <v>14.809799859999998</v>
      </c>
      <c r="FN302" s="2">
        <v>13.453392919999999</v>
      </c>
      <c r="FO302" s="2">
        <v>11.93980927</v>
      </c>
      <c r="FP302" s="2">
        <v>10.61024619</v>
      </c>
      <c r="FQ302" s="2">
        <v>13.408481030000001</v>
      </c>
      <c r="FR302" s="2">
        <v>19.170808159999996</v>
      </c>
      <c r="FS302" s="2">
        <v>13.22503311</v>
      </c>
      <c r="FT302" s="2">
        <v>13.12313666</v>
      </c>
      <c r="FU302" s="2">
        <v>11.650153250000001</v>
      </c>
      <c r="FV302" s="2">
        <v>6.5995196699999994</v>
      </c>
      <c r="FW302" s="2">
        <v>8.4309910800000001</v>
      </c>
      <c r="FX302" s="2">
        <v>11.222916449999998</v>
      </c>
      <c r="FY302" s="2">
        <v>11.200431689999998</v>
      </c>
      <c r="FZ302" s="2">
        <v>13.05783596</v>
      </c>
      <c r="GA302" s="2">
        <v>11.56908149</v>
      </c>
      <c r="GB302" s="2">
        <v>10.599103560000001</v>
      </c>
      <c r="GC302" s="2">
        <v>10.648920469999998</v>
      </c>
      <c r="GD302" s="2">
        <v>12.257965039999998</v>
      </c>
      <c r="GE302" s="2">
        <v>11.975364730000001</v>
      </c>
      <c r="GF302" s="2">
        <v>10.722970249999999</v>
      </c>
      <c r="GG302" s="2">
        <v>10.254622769999999</v>
      </c>
      <c r="GH302" s="2">
        <v>9.2775012299999986</v>
      </c>
      <c r="GI302" s="2">
        <v>11.11140621</v>
      </c>
      <c r="GJ302" s="2">
        <v>11.53782367</v>
      </c>
      <c r="GK302" s="2">
        <v>14.093320049999999</v>
      </c>
      <c r="GL302" s="2">
        <v>14.66228102</v>
      </c>
      <c r="GM302" s="2">
        <v>16.4709696</v>
      </c>
      <c r="GN302" s="2">
        <v>15.537407999999997</v>
      </c>
      <c r="GO302" s="2">
        <v>12.26948056</v>
      </c>
      <c r="GP302" s="2">
        <v>13.141998340000001</v>
      </c>
      <c r="GQ302" s="2">
        <v>10.174259839999999</v>
      </c>
      <c r="GR302" s="2">
        <v>8.3778102199999989</v>
      </c>
      <c r="GS302" s="2">
        <v>7.9463901200000002</v>
      </c>
      <c r="GT302" s="2">
        <v>9.004960500000001</v>
      </c>
      <c r="GU302" s="2">
        <v>7.5763517900000004</v>
      </c>
      <c r="GV302" s="2">
        <v>6.7250656700000002</v>
      </c>
      <c r="GW302" s="2">
        <v>8.8909385099999998</v>
      </c>
      <c r="GX302" s="2">
        <v>9.87129148</v>
      </c>
      <c r="GY302" s="2">
        <v>12.9665987</v>
      </c>
      <c r="GZ302" s="2">
        <v>9.4026660700000004</v>
      </c>
      <c r="HA302" s="2">
        <v>13.627845590000002</v>
      </c>
      <c r="HB302" s="2">
        <v>12.431849979999999</v>
      </c>
      <c r="HC302" s="2">
        <v>15.38440544</v>
      </c>
      <c r="HD302" s="2">
        <v>9.4207427900000003</v>
      </c>
      <c r="HE302" s="2">
        <v>7.9077059800000002</v>
      </c>
      <c r="HF302" s="2">
        <v>8.5300080999999981</v>
      </c>
      <c r="HG302" s="2">
        <v>7.2230374799999995</v>
      </c>
      <c r="HH302" s="2">
        <v>7.4120581799999998</v>
      </c>
      <c r="HI302" s="2">
        <v>9.5676728600000001</v>
      </c>
      <c r="HJ302" s="2">
        <v>9.3141711000000029</v>
      </c>
      <c r="HK302" s="2">
        <v>10.219810109999999</v>
      </c>
      <c r="HL302" s="2">
        <v>7.31684307</v>
      </c>
      <c r="HM302" s="2">
        <v>12.679527610000001</v>
      </c>
      <c r="HN302" s="2">
        <v>12.369061689999999</v>
      </c>
      <c r="HO302" s="2">
        <v>9.9630084100000005</v>
      </c>
      <c r="HP302" s="2">
        <v>7.7717133800000004</v>
      </c>
      <c r="HQ302" s="2">
        <v>9.3946883000000003</v>
      </c>
      <c r="HR302" s="2">
        <v>10.759489179999999</v>
      </c>
      <c r="HS302" s="2">
        <v>10.759499559999998</v>
      </c>
      <c r="HT302" s="2">
        <v>11.09267942</v>
      </c>
      <c r="HU302" s="2">
        <v>12.721687920000001</v>
      </c>
      <c r="HV302" s="2">
        <v>9.0020226900000004</v>
      </c>
      <c r="HW302" s="2">
        <v>8.6673168</v>
      </c>
      <c r="HX302" s="2">
        <v>10.676902869999999</v>
      </c>
      <c r="HY302" s="2">
        <v>13.097232430000002</v>
      </c>
      <c r="HZ302" s="2">
        <v>10.930019219999998</v>
      </c>
      <c r="IA302" s="2">
        <v>7.6458993</v>
      </c>
      <c r="IB302" s="2">
        <v>7.5513842599999998</v>
      </c>
    </row>
    <row r="303" spans="1:236" hidden="1" x14ac:dyDescent="0.25">
      <c r="A303" t="s">
        <v>4</v>
      </c>
      <c r="B303" s="5" t="s">
        <v>48</v>
      </c>
      <c r="C303" s="2">
        <v>13.845684950000001</v>
      </c>
      <c r="D303" s="2">
        <v>13.954092269999999</v>
      </c>
      <c r="E303" s="2">
        <v>13.049998620000002</v>
      </c>
      <c r="F303" s="2">
        <v>11.436219150000001</v>
      </c>
      <c r="G303" s="2">
        <v>11.696546089999998</v>
      </c>
      <c r="H303" s="2">
        <v>11.85108329</v>
      </c>
      <c r="I303" s="2">
        <v>12.615848119999999</v>
      </c>
      <c r="J303" s="2">
        <v>12.194870640000001</v>
      </c>
      <c r="K303" s="2">
        <v>14.17384066</v>
      </c>
      <c r="L303" s="2">
        <v>12.242567390000001</v>
      </c>
      <c r="M303" s="2">
        <v>11.6508778</v>
      </c>
      <c r="N303" s="2">
        <v>17.03252951</v>
      </c>
      <c r="O303" s="2">
        <v>13.143999419999998</v>
      </c>
      <c r="P303" s="2">
        <v>11.268591929999999</v>
      </c>
      <c r="Q303" s="2">
        <v>12.302847479999997</v>
      </c>
      <c r="R303" s="2">
        <v>16.875643660000001</v>
      </c>
      <c r="S303" s="2">
        <v>10.646235409999999</v>
      </c>
      <c r="T303" s="2">
        <v>10.39321062</v>
      </c>
      <c r="U303" s="2">
        <v>12.635551249999999</v>
      </c>
      <c r="V303" s="2">
        <v>12.831739020000001</v>
      </c>
      <c r="W303" s="2">
        <v>13.96490593</v>
      </c>
      <c r="X303" s="2">
        <v>8.2040348799999983</v>
      </c>
      <c r="Y303" s="2">
        <v>8.6663172800000012</v>
      </c>
      <c r="Z303" s="2">
        <v>11.7913251</v>
      </c>
      <c r="AA303" s="2">
        <v>12.118158169999997</v>
      </c>
      <c r="AB303" s="2">
        <v>12.624619919999999</v>
      </c>
      <c r="AC303" s="2">
        <v>10.53902845</v>
      </c>
      <c r="AD303" s="2">
        <v>9.0980738399999996</v>
      </c>
      <c r="AE303" s="2">
        <v>8.5943309599999989</v>
      </c>
      <c r="AF303" s="2">
        <v>9.0026623499999996</v>
      </c>
      <c r="AG303" s="2">
        <v>10.413369270000002</v>
      </c>
      <c r="AH303" s="2">
        <v>12.250259620000001</v>
      </c>
      <c r="AI303" s="2">
        <v>10.835880339999999</v>
      </c>
      <c r="AJ303" s="2">
        <v>11.830064120000001</v>
      </c>
      <c r="AK303" s="2">
        <v>11.366572919999999</v>
      </c>
      <c r="AL303" s="2">
        <v>10.717572559999999</v>
      </c>
      <c r="AM303" s="2">
        <v>13.990495839999999</v>
      </c>
      <c r="AN303" s="2">
        <v>13.696628179999998</v>
      </c>
      <c r="AO303" s="2">
        <v>14.547145640000002</v>
      </c>
      <c r="AP303" s="2">
        <v>12.864904660000001</v>
      </c>
      <c r="AQ303" s="2">
        <v>13.574425200000002</v>
      </c>
      <c r="AR303" s="2">
        <v>12.112212850000001</v>
      </c>
      <c r="AS303" s="2">
        <v>8.6944029499999989</v>
      </c>
      <c r="AT303" s="2">
        <v>10.090771270000003</v>
      </c>
      <c r="AU303" s="2">
        <v>11.938173000000001</v>
      </c>
      <c r="AV303" s="2">
        <v>7.2251248799999992</v>
      </c>
      <c r="AW303" s="2">
        <v>12.49736615</v>
      </c>
      <c r="AX303" s="2">
        <v>14.528353309999998</v>
      </c>
      <c r="AY303" s="2">
        <v>11.61759575</v>
      </c>
      <c r="AZ303" s="2">
        <v>11.677955539999999</v>
      </c>
      <c r="BA303" s="2">
        <v>10.258192959999999</v>
      </c>
      <c r="BB303" s="2">
        <v>8.6656917500000006</v>
      </c>
      <c r="BC303" s="2">
        <v>9.6366101000000004</v>
      </c>
      <c r="BD303" s="2">
        <v>11.639412819999999</v>
      </c>
      <c r="BE303" s="2">
        <v>13.000390209999999</v>
      </c>
      <c r="BF303" s="2">
        <v>14.10451012</v>
      </c>
      <c r="BG303" s="2">
        <v>14.053712299999999</v>
      </c>
      <c r="BH303" s="2">
        <v>13.082213250000001</v>
      </c>
      <c r="BI303" s="2">
        <v>9.8687267799999994</v>
      </c>
      <c r="BJ303" s="2">
        <v>11.19041193</v>
      </c>
      <c r="BK303" s="2">
        <v>12.9435305</v>
      </c>
      <c r="BL303" s="2">
        <v>11.928933719999998</v>
      </c>
      <c r="BM303" s="2">
        <v>10.778493619999999</v>
      </c>
      <c r="BN303" s="2">
        <v>14.191206119999999</v>
      </c>
      <c r="BO303" s="2">
        <v>13.88925474</v>
      </c>
      <c r="BP303" s="2">
        <v>10.866835529999999</v>
      </c>
      <c r="BQ303" s="2">
        <v>13.413817720000001</v>
      </c>
      <c r="BR303" s="2">
        <v>7.1362221200000002</v>
      </c>
      <c r="BS303" s="2">
        <v>9.5458661400000029</v>
      </c>
      <c r="BT303" s="2">
        <v>7.4778842299999999</v>
      </c>
      <c r="BU303" s="2">
        <v>11.646777649999999</v>
      </c>
      <c r="BV303" s="2">
        <v>11.685254909999999</v>
      </c>
      <c r="BW303" s="2">
        <v>13.4235813</v>
      </c>
      <c r="BX303" s="2">
        <v>12.350757150000002</v>
      </c>
      <c r="BY303" s="2">
        <v>15.083771969999999</v>
      </c>
      <c r="BZ303" s="2">
        <v>16.696986259999996</v>
      </c>
      <c r="CA303" s="2">
        <v>12.245593519999998</v>
      </c>
      <c r="CB303" s="2">
        <v>14.066764959999999</v>
      </c>
      <c r="CC303" s="2">
        <v>13.058195639999999</v>
      </c>
      <c r="CD303" s="2">
        <v>9.9810384499999998</v>
      </c>
      <c r="CE303" s="2">
        <v>7.9227521100000002</v>
      </c>
      <c r="CF303" s="2">
        <v>9.4561150900000008</v>
      </c>
      <c r="CG303" s="2">
        <v>10.137972749999999</v>
      </c>
      <c r="CH303" s="2">
        <v>10.077869099999997</v>
      </c>
      <c r="CI303" s="2">
        <v>7.4472376300000001</v>
      </c>
      <c r="CJ303" s="2">
        <v>10.284895480000001</v>
      </c>
      <c r="CK303" s="2">
        <v>12.353384660000001</v>
      </c>
      <c r="CL303" s="2">
        <v>9.9190461499999998</v>
      </c>
      <c r="CM303" s="2">
        <v>13.43053652</v>
      </c>
      <c r="CN303" s="2">
        <v>10.176063020000001</v>
      </c>
      <c r="CO303" s="2">
        <v>11.26382437</v>
      </c>
      <c r="CP303" s="2">
        <v>8.4474317899999996</v>
      </c>
      <c r="CQ303" s="2">
        <v>7.5590378600000001</v>
      </c>
      <c r="CR303" s="2">
        <v>7.3831966199999997</v>
      </c>
      <c r="CS303" s="2">
        <v>6.5422940099999991</v>
      </c>
      <c r="CT303" s="2">
        <v>7.9240503800000006</v>
      </c>
      <c r="CU303" s="2">
        <v>6.9360889999999999</v>
      </c>
      <c r="CV303" s="2">
        <v>7.245555480000001</v>
      </c>
      <c r="CW303" s="2">
        <v>9.5207793700000014</v>
      </c>
      <c r="CX303" s="2">
        <v>11.196925599999998</v>
      </c>
      <c r="CY303" s="2">
        <v>13.396071960000002</v>
      </c>
      <c r="CZ303" s="2">
        <v>10.95432622</v>
      </c>
      <c r="DA303" s="2">
        <v>7.4731592700000009</v>
      </c>
      <c r="DB303" s="2">
        <v>9.6813962400000015</v>
      </c>
      <c r="DC303" s="2">
        <v>6.8404508799999997</v>
      </c>
      <c r="DD303" s="2">
        <v>7.8536210200000003</v>
      </c>
      <c r="DE303" s="2">
        <v>10.51215887</v>
      </c>
      <c r="DF303" s="2">
        <v>12.323530850000001</v>
      </c>
      <c r="DG303" s="2">
        <v>10.549215700000001</v>
      </c>
      <c r="DH303" s="2">
        <v>7.7398301600000003</v>
      </c>
      <c r="DI303" s="2">
        <v>10.812524890000002</v>
      </c>
      <c r="DJ303" s="2">
        <v>11.32550024</v>
      </c>
      <c r="DK303" s="2">
        <v>11.57133116</v>
      </c>
      <c r="DL303" s="2">
        <v>7.6128694999999986</v>
      </c>
      <c r="DM303" s="2">
        <v>10.593208669999999</v>
      </c>
      <c r="DN303" s="2">
        <v>7.8158437000000003</v>
      </c>
      <c r="DO303" s="2">
        <v>8.1084096699999986</v>
      </c>
      <c r="DP303" s="2">
        <v>10.863238030000002</v>
      </c>
      <c r="DQ303" s="2">
        <v>8.1498795099999999</v>
      </c>
      <c r="DR303" s="2">
        <v>6.8019503199999996</v>
      </c>
      <c r="DS303" s="2">
        <v>4.09578738</v>
      </c>
      <c r="DT303" s="2">
        <v>5.1240010199999997</v>
      </c>
      <c r="DU303" s="2">
        <v>8.51651135</v>
      </c>
      <c r="DV303" s="2">
        <v>9.1246867200000015</v>
      </c>
      <c r="DW303" s="2">
        <v>12.280522649999998</v>
      </c>
      <c r="DX303" s="2">
        <v>11.890333850000001</v>
      </c>
      <c r="DY303" s="2">
        <v>12.401710900000001</v>
      </c>
      <c r="DZ303" s="2">
        <v>13.104118959999999</v>
      </c>
      <c r="EA303" s="2">
        <v>12.727150759999999</v>
      </c>
      <c r="EB303" s="2">
        <v>9.3850039699999996</v>
      </c>
      <c r="EC303" s="2">
        <v>9.9807510299999986</v>
      </c>
      <c r="ED303" s="2">
        <v>11.059813339999998</v>
      </c>
      <c r="EE303" s="2">
        <v>8.181687479999999</v>
      </c>
      <c r="EF303" s="2">
        <v>8.3719994100000008</v>
      </c>
      <c r="EG303" s="2">
        <v>6.74866542</v>
      </c>
      <c r="EH303" s="2">
        <v>8.9140397299999989</v>
      </c>
      <c r="EI303" s="2">
        <v>14.780151999999998</v>
      </c>
      <c r="EJ303" s="2">
        <v>12.561395900000001</v>
      </c>
      <c r="EK303" s="2">
        <v>12.425096600000002</v>
      </c>
      <c r="EL303" s="2">
        <v>10.20049517</v>
      </c>
      <c r="EM303" s="2">
        <v>9.203497089999999</v>
      </c>
      <c r="EN303" s="2">
        <v>7.8488030899999996</v>
      </c>
      <c r="EO303" s="2">
        <v>10.585488929999999</v>
      </c>
      <c r="EP303" s="2">
        <v>10.24324346</v>
      </c>
      <c r="EQ303" s="2">
        <v>7.54241677</v>
      </c>
      <c r="ER303" s="2">
        <v>7.7138188699999999</v>
      </c>
      <c r="ES303" s="2">
        <v>5.4194330000000006</v>
      </c>
      <c r="ET303" s="2">
        <v>9.2863222599999986</v>
      </c>
      <c r="EU303" s="2">
        <v>10.824156410000001</v>
      </c>
      <c r="EV303" s="2">
        <v>9.4440777300000001</v>
      </c>
      <c r="EW303" s="2">
        <v>14.284930059999999</v>
      </c>
      <c r="EX303" s="2">
        <v>13.436529270000001</v>
      </c>
      <c r="EY303" s="2">
        <v>9.7448895100000001</v>
      </c>
      <c r="EZ303" s="2">
        <v>11.04363148</v>
      </c>
      <c r="FA303" s="2">
        <v>10.446805210000001</v>
      </c>
      <c r="FB303" s="2">
        <v>13.298639810000001</v>
      </c>
      <c r="FC303" s="2">
        <v>14.446414730000001</v>
      </c>
      <c r="FD303" s="2">
        <v>12.214210139999999</v>
      </c>
      <c r="FE303" s="2">
        <v>10.777631110000002</v>
      </c>
      <c r="FF303" s="2">
        <v>12.58824205</v>
      </c>
      <c r="FG303" s="2">
        <v>13.034921350000001</v>
      </c>
      <c r="FH303" s="2">
        <v>14.577149029999999</v>
      </c>
      <c r="FI303" s="2">
        <v>13.17137172</v>
      </c>
      <c r="FJ303" s="2">
        <v>13.459120010000001</v>
      </c>
      <c r="FK303" s="2">
        <v>13.290467389999998</v>
      </c>
      <c r="FL303" s="2">
        <v>13.755480669999999</v>
      </c>
      <c r="FM303" s="2">
        <v>12.63275971</v>
      </c>
      <c r="FN303" s="2">
        <v>14.49871454</v>
      </c>
      <c r="FO303" s="2">
        <v>11.929007050000001</v>
      </c>
      <c r="FP303" s="2">
        <v>13.23283339</v>
      </c>
      <c r="FQ303" s="2">
        <v>13.522267160000002</v>
      </c>
      <c r="FR303" s="2">
        <v>14.409617760000001</v>
      </c>
      <c r="FS303" s="2">
        <v>15.104915139999999</v>
      </c>
      <c r="FT303" s="2">
        <v>13.703781040000001</v>
      </c>
      <c r="FU303" s="2">
        <v>16.137835619999997</v>
      </c>
      <c r="FV303" s="2">
        <v>15.446768989999997</v>
      </c>
      <c r="FW303" s="2">
        <v>10.500937519999999</v>
      </c>
      <c r="FX303" s="2">
        <v>11.026917379999999</v>
      </c>
      <c r="FY303" s="2">
        <v>11.664919440000004</v>
      </c>
      <c r="FZ303" s="2">
        <v>12.336102830000002</v>
      </c>
      <c r="GA303" s="2">
        <v>14.748547550000001</v>
      </c>
      <c r="GB303" s="2">
        <v>15.202598940000001</v>
      </c>
      <c r="GC303" s="2">
        <v>12.857588419999999</v>
      </c>
      <c r="GD303" s="2">
        <v>21.334912950000003</v>
      </c>
      <c r="GE303" s="2">
        <v>24.024419380000005</v>
      </c>
      <c r="GF303" s="2">
        <v>17.544671390000001</v>
      </c>
      <c r="GG303" s="2">
        <v>19.349194879999999</v>
      </c>
      <c r="GH303" s="2">
        <v>20.336803280000002</v>
      </c>
      <c r="GI303" s="2">
        <v>20.690539810000001</v>
      </c>
      <c r="GJ303" s="2">
        <v>15.43533616</v>
      </c>
      <c r="GK303" s="2">
        <v>18.06879605</v>
      </c>
      <c r="GL303" s="2">
        <v>15.827072020000001</v>
      </c>
      <c r="GM303" s="2">
        <v>14.914509470000002</v>
      </c>
      <c r="GN303" s="2">
        <v>17.837466979999999</v>
      </c>
      <c r="GO303" s="2">
        <v>14.373825260000002</v>
      </c>
      <c r="GP303" s="2">
        <v>17.086044599999997</v>
      </c>
      <c r="GQ303" s="2">
        <v>20.626907299999996</v>
      </c>
      <c r="GR303" s="2">
        <v>19.36255843</v>
      </c>
      <c r="GS303" s="2">
        <v>17.766371700000001</v>
      </c>
      <c r="GT303" s="2">
        <v>17.156509020000001</v>
      </c>
      <c r="GU303" s="2">
        <v>17.047344089999999</v>
      </c>
      <c r="GV303" s="2">
        <v>17.955154929999999</v>
      </c>
      <c r="GW303" s="2">
        <v>15.69342076</v>
      </c>
      <c r="GX303" s="2">
        <v>16.557247049999997</v>
      </c>
      <c r="GY303" s="2">
        <v>12.67313075</v>
      </c>
      <c r="GZ303" s="2">
        <v>15.405651360000002</v>
      </c>
      <c r="HA303" s="2">
        <v>11.607933490000001</v>
      </c>
      <c r="HB303" s="2">
        <v>15.052083719999999</v>
      </c>
      <c r="HC303" s="2">
        <v>15.690611850000002</v>
      </c>
      <c r="HD303" s="2">
        <v>8.5721653500000006</v>
      </c>
      <c r="HE303" s="2">
        <v>9.0371947699999993</v>
      </c>
      <c r="HF303" s="2">
        <v>11.39518951</v>
      </c>
      <c r="HG303" s="2">
        <v>12.669665199999999</v>
      </c>
      <c r="HH303" s="2">
        <v>15.545012119999999</v>
      </c>
      <c r="HI303" s="2">
        <v>12.207255899999998</v>
      </c>
      <c r="HJ303" s="2">
        <v>16.09040405</v>
      </c>
      <c r="HK303" s="2">
        <v>16.222946710000002</v>
      </c>
      <c r="HL303" s="2">
        <v>18.12648252</v>
      </c>
      <c r="HM303" s="2">
        <v>18.98196351</v>
      </c>
      <c r="HN303" s="2">
        <v>21.052617459999997</v>
      </c>
      <c r="HO303" s="2">
        <v>18.64573463</v>
      </c>
      <c r="HP303" s="2">
        <v>22.517744040000004</v>
      </c>
      <c r="HQ303" s="2">
        <v>21.866968010000001</v>
      </c>
      <c r="HR303" s="2">
        <v>18.366177740000001</v>
      </c>
      <c r="HS303" s="2">
        <v>12.510897379999999</v>
      </c>
      <c r="HT303" s="2">
        <v>13.756658569999997</v>
      </c>
      <c r="HU303" s="2">
        <v>14.85742157</v>
      </c>
      <c r="HV303" s="2">
        <v>17.52992287</v>
      </c>
      <c r="HW303" s="2">
        <v>14.10436264</v>
      </c>
      <c r="HX303" s="2">
        <v>13.819124370000001</v>
      </c>
      <c r="HY303" s="2">
        <v>12.999292259999997</v>
      </c>
      <c r="HZ303" s="2">
        <v>13.454404030000003</v>
      </c>
      <c r="IA303" s="2">
        <v>12.16744001</v>
      </c>
      <c r="IB303" s="2">
        <v>10.304471699999999</v>
      </c>
    </row>
    <row r="304" spans="1:236" hidden="1" x14ac:dyDescent="0.25">
      <c r="A304" t="s">
        <v>4</v>
      </c>
      <c r="B304" s="5" t="s">
        <v>49</v>
      </c>
      <c r="C304" s="2">
        <v>8.8272663100000024</v>
      </c>
      <c r="D304" s="2">
        <v>8.1310471300000007</v>
      </c>
      <c r="E304" s="2">
        <v>9.0736596499999997</v>
      </c>
      <c r="F304" s="2">
        <v>11.523723060000002</v>
      </c>
      <c r="G304" s="2">
        <v>15.068174300000001</v>
      </c>
      <c r="H304" s="2">
        <v>13.79023595</v>
      </c>
      <c r="I304" s="2">
        <v>12.62144857</v>
      </c>
      <c r="J304" s="2">
        <v>13.39690979</v>
      </c>
      <c r="K304" s="2">
        <v>12.971426119999999</v>
      </c>
      <c r="L304" s="2">
        <v>11.375551349999999</v>
      </c>
      <c r="M304" s="2">
        <v>9.3750623200000014</v>
      </c>
      <c r="N304" s="2">
        <v>8.4512326099999999</v>
      </c>
      <c r="O304" s="2">
        <v>7.6372868199999999</v>
      </c>
      <c r="P304" s="2">
        <v>8.4219567499999997</v>
      </c>
      <c r="Q304" s="2">
        <v>11.943638499999999</v>
      </c>
      <c r="R304" s="2">
        <v>12.26741842</v>
      </c>
      <c r="S304" s="2">
        <v>12.33008869</v>
      </c>
      <c r="T304" s="2">
        <v>9.5910091000000008</v>
      </c>
      <c r="U304" s="2">
        <v>10.103416170000001</v>
      </c>
      <c r="V304" s="2">
        <v>9.9799890199999997</v>
      </c>
      <c r="W304" s="2">
        <v>11.781706120000001</v>
      </c>
      <c r="X304" s="2">
        <v>7.8539378900000001</v>
      </c>
      <c r="Y304" s="2">
        <v>7.5384079499999999</v>
      </c>
      <c r="Z304" s="2">
        <v>6.18879629</v>
      </c>
      <c r="AA304" s="2">
        <v>8.2148239100000016</v>
      </c>
      <c r="AB304" s="2">
        <v>10.08237594</v>
      </c>
      <c r="AC304" s="2">
        <v>8.9201242900000004</v>
      </c>
      <c r="AD304" s="2">
        <v>6.7615455799999999</v>
      </c>
      <c r="AE304" s="2">
        <v>7.9610824900000008</v>
      </c>
      <c r="AF304" s="2">
        <v>8.5444130999999999</v>
      </c>
      <c r="AG304" s="2">
        <v>10.70820176</v>
      </c>
      <c r="AH304" s="2">
        <v>11.234909270000001</v>
      </c>
      <c r="AI304" s="2">
        <v>10.480628620000001</v>
      </c>
      <c r="AJ304" s="2">
        <v>10.928599749999998</v>
      </c>
      <c r="AK304" s="2">
        <v>13.111293929999999</v>
      </c>
      <c r="AL304" s="2">
        <v>12.597893169999999</v>
      </c>
      <c r="AM304" s="2">
        <v>13.365776650000001</v>
      </c>
      <c r="AN304" s="2">
        <v>10.489001500000001</v>
      </c>
      <c r="AO304" s="2">
        <v>14.468894969999999</v>
      </c>
      <c r="AP304" s="2">
        <v>12.382113499999999</v>
      </c>
      <c r="AQ304" s="2">
        <v>11.50685986</v>
      </c>
      <c r="AR304" s="2">
        <v>11.023003100000002</v>
      </c>
      <c r="AS304" s="2">
        <v>8.7951212999999999</v>
      </c>
      <c r="AT304" s="2">
        <v>9.4190618300000004</v>
      </c>
      <c r="AU304" s="2">
        <v>8.5187740500000011</v>
      </c>
      <c r="AV304" s="2">
        <v>5.8559811699999997</v>
      </c>
      <c r="AW304" s="2">
        <v>8.1008177200000002</v>
      </c>
      <c r="AX304" s="2">
        <v>9.1335508799999996</v>
      </c>
      <c r="AY304" s="2">
        <v>8.6549924899999997</v>
      </c>
      <c r="AZ304" s="2">
        <v>7.5850723700000007</v>
      </c>
      <c r="BA304" s="2">
        <v>9.1643107600000011</v>
      </c>
      <c r="BB304" s="2">
        <v>7.2993883199999994</v>
      </c>
      <c r="BC304" s="2">
        <v>7.6448332400000005</v>
      </c>
      <c r="BD304" s="2">
        <v>7.0859213299999997</v>
      </c>
      <c r="BE304" s="2">
        <v>8.5835237599999985</v>
      </c>
      <c r="BF304" s="2">
        <v>10.19602248</v>
      </c>
      <c r="BG304" s="2">
        <v>9.8300188200000012</v>
      </c>
      <c r="BH304" s="2">
        <v>6.0466039999999994</v>
      </c>
      <c r="BI304" s="2">
        <v>6.79532939</v>
      </c>
      <c r="BJ304" s="2">
        <v>8.51796899</v>
      </c>
      <c r="BK304" s="2">
        <v>6.2711422999999993</v>
      </c>
      <c r="BL304" s="2">
        <v>9.1227149599999997</v>
      </c>
      <c r="BM304" s="2">
        <v>11.519146169999999</v>
      </c>
      <c r="BN304" s="2">
        <v>9.3772919600000009</v>
      </c>
      <c r="BO304" s="2">
        <v>10.04588992</v>
      </c>
      <c r="BP304" s="2">
        <v>11.36306285</v>
      </c>
      <c r="BQ304" s="2">
        <v>9.4594908599999989</v>
      </c>
      <c r="BR304" s="2">
        <v>10.578019260000001</v>
      </c>
      <c r="BS304" s="2">
        <v>8.7469169099999995</v>
      </c>
      <c r="BT304" s="2">
        <v>7.3131358099999995</v>
      </c>
      <c r="BU304" s="2">
        <v>10.01543919</v>
      </c>
      <c r="BV304" s="2">
        <v>8.2340366899999999</v>
      </c>
      <c r="BW304" s="2">
        <v>9.4749336299999989</v>
      </c>
      <c r="BX304" s="2">
        <v>6.6487240600000002</v>
      </c>
      <c r="BY304" s="2">
        <v>12.02160166</v>
      </c>
      <c r="BZ304" s="2">
        <v>13.006772809999999</v>
      </c>
      <c r="CA304" s="2">
        <v>13.160094529999999</v>
      </c>
      <c r="CB304" s="2">
        <v>13.32268736</v>
      </c>
      <c r="CC304" s="2">
        <v>13.43171001</v>
      </c>
      <c r="CD304" s="2">
        <v>10.3697406</v>
      </c>
      <c r="CE304" s="2">
        <v>9.9869208999999994</v>
      </c>
      <c r="CF304" s="2">
        <v>8.0111384999999995</v>
      </c>
      <c r="CG304" s="2">
        <v>11.222348040000002</v>
      </c>
      <c r="CH304" s="2">
        <v>11.010336720000002</v>
      </c>
      <c r="CI304" s="2">
        <v>7.9567271599999998</v>
      </c>
      <c r="CJ304" s="2">
        <v>8.1363234200000001</v>
      </c>
      <c r="CK304" s="2">
        <v>5.7822128800000003</v>
      </c>
      <c r="CL304" s="2">
        <v>8.8270979600000015</v>
      </c>
      <c r="CM304" s="2">
        <v>10.294006240000002</v>
      </c>
      <c r="CN304" s="2">
        <v>8.1710849799999998</v>
      </c>
      <c r="CO304" s="2">
        <v>8.8221926799999988</v>
      </c>
      <c r="CP304" s="2">
        <v>5.3215590500000003</v>
      </c>
      <c r="CQ304" s="2">
        <v>6.0041372899999992</v>
      </c>
      <c r="CR304" s="2">
        <v>6.7042623899999993</v>
      </c>
      <c r="CS304" s="2">
        <v>6.9053144600000005</v>
      </c>
      <c r="CT304" s="2">
        <v>9.4174117099999997</v>
      </c>
      <c r="CU304" s="2">
        <v>7.4788495600000005</v>
      </c>
      <c r="CV304" s="2">
        <v>9.7532058300000006</v>
      </c>
      <c r="CW304" s="2">
        <v>7.3622912100000004</v>
      </c>
      <c r="CX304" s="2">
        <v>9.8093949799999987</v>
      </c>
      <c r="CY304" s="2">
        <v>8.4002378199999992</v>
      </c>
      <c r="CZ304" s="2">
        <v>7.5372611099999993</v>
      </c>
      <c r="DA304" s="2">
        <v>7.2607347799999999</v>
      </c>
      <c r="DB304" s="2">
        <v>7.2674857099999999</v>
      </c>
      <c r="DC304" s="2">
        <v>6.8837639899999994</v>
      </c>
      <c r="DD304" s="2">
        <v>8.0103334099999994</v>
      </c>
      <c r="DE304" s="2">
        <v>6.3065557100000005</v>
      </c>
      <c r="DF304" s="2">
        <v>6.0341813000000002</v>
      </c>
      <c r="DG304" s="2">
        <v>5.9452699100000004</v>
      </c>
      <c r="DH304" s="2">
        <v>4.4426726700000003</v>
      </c>
      <c r="DI304" s="2">
        <v>8.6978847500000018</v>
      </c>
      <c r="DJ304" s="2">
        <v>9.4744884700000007</v>
      </c>
      <c r="DK304" s="2">
        <v>7.343696050000001</v>
      </c>
      <c r="DL304" s="2">
        <v>7.2214855500000006</v>
      </c>
      <c r="DM304" s="2">
        <v>7.8285729300000009</v>
      </c>
      <c r="DN304" s="2">
        <v>7.3085694200000004</v>
      </c>
      <c r="DO304" s="2">
        <v>6.0249066400000002</v>
      </c>
      <c r="DP304" s="2">
        <v>4.2110926500000003</v>
      </c>
      <c r="DQ304" s="2">
        <v>2.2104239899999998</v>
      </c>
      <c r="DR304" s="2">
        <v>2.2614070399999999</v>
      </c>
      <c r="DS304" s="2">
        <v>2.2253813000000005</v>
      </c>
      <c r="DT304" s="2">
        <v>3.0373264299999998</v>
      </c>
      <c r="DU304" s="2">
        <v>6.4376887800000002</v>
      </c>
      <c r="DV304" s="2">
        <v>6.9908003499999989</v>
      </c>
      <c r="DW304" s="2">
        <v>10.543987209999997</v>
      </c>
      <c r="DX304" s="2">
        <v>8.3321954900000001</v>
      </c>
      <c r="DY304" s="2">
        <v>9.0976227399999985</v>
      </c>
      <c r="DZ304" s="2">
        <v>10.12582349</v>
      </c>
      <c r="EA304" s="2">
        <v>8.6975658599999992</v>
      </c>
      <c r="EB304" s="2">
        <v>9.9470033200000003</v>
      </c>
      <c r="EC304" s="2">
        <v>11.377676650000002</v>
      </c>
      <c r="ED304" s="2">
        <v>8.2962612900000003</v>
      </c>
      <c r="EE304" s="2">
        <v>11.376795240000002</v>
      </c>
      <c r="EF304" s="2">
        <v>8.9944580999999992</v>
      </c>
      <c r="EG304" s="2">
        <v>12.000233439999999</v>
      </c>
      <c r="EH304" s="2">
        <v>12.324952919999999</v>
      </c>
      <c r="EI304" s="2">
        <v>12.7614243</v>
      </c>
      <c r="EJ304" s="2">
        <v>12.70047959</v>
      </c>
      <c r="EK304" s="2">
        <v>11.195207349999999</v>
      </c>
      <c r="EL304" s="2">
        <v>11.905039199999999</v>
      </c>
      <c r="EM304" s="2">
        <v>15.86074264</v>
      </c>
      <c r="EN304" s="2">
        <v>13.1271567</v>
      </c>
      <c r="EO304" s="2">
        <v>11.836255080000001</v>
      </c>
      <c r="EP304" s="2">
        <v>11.465399889999999</v>
      </c>
      <c r="EQ304" s="2">
        <v>12.63034427</v>
      </c>
      <c r="ER304" s="2">
        <v>10.749713249999999</v>
      </c>
      <c r="ES304" s="2">
        <v>10.20962714</v>
      </c>
      <c r="ET304" s="2">
        <v>12.439881489999999</v>
      </c>
      <c r="EU304" s="2">
        <v>12.32822049</v>
      </c>
      <c r="EV304" s="2">
        <v>10.1578429</v>
      </c>
      <c r="EW304" s="2">
        <v>11.53322928</v>
      </c>
      <c r="EX304" s="2">
        <v>8.2527817200000015</v>
      </c>
      <c r="EY304" s="2">
        <v>7.6070338700000004</v>
      </c>
      <c r="EZ304" s="2">
        <v>9.626982739999999</v>
      </c>
      <c r="FA304" s="2">
        <v>9.1471999099999994</v>
      </c>
      <c r="FB304" s="2">
        <v>10.963627410000001</v>
      </c>
      <c r="FC304" s="2">
        <v>13.135523790000001</v>
      </c>
      <c r="FD304" s="2">
        <v>11.586747319999999</v>
      </c>
      <c r="FE304" s="2">
        <v>9.5271081899999999</v>
      </c>
      <c r="FF304" s="2">
        <v>14.988600330000001</v>
      </c>
      <c r="FG304" s="2">
        <v>14.627665629999999</v>
      </c>
      <c r="FH304" s="2">
        <v>11.963579140000002</v>
      </c>
      <c r="FI304" s="2">
        <v>10.034139440000001</v>
      </c>
      <c r="FJ304" s="2">
        <v>7.5852524099999998</v>
      </c>
      <c r="FK304" s="2">
        <v>7.2006273800000002</v>
      </c>
      <c r="FL304" s="2">
        <v>4.9898627900000001</v>
      </c>
      <c r="FM304" s="2">
        <v>6.7132225500000011</v>
      </c>
      <c r="FN304" s="2">
        <v>5.7223271800000006</v>
      </c>
      <c r="FO304" s="2">
        <v>8.9157877499999998</v>
      </c>
      <c r="FP304" s="2">
        <v>5.4301082200000002</v>
      </c>
      <c r="FQ304" s="2">
        <v>9.1845240199999996</v>
      </c>
      <c r="FR304" s="2">
        <v>12.01476942</v>
      </c>
      <c r="FS304" s="2">
        <v>11.80581089</v>
      </c>
      <c r="FT304" s="2">
        <v>8.8117776299999981</v>
      </c>
      <c r="FU304" s="2">
        <v>10.562759969999998</v>
      </c>
      <c r="FV304" s="2">
        <v>10.00027472</v>
      </c>
      <c r="FW304" s="2">
        <v>11.989118469999999</v>
      </c>
      <c r="FX304" s="2">
        <v>12.16036924</v>
      </c>
      <c r="FY304" s="2">
        <v>10.61625109</v>
      </c>
      <c r="FZ304" s="2">
        <v>15.07227335</v>
      </c>
      <c r="GA304" s="2">
        <v>12.619721610000001</v>
      </c>
      <c r="GB304" s="2">
        <v>12.852680630000002</v>
      </c>
      <c r="GC304" s="2">
        <v>14.08102731</v>
      </c>
      <c r="GD304" s="2">
        <v>17.459827700000002</v>
      </c>
      <c r="GE304" s="2">
        <v>16.510488589999998</v>
      </c>
      <c r="GF304" s="2">
        <v>15.062858240000002</v>
      </c>
      <c r="GG304" s="2">
        <v>11.45777751</v>
      </c>
      <c r="GH304" s="2">
        <v>13.927409600000001</v>
      </c>
      <c r="GI304" s="2">
        <v>11.650722549999999</v>
      </c>
      <c r="GJ304" s="2">
        <v>13.685546889999998</v>
      </c>
      <c r="GK304" s="2">
        <v>14.862324300000001</v>
      </c>
      <c r="GL304" s="2">
        <v>10.908603490000001</v>
      </c>
      <c r="GM304" s="2">
        <v>11.89164856</v>
      </c>
      <c r="GN304" s="2">
        <v>11.52171285</v>
      </c>
      <c r="GO304" s="2">
        <v>10.85062069</v>
      </c>
      <c r="GP304" s="2">
        <v>13.722182010000001</v>
      </c>
      <c r="GQ304" s="2">
        <v>13.12131278</v>
      </c>
      <c r="GR304" s="2">
        <v>11.21274167</v>
      </c>
      <c r="GS304" s="2">
        <v>15.101186630000001</v>
      </c>
      <c r="GT304" s="2">
        <v>11.09832422</v>
      </c>
      <c r="GU304" s="2">
        <v>10.459379989999999</v>
      </c>
      <c r="GV304" s="2">
        <v>12.607578569999998</v>
      </c>
      <c r="GW304" s="2">
        <v>11.540939119999999</v>
      </c>
      <c r="GX304" s="2">
        <v>12.529316180000002</v>
      </c>
      <c r="GY304" s="2">
        <v>8.7798422400000007</v>
      </c>
      <c r="GZ304" s="2">
        <v>11.026053689999999</v>
      </c>
      <c r="HA304" s="2">
        <v>13.149222049999999</v>
      </c>
      <c r="HB304" s="2">
        <v>17.154874209999999</v>
      </c>
      <c r="HC304" s="2">
        <v>14.920004319999999</v>
      </c>
      <c r="HD304" s="2">
        <v>12.386262559999999</v>
      </c>
      <c r="HE304" s="2">
        <v>12.19156095</v>
      </c>
      <c r="HF304" s="2">
        <v>14.19705665</v>
      </c>
      <c r="HG304" s="2">
        <v>11.861224360000001</v>
      </c>
      <c r="HH304" s="2">
        <v>12.530394660000002</v>
      </c>
      <c r="HI304" s="2">
        <v>13.296979970000001</v>
      </c>
      <c r="HJ304" s="2">
        <v>14.86321575</v>
      </c>
      <c r="HK304" s="2">
        <v>14.53292283</v>
      </c>
      <c r="HL304" s="2">
        <v>12.9478399</v>
      </c>
      <c r="HM304" s="2">
        <v>17.162300259999999</v>
      </c>
      <c r="HN304" s="2">
        <v>17.073399330000001</v>
      </c>
      <c r="HO304" s="2">
        <v>17.035953980000002</v>
      </c>
      <c r="HP304" s="2">
        <v>18.846174000000001</v>
      </c>
      <c r="HQ304" s="2">
        <v>15.93328385</v>
      </c>
      <c r="HR304" s="2">
        <v>15.09275525</v>
      </c>
      <c r="HS304" s="2">
        <v>13.521516969999999</v>
      </c>
      <c r="HT304" s="2">
        <v>16.036657959999999</v>
      </c>
      <c r="HU304" s="2">
        <v>18.354734639999997</v>
      </c>
      <c r="HV304" s="2">
        <v>14.12331709</v>
      </c>
      <c r="HW304" s="2">
        <v>12.100577590000002</v>
      </c>
      <c r="HX304" s="2">
        <v>13.34091952</v>
      </c>
      <c r="HY304" s="2">
        <v>14.92883803</v>
      </c>
      <c r="HZ304" s="2">
        <v>12.80689697</v>
      </c>
      <c r="IA304" s="2">
        <v>14.887589749999998</v>
      </c>
      <c r="IB304" s="2">
        <v>16.894607830000002</v>
      </c>
    </row>
    <row r="305" spans="1:236" hidden="1" x14ac:dyDescent="0.25">
      <c r="A305" t="s">
        <v>4</v>
      </c>
      <c r="B305" s="5" t="s">
        <v>50</v>
      </c>
      <c r="C305" s="2">
        <v>12.222495499999999</v>
      </c>
      <c r="D305" s="2">
        <v>12.49973031</v>
      </c>
      <c r="E305" s="2">
        <v>13.230172110000002</v>
      </c>
      <c r="F305" s="2">
        <v>13.577197520000002</v>
      </c>
      <c r="G305" s="2">
        <v>13.71964855</v>
      </c>
      <c r="H305" s="2">
        <v>15.498108299999998</v>
      </c>
      <c r="I305" s="2">
        <v>12.811972069999999</v>
      </c>
      <c r="J305" s="2">
        <v>12.674746909999998</v>
      </c>
      <c r="K305" s="2">
        <v>9.25856162</v>
      </c>
      <c r="L305" s="2">
        <v>13.73921324</v>
      </c>
      <c r="M305" s="2">
        <v>11.20084567</v>
      </c>
      <c r="N305" s="2">
        <v>10.1103597</v>
      </c>
      <c r="O305" s="2">
        <v>7.0886685800000002</v>
      </c>
      <c r="P305" s="2">
        <v>11.25969076</v>
      </c>
      <c r="Q305" s="2">
        <v>13.443975459999997</v>
      </c>
      <c r="R305" s="2">
        <v>14.325523990000001</v>
      </c>
      <c r="S305" s="2">
        <v>15.757981669999999</v>
      </c>
      <c r="T305" s="2">
        <v>16.048807960000001</v>
      </c>
      <c r="U305" s="2">
        <v>12.912246150000001</v>
      </c>
      <c r="V305" s="2">
        <v>10.838020580000002</v>
      </c>
      <c r="W305" s="2">
        <v>7.7741062400000001</v>
      </c>
      <c r="X305" s="2">
        <v>7.9194392200000001</v>
      </c>
      <c r="Y305" s="2">
        <v>9.4743699499999998</v>
      </c>
      <c r="Z305" s="2">
        <v>9.2880827799999999</v>
      </c>
      <c r="AA305" s="2">
        <v>8.9436877899999985</v>
      </c>
      <c r="AB305" s="2">
        <v>8.5709433900000001</v>
      </c>
      <c r="AC305" s="2">
        <v>11.320365520000001</v>
      </c>
      <c r="AD305" s="2">
        <v>8.7122388799999992</v>
      </c>
      <c r="AE305" s="2">
        <v>15.184806880000002</v>
      </c>
      <c r="AF305" s="2">
        <v>13.380388699999999</v>
      </c>
      <c r="AG305" s="2">
        <v>13.227563140000001</v>
      </c>
      <c r="AH305" s="2">
        <v>10.024172640000002</v>
      </c>
      <c r="AI305" s="2">
        <v>13.11964304</v>
      </c>
      <c r="AJ305" s="2">
        <v>12.2429802</v>
      </c>
      <c r="AK305" s="2">
        <v>11.044664389999999</v>
      </c>
      <c r="AL305" s="2">
        <v>12.664970439999996</v>
      </c>
      <c r="AM305" s="2">
        <v>16.312381319999997</v>
      </c>
      <c r="AN305" s="2">
        <v>12.922651419999999</v>
      </c>
      <c r="AO305" s="2">
        <v>15.476796269999999</v>
      </c>
      <c r="AP305" s="2">
        <v>16.047599049999999</v>
      </c>
      <c r="AQ305" s="2">
        <v>15.501822929999999</v>
      </c>
      <c r="AR305" s="2">
        <v>16.170492339999999</v>
      </c>
      <c r="AS305" s="2">
        <v>13.120940889999996</v>
      </c>
      <c r="AT305" s="2">
        <v>11.827063189999999</v>
      </c>
      <c r="AU305" s="2">
        <v>11.69869778</v>
      </c>
      <c r="AV305" s="2">
        <v>15.334887180000001</v>
      </c>
      <c r="AW305" s="2">
        <v>16.997971</v>
      </c>
      <c r="AX305" s="2">
        <v>16.759395470000005</v>
      </c>
      <c r="AY305" s="2">
        <v>12.511593299999999</v>
      </c>
      <c r="AZ305" s="2">
        <v>12.64761805</v>
      </c>
      <c r="BA305" s="2">
        <v>12.125639250000001</v>
      </c>
      <c r="BB305" s="2">
        <v>14.360081260000001</v>
      </c>
      <c r="BC305" s="2">
        <v>13.612296699999998</v>
      </c>
      <c r="BD305" s="2">
        <v>12.789931129999999</v>
      </c>
      <c r="BE305" s="2">
        <v>13.21104336</v>
      </c>
      <c r="BF305" s="2">
        <v>14.275626520000001</v>
      </c>
      <c r="BG305" s="2">
        <v>12.29573102</v>
      </c>
      <c r="BH305" s="2">
        <v>13.225319199999999</v>
      </c>
      <c r="BI305" s="2">
        <v>11.54397479</v>
      </c>
      <c r="BJ305" s="2">
        <v>10.60102813</v>
      </c>
      <c r="BK305" s="2">
        <v>11.35004013</v>
      </c>
      <c r="BL305" s="2">
        <v>7.0904590100000009</v>
      </c>
      <c r="BM305" s="2">
        <v>8.1738258100000003</v>
      </c>
      <c r="BN305" s="2">
        <v>11.95511276</v>
      </c>
      <c r="BO305" s="2">
        <v>12.53850282</v>
      </c>
      <c r="BP305" s="2">
        <v>12.094026459999998</v>
      </c>
      <c r="BQ305" s="2">
        <v>10.76482994</v>
      </c>
      <c r="BR305" s="2">
        <v>10.194351520000001</v>
      </c>
      <c r="BS305" s="2">
        <v>8.3024492300000006</v>
      </c>
      <c r="BT305" s="2">
        <v>8.5879712399999999</v>
      </c>
      <c r="BU305" s="2">
        <v>9.7735484200000009</v>
      </c>
      <c r="BV305" s="2">
        <v>12.066002119999997</v>
      </c>
      <c r="BW305" s="2">
        <v>9.8228761699999989</v>
      </c>
      <c r="BX305" s="2">
        <v>10.690181709999999</v>
      </c>
      <c r="BY305" s="2">
        <v>8.7757099400000005</v>
      </c>
      <c r="BZ305" s="2">
        <v>9.2265358599999985</v>
      </c>
      <c r="CA305" s="2">
        <v>11.730354050000001</v>
      </c>
      <c r="CB305" s="2">
        <v>9.7781634100000012</v>
      </c>
      <c r="CC305" s="2">
        <v>9.813176369999999</v>
      </c>
      <c r="CD305" s="2">
        <v>8.97304149</v>
      </c>
      <c r="CE305" s="2">
        <v>12.836222169999999</v>
      </c>
      <c r="CF305" s="2">
        <v>13.74992595</v>
      </c>
      <c r="CG305" s="2">
        <v>8.9322064099999992</v>
      </c>
      <c r="CH305" s="2">
        <v>13.238587880000003</v>
      </c>
      <c r="CI305" s="2">
        <v>11.767749440000001</v>
      </c>
      <c r="CJ305" s="2">
        <v>12.815310559999999</v>
      </c>
      <c r="CK305" s="2">
        <v>11.774702330000002</v>
      </c>
      <c r="CL305" s="2">
        <v>8.8315487899999994</v>
      </c>
      <c r="CM305" s="2">
        <v>9.7763014300000002</v>
      </c>
      <c r="CN305" s="2">
        <v>8.0893918500000002</v>
      </c>
      <c r="CO305" s="2">
        <v>10.91244028</v>
      </c>
      <c r="CP305" s="2">
        <v>9.4753940500000002</v>
      </c>
      <c r="CQ305" s="2">
        <v>10.534684459999999</v>
      </c>
      <c r="CR305" s="2">
        <v>9.6560383100000013</v>
      </c>
      <c r="CS305" s="2">
        <v>7.8812985300000014</v>
      </c>
      <c r="CT305" s="2">
        <v>10.378194899999999</v>
      </c>
      <c r="CU305" s="2">
        <v>7.8428722000000004</v>
      </c>
      <c r="CV305" s="2">
        <v>10.805864039999999</v>
      </c>
      <c r="CW305" s="2">
        <v>7.4230566500000004</v>
      </c>
      <c r="CX305" s="2">
        <v>10.993859090000001</v>
      </c>
      <c r="CY305" s="2">
        <v>12.887279979999999</v>
      </c>
      <c r="CZ305" s="2">
        <v>9.2573784099999994</v>
      </c>
      <c r="DA305" s="2">
        <v>8.4012499400000014</v>
      </c>
      <c r="DB305" s="2">
        <v>10.36077766</v>
      </c>
      <c r="DC305" s="2">
        <v>9.6328815599999995</v>
      </c>
      <c r="DD305" s="2">
        <v>9.5914040500000013</v>
      </c>
      <c r="DE305" s="2">
        <v>9.0643623700000013</v>
      </c>
      <c r="DF305" s="2">
        <v>9.117028229999999</v>
      </c>
      <c r="DG305" s="2">
        <v>7.4378525500000006</v>
      </c>
      <c r="DH305" s="2">
        <v>10.007756319999999</v>
      </c>
      <c r="DI305" s="2">
        <v>12.966262010000001</v>
      </c>
      <c r="DJ305" s="2">
        <v>8.7317824900000005</v>
      </c>
      <c r="DK305" s="2">
        <v>8.3761074900000008</v>
      </c>
      <c r="DL305" s="2">
        <v>9.1163009099999996</v>
      </c>
      <c r="DM305" s="2">
        <v>7.3091206199999998</v>
      </c>
      <c r="DN305" s="2">
        <v>7.7400951300000003</v>
      </c>
      <c r="DO305" s="2">
        <v>9.6817943199999998</v>
      </c>
      <c r="DP305" s="2">
        <v>8.2130493799999993</v>
      </c>
      <c r="DQ305" s="2">
        <v>6.1587015100000002</v>
      </c>
      <c r="DR305" s="2">
        <v>11.540374859999998</v>
      </c>
      <c r="DS305" s="2">
        <v>12.634598110000001</v>
      </c>
      <c r="DT305" s="2">
        <v>13.926357070000002</v>
      </c>
      <c r="DU305" s="2">
        <v>10.55127111</v>
      </c>
      <c r="DV305" s="2">
        <v>11.567203959999999</v>
      </c>
      <c r="DW305" s="2">
        <v>13.812974219999999</v>
      </c>
      <c r="DX305" s="2">
        <v>14.520129839999999</v>
      </c>
      <c r="DY305" s="2">
        <v>16.405690099999997</v>
      </c>
      <c r="DZ305" s="2">
        <v>13.913755689999999</v>
      </c>
      <c r="EA305" s="2">
        <v>13.421274799999999</v>
      </c>
      <c r="EB305" s="2">
        <v>11.846959269999999</v>
      </c>
      <c r="EC305" s="2">
        <v>14.151779679999999</v>
      </c>
      <c r="ED305" s="2">
        <v>10.7247109</v>
      </c>
      <c r="EE305" s="2">
        <v>10.59662617</v>
      </c>
      <c r="EF305" s="2">
        <v>9.4464557799999991</v>
      </c>
      <c r="EG305" s="2">
        <v>11.969382620000001</v>
      </c>
      <c r="EH305" s="2">
        <v>13.126733940000001</v>
      </c>
      <c r="EI305" s="2">
        <v>13.055542479999998</v>
      </c>
      <c r="EJ305" s="2">
        <v>12.991164509999999</v>
      </c>
      <c r="EK305" s="2">
        <v>12.292361570000001</v>
      </c>
      <c r="EL305" s="2">
        <v>8.8880068000000012</v>
      </c>
      <c r="EM305" s="2">
        <v>11.074563390000002</v>
      </c>
      <c r="EN305" s="2">
        <v>10.466053609999998</v>
      </c>
      <c r="EO305" s="2">
        <v>10.0512789</v>
      </c>
      <c r="EP305" s="2">
        <v>11.752984810000001</v>
      </c>
      <c r="EQ305" s="2">
        <v>10.064981760000002</v>
      </c>
      <c r="ER305" s="2">
        <v>11.94163436</v>
      </c>
      <c r="ES305" s="2">
        <v>8.9319453399999986</v>
      </c>
      <c r="ET305" s="2">
        <v>11.250904949999999</v>
      </c>
      <c r="EU305" s="2">
        <v>13.387469660000001</v>
      </c>
      <c r="EV305" s="2">
        <v>11.245242339999999</v>
      </c>
      <c r="EW305" s="2">
        <v>11.989497650000001</v>
      </c>
      <c r="EX305" s="2">
        <v>10.607987250000001</v>
      </c>
      <c r="EY305" s="2">
        <v>10.305082029999999</v>
      </c>
      <c r="EZ305" s="2">
        <v>10.911184140000001</v>
      </c>
      <c r="FA305" s="2">
        <v>10.164618379999999</v>
      </c>
      <c r="FB305" s="2">
        <v>11.280734010000002</v>
      </c>
      <c r="FC305" s="2">
        <v>10.195758939999999</v>
      </c>
      <c r="FD305" s="2">
        <v>8.7840697200000015</v>
      </c>
      <c r="FE305" s="2">
        <v>9.0621169300000002</v>
      </c>
      <c r="FF305" s="2">
        <v>9.4433916199999999</v>
      </c>
      <c r="FG305" s="2">
        <v>11.335168640000001</v>
      </c>
      <c r="FH305" s="2">
        <v>15.02729703</v>
      </c>
      <c r="FI305" s="2">
        <v>12.506342920000002</v>
      </c>
      <c r="FJ305" s="2">
        <v>10.998802940000001</v>
      </c>
      <c r="FK305" s="2">
        <v>11.785127130000001</v>
      </c>
      <c r="FL305" s="2">
        <v>12.009416729999998</v>
      </c>
      <c r="FM305" s="2">
        <v>11.357652700000001</v>
      </c>
      <c r="FN305" s="2">
        <v>10.54475661</v>
      </c>
      <c r="FO305" s="2">
        <v>7.3415691099999991</v>
      </c>
      <c r="FP305" s="2">
        <v>11.630201699999997</v>
      </c>
      <c r="FQ305" s="2">
        <v>6.8278252999999998</v>
      </c>
      <c r="FR305" s="2">
        <v>14.857756870000001</v>
      </c>
      <c r="FS305" s="2">
        <v>13.298304690000002</v>
      </c>
      <c r="FT305" s="2">
        <v>13.478957130000001</v>
      </c>
      <c r="FU305" s="2">
        <v>13.680749729999999</v>
      </c>
      <c r="FV305" s="2">
        <v>11.888119940000001</v>
      </c>
      <c r="FW305" s="2">
        <v>12.20023905</v>
      </c>
      <c r="FX305" s="2">
        <v>10.486300540000002</v>
      </c>
      <c r="FY305" s="2">
        <v>11.528167010000002</v>
      </c>
      <c r="FZ305" s="2">
        <v>13.823467660000002</v>
      </c>
      <c r="GA305" s="2">
        <v>13.185146339999998</v>
      </c>
      <c r="GB305" s="2">
        <v>16.184303459999999</v>
      </c>
      <c r="GC305" s="2">
        <v>15.363505679999999</v>
      </c>
      <c r="GD305" s="2">
        <v>18.321314350000002</v>
      </c>
      <c r="GE305" s="2">
        <v>18.981779270000001</v>
      </c>
      <c r="GF305" s="2">
        <v>18.091442989999997</v>
      </c>
      <c r="GG305" s="2">
        <v>13.560916820000001</v>
      </c>
      <c r="GH305" s="2">
        <v>16.045926619999999</v>
      </c>
      <c r="GI305" s="2">
        <v>14.341799910000001</v>
      </c>
      <c r="GJ305" s="2">
        <v>12.701298550000001</v>
      </c>
      <c r="GK305" s="2">
        <v>13.588301170000001</v>
      </c>
      <c r="GL305" s="2">
        <v>16.589723770000003</v>
      </c>
      <c r="GM305" s="2">
        <v>17.57281682</v>
      </c>
      <c r="GN305" s="2">
        <v>14.79779652</v>
      </c>
      <c r="GO305" s="2">
        <v>13.128841540000002</v>
      </c>
      <c r="GP305" s="2">
        <v>16.70837805</v>
      </c>
      <c r="GQ305" s="2">
        <v>10.216012789999999</v>
      </c>
      <c r="GR305" s="2">
        <v>16.9788763</v>
      </c>
      <c r="GS305" s="2">
        <v>13.53499551</v>
      </c>
      <c r="GT305" s="2">
        <v>12.179186929999998</v>
      </c>
      <c r="GU305" s="2">
        <v>12.48708186</v>
      </c>
      <c r="GV305" s="2">
        <v>15.34101278</v>
      </c>
      <c r="GW305" s="2">
        <v>12.210188670000001</v>
      </c>
      <c r="GX305" s="2">
        <v>12.048367800000001</v>
      </c>
      <c r="GY305" s="2">
        <v>12.875014790000002</v>
      </c>
      <c r="GZ305" s="2">
        <v>12.252788750000001</v>
      </c>
      <c r="HA305" s="2">
        <v>11.870271900000001</v>
      </c>
      <c r="HB305" s="2">
        <v>13.859761170000001</v>
      </c>
      <c r="HC305" s="2">
        <v>10.155679810000001</v>
      </c>
      <c r="HD305" s="2">
        <v>15.215164570000001</v>
      </c>
      <c r="HE305" s="2">
        <v>14.43818883</v>
      </c>
      <c r="HF305" s="2">
        <v>13.18308916</v>
      </c>
      <c r="HG305" s="2">
        <v>12.405033419999999</v>
      </c>
      <c r="HH305" s="2">
        <v>13.0592427</v>
      </c>
      <c r="HI305" s="2">
        <v>11.425257439999998</v>
      </c>
      <c r="HJ305" s="2">
        <v>10.612217280000001</v>
      </c>
      <c r="HK305" s="2">
        <v>9.9901348700000003</v>
      </c>
      <c r="HL305" s="2">
        <v>10.15788843</v>
      </c>
      <c r="HM305" s="2">
        <v>11.749397730000002</v>
      </c>
      <c r="HN305" s="2">
        <v>9.6625488100000005</v>
      </c>
      <c r="HO305" s="2">
        <v>14.350978220000002</v>
      </c>
      <c r="HP305" s="2">
        <v>16.113379070000001</v>
      </c>
      <c r="HQ305" s="2">
        <v>12.791684269999999</v>
      </c>
      <c r="HR305" s="2">
        <v>11.316610900000001</v>
      </c>
      <c r="HS305" s="2">
        <v>12.19830067</v>
      </c>
      <c r="HT305" s="2">
        <v>8.2578776400000002</v>
      </c>
      <c r="HU305" s="2">
        <v>11.103678739999999</v>
      </c>
      <c r="HV305" s="2">
        <v>10.398229879999999</v>
      </c>
      <c r="HW305" s="2">
        <v>9.9245340199999994</v>
      </c>
      <c r="HX305" s="2">
        <v>8.0738004700000001</v>
      </c>
      <c r="HY305" s="2">
        <v>10.134722570000001</v>
      </c>
      <c r="HZ305" s="2">
        <v>15.054147050000001</v>
      </c>
      <c r="IA305" s="2">
        <v>13.081955679999998</v>
      </c>
      <c r="IB305" s="2">
        <v>9.6820993900000012</v>
      </c>
    </row>
    <row r="306" spans="1:236" hidden="1" x14ac:dyDescent="0.25">
      <c r="A306" t="s">
        <v>4</v>
      </c>
      <c r="B306" s="5" t="s">
        <v>51</v>
      </c>
      <c r="C306" s="2">
        <v>16.560704999999999</v>
      </c>
      <c r="D306" s="2">
        <v>18.141714129999997</v>
      </c>
      <c r="E306" s="2">
        <v>17.211271880000002</v>
      </c>
      <c r="F306" s="2">
        <v>18.301273520000002</v>
      </c>
      <c r="G306" s="2">
        <v>18.540818649999999</v>
      </c>
      <c r="H306" s="2">
        <v>18.412113240000004</v>
      </c>
      <c r="I306" s="2">
        <v>19.244753790000004</v>
      </c>
      <c r="J306" s="2">
        <v>19.534707829999999</v>
      </c>
      <c r="K306" s="2">
        <v>16.344640519999999</v>
      </c>
      <c r="L306" s="2">
        <v>15.016938699999997</v>
      </c>
      <c r="M306" s="2">
        <v>14.581400779999999</v>
      </c>
      <c r="N306" s="2">
        <v>16.773629370000002</v>
      </c>
      <c r="O306" s="2">
        <v>12.154730399999998</v>
      </c>
      <c r="P306" s="2">
        <v>12.170282220000002</v>
      </c>
      <c r="Q306" s="2">
        <v>11.057127009999999</v>
      </c>
      <c r="R306" s="2">
        <v>12.280211469999999</v>
      </c>
      <c r="S306" s="2">
        <v>16.13920937</v>
      </c>
      <c r="T306" s="2">
        <v>17.179702509999998</v>
      </c>
      <c r="U306" s="2">
        <v>16.636972979999999</v>
      </c>
      <c r="V306" s="2">
        <v>18.597203780000001</v>
      </c>
      <c r="W306" s="2">
        <v>14.683581609999999</v>
      </c>
      <c r="X306" s="2">
        <v>17.255113480000002</v>
      </c>
      <c r="Y306" s="2">
        <v>14.653126629999999</v>
      </c>
      <c r="Z306" s="2">
        <v>20.382354830000001</v>
      </c>
      <c r="AA306" s="2">
        <v>16.846772990000002</v>
      </c>
      <c r="AB306" s="2">
        <v>13.53665082</v>
      </c>
      <c r="AC306" s="2">
        <v>16.712203580000001</v>
      </c>
      <c r="AD306" s="2">
        <v>14.713163249999999</v>
      </c>
      <c r="AE306" s="2">
        <v>17.50074644</v>
      </c>
      <c r="AF306" s="2">
        <v>16.462445219999999</v>
      </c>
      <c r="AG306" s="2">
        <v>17.528880010000002</v>
      </c>
      <c r="AH306" s="2">
        <v>15.792040789999998</v>
      </c>
      <c r="AI306" s="2">
        <v>19.266985170000002</v>
      </c>
      <c r="AJ306" s="2">
        <v>16.610520359999999</v>
      </c>
      <c r="AK306" s="2">
        <v>16.076013410000002</v>
      </c>
      <c r="AL306" s="2">
        <v>18.380971419999998</v>
      </c>
      <c r="AM306" s="2">
        <v>16.584145039999999</v>
      </c>
      <c r="AN306" s="2">
        <v>15.698532699999999</v>
      </c>
      <c r="AO306" s="2">
        <v>20.719093709999999</v>
      </c>
      <c r="AP306" s="2">
        <v>17.370915099999998</v>
      </c>
      <c r="AQ306" s="2">
        <v>20.32636377</v>
      </c>
      <c r="AR306" s="2">
        <v>17.22433522</v>
      </c>
      <c r="AS306" s="2">
        <v>18.037939300000001</v>
      </c>
      <c r="AT306" s="2">
        <v>17.989385689999999</v>
      </c>
      <c r="AU306" s="2">
        <v>18.191195570000001</v>
      </c>
      <c r="AV306" s="2">
        <v>12.118808810000001</v>
      </c>
      <c r="AW306" s="2">
        <v>12.939778070000001</v>
      </c>
      <c r="AX306" s="2">
        <v>19.192677759999999</v>
      </c>
      <c r="AY306" s="2">
        <v>16.725299060000001</v>
      </c>
      <c r="AZ306" s="2">
        <v>14.27508989</v>
      </c>
      <c r="BA306" s="2">
        <v>17.607379819999998</v>
      </c>
      <c r="BB306" s="2">
        <v>15.014840679999999</v>
      </c>
      <c r="BC306" s="2">
        <v>15.664067189999999</v>
      </c>
      <c r="BD306" s="2">
        <v>14.378385710000002</v>
      </c>
      <c r="BE306" s="2">
        <v>17.033719439999999</v>
      </c>
      <c r="BF306" s="2">
        <v>15.901698249999999</v>
      </c>
      <c r="BG306" s="2">
        <v>15.48673</v>
      </c>
      <c r="BH306" s="2">
        <v>15.79463232</v>
      </c>
      <c r="BI306" s="2">
        <v>17.484473229999999</v>
      </c>
      <c r="BJ306" s="2">
        <v>16.332571120000001</v>
      </c>
      <c r="BK306" s="2">
        <v>17.529219489999999</v>
      </c>
      <c r="BL306" s="2">
        <v>10.81693653</v>
      </c>
      <c r="BM306" s="2">
        <v>19.951917730000002</v>
      </c>
      <c r="BN306" s="2">
        <v>17.28597882</v>
      </c>
      <c r="BO306" s="2">
        <v>20.147280529999996</v>
      </c>
      <c r="BP306" s="2">
        <v>16.369306810000001</v>
      </c>
      <c r="BQ306" s="2">
        <v>15.144489310000001</v>
      </c>
      <c r="BR306" s="2">
        <v>11.028433159999999</v>
      </c>
      <c r="BS306" s="2">
        <v>11.84300004</v>
      </c>
      <c r="BT306" s="2">
        <v>12.11378064</v>
      </c>
      <c r="BU306" s="2">
        <v>11.3885092</v>
      </c>
      <c r="BV306" s="2">
        <v>12.459826570000001</v>
      </c>
      <c r="BW306" s="2">
        <v>13.877548740000002</v>
      </c>
      <c r="BX306" s="2">
        <v>11.812018509999998</v>
      </c>
      <c r="BY306" s="2">
        <v>14.617091330000001</v>
      </c>
      <c r="BZ306" s="2">
        <v>14.155935719999995</v>
      </c>
      <c r="CA306" s="2">
        <v>15.918276499999999</v>
      </c>
      <c r="CB306" s="2">
        <v>14.225380560000001</v>
      </c>
      <c r="CC306" s="2">
        <v>15.237108360000001</v>
      </c>
      <c r="CD306" s="2">
        <v>16.333711000000001</v>
      </c>
      <c r="CE306" s="2">
        <v>17.74344537</v>
      </c>
      <c r="CF306" s="2">
        <v>9.6850105499999994</v>
      </c>
      <c r="CG306" s="2">
        <v>10.462347620000001</v>
      </c>
      <c r="CH306" s="2">
        <v>15.518433510000001</v>
      </c>
      <c r="CI306" s="2">
        <v>11.50493814</v>
      </c>
      <c r="CJ306" s="2">
        <v>11.514299270000002</v>
      </c>
      <c r="CK306" s="2">
        <v>14.92105804</v>
      </c>
      <c r="CL306" s="2">
        <v>19.599800209999998</v>
      </c>
      <c r="CM306" s="2">
        <v>17.76186895</v>
      </c>
      <c r="CN306" s="2">
        <v>17.909685050000004</v>
      </c>
      <c r="CO306" s="2">
        <v>14.488267250000002</v>
      </c>
      <c r="CP306" s="2">
        <v>18.0474426</v>
      </c>
      <c r="CQ306" s="2">
        <v>16.494172590000002</v>
      </c>
      <c r="CR306" s="2">
        <v>13.21697548</v>
      </c>
      <c r="CS306" s="2">
        <v>11.838273829999999</v>
      </c>
      <c r="CT306" s="2">
        <v>12.375293660000001</v>
      </c>
      <c r="CU306" s="2">
        <v>18.513422460000001</v>
      </c>
      <c r="CV306" s="2">
        <v>12.621849510000001</v>
      </c>
      <c r="CW306" s="2">
        <v>13.540690920000001</v>
      </c>
      <c r="CX306" s="2">
        <v>13.642348449999998</v>
      </c>
      <c r="CY306" s="2">
        <v>17.647398799999998</v>
      </c>
      <c r="CZ306" s="2">
        <v>15.6880588</v>
      </c>
      <c r="DA306" s="2">
        <v>15.602360089999999</v>
      </c>
      <c r="DB306" s="2">
        <v>13.883067800000001</v>
      </c>
      <c r="DC306" s="2">
        <v>17.041945420000001</v>
      </c>
      <c r="DD306" s="2">
        <v>13.347576349999997</v>
      </c>
      <c r="DE306" s="2">
        <v>16.928852090000003</v>
      </c>
      <c r="DF306" s="2">
        <v>16.71679</v>
      </c>
      <c r="DG306" s="2">
        <v>15.175514659999999</v>
      </c>
      <c r="DH306" s="2">
        <v>21.731857999999999</v>
      </c>
      <c r="DI306" s="2">
        <v>19.58019264</v>
      </c>
      <c r="DJ306" s="2">
        <v>16.746986150000001</v>
      </c>
      <c r="DK306" s="2">
        <v>19.030067070000001</v>
      </c>
      <c r="DL306" s="2">
        <v>19.366561009999998</v>
      </c>
      <c r="DM306" s="2">
        <v>20.055995760000005</v>
      </c>
      <c r="DN306" s="2">
        <v>20.89405777</v>
      </c>
      <c r="DO306" s="2">
        <v>17.24738464</v>
      </c>
      <c r="DP306" s="2">
        <v>11.545497170000001</v>
      </c>
      <c r="DQ306" s="2">
        <v>15.230087320000001</v>
      </c>
      <c r="DR306" s="2">
        <v>15.387851690000002</v>
      </c>
      <c r="DS306" s="2">
        <v>17.821951900000002</v>
      </c>
      <c r="DT306" s="2">
        <v>13.188954800000001</v>
      </c>
      <c r="DU306" s="2">
        <v>18.94992586</v>
      </c>
      <c r="DV306" s="2">
        <v>24.575765230000002</v>
      </c>
      <c r="DW306" s="2">
        <v>23.867921809999999</v>
      </c>
      <c r="DX306" s="2">
        <v>22.928970489999998</v>
      </c>
      <c r="DY306" s="2">
        <v>21.29573903</v>
      </c>
      <c r="DZ306" s="2">
        <v>23.538319260000002</v>
      </c>
      <c r="EA306" s="2">
        <v>23.013089310000002</v>
      </c>
      <c r="EB306" s="2">
        <v>25.188296940000001</v>
      </c>
      <c r="EC306" s="2">
        <v>25.81498835</v>
      </c>
      <c r="ED306" s="2">
        <v>27.262095090000003</v>
      </c>
      <c r="EE306" s="2">
        <v>23.441981389999999</v>
      </c>
      <c r="EF306" s="2">
        <v>21.476760999999996</v>
      </c>
      <c r="EG306" s="2">
        <v>20.579489640000002</v>
      </c>
      <c r="EH306" s="2">
        <v>26.04471023</v>
      </c>
      <c r="EI306" s="2">
        <v>25.11213249</v>
      </c>
      <c r="EJ306" s="2">
        <v>24.827182480000001</v>
      </c>
      <c r="EK306" s="2">
        <v>25.856390530000002</v>
      </c>
      <c r="EL306" s="2">
        <v>23.082445980000003</v>
      </c>
      <c r="EM306" s="2">
        <v>23.097393509999996</v>
      </c>
      <c r="EN306" s="2">
        <v>19.054028559999999</v>
      </c>
      <c r="EO306" s="2">
        <v>21.38663601</v>
      </c>
      <c r="EP306" s="2">
        <v>19.432073080000002</v>
      </c>
      <c r="EQ306" s="2">
        <v>21.585099099999997</v>
      </c>
      <c r="ER306" s="2">
        <v>19.52097826</v>
      </c>
      <c r="ES306" s="2">
        <v>19.711929360000003</v>
      </c>
      <c r="ET306" s="2">
        <v>21.908459280000006</v>
      </c>
      <c r="EU306" s="2">
        <v>25.413740670000003</v>
      </c>
      <c r="EV306" s="2">
        <v>19.718401329999999</v>
      </c>
      <c r="EW306" s="2">
        <v>13.777615789999999</v>
      </c>
      <c r="EX306" s="2">
        <v>16.422365700000004</v>
      </c>
      <c r="EY306" s="2">
        <v>15.199994219999999</v>
      </c>
      <c r="EZ306" s="2">
        <v>17.94704157</v>
      </c>
      <c r="FA306" s="2">
        <v>20.662794210000001</v>
      </c>
      <c r="FB306" s="2">
        <v>22.157306160000001</v>
      </c>
      <c r="FC306" s="2">
        <v>22.340974750000001</v>
      </c>
      <c r="FD306" s="2">
        <v>19.29210638</v>
      </c>
      <c r="FE306" s="2">
        <v>21.770718719999998</v>
      </c>
      <c r="FF306" s="2">
        <v>15.449110110000001</v>
      </c>
      <c r="FG306" s="2">
        <v>27.068060630000002</v>
      </c>
      <c r="FH306" s="2">
        <v>26.369023889999998</v>
      </c>
      <c r="FI306" s="2">
        <v>20.120201949999998</v>
      </c>
      <c r="FJ306" s="2">
        <v>22.147094350000003</v>
      </c>
      <c r="FK306" s="2">
        <v>19.309694740000001</v>
      </c>
      <c r="FL306" s="2">
        <v>20.489131350000005</v>
      </c>
      <c r="FM306" s="2">
        <v>22.058861230000005</v>
      </c>
      <c r="FN306" s="2">
        <v>24.119983019999996</v>
      </c>
      <c r="FO306" s="2">
        <v>22.87845123</v>
      </c>
      <c r="FP306" s="2">
        <v>21.203623740000001</v>
      </c>
      <c r="FQ306" s="2">
        <v>23.660350829999995</v>
      </c>
      <c r="FR306" s="2">
        <v>22.110365399999999</v>
      </c>
      <c r="FS306" s="2">
        <v>18.82872437</v>
      </c>
      <c r="FT306" s="2">
        <v>28.30056596</v>
      </c>
      <c r="FU306" s="2">
        <v>27.939435100000001</v>
      </c>
      <c r="FV306" s="2">
        <v>24.888097640000002</v>
      </c>
      <c r="FW306" s="2">
        <v>22.957030779999997</v>
      </c>
      <c r="FX306" s="2">
        <v>23.734705760000001</v>
      </c>
      <c r="FY306" s="2">
        <v>27.93055013</v>
      </c>
      <c r="FZ306" s="2">
        <v>23.198381639999997</v>
      </c>
      <c r="GA306" s="2">
        <v>21.896922259999997</v>
      </c>
      <c r="GB306" s="2">
        <v>21.737980339999996</v>
      </c>
      <c r="GC306" s="2">
        <v>23.986791029999999</v>
      </c>
      <c r="GD306" s="2">
        <v>24.002535380000001</v>
      </c>
      <c r="GE306" s="2">
        <v>24.336710709999998</v>
      </c>
      <c r="GF306" s="2">
        <v>28.482306039999997</v>
      </c>
      <c r="GG306" s="2">
        <v>27.740482099999998</v>
      </c>
      <c r="GH306" s="2">
        <v>19.828409329999999</v>
      </c>
      <c r="GI306" s="2">
        <v>20.69648011</v>
      </c>
      <c r="GJ306" s="2">
        <v>30.924054069999997</v>
      </c>
      <c r="GK306" s="2">
        <v>32.482120909999999</v>
      </c>
      <c r="GL306" s="2">
        <v>25.884444389999999</v>
      </c>
      <c r="GM306" s="2">
        <v>25.230627150000004</v>
      </c>
      <c r="GN306" s="2">
        <v>23.958184380000002</v>
      </c>
      <c r="GO306" s="2">
        <v>28.628611460000002</v>
      </c>
      <c r="GP306" s="2">
        <v>32.071712859999998</v>
      </c>
      <c r="GQ306" s="2">
        <v>26.750092049999999</v>
      </c>
      <c r="GR306" s="2">
        <v>30.212469710000001</v>
      </c>
      <c r="GS306" s="2">
        <v>32.592175759999996</v>
      </c>
      <c r="GT306" s="2">
        <v>26.074250490000004</v>
      </c>
      <c r="GU306" s="2">
        <v>26.084986780000001</v>
      </c>
      <c r="GV306" s="2">
        <v>26.90668427</v>
      </c>
      <c r="GW306" s="2">
        <v>26.126018629999997</v>
      </c>
      <c r="GX306" s="2">
        <v>31.570169289999999</v>
      </c>
      <c r="GY306" s="2">
        <v>29.917351609999997</v>
      </c>
      <c r="GZ306" s="2">
        <v>30.703677670000001</v>
      </c>
      <c r="HA306" s="2">
        <v>32.359016369999999</v>
      </c>
      <c r="HB306" s="2">
        <v>33.654765040000001</v>
      </c>
      <c r="HC306" s="2">
        <v>28.204378239999997</v>
      </c>
      <c r="HD306" s="2">
        <v>31.904740530000002</v>
      </c>
      <c r="HE306" s="2">
        <v>30.401443799999999</v>
      </c>
      <c r="HF306" s="2">
        <v>31.574260539999994</v>
      </c>
      <c r="HG306" s="2">
        <v>30.715948370000003</v>
      </c>
      <c r="HH306" s="2">
        <v>28.992574920000003</v>
      </c>
      <c r="HI306" s="2">
        <v>26.715290100000001</v>
      </c>
      <c r="HJ306" s="2">
        <v>25.836629470000002</v>
      </c>
      <c r="HK306" s="2">
        <v>25.001948729999999</v>
      </c>
      <c r="HL306" s="2">
        <v>23.391214660000003</v>
      </c>
      <c r="HM306" s="2">
        <v>26.04643948</v>
      </c>
      <c r="HN306" s="2">
        <v>27.40627855</v>
      </c>
      <c r="HO306" s="2">
        <v>29.53115893</v>
      </c>
      <c r="HP306" s="2">
        <v>34.737974669999993</v>
      </c>
      <c r="HQ306" s="2">
        <v>25.183387320000001</v>
      </c>
      <c r="HR306" s="2">
        <v>25.660763339999995</v>
      </c>
      <c r="HS306" s="2">
        <v>25.69508832</v>
      </c>
      <c r="HT306" s="2">
        <v>30.67377493</v>
      </c>
      <c r="HU306" s="2">
        <v>30.022949039999997</v>
      </c>
      <c r="HV306" s="2">
        <v>28.880852800000003</v>
      </c>
      <c r="HW306" s="2">
        <v>24.168675529999998</v>
      </c>
      <c r="HX306" s="2">
        <v>25.62418396</v>
      </c>
      <c r="HY306" s="2">
        <v>33.164557709999997</v>
      </c>
      <c r="HZ306" s="2">
        <v>33.29469692</v>
      </c>
      <c r="IA306" s="2">
        <v>31.118730239999998</v>
      </c>
      <c r="IB306" s="2">
        <v>27.154909240000002</v>
      </c>
    </row>
    <row r="307" spans="1:236" hidden="1" x14ac:dyDescent="0.25">
      <c r="A307" t="s">
        <v>4</v>
      </c>
      <c r="B307" s="5" t="s">
        <v>52</v>
      </c>
      <c r="C307" s="2">
        <v>19.561056149999999</v>
      </c>
      <c r="D307" s="2">
        <v>20.135580730000004</v>
      </c>
      <c r="E307" s="2">
        <v>17.159490750000003</v>
      </c>
      <c r="F307" s="2">
        <v>16.501752289999999</v>
      </c>
      <c r="G307" s="2">
        <v>19.563108270000001</v>
      </c>
      <c r="H307" s="2">
        <v>16.666872919999999</v>
      </c>
      <c r="I307" s="2">
        <v>22.39279767</v>
      </c>
      <c r="J307" s="2">
        <v>18.513954609999999</v>
      </c>
      <c r="K307" s="2">
        <v>20.172116460000002</v>
      </c>
      <c r="L307" s="2">
        <v>20.759909839999999</v>
      </c>
      <c r="M307" s="2">
        <v>22.324642490000002</v>
      </c>
      <c r="N307" s="2">
        <v>22.156789909999997</v>
      </c>
      <c r="O307" s="2">
        <v>17.087579529999996</v>
      </c>
      <c r="P307" s="2">
        <v>16.630817749999999</v>
      </c>
      <c r="Q307" s="2">
        <v>16.412601349999999</v>
      </c>
      <c r="R307" s="2">
        <v>18.00488348</v>
      </c>
      <c r="S307" s="2">
        <v>18.041727949999999</v>
      </c>
      <c r="T307" s="2">
        <v>18.885004739999999</v>
      </c>
      <c r="U307" s="2">
        <v>15.767678649999997</v>
      </c>
      <c r="V307" s="2">
        <v>18.933981209999999</v>
      </c>
      <c r="W307" s="2">
        <v>15.192414200000002</v>
      </c>
      <c r="X307" s="2">
        <v>12.96342827</v>
      </c>
      <c r="Y307" s="2">
        <v>18.44862616</v>
      </c>
      <c r="Z307" s="2">
        <v>16.837568770000001</v>
      </c>
      <c r="AA307" s="2">
        <v>16.715659599999999</v>
      </c>
      <c r="AB307" s="2">
        <v>13.488086709999999</v>
      </c>
      <c r="AC307" s="2">
        <v>12.966809270000001</v>
      </c>
      <c r="AD307" s="2">
        <v>14.078687420000001</v>
      </c>
      <c r="AE307" s="2">
        <v>17.021181720000001</v>
      </c>
      <c r="AF307" s="2">
        <v>15.727027980000003</v>
      </c>
      <c r="AG307" s="2">
        <v>15.93295487</v>
      </c>
      <c r="AH307" s="2">
        <v>11.079282150000003</v>
      </c>
      <c r="AI307" s="2">
        <v>14.768559289999999</v>
      </c>
      <c r="AJ307" s="2">
        <v>14.105469520000002</v>
      </c>
      <c r="AK307" s="2">
        <v>18.778647399999997</v>
      </c>
      <c r="AL307" s="2">
        <v>21.298278509999999</v>
      </c>
      <c r="AM307" s="2">
        <v>23.191767760000001</v>
      </c>
      <c r="AN307" s="2">
        <v>16.34192062</v>
      </c>
      <c r="AO307" s="2">
        <v>22.653334200000003</v>
      </c>
      <c r="AP307" s="2">
        <v>22.93828718</v>
      </c>
      <c r="AQ307" s="2">
        <v>20.63624167</v>
      </c>
      <c r="AR307" s="2">
        <v>21.805347740000002</v>
      </c>
      <c r="AS307" s="2">
        <v>16.680433400000002</v>
      </c>
      <c r="AT307" s="2">
        <v>19.96476981</v>
      </c>
      <c r="AU307" s="2">
        <v>23.376755359999997</v>
      </c>
      <c r="AV307" s="2">
        <v>13.97811383</v>
      </c>
      <c r="AW307" s="2">
        <v>20.702428080000001</v>
      </c>
      <c r="AX307" s="2">
        <v>17.881407370000002</v>
      </c>
      <c r="AY307" s="2">
        <v>17.002296959999999</v>
      </c>
      <c r="AZ307" s="2">
        <v>13.16366154</v>
      </c>
      <c r="BA307" s="2">
        <v>14.849729500000002</v>
      </c>
      <c r="BB307" s="2">
        <v>20.027240389999999</v>
      </c>
      <c r="BC307" s="2">
        <v>15.700698040000001</v>
      </c>
      <c r="BD307" s="2">
        <v>15.11917895</v>
      </c>
      <c r="BE307" s="2">
        <v>17.26848433</v>
      </c>
      <c r="BF307" s="2">
        <v>16.543488450000002</v>
      </c>
      <c r="BG307" s="2">
        <v>18.456053660000002</v>
      </c>
      <c r="BH307" s="2">
        <v>18.236678880000003</v>
      </c>
      <c r="BI307" s="2">
        <v>18.93182942</v>
      </c>
      <c r="BJ307" s="2">
        <v>21.883882509999999</v>
      </c>
      <c r="BK307" s="2">
        <v>17.1658568</v>
      </c>
      <c r="BL307" s="2">
        <v>21.482453550000002</v>
      </c>
      <c r="BM307" s="2">
        <v>17.22549347</v>
      </c>
      <c r="BN307" s="2">
        <v>18.637005939999998</v>
      </c>
      <c r="BO307" s="2">
        <v>19.598612069999998</v>
      </c>
      <c r="BP307" s="2">
        <v>16.770488969999999</v>
      </c>
      <c r="BQ307" s="2">
        <v>19.355831540000001</v>
      </c>
      <c r="BR307" s="2">
        <v>17.315045180000002</v>
      </c>
      <c r="BS307" s="2">
        <v>19.089174239999998</v>
      </c>
      <c r="BT307" s="2">
        <v>17.718907410000003</v>
      </c>
      <c r="BU307" s="2">
        <v>19.461579390000004</v>
      </c>
      <c r="BV307" s="2">
        <v>23.148915999999996</v>
      </c>
      <c r="BW307" s="2">
        <v>17.358079570000001</v>
      </c>
      <c r="BX307" s="2">
        <v>18.512670480000001</v>
      </c>
      <c r="BY307" s="2">
        <v>14.536728329999999</v>
      </c>
      <c r="BZ307" s="2">
        <v>17.737374110000001</v>
      </c>
      <c r="CA307" s="2">
        <v>15.320657240000001</v>
      </c>
      <c r="CB307" s="2">
        <v>15.234547560000001</v>
      </c>
      <c r="CC307" s="2">
        <v>13.3314781</v>
      </c>
      <c r="CD307" s="2">
        <v>17.69817943</v>
      </c>
      <c r="CE307" s="2">
        <v>17.081137219999999</v>
      </c>
      <c r="CF307" s="2">
        <v>15.023214119999999</v>
      </c>
      <c r="CG307" s="2">
        <v>13.781342059999998</v>
      </c>
      <c r="CH307" s="2">
        <v>18.621070130000003</v>
      </c>
      <c r="CI307" s="2">
        <v>16.945554120000001</v>
      </c>
      <c r="CJ307" s="2">
        <v>14.409670479999999</v>
      </c>
      <c r="CK307" s="2">
        <v>22.810456349999999</v>
      </c>
      <c r="CL307" s="2">
        <v>16.216754490000003</v>
      </c>
      <c r="CM307" s="2">
        <v>19.159640290000002</v>
      </c>
      <c r="CN307" s="2">
        <v>17.492095339999999</v>
      </c>
      <c r="CO307" s="2">
        <v>19.269519259999996</v>
      </c>
      <c r="CP307" s="2">
        <v>14.897417849999998</v>
      </c>
      <c r="CQ307" s="2">
        <v>18.216736270000002</v>
      </c>
      <c r="CR307" s="2">
        <v>16.365457969999998</v>
      </c>
      <c r="CS307" s="2">
        <v>14.005648370000001</v>
      </c>
      <c r="CT307" s="2">
        <v>14.614156190000001</v>
      </c>
      <c r="CU307" s="2">
        <v>18.406720749999998</v>
      </c>
      <c r="CV307" s="2">
        <v>14.541253269999999</v>
      </c>
      <c r="CW307" s="2">
        <v>18.351715109999997</v>
      </c>
      <c r="CX307" s="2">
        <v>16.900623109999998</v>
      </c>
      <c r="CY307" s="2">
        <v>18.911448219999997</v>
      </c>
      <c r="CZ307" s="2">
        <v>22.826983970000004</v>
      </c>
      <c r="DA307" s="2">
        <v>22.50809894</v>
      </c>
      <c r="DB307" s="2">
        <v>17.348191740000001</v>
      </c>
      <c r="DC307" s="2">
        <v>15.50219206</v>
      </c>
      <c r="DD307" s="2">
        <v>14.940971279999998</v>
      </c>
      <c r="DE307" s="2">
        <v>16.897825549999997</v>
      </c>
      <c r="DF307" s="2">
        <v>15.426359530000001</v>
      </c>
      <c r="DG307" s="2">
        <v>15.77101167</v>
      </c>
      <c r="DH307" s="2">
        <v>17.811381239999999</v>
      </c>
      <c r="DI307" s="2">
        <v>18.675402220000002</v>
      </c>
      <c r="DJ307" s="2">
        <v>19.2173357</v>
      </c>
      <c r="DK307" s="2">
        <v>15.71383327</v>
      </c>
      <c r="DL307" s="2">
        <v>15.683889070000001</v>
      </c>
      <c r="DM307" s="2">
        <v>13.476652800000002</v>
      </c>
      <c r="DN307" s="2">
        <v>13.799769190000003</v>
      </c>
      <c r="DO307" s="2">
        <v>18.693856100000001</v>
      </c>
      <c r="DP307" s="2">
        <v>16.40943764</v>
      </c>
      <c r="DQ307" s="2">
        <v>16.516459299999998</v>
      </c>
      <c r="DR307" s="2">
        <v>20.641452880000003</v>
      </c>
      <c r="DS307" s="2">
        <v>13.51463875</v>
      </c>
      <c r="DT307" s="2">
        <v>13.482767920000002</v>
      </c>
      <c r="DU307" s="2">
        <v>18.958684440000003</v>
      </c>
      <c r="DV307" s="2">
        <v>19.04534396</v>
      </c>
      <c r="DW307" s="2">
        <v>25.496527440000001</v>
      </c>
      <c r="DX307" s="2">
        <v>24.670051309999998</v>
      </c>
      <c r="DY307" s="2">
        <v>23.426796980000002</v>
      </c>
      <c r="DZ307" s="2">
        <v>25.386395090000001</v>
      </c>
      <c r="EA307" s="2">
        <v>26.719139030000001</v>
      </c>
      <c r="EB307" s="2">
        <v>20.66760957</v>
      </c>
      <c r="EC307" s="2">
        <v>21.383562240000003</v>
      </c>
      <c r="ED307" s="2">
        <v>24.055028490000002</v>
      </c>
      <c r="EE307" s="2">
        <v>25.054426320000001</v>
      </c>
      <c r="EF307" s="2">
        <v>23.632927420000001</v>
      </c>
      <c r="EG307" s="2">
        <v>27.701678290000004</v>
      </c>
      <c r="EH307" s="2">
        <v>19.702358629999999</v>
      </c>
      <c r="EI307" s="2">
        <v>21.61457596</v>
      </c>
      <c r="EJ307" s="2">
        <v>20.165583300000002</v>
      </c>
      <c r="EK307" s="2">
        <v>20.26466847</v>
      </c>
      <c r="EL307" s="2">
        <v>19.651026160000001</v>
      </c>
      <c r="EM307" s="2">
        <v>20.524714390000003</v>
      </c>
      <c r="EN307" s="2">
        <v>20.64262102</v>
      </c>
      <c r="EO307" s="2">
        <v>18.449841630000002</v>
      </c>
      <c r="EP307" s="2">
        <v>18.536580320000002</v>
      </c>
      <c r="EQ307" s="2">
        <v>20.567305899999997</v>
      </c>
      <c r="ER307" s="2">
        <v>16.155593669999998</v>
      </c>
      <c r="ES307" s="2">
        <v>20.74726308</v>
      </c>
      <c r="ET307" s="2">
        <v>20.457498369999996</v>
      </c>
      <c r="EU307" s="2">
        <v>20.367381990000002</v>
      </c>
      <c r="EV307" s="2">
        <v>17.650267340000003</v>
      </c>
      <c r="EW307" s="2">
        <v>21.780174900000002</v>
      </c>
      <c r="EX307" s="2">
        <v>24.049240719999997</v>
      </c>
      <c r="EY307" s="2">
        <v>24.39561248</v>
      </c>
      <c r="EZ307" s="2">
        <v>22.90886355</v>
      </c>
      <c r="FA307" s="2">
        <v>24.397087859999999</v>
      </c>
      <c r="FB307" s="2">
        <v>28.978342059999999</v>
      </c>
      <c r="FC307" s="2">
        <v>24.375213469999998</v>
      </c>
      <c r="FD307" s="2">
        <v>25.478314209999997</v>
      </c>
      <c r="FE307" s="2">
        <v>30.896032880000003</v>
      </c>
      <c r="FF307" s="2">
        <v>24.943316379999999</v>
      </c>
      <c r="FG307" s="2">
        <v>23.612442730000001</v>
      </c>
      <c r="FH307" s="2">
        <v>27.916734120000001</v>
      </c>
      <c r="FI307" s="2">
        <v>29.136322449999998</v>
      </c>
      <c r="FJ307" s="2">
        <v>30.008835819999998</v>
      </c>
      <c r="FK307" s="2">
        <v>30.20517624</v>
      </c>
      <c r="FL307" s="2">
        <v>24.825142150000001</v>
      </c>
      <c r="FM307" s="2">
        <v>23.501073580000003</v>
      </c>
      <c r="FN307" s="2">
        <v>30.331858710000006</v>
      </c>
      <c r="FO307" s="2">
        <v>32.024021589999997</v>
      </c>
      <c r="FP307" s="2">
        <v>20.126533769999998</v>
      </c>
      <c r="FQ307" s="2">
        <v>26.652107890000003</v>
      </c>
      <c r="FR307" s="2">
        <v>33.351459340000005</v>
      </c>
      <c r="FS307" s="2">
        <v>32.224078810000002</v>
      </c>
      <c r="FT307" s="2">
        <v>27.662372050000002</v>
      </c>
      <c r="FU307" s="2">
        <v>25.68955583</v>
      </c>
      <c r="FV307" s="2">
        <v>28.71702075</v>
      </c>
      <c r="FW307" s="2">
        <v>23.427249970000002</v>
      </c>
      <c r="FX307" s="2">
        <v>21.411524629999999</v>
      </c>
      <c r="FY307" s="2">
        <v>23.882296569999998</v>
      </c>
      <c r="FZ307" s="2">
        <v>26.083075579999996</v>
      </c>
      <c r="GA307" s="2">
        <v>24.55150969</v>
      </c>
      <c r="GB307" s="2">
        <v>25.354464889999996</v>
      </c>
      <c r="GC307" s="2">
        <v>26.824463870000002</v>
      </c>
      <c r="GD307" s="2">
        <v>27.682702440000003</v>
      </c>
      <c r="GE307" s="2">
        <v>24.613797860000005</v>
      </c>
      <c r="GF307" s="2">
        <v>30.10898074</v>
      </c>
      <c r="GG307" s="2">
        <v>30.076738570000003</v>
      </c>
      <c r="GH307" s="2">
        <v>27.568412050000003</v>
      </c>
      <c r="GI307" s="2">
        <v>33.508057109999996</v>
      </c>
      <c r="GJ307" s="2">
        <v>35.121761409999998</v>
      </c>
      <c r="GK307" s="2">
        <v>29.987501179999999</v>
      </c>
      <c r="GL307" s="2">
        <v>31.549632580000008</v>
      </c>
      <c r="GM307" s="2">
        <v>29.693612089999998</v>
      </c>
      <c r="GN307" s="2">
        <v>27.295303810000004</v>
      </c>
      <c r="GO307" s="2">
        <v>34.522673410000003</v>
      </c>
      <c r="GP307" s="2">
        <v>32.320601100000005</v>
      </c>
      <c r="GQ307" s="2">
        <v>34.651361970000004</v>
      </c>
      <c r="GR307" s="2">
        <v>28.126877139999998</v>
      </c>
      <c r="GS307" s="2">
        <v>31.556594109999995</v>
      </c>
      <c r="GT307" s="2">
        <v>26.525649570000002</v>
      </c>
      <c r="GU307" s="2">
        <v>26.086235589999998</v>
      </c>
      <c r="GV307" s="2">
        <v>34.347787930000003</v>
      </c>
      <c r="GW307" s="2">
        <v>28.847997289999999</v>
      </c>
      <c r="GX307" s="2">
        <v>33.223354239999992</v>
      </c>
      <c r="GY307" s="2">
        <v>32.434715840000003</v>
      </c>
      <c r="GZ307" s="2">
        <v>32.954491249999997</v>
      </c>
      <c r="HA307" s="2">
        <v>33.997411589999992</v>
      </c>
      <c r="HB307" s="2">
        <v>36.230238209999996</v>
      </c>
      <c r="HC307" s="2">
        <v>27.628186760000002</v>
      </c>
      <c r="HD307" s="2">
        <v>32.59038795</v>
      </c>
      <c r="HE307" s="2">
        <v>30.617664430000005</v>
      </c>
      <c r="HF307" s="2">
        <v>27.405874709999996</v>
      </c>
      <c r="HG307" s="2">
        <v>28.092853509999998</v>
      </c>
      <c r="HH307" s="2">
        <v>35.099111979999996</v>
      </c>
      <c r="HI307" s="2">
        <v>33.810521550000004</v>
      </c>
      <c r="HJ307" s="2">
        <v>32.490228399999999</v>
      </c>
      <c r="HK307" s="2">
        <v>31.997343260000001</v>
      </c>
      <c r="HL307" s="2">
        <v>35.843133060000007</v>
      </c>
      <c r="HM307" s="2">
        <v>33.129510060000001</v>
      </c>
      <c r="HN307" s="2">
        <v>40.017557019999998</v>
      </c>
      <c r="HO307" s="2">
        <v>39.448493430000006</v>
      </c>
      <c r="HP307" s="2">
        <v>39.393497469999993</v>
      </c>
      <c r="HQ307" s="2">
        <v>37.375314799999991</v>
      </c>
      <c r="HR307" s="2">
        <v>32.465416400000002</v>
      </c>
      <c r="HS307" s="2">
        <v>36.133134900000009</v>
      </c>
      <c r="HT307" s="2">
        <v>34.778768939999999</v>
      </c>
      <c r="HU307" s="2">
        <v>38.854716719999999</v>
      </c>
      <c r="HV307" s="2">
        <v>44.196256009999992</v>
      </c>
      <c r="HW307" s="2">
        <v>36.830907499999995</v>
      </c>
      <c r="HX307" s="2">
        <v>29.370113589999999</v>
      </c>
      <c r="HY307" s="2">
        <v>36.743004320000004</v>
      </c>
      <c r="HZ307" s="2">
        <v>40.219005399999993</v>
      </c>
      <c r="IA307" s="2">
        <v>41.436081560000005</v>
      </c>
      <c r="IB307" s="2">
        <v>32.351344679999997</v>
      </c>
    </row>
    <row r="308" spans="1:236" hidden="1" x14ac:dyDescent="0.25">
      <c r="A308" t="s">
        <v>4</v>
      </c>
      <c r="B308" s="5" t="s">
        <v>53</v>
      </c>
      <c r="C308" s="2">
        <v>8.3543530400000012</v>
      </c>
      <c r="D308" s="2">
        <v>7.3286167399999993</v>
      </c>
      <c r="E308" s="2">
        <v>9.9810867299999995</v>
      </c>
      <c r="F308" s="2">
        <v>9.2226686200000003</v>
      </c>
      <c r="G308" s="2">
        <v>11.43735646</v>
      </c>
      <c r="H308" s="2">
        <v>7.81480643</v>
      </c>
      <c r="I308" s="2">
        <v>7.0167572800000002</v>
      </c>
      <c r="J308" s="2">
        <v>7.035946860000001</v>
      </c>
      <c r="K308" s="2">
        <v>6.4580381899999999</v>
      </c>
      <c r="L308" s="2">
        <v>8.6172585400000017</v>
      </c>
      <c r="M308" s="2">
        <v>9.2782804900000002</v>
      </c>
      <c r="N308" s="2">
        <v>8.8219025599999998</v>
      </c>
      <c r="O308" s="2">
        <v>7.6185393500000007</v>
      </c>
      <c r="P308" s="2">
        <v>6.2469002500000004</v>
      </c>
      <c r="Q308" s="2">
        <v>5.9458091799999995</v>
      </c>
      <c r="R308" s="2">
        <v>7.0690539000000001</v>
      </c>
      <c r="S308" s="2">
        <v>6.9725400099999995</v>
      </c>
      <c r="T308" s="2">
        <v>7.0207632899999997</v>
      </c>
      <c r="U308" s="2">
        <v>7.4739680900000005</v>
      </c>
      <c r="V308" s="2">
        <v>5.8078200899999999</v>
      </c>
      <c r="W308" s="2">
        <v>6.7070033200000001</v>
      </c>
      <c r="X308" s="2">
        <v>7.2993293899999996</v>
      </c>
      <c r="Y308" s="2">
        <v>5.6579521799999997</v>
      </c>
      <c r="Z308" s="2">
        <v>7.2247985399999992</v>
      </c>
      <c r="AA308" s="2">
        <v>5.3905300800000004</v>
      </c>
      <c r="AB308" s="2">
        <v>5.2226384900000005</v>
      </c>
      <c r="AC308" s="2">
        <v>5.3279170799999989</v>
      </c>
      <c r="AD308" s="2">
        <v>7.06930003</v>
      </c>
      <c r="AE308" s="2">
        <v>7.7900948899999989</v>
      </c>
      <c r="AF308" s="2">
        <v>9.4522101599999999</v>
      </c>
      <c r="AG308" s="2">
        <v>9.0579914000000006</v>
      </c>
      <c r="AH308" s="2">
        <v>9.9738877799999983</v>
      </c>
      <c r="AI308" s="2">
        <v>10.158952080000001</v>
      </c>
      <c r="AJ308" s="2">
        <v>6.4788651900000005</v>
      </c>
      <c r="AK308" s="2">
        <v>5.1198427399999993</v>
      </c>
      <c r="AL308" s="2">
        <v>8.5477405500000003</v>
      </c>
      <c r="AM308" s="2">
        <v>5.1310239699999993</v>
      </c>
      <c r="AN308" s="2">
        <v>8.3400274800000016</v>
      </c>
      <c r="AO308" s="2">
        <v>6.70707509</v>
      </c>
      <c r="AP308" s="2">
        <v>7.766776580000001</v>
      </c>
      <c r="AQ308" s="2">
        <v>7.50512449</v>
      </c>
      <c r="AR308" s="2">
        <v>5.5858624500000005</v>
      </c>
      <c r="AS308" s="2">
        <v>6.8286673199999992</v>
      </c>
      <c r="AT308" s="2">
        <v>5.8935422100000006</v>
      </c>
      <c r="AU308" s="2">
        <v>5.6413238899999998</v>
      </c>
      <c r="AV308" s="2">
        <v>7.8319713399999999</v>
      </c>
      <c r="AW308" s="2">
        <v>5.0177065399999989</v>
      </c>
      <c r="AX308" s="2">
        <v>5.7671066699999995</v>
      </c>
      <c r="AY308" s="2">
        <v>7.8180917999999995</v>
      </c>
      <c r="AZ308" s="2">
        <v>6.2943222299999997</v>
      </c>
      <c r="BA308" s="2">
        <v>7.1582860999999998</v>
      </c>
      <c r="BB308" s="2">
        <v>8.0537860599999984</v>
      </c>
      <c r="BC308" s="2">
        <v>6.6983353699999997</v>
      </c>
      <c r="BD308" s="2">
        <v>6.3178259100000007</v>
      </c>
      <c r="BE308" s="2">
        <v>6.3774663000000009</v>
      </c>
      <c r="BF308" s="2">
        <v>8.0385082299999997</v>
      </c>
      <c r="BG308" s="2">
        <v>8.0187788700000002</v>
      </c>
      <c r="BH308" s="2">
        <v>6.6356933199999997</v>
      </c>
      <c r="BI308" s="2">
        <v>7.1779475299999991</v>
      </c>
      <c r="BJ308" s="2">
        <v>6.0996937600000001</v>
      </c>
      <c r="BK308" s="2">
        <v>5.3119136999999998</v>
      </c>
      <c r="BL308" s="2">
        <v>7.0993671099999993</v>
      </c>
      <c r="BM308" s="2">
        <v>5.5381052999999998</v>
      </c>
      <c r="BN308" s="2">
        <v>5.9511084099999998</v>
      </c>
      <c r="BO308" s="2">
        <v>7.3890844099999988</v>
      </c>
      <c r="BP308" s="2">
        <v>7.0948346999999989</v>
      </c>
      <c r="BQ308" s="2">
        <v>5.1007974699999998</v>
      </c>
      <c r="BR308" s="2">
        <v>3.6235885400000001</v>
      </c>
      <c r="BS308" s="2">
        <v>4.2139625000000001</v>
      </c>
      <c r="BT308" s="2">
        <v>6.6449492899999996</v>
      </c>
      <c r="BU308" s="2">
        <v>6.36324369</v>
      </c>
      <c r="BV308" s="2">
        <v>6.9444782800000011</v>
      </c>
      <c r="BW308" s="2">
        <v>6.37762326</v>
      </c>
      <c r="BX308" s="2">
        <v>6.1971948500000007</v>
      </c>
      <c r="BY308" s="2">
        <v>4.2572044</v>
      </c>
      <c r="BZ308" s="2">
        <v>6.8199923999999994</v>
      </c>
      <c r="CA308" s="2">
        <v>8.1754512500000001</v>
      </c>
      <c r="CB308" s="2">
        <v>8.376781470000001</v>
      </c>
      <c r="CC308" s="2">
        <v>5.40830462</v>
      </c>
      <c r="CD308" s="2">
        <v>7.5613041000000001</v>
      </c>
      <c r="CE308" s="2">
        <v>5.5183630899999994</v>
      </c>
      <c r="CF308" s="2">
        <v>7.1307744400000015</v>
      </c>
      <c r="CG308" s="2">
        <v>7.2536204699999987</v>
      </c>
      <c r="CH308" s="2">
        <v>10.752018300000001</v>
      </c>
      <c r="CI308" s="2">
        <v>8.85921643</v>
      </c>
      <c r="CJ308" s="2">
        <v>5.8114262400000003</v>
      </c>
      <c r="CK308" s="2">
        <v>5.0982815500000003</v>
      </c>
      <c r="CL308" s="2">
        <v>5.116384140000001</v>
      </c>
      <c r="CM308" s="2">
        <v>6.5631911900000013</v>
      </c>
      <c r="CN308" s="2">
        <v>6.2695083799999987</v>
      </c>
      <c r="CO308" s="2">
        <v>6.0745641599999995</v>
      </c>
      <c r="CP308" s="2">
        <v>7.1461747999999989</v>
      </c>
      <c r="CQ308" s="2">
        <v>6.5885330100000008</v>
      </c>
      <c r="CR308" s="2">
        <v>5.7767437199999989</v>
      </c>
      <c r="CS308" s="2">
        <v>5.2212984799999997</v>
      </c>
      <c r="CT308" s="2">
        <v>5.5046161300000005</v>
      </c>
      <c r="CU308" s="2">
        <v>5.2796358699999999</v>
      </c>
      <c r="CV308" s="2">
        <v>3.1598454</v>
      </c>
      <c r="CW308" s="2">
        <v>4.3684988800000006</v>
      </c>
      <c r="CX308" s="2">
        <v>4.7588541800000002</v>
      </c>
      <c r="CY308" s="2">
        <v>6.2937242500000004</v>
      </c>
      <c r="CZ308" s="2">
        <v>7.3986145099999998</v>
      </c>
      <c r="DA308" s="2">
        <v>4.3779299199999997</v>
      </c>
      <c r="DB308" s="2">
        <v>5.4874310900000012</v>
      </c>
      <c r="DC308" s="2">
        <v>8.0057831699999991</v>
      </c>
      <c r="DD308" s="2">
        <v>4.7253243300000003</v>
      </c>
      <c r="DE308" s="2">
        <v>5.6669730099999995</v>
      </c>
      <c r="DF308" s="2">
        <v>5.5117512100000008</v>
      </c>
      <c r="DG308" s="2">
        <v>5.3162826099999991</v>
      </c>
      <c r="DH308" s="2">
        <v>4.0549867099999997</v>
      </c>
      <c r="DI308" s="2">
        <v>5.31258594</v>
      </c>
      <c r="DJ308" s="2">
        <v>8.5030654599999984</v>
      </c>
      <c r="DK308" s="2">
        <v>6.7177559099999993</v>
      </c>
      <c r="DL308" s="2">
        <v>6.7707706400000012</v>
      </c>
      <c r="DM308" s="2">
        <v>9.3854368800000003</v>
      </c>
      <c r="DN308" s="2">
        <v>5.5253756700000007</v>
      </c>
      <c r="DO308" s="2">
        <v>3.3183426599999999</v>
      </c>
      <c r="DP308" s="2">
        <v>5.9729931700000005</v>
      </c>
      <c r="DQ308" s="2">
        <v>5.047404020000001</v>
      </c>
      <c r="DR308" s="2">
        <v>6.4243051400000004</v>
      </c>
      <c r="DS308" s="2">
        <v>5.3850546599999998</v>
      </c>
      <c r="DT308" s="2">
        <v>6.00628677</v>
      </c>
      <c r="DU308" s="2">
        <v>4.6044590400000001</v>
      </c>
      <c r="DV308" s="2">
        <v>6.7530429899999991</v>
      </c>
      <c r="DW308" s="2">
        <v>7.966583</v>
      </c>
      <c r="DX308" s="2">
        <v>6.1380691999999994</v>
      </c>
      <c r="DY308" s="2">
        <v>3.58927044</v>
      </c>
      <c r="DZ308" s="2">
        <v>4.2560610800000003</v>
      </c>
      <c r="EA308" s="2">
        <v>7.1891505699999998</v>
      </c>
      <c r="EB308" s="2">
        <v>6.7580655300000005</v>
      </c>
      <c r="EC308" s="2">
        <v>7.5864067500000001</v>
      </c>
      <c r="ED308" s="2">
        <v>6.2750484399999999</v>
      </c>
      <c r="EE308" s="2">
        <v>4.3408741100000006</v>
      </c>
      <c r="EF308" s="2">
        <v>3.5174488799999999</v>
      </c>
      <c r="EG308" s="2">
        <v>3.7571436100000004</v>
      </c>
      <c r="EH308" s="2">
        <v>2.7000216799999999</v>
      </c>
      <c r="EI308" s="2">
        <v>5.9313838599999995</v>
      </c>
      <c r="EJ308" s="2">
        <v>5.3839078799999998</v>
      </c>
      <c r="EK308" s="2">
        <v>3.4914810199999997</v>
      </c>
      <c r="EL308" s="2">
        <v>8.4806883099999997</v>
      </c>
      <c r="EM308" s="2">
        <v>6.6836914699999994</v>
      </c>
      <c r="EN308" s="2">
        <v>7.1341968400000004</v>
      </c>
      <c r="EO308" s="2">
        <v>6.63172622</v>
      </c>
      <c r="EP308" s="2">
        <v>8.1440939399999994</v>
      </c>
      <c r="EQ308" s="2">
        <v>7.9264318299999994</v>
      </c>
      <c r="ER308" s="2">
        <v>9.1581903799999989</v>
      </c>
      <c r="ES308" s="2">
        <v>4.9595321700000001</v>
      </c>
      <c r="ET308" s="2">
        <v>8.9675226600000002</v>
      </c>
      <c r="EU308" s="2">
        <v>7.7382213800000006</v>
      </c>
      <c r="EV308" s="2">
        <v>7.4185513900000002</v>
      </c>
      <c r="EW308" s="2">
        <v>6.87766039</v>
      </c>
      <c r="EX308" s="2">
        <v>7.9715267399999998</v>
      </c>
      <c r="EY308" s="2">
        <v>6.7218755000000003</v>
      </c>
      <c r="EZ308" s="2">
        <v>8.9978376299999994</v>
      </c>
      <c r="FA308" s="2">
        <v>11.033598829999997</v>
      </c>
      <c r="FB308" s="2">
        <v>9.2565015200000023</v>
      </c>
      <c r="FC308" s="2">
        <v>10.142743279999999</v>
      </c>
      <c r="FD308" s="2">
        <v>6.9356211599999993</v>
      </c>
      <c r="FE308" s="2">
        <v>6.1295726899999998</v>
      </c>
      <c r="FF308" s="2">
        <v>10.306930650000002</v>
      </c>
      <c r="FG308" s="2">
        <v>5.6590109499999999</v>
      </c>
      <c r="FH308" s="2">
        <v>9.4065093300000004</v>
      </c>
      <c r="FI308" s="2">
        <v>7.0281886099999999</v>
      </c>
      <c r="FJ308" s="2">
        <v>8.4714005299999986</v>
      </c>
      <c r="FK308" s="2">
        <v>8.1799804700000003</v>
      </c>
      <c r="FL308" s="2">
        <v>8.1323604300000003</v>
      </c>
      <c r="FM308" s="2">
        <v>6.6104114699999998</v>
      </c>
      <c r="FN308" s="2">
        <v>8.284400119999999</v>
      </c>
      <c r="FO308" s="2">
        <v>7.6824336999999998</v>
      </c>
      <c r="FP308" s="2">
        <v>7.2583092900000015</v>
      </c>
      <c r="FQ308" s="2">
        <v>7.6906283599999998</v>
      </c>
      <c r="FR308" s="2">
        <v>4.9796729900000001</v>
      </c>
      <c r="FS308" s="2">
        <v>10.923808410000001</v>
      </c>
      <c r="FT308" s="2">
        <v>9.0709407300000002</v>
      </c>
      <c r="FU308" s="2">
        <v>7.1428380300000001</v>
      </c>
      <c r="FV308" s="2">
        <v>8.0043115500000006</v>
      </c>
      <c r="FW308" s="2">
        <v>11.916865639999999</v>
      </c>
      <c r="FX308" s="2">
        <v>9.8725930500000008</v>
      </c>
      <c r="FY308" s="2">
        <v>9.704408100000002</v>
      </c>
      <c r="FZ308" s="2">
        <v>8.4002873399999984</v>
      </c>
      <c r="GA308" s="2">
        <v>9.3158015700000014</v>
      </c>
      <c r="GB308" s="2">
        <v>9.6022886000000014</v>
      </c>
      <c r="GC308" s="2">
        <v>7.7742209399999993</v>
      </c>
      <c r="GD308" s="2">
        <v>10.196859569999999</v>
      </c>
      <c r="GE308" s="2">
        <v>6.7369095200000002</v>
      </c>
      <c r="GF308" s="2">
        <v>9.4194099199999997</v>
      </c>
      <c r="GG308" s="2">
        <v>10.561652659999998</v>
      </c>
      <c r="GH308" s="2">
        <v>8.6962449800000012</v>
      </c>
      <c r="GI308" s="2">
        <v>9.3308391999999998</v>
      </c>
      <c r="GJ308" s="2">
        <v>10.54889738</v>
      </c>
      <c r="GK308" s="2">
        <v>12.742525120000002</v>
      </c>
      <c r="GL308" s="2">
        <v>11.987126780000002</v>
      </c>
      <c r="GM308" s="2">
        <v>5.3808968099999994</v>
      </c>
      <c r="GN308" s="2">
        <v>10.284200010000001</v>
      </c>
      <c r="GO308" s="2">
        <v>12.301978960000001</v>
      </c>
      <c r="GP308" s="2">
        <v>12.36256567</v>
      </c>
      <c r="GQ308" s="2">
        <v>12.72431287</v>
      </c>
      <c r="GR308" s="2">
        <v>9.2178291699999999</v>
      </c>
      <c r="GS308" s="2">
        <v>9.2955875999999993</v>
      </c>
      <c r="GT308" s="2">
        <v>6.7554227800000008</v>
      </c>
      <c r="GU308" s="2">
        <v>5.45010935</v>
      </c>
      <c r="GV308" s="2">
        <v>9.5175462500000005</v>
      </c>
      <c r="GW308" s="2">
        <v>9.8307812900000009</v>
      </c>
      <c r="GX308" s="2">
        <v>9.7839921600000004</v>
      </c>
      <c r="GY308" s="2">
        <v>7.8207640100000013</v>
      </c>
      <c r="GZ308" s="2">
        <v>5.49713691</v>
      </c>
      <c r="HA308" s="2">
        <v>4.7665068100000001</v>
      </c>
      <c r="HB308" s="2">
        <v>8.0651231800000005</v>
      </c>
      <c r="HC308" s="2">
        <v>6.2495946399999998</v>
      </c>
      <c r="HD308" s="2">
        <v>8.4215914200000004</v>
      </c>
      <c r="HE308" s="2">
        <v>6.4925803999999996</v>
      </c>
      <c r="HF308" s="2">
        <v>7.5743455700000002</v>
      </c>
      <c r="HG308" s="2">
        <v>7.465474770000001</v>
      </c>
      <c r="HH308" s="2">
        <v>8.8929636799999994</v>
      </c>
      <c r="HI308" s="2">
        <v>5.8213638100000011</v>
      </c>
      <c r="HJ308" s="2">
        <v>8.0424581499999999</v>
      </c>
      <c r="HK308" s="2">
        <v>9.7686768500000021</v>
      </c>
      <c r="HL308" s="2">
        <v>9.4069621100000003</v>
      </c>
      <c r="HM308" s="2">
        <v>9.8661467299999988</v>
      </c>
      <c r="HN308" s="2">
        <v>8.3759329799999982</v>
      </c>
      <c r="HO308" s="2">
        <v>8.5130430400000012</v>
      </c>
      <c r="HP308" s="2">
        <v>7.4502617799999999</v>
      </c>
      <c r="HQ308" s="2">
        <v>10.496867990000002</v>
      </c>
      <c r="HR308" s="2">
        <v>9.4881428900000007</v>
      </c>
      <c r="HS308" s="2">
        <v>11.633815740000001</v>
      </c>
      <c r="HT308" s="2">
        <v>13.498206159999999</v>
      </c>
      <c r="HU308" s="2">
        <v>10.748675690000002</v>
      </c>
      <c r="HV308" s="2">
        <v>9.7539281100000004</v>
      </c>
      <c r="HW308" s="2">
        <v>6.7341695399999999</v>
      </c>
      <c r="HX308" s="2">
        <v>7.3755578900000014</v>
      </c>
      <c r="HY308" s="2">
        <v>5.0811776499999999</v>
      </c>
      <c r="HZ308" s="2">
        <v>5.4162432999999996</v>
      </c>
      <c r="IA308" s="2">
        <v>9.7662608999999989</v>
      </c>
      <c r="IB308" s="2">
        <v>10.635478249999998</v>
      </c>
    </row>
    <row r="309" spans="1:236" hidden="1" x14ac:dyDescent="0.25">
      <c r="A309" t="s">
        <v>4</v>
      </c>
      <c r="B309" s="5" t="s">
        <v>54</v>
      </c>
      <c r="C309" s="2">
        <v>3.0138407899999993</v>
      </c>
      <c r="D309" s="2">
        <v>2.18122813</v>
      </c>
      <c r="E309" s="2">
        <v>0.80257670999999986</v>
      </c>
      <c r="F309" s="2">
        <v>1.6912324999999999</v>
      </c>
      <c r="G309" s="2">
        <v>2.6168950099999999</v>
      </c>
      <c r="H309" s="2">
        <v>3.1735609899999999</v>
      </c>
      <c r="I309" s="2">
        <v>3.1414059699999997</v>
      </c>
      <c r="J309" s="2">
        <v>4.1801147099999998</v>
      </c>
      <c r="K309" s="2">
        <v>4.55325997</v>
      </c>
      <c r="L309" s="2">
        <v>4.3292285999999995</v>
      </c>
      <c r="M309" s="2">
        <v>4.7449766499999999</v>
      </c>
      <c r="N309" s="2">
        <v>4.5299930599999998</v>
      </c>
      <c r="O309" s="2">
        <v>4.2397143900000005</v>
      </c>
      <c r="P309" s="2">
        <v>3.3596517599999998</v>
      </c>
      <c r="Q309" s="2">
        <v>3.57237085</v>
      </c>
      <c r="R309" s="2">
        <v>3.4991735000000004</v>
      </c>
      <c r="S309" s="2">
        <v>3.0296195400000001</v>
      </c>
      <c r="T309" s="2">
        <v>3.14160561</v>
      </c>
      <c r="U309" s="2">
        <v>2.02978295</v>
      </c>
      <c r="V309" s="2">
        <v>2.7840639400000002</v>
      </c>
      <c r="W309" s="2">
        <v>1.704466</v>
      </c>
      <c r="X309" s="2">
        <v>1.6678208400000001</v>
      </c>
      <c r="Y309" s="2">
        <v>1.9305002099999999</v>
      </c>
      <c r="Z309" s="2">
        <v>2.9139343199999996</v>
      </c>
      <c r="AA309" s="2">
        <v>2.4827873600000001</v>
      </c>
      <c r="AB309" s="2">
        <v>3.4941005999999999</v>
      </c>
      <c r="AC309" s="2">
        <v>4.9369408399999992</v>
      </c>
      <c r="AD309" s="2">
        <v>7.1510727000000003</v>
      </c>
      <c r="AE309" s="2">
        <v>5.3715177899999995</v>
      </c>
      <c r="AF309" s="2">
        <v>4.6068242800000005</v>
      </c>
      <c r="AG309" s="2">
        <v>4.1137289199999998</v>
      </c>
      <c r="AH309" s="2">
        <v>4.7525089999999999</v>
      </c>
      <c r="AI309" s="2">
        <v>5.4747592699999998</v>
      </c>
      <c r="AJ309" s="2">
        <v>4.3089042499999994</v>
      </c>
      <c r="AK309" s="2">
        <v>3.1892435100000003</v>
      </c>
      <c r="AL309" s="2">
        <v>3.1557628599999998</v>
      </c>
      <c r="AM309" s="2">
        <v>3.0406000200000003</v>
      </c>
      <c r="AN309" s="2">
        <v>3.95995732</v>
      </c>
      <c r="AO309" s="2">
        <v>3.6574374600000001</v>
      </c>
      <c r="AP309" s="2">
        <v>3.50972996</v>
      </c>
      <c r="AQ309" s="2">
        <v>3.3625076299999996</v>
      </c>
      <c r="AR309" s="2">
        <v>2.9041105099999998</v>
      </c>
      <c r="AS309" s="2">
        <v>2.3645337299999998</v>
      </c>
      <c r="AT309" s="2">
        <v>1.8098278099999998</v>
      </c>
      <c r="AU309" s="2">
        <v>2.7394269099999997</v>
      </c>
      <c r="AV309" s="2">
        <v>3.0066433300000002</v>
      </c>
      <c r="AW309" s="2">
        <v>1.89997719</v>
      </c>
      <c r="AX309" s="2">
        <v>3.0847772500000001</v>
      </c>
      <c r="AY309" s="2">
        <v>2.88044681</v>
      </c>
      <c r="AZ309" s="2">
        <v>3.78207001</v>
      </c>
      <c r="BA309" s="2">
        <v>3.4494702500000001</v>
      </c>
      <c r="BB309" s="2">
        <v>5.0896195400000002</v>
      </c>
      <c r="BC309" s="2">
        <v>3.1759380900000003</v>
      </c>
      <c r="BD309" s="2">
        <v>1.5038340299999999</v>
      </c>
      <c r="BE309" s="2">
        <v>2.5234741999999999</v>
      </c>
      <c r="BF309" s="2">
        <v>4.4416981</v>
      </c>
      <c r="BG309" s="2">
        <v>4.3654913199999994</v>
      </c>
      <c r="BH309" s="2">
        <v>1.9587451300000001</v>
      </c>
      <c r="BI309" s="2">
        <v>4.1274892100000002</v>
      </c>
      <c r="BJ309" s="2">
        <v>5.3295597499999996</v>
      </c>
      <c r="BK309" s="2">
        <v>5.3538932300000006</v>
      </c>
      <c r="BL309" s="2">
        <v>3.59083124</v>
      </c>
      <c r="BM309" s="2">
        <v>3.7470286000000002</v>
      </c>
      <c r="BN309" s="2">
        <v>3.41902236</v>
      </c>
      <c r="BO309" s="2">
        <v>3.1288551899999999</v>
      </c>
      <c r="BP309" s="2">
        <v>1.95388669</v>
      </c>
      <c r="BQ309" s="2">
        <v>2.0036895399999999</v>
      </c>
      <c r="BR309" s="2">
        <v>2.7928903000000003</v>
      </c>
      <c r="BS309" s="2">
        <v>2.4762393299999998</v>
      </c>
      <c r="BT309" s="2">
        <v>2.2680975800000001</v>
      </c>
      <c r="BU309" s="2">
        <v>4.1841483899999998</v>
      </c>
      <c r="BV309" s="2">
        <v>2.99216997</v>
      </c>
      <c r="BW309" s="2">
        <v>3.2237154200000004</v>
      </c>
      <c r="BX309" s="2">
        <v>3.2163657600000004</v>
      </c>
      <c r="BY309" s="2">
        <v>4.3127969100000003</v>
      </c>
      <c r="BZ309" s="2">
        <v>5.1978189199999996</v>
      </c>
      <c r="CA309" s="2">
        <v>4.2399365499999995</v>
      </c>
      <c r="CB309" s="2">
        <v>3.1609307600000003</v>
      </c>
      <c r="CC309" s="2">
        <v>4.2139401699999999</v>
      </c>
      <c r="CD309" s="2">
        <v>4.68418388</v>
      </c>
      <c r="CE309" s="2">
        <v>2.20150347</v>
      </c>
      <c r="CF309" s="2">
        <v>3.0793471800000001</v>
      </c>
      <c r="CG309" s="2">
        <v>3.1544239799999998</v>
      </c>
      <c r="CH309" s="2">
        <v>3.3101689200000002</v>
      </c>
      <c r="CI309" s="2">
        <v>2.4912805900000001</v>
      </c>
      <c r="CJ309" s="2">
        <v>3.7824334999999998</v>
      </c>
      <c r="CK309" s="2">
        <v>2.8287462999999997</v>
      </c>
      <c r="CL309" s="2">
        <v>2.6529045400000002</v>
      </c>
      <c r="CM309" s="2">
        <v>3.1174018599999997</v>
      </c>
      <c r="CN309" s="2">
        <v>3.2119820299999997</v>
      </c>
      <c r="CO309" s="2">
        <v>4.9900953399999999</v>
      </c>
      <c r="CP309" s="2">
        <v>6.5537794200000006</v>
      </c>
      <c r="CQ309" s="2">
        <v>4.20545627</v>
      </c>
      <c r="CR309" s="2">
        <v>4.8442609399999998</v>
      </c>
      <c r="CS309" s="2">
        <v>4.4750178299999996</v>
      </c>
      <c r="CT309" s="2">
        <v>3.4743300900000005</v>
      </c>
      <c r="CU309" s="2">
        <v>5.8527059399999999</v>
      </c>
      <c r="CV309" s="2">
        <v>2.93686297</v>
      </c>
      <c r="CW309" s="2">
        <v>4.9667677499999998</v>
      </c>
      <c r="CX309" s="2">
        <v>4.4987287699999996</v>
      </c>
      <c r="CY309" s="2">
        <v>3.0126859100000001</v>
      </c>
      <c r="CZ309" s="2">
        <v>3.8934031900000003</v>
      </c>
      <c r="DA309" s="2">
        <v>3.0025495200000001</v>
      </c>
      <c r="DB309" s="2">
        <v>5.1805993899999994</v>
      </c>
      <c r="DC309" s="2">
        <v>2.6657183799999999</v>
      </c>
      <c r="DD309" s="2">
        <v>2.2572217000000001</v>
      </c>
      <c r="DE309" s="2">
        <v>2.6999364799999999</v>
      </c>
      <c r="DF309" s="2">
        <v>2.6917625300000001</v>
      </c>
      <c r="DG309" s="2">
        <v>3.1011430600000001</v>
      </c>
      <c r="DH309" s="2">
        <v>2.7787281500000001</v>
      </c>
      <c r="DI309" s="2">
        <v>2.22219137</v>
      </c>
      <c r="DJ309" s="2">
        <v>3.3865209000000003</v>
      </c>
      <c r="DK309" s="2">
        <v>2.55482342</v>
      </c>
      <c r="DL309" s="2">
        <v>1.0637047800000001</v>
      </c>
      <c r="DM309" s="2">
        <v>2.5863563599999999</v>
      </c>
      <c r="DN309" s="2">
        <v>1.5084516699999999</v>
      </c>
      <c r="DO309" s="2">
        <v>1.9454566199999999</v>
      </c>
      <c r="DP309" s="2">
        <v>4.6454112099999998</v>
      </c>
      <c r="DQ309" s="2">
        <v>2.7635972500000001</v>
      </c>
      <c r="DR309" s="2">
        <v>4.4842628299999996</v>
      </c>
      <c r="DS309" s="2">
        <v>3.7021189800000003</v>
      </c>
      <c r="DT309" s="2">
        <v>4.1483819799999999</v>
      </c>
      <c r="DU309" s="2">
        <v>3.5764410400000006</v>
      </c>
      <c r="DV309" s="2">
        <v>2.1458409299999999</v>
      </c>
      <c r="DW309" s="2">
        <v>6.73045384</v>
      </c>
      <c r="DX309" s="2">
        <v>1.6834138199999999</v>
      </c>
      <c r="DY309" s="2">
        <v>3.7170126799999998</v>
      </c>
      <c r="DZ309" s="2">
        <v>5.2657856100000009</v>
      </c>
      <c r="EA309" s="2">
        <v>5.9874767000000002</v>
      </c>
      <c r="EB309" s="2">
        <v>5.0491987199999997</v>
      </c>
      <c r="EC309" s="2">
        <v>6.4713302700000002</v>
      </c>
      <c r="ED309" s="2">
        <v>4.9690622400000004</v>
      </c>
      <c r="EE309" s="2">
        <v>4.7421900199999998</v>
      </c>
      <c r="EF309" s="2">
        <v>4.80575683</v>
      </c>
      <c r="EG309" s="2">
        <v>3.8649746199999999</v>
      </c>
      <c r="EH309" s="2">
        <v>5.2802783600000005</v>
      </c>
      <c r="EI309" s="2">
        <v>4.5895879299999995</v>
      </c>
      <c r="EJ309" s="2">
        <v>6.6698038299999993</v>
      </c>
      <c r="EK309" s="2">
        <v>5.4166014300000001</v>
      </c>
      <c r="EL309" s="2">
        <v>5.1707930399999995</v>
      </c>
      <c r="EM309" s="2">
        <v>4.2818217999999995</v>
      </c>
      <c r="EN309" s="2">
        <v>5.6706315299999996</v>
      </c>
      <c r="EO309" s="2">
        <v>4.8287752199999998</v>
      </c>
      <c r="EP309" s="2">
        <v>4.53266437</v>
      </c>
      <c r="EQ309" s="2">
        <v>4.8294704399999997</v>
      </c>
      <c r="ER309" s="2">
        <v>4.74432689</v>
      </c>
      <c r="ES309" s="2">
        <v>2.28653927</v>
      </c>
      <c r="ET309" s="2">
        <v>2.97895127</v>
      </c>
      <c r="EU309" s="2">
        <v>2.8411970599999998</v>
      </c>
      <c r="EV309" s="2">
        <v>3.9632150700000004</v>
      </c>
      <c r="EW309" s="2">
        <v>3.1364397799999999</v>
      </c>
      <c r="EX309" s="2">
        <v>4.0806793900000002</v>
      </c>
      <c r="EY309" s="2">
        <v>2.0001807499999997</v>
      </c>
      <c r="EZ309" s="2">
        <v>3.9657016199999999</v>
      </c>
      <c r="FA309" s="2">
        <v>2.7674895899999998</v>
      </c>
      <c r="FB309" s="2">
        <v>1.8455928799999999</v>
      </c>
      <c r="FC309" s="2">
        <v>2.7575848299999999</v>
      </c>
      <c r="FD309" s="2">
        <v>3.1870861800000001</v>
      </c>
      <c r="FE309" s="2">
        <v>4.30193768</v>
      </c>
      <c r="FF309" s="2">
        <v>2.6969626299999998</v>
      </c>
      <c r="FG309" s="2">
        <v>2.5854560900000001</v>
      </c>
      <c r="FH309" s="2">
        <v>3.8793647600000001</v>
      </c>
      <c r="FI309" s="2">
        <v>2.2932731799999999</v>
      </c>
      <c r="FJ309" s="2">
        <v>2.2570439599999998</v>
      </c>
      <c r="FK309" s="2">
        <v>2.5263988300000002</v>
      </c>
      <c r="FL309" s="2">
        <v>2.3644116500000001</v>
      </c>
      <c r="FM309" s="2">
        <v>3.5387442100000004</v>
      </c>
      <c r="FN309" s="2">
        <v>5.1477481300000001</v>
      </c>
      <c r="FO309" s="2">
        <v>1.94537899</v>
      </c>
      <c r="FP309" s="2">
        <v>2.4638350099999999</v>
      </c>
      <c r="FQ309" s="2">
        <v>4.1553468700000007</v>
      </c>
      <c r="FR309" s="2">
        <v>1.7389264799999999</v>
      </c>
      <c r="FS309" s="2">
        <v>2.9784054900000001</v>
      </c>
      <c r="FT309" s="2">
        <v>1.84090387</v>
      </c>
      <c r="FU309" s="2">
        <v>2.51121544</v>
      </c>
      <c r="FV309" s="2">
        <v>2.7211872499999998</v>
      </c>
      <c r="FW309" s="2">
        <v>3.8955595399999998</v>
      </c>
      <c r="FX309" s="2">
        <v>1.0322463500000001</v>
      </c>
      <c r="FY309" s="2">
        <v>5.1399369100000003</v>
      </c>
      <c r="FZ309" s="2">
        <v>2.6581500999999998</v>
      </c>
      <c r="GA309" s="2">
        <v>5.9931663899999998</v>
      </c>
      <c r="GB309" s="2">
        <v>3.5889341799999999</v>
      </c>
      <c r="GC309" s="2">
        <v>4.8182285199999999</v>
      </c>
      <c r="GD309" s="2">
        <v>0.81614417000000006</v>
      </c>
      <c r="GE309" s="2">
        <v>6.5523568499999998</v>
      </c>
      <c r="GF309" s="2">
        <v>3.3038855600000003</v>
      </c>
      <c r="GG309" s="2">
        <v>4.32289089</v>
      </c>
      <c r="GH309" s="2">
        <v>4.8045794700000002</v>
      </c>
      <c r="GI309" s="2">
        <v>5.0417242899999994</v>
      </c>
      <c r="GJ309" s="2">
        <v>4.46411245</v>
      </c>
      <c r="GK309" s="2">
        <v>4.2562663199999999</v>
      </c>
      <c r="GL309" s="2">
        <v>4.5820021100000003</v>
      </c>
      <c r="GM309" s="2">
        <v>3.8812985800000002</v>
      </c>
      <c r="GN309" s="2">
        <v>4.4003615699999994</v>
      </c>
      <c r="GO309" s="2">
        <v>4.8353910000000004</v>
      </c>
      <c r="GP309" s="2">
        <v>5.4779469499999998</v>
      </c>
      <c r="GQ309" s="2">
        <v>4.1478536100000003</v>
      </c>
      <c r="GR309" s="2">
        <v>4.2999042000000003</v>
      </c>
      <c r="GS309" s="2">
        <v>4.9769802800000003</v>
      </c>
      <c r="GT309" s="2">
        <v>5.5647481999999995</v>
      </c>
      <c r="GU309" s="2">
        <v>4.6809156999999999</v>
      </c>
      <c r="GV309" s="2">
        <v>6.0099274399999993</v>
      </c>
      <c r="GW309" s="2">
        <v>4.9473527299999995</v>
      </c>
      <c r="GX309" s="2">
        <v>5.71045274</v>
      </c>
      <c r="GY309" s="2">
        <v>5.06177879</v>
      </c>
      <c r="GZ309" s="2">
        <v>4.2357465400000001</v>
      </c>
      <c r="HA309" s="2">
        <v>2.5364941499999998</v>
      </c>
      <c r="HB309" s="2">
        <v>5.7127066400000004</v>
      </c>
      <c r="HC309" s="2">
        <v>2.3594355500000002</v>
      </c>
      <c r="HD309" s="2">
        <v>4.6138877300000001</v>
      </c>
      <c r="HE309" s="2">
        <v>2.39657827</v>
      </c>
      <c r="HF309" s="2">
        <v>4.3584453999999999</v>
      </c>
      <c r="HG309" s="2">
        <v>1.3860996600000002</v>
      </c>
      <c r="HH309" s="2">
        <v>1.6665136700000001</v>
      </c>
      <c r="HI309" s="2">
        <v>2.5836936799999997</v>
      </c>
      <c r="HJ309" s="2">
        <v>2.9174158300000004</v>
      </c>
      <c r="HK309" s="2">
        <v>3.1756595100000005</v>
      </c>
      <c r="HL309" s="2">
        <v>4.6425999999999998</v>
      </c>
      <c r="HM309" s="2">
        <v>3.1712682599999997</v>
      </c>
      <c r="HN309" s="2">
        <v>3.43217383</v>
      </c>
      <c r="HO309" s="2">
        <v>9.7003836000000003</v>
      </c>
      <c r="HP309" s="2">
        <v>5.3878275100000002</v>
      </c>
      <c r="HQ309" s="2">
        <v>3.3648766800000001</v>
      </c>
      <c r="HR309" s="2">
        <v>5.3248284799999999</v>
      </c>
      <c r="HS309" s="2">
        <v>1.6322916100000002</v>
      </c>
      <c r="HT309" s="2">
        <v>2.8975704799999997</v>
      </c>
      <c r="HU309" s="2">
        <v>4.8832296700000004</v>
      </c>
      <c r="HV309" s="2">
        <v>2.7723250099999999</v>
      </c>
      <c r="HW309" s="2">
        <v>3.2814875599999995</v>
      </c>
      <c r="HX309" s="2">
        <v>3.3695379699999997</v>
      </c>
      <c r="HY309" s="2">
        <v>4.6925512300000003</v>
      </c>
      <c r="HZ309" s="2">
        <v>6.6392261500000007</v>
      </c>
      <c r="IA309" s="2">
        <v>2.8354189999999999</v>
      </c>
      <c r="IB309" s="2">
        <v>4.0123151199999993</v>
      </c>
    </row>
    <row r="310" spans="1:236" hidden="1" x14ac:dyDescent="0.25">
      <c r="A310" t="s">
        <v>4</v>
      </c>
      <c r="B310" s="5" t="s">
        <v>55</v>
      </c>
      <c r="C310" s="2">
        <v>2.0408408599999999</v>
      </c>
      <c r="D310" s="2">
        <v>4.5549393</v>
      </c>
      <c r="E310" s="2">
        <v>3.2284661200000002</v>
      </c>
      <c r="F310" s="2">
        <v>3.5172208</v>
      </c>
      <c r="G310" s="2">
        <v>2.4032195699999996</v>
      </c>
      <c r="H310" s="2">
        <v>2.4440564600000001</v>
      </c>
      <c r="I310" s="2">
        <v>2.2237304</v>
      </c>
      <c r="J310" s="2">
        <v>1.9790192799999999</v>
      </c>
      <c r="K310" s="2">
        <v>2.7618628200000002</v>
      </c>
      <c r="L310" s="2">
        <v>2.4401012500000001</v>
      </c>
      <c r="M310" s="2">
        <v>2.6610586299999999</v>
      </c>
      <c r="N310" s="2">
        <v>3.2984418900000003</v>
      </c>
      <c r="O310" s="2">
        <v>2.2549791200000002</v>
      </c>
      <c r="P310" s="2">
        <v>2.7241892700000001</v>
      </c>
      <c r="Q310" s="2">
        <v>2.2560728299999999</v>
      </c>
      <c r="R310" s="2">
        <v>3.7491997700000002</v>
      </c>
      <c r="S310" s="2">
        <v>3.2085774700000003</v>
      </c>
      <c r="T310" s="2">
        <v>3.1640419100000003</v>
      </c>
      <c r="U310" s="2">
        <v>3.6689996299999996</v>
      </c>
      <c r="V310" s="2">
        <v>5.3309069399999993</v>
      </c>
      <c r="W310" s="2">
        <v>3.8889728400000001</v>
      </c>
      <c r="X310" s="2">
        <v>4.9018954000000008</v>
      </c>
      <c r="Y310" s="2">
        <v>4.98888701</v>
      </c>
      <c r="Z310" s="2">
        <v>4.5904309599999999</v>
      </c>
      <c r="AA310" s="2">
        <v>4.6434890900000001</v>
      </c>
      <c r="AB310" s="2">
        <v>5.1494629400000003</v>
      </c>
      <c r="AC310" s="2">
        <v>3.4733772599999995</v>
      </c>
      <c r="AD310" s="2">
        <v>3.1761316199999996</v>
      </c>
      <c r="AE310" s="2">
        <v>1.6856872900000002</v>
      </c>
      <c r="AF310" s="2">
        <v>2.3596103399999997</v>
      </c>
      <c r="AG310" s="2">
        <v>2.4236201199999998</v>
      </c>
      <c r="AH310" s="2">
        <v>4.3564083499999997</v>
      </c>
      <c r="AI310" s="2">
        <v>2.7555072400000005</v>
      </c>
      <c r="AJ310" s="2">
        <v>2.0935078000000003</v>
      </c>
      <c r="AK310" s="2">
        <v>3.8079551400000002</v>
      </c>
      <c r="AL310" s="2">
        <v>3.5667767099999996</v>
      </c>
      <c r="AM310" s="2">
        <v>2.2798315300000001</v>
      </c>
      <c r="AN310" s="2">
        <v>3.7803275800000002</v>
      </c>
      <c r="AO310" s="2">
        <v>2.0445073499999999</v>
      </c>
      <c r="AP310" s="2">
        <v>4.1413755700000001</v>
      </c>
      <c r="AQ310" s="2">
        <v>3.73914262</v>
      </c>
      <c r="AR310" s="2">
        <v>2.6081128499999999</v>
      </c>
      <c r="AS310" s="2">
        <v>2.2950103500000001</v>
      </c>
      <c r="AT310" s="2">
        <v>3.8937992799999996</v>
      </c>
      <c r="AU310" s="2">
        <v>3.2335704600000001</v>
      </c>
      <c r="AV310" s="2">
        <v>2.6172949599999997</v>
      </c>
      <c r="AW310" s="2">
        <v>2.3952250900000003</v>
      </c>
      <c r="AX310" s="2">
        <v>3.3951704199999999</v>
      </c>
      <c r="AY310" s="2">
        <v>2.4124893300000001</v>
      </c>
      <c r="AZ310" s="2">
        <v>1.81678001</v>
      </c>
      <c r="BA310" s="2">
        <v>3.1470320900000002</v>
      </c>
      <c r="BB310" s="2">
        <v>2.61610999</v>
      </c>
      <c r="BC310" s="2">
        <v>1.6984940599999998</v>
      </c>
      <c r="BD310" s="2">
        <v>1.3370209399999999</v>
      </c>
      <c r="BE310" s="2">
        <v>1.7937246199999999</v>
      </c>
      <c r="BF310" s="2">
        <v>1.78823647</v>
      </c>
      <c r="BG310" s="2">
        <v>2.9303480799999999</v>
      </c>
      <c r="BH310" s="2">
        <v>3.1625956400000002</v>
      </c>
      <c r="BI310" s="2">
        <v>2.6099110000000003</v>
      </c>
      <c r="BJ310" s="2">
        <v>2.5748768400000004</v>
      </c>
      <c r="BK310" s="2">
        <v>2.4039656100000002</v>
      </c>
      <c r="BL310" s="2">
        <v>2.6632847100000001</v>
      </c>
      <c r="BM310" s="2">
        <v>3.8330352999999997</v>
      </c>
      <c r="BN310" s="2">
        <v>3.11894918</v>
      </c>
      <c r="BO310" s="2">
        <v>1.60132232</v>
      </c>
      <c r="BP310" s="2">
        <v>1.3316266300000001</v>
      </c>
      <c r="BQ310" s="2">
        <v>3.44146368</v>
      </c>
      <c r="BR310" s="2">
        <v>3.34538102</v>
      </c>
      <c r="BS310" s="2">
        <v>2.42729558</v>
      </c>
      <c r="BT310" s="2">
        <v>1.2134404999999999</v>
      </c>
      <c r="BU310" s="2">
        <v>1.47231399</v>
      </c>
      <c r="BV310" s="2">
        <v>2.5648678399999998</v>
      </c>
      <c r="BW310" s="2">
        <v>2.34526111</v>
      </c>
      <c r="BX310" s="2">
        <v>3.3122832200000003</v>
      </c>
      <c r="BY310" s="2">
        <v>3.9044780500000003</v>
      </c>
      <c r="BZ310" s="2">
        <v>3.6682878699999999</v>
      </c>
      <c r="CA310" s="2">
        <v>1.7817413899999999</v>
      </c>
      <c r="CB310" s="2">
        <v>1.71103585</v>
      </c>
      <c r="CC310" s="2">
        <v>1.3030694199999999</v>
      </c>
      <c r="CD310" s="2">
        <v>2.13832691</v>
      </c>
      <c r="CE310" s="2">
        <v>1.8293717199999999</v>
      </c>
      <c r="CF310" s="2">
        <v>2.6822076099999999</v>
      </c>
      <c r="CG310" s="2">
        <v>2.2711805699999998</v>
      </c>
      <c r="CH310" s="2">
        <v>4.5249565</v>
      </c>
      <c r="CI310" s="2">
        <v>2.03628572</v>
      </c>
      <c r="CJ310" s="2">
        <v>2.6182722199999997</v>
      </c>
      <c r="CK310" s="2">
        <v>3.6913025500000001</v>
      </c>
      <c r="CL310" s="2">
        <v>4.0783161999999997</v>
      </c>
      <c r="CM310" s="2">
        <v>2.93501878</v>
      </c>
      <c r="CN310" s="2">
        <v>1.9202239400000001</v>
      </c>
      <c r="CO310" s="2">
        <v>1.3830204699999999</v>
      </c>
      <c r="CP310" s="2">
        <v>2.24430497</v>
      </c>
      <c r="CQ310" s="2">
        <v>1.3561712099999998</v>
      </c>
      <c r="CR310" s="2">
        <v>2.7818739900000002</v>
      </c>
      <c r="CS310" s="2">
        <v>2.34371266</v>
      </c>
      <c r="CT310" s="2">
        <v>2.1565858200000001</v>
      </c>
      <c r="CU310" s="2">
        <v>2.7209211099999999</v>
      </c>
      <c r="CV310" s="2">
        <v>2.7078827099999998</v>
      </c>
      <c r="CW310" s="2">
        <v>4.4531758999999997</v>
      </c>
      <c r="CX310" s="2">
        <v>4.2733804800000001</v>
      </c>
      <c r="CY310" s="2">
        <v>3.1615229200000003</v>
      </c>
      <c r="CZ310" s="2">
        <v>1.8349395900000001</v>
      </c>
      <c r="DA310" s="2">
        <v>2.7859050299999999</v>
      </c>
      <c r="DB310" s="2">
        <v>1.87323664</v>
      </c>
      <c r="DC310" s="2">
        <v>0.83384751000000001</v>
      </c>
      <c r="DD310" s="2">
        <v>0.99695571000000016</v>
      </c>
      <c r="DE310" s="2">
        <v>1.8312199599999999</v>
      </c>
      <c r="DF310" s="2">
        <v>1.9735303600000003</v>
      </c>
      <c r="DG310" s="2">
        <v>1.4185102300000001</v>
      </c>
      <c r="DH310" s="2">
        <v>2.5528653499999998</v>
      </c>
      <c r="DI310" s="2">
        <v>1.92810441</v>
      </c>
      <c r="DJ310" s="2">
        <v>4.0706825799999997</v>
      </c>
      <c r="DK310" s="2">
        <v>1.5946655700000001</v>
      </c>
      <c r="DL310" s="2">
        <v>2.9171825199999999</v>
      </c>
      <c r="DM310" s="2">
        <v>3.4248255200000006</v>
      </c>
      <c r="DN310" s="2">
        <v>3.8380113300000001</v>
      </c>
      <c r="DO310" s="2">
        <v>2.1373081900000002</v>
      </c>
      <c r="DP310" s="2">
        <v>1.6677590599999998</v>
      </c>
      <c r="DQ310" s="2">
        <v>2.19521963</v>
      </c>
      <c r="DR310" s="2">
        <v>2.78894237</v>
      </c>
      <c r="DS310" s="2">
        <v>3.5854295200000004</v>
      </c>
      <c r="DT310" s="2">
        <v>2.3159420100000001</v>
      </c>
      <c r="DU310" s="2">
        <v>2.86333262</v>
      </c>
      <c r="DV310" s="2">
        <v>2.6044366399999999</v>
      </c>
      <c r="DW310" s="2">
        <v>2.87051364</v>
      </c>
      <c r="DX310" s="2">
        <v>4.1451087599999994</v>
      </c>
      <c r="DY310" s="2">
        <v>2.3240187999999997</v>
      </c>
      <c r="DZ310" s="2">
        <v>3.0234120999999998</v>
      </c>
      <c r="EA310" s="2">
        <v>2.7234110999999999</v>
      </c>
      <c r="EB310" s="2">
        <v>3.24173972</v>
      </c>
      <c r="EC310" s="2">
        <v>3.1729770199999998</v>
      </c>
      <c r="ED310" s="2">
        <v>4.9781919600000002</v>
      </c>
      <c r="EE310" s="2">
        <v>5.1194980999999995</v>
      </c>
      <c r="EF310" s="2">
        <v>2.4868736100000004</v>
      </c>
      <c r="EG310" s="2">
        <v>4.0208478200000002</v>
      </c>
      <c r="EH310" s="2">
        <v>3.1866849300000002</v>
      </c>
      <c r="EI310" s="2">
        <v>5.7947948399999998</v>
      </c>
      <c r="EJ310" s="2">
        <v>2.6168230100000001</v>
      </c>
      <c r="EK310" s="2">
        <v>3.7263444899999998</v>
      </c>
      <c r="EL310" s="2">
        <v>4.8042809899999996</v>
      </c>
      <c r="EM310" s="2">
        <v>4.1452855500000005</v>
      </c>
      <c r="EN310" s="2">
        <v>5.2655991699999998</v>
      </c>
      <c r="EO310" s="2">
        <v>5.5277728599999998</v>
      </c>
      <c r="EP310" s="2">
        <v>6.1763115099999997</v>
      </c>
      <c r="EQ310" s="2">
        <v>4.3581842199999992</v>
      </c>
      <c r="ER310" s="2">
        <v>4.5832877500000002</v>
      </c>
      <c r="ES310" s="2">
        <v>3.7290064999999997</v>
      </c>
      <c r="ET310" s="2">
        <v>4.6178448400000001</v>
      </c>
      <c r="EU310" s="2">
        <v>3.6954505099999997</v>
      </c>
      <c r="EV310" s="2">
        <v>3.9862605299999996</v>
      </c>
      <c r="EW310" s="2">
        <v>3.6702062799999999</v>
      </c>
      <c r="EX310" s="2">
        <v>4.8488958200000001</v>
      </c>
      <c r="EY310" s="2">
        <v>4.6299194699999999</v>
      </c>
      <c r="EZ310" s="2">
        <v>2.88932382</v>
      </c>
      <c r="FA310" s="2">
        <v>4.217833380000001</v>
      </c>
      <c r="FB310" s="2">
        <v>3.4837250600000003</v>
      </c>
      <c r="FC310" s="2">
        <v>2.58653829</v>
      </c>
      <c r="FD310" s="2">
        <v>3.2281920999999998</v>
      </c>
      <c r="FE310" s="2">
        <v>2.0536000900000002</v>
      </c>
      <c r="FF310" s="2">
        <v>4.5944918399999999</v>
      </c>
      <c r="FG310" s="2">
        <v>5.7322409899999993</v>
      </c>
      <c r="FH310" s="2">
        <v>5.7233860400000003</v>
      </c>
      <c r="FI310" s="2">
        <v>4.7087581700000003</v>
      </c>
      <c r="FJ310" s="2">
        <v>3.3751265600000004</v>
      </c>
      <c r="FK310" s="2">
        <v>5.6851382900000003</v>
      </c>
      <c r="FL310" s="2">
        <v>4.04648933</v>
      </c>
      <c r="FM310" s="2">
        <v>4.7335943999999994</v>
      </c>
      <c r="FN310" s="2">
        <v>4.4417001700000007</v>
      </c>
      <c r="FO310" s="2">
        <v>3.39563543</v>
      </c>
      <c r="FP310" s="2">
        <v>3.4293165000000001</v>
      </c>
      <c r="FQ310" s="2">
        <v>2.9644441000000001</v>
      </c>
      <c r="FR310" s="2">
        <v>3.4680805100000001</v>
      </c>
      <c r="FS310" s="2">
        <v>2.61836585</v>
      </c>
      <c r="FT310" s="2">
        <v>2.3133718999999995</v>
      </c>
      <c r="FU310" s="2">
        <v>3.6112860800000002</v>
      </c>
      <c r="FV310" s="2">
        <v>1.29071683</v>
      </c>
      <c r="FW310" s="2">
        <v>2.5920193499999997</v>
      </c>
      <c r="FX310" s="2">
        <v>2.77925844</v>
      </c>
      <c r="FY310" s="2">
        <v>4.2915499299999995</v>
      </c>
      <c r="FZ310" s="2">
        <v>3.0153337200000001</v>
      </c>
      <c r="GA310" s="2">
        <v>1.9533105600000003</v>
      </c>
      <c r="GB310" s="2">
        <v>3.5643352900000007</v>
      </c>
      <c r="GC310" s="2">
        <v>3.7713132600000003</v>
      </c>
      <c r="GD310" s="2">
        <v>4.2824400599999999</v>
      </c>
      <c r="GE310" s="2">
        <v>4.7552884799999999</v>
      </c>
      <c r="GF310" s="2">
        <v>3.6916895299999997</v>
      </c>
      <c r="GG310" s="2">
        <v>5.6831017399999997</v>
      </c>
      <c r="GH310" s="2">
        <v>6.7760513700000002</v>
      </c>
      <c r="GI310" s="2">
        <v>4.5598876800000001</v>
      </c>
      <c r="GJ310" s="2">
        <v>5.9610169499999994</v>
      </c>
      <c r="GK310" s="2">
        <v>4.6304418800000002</v>
      </c>
      <c r="GL310" s="2">
        <v>3.04262999</v>
      </c>
      <c r="GM310" s="2">
        <v>6.11987463</v>
      </c>
      <c r="GN310" s="2">
        <v>5.1800491099999988</v>
      </c>
      <c r="GO310" s="2">
        <v>2.9270787899999999</v>
      </c>
      <c r="GP310" s="2">
        <v>4.0472436500000004</v>
      </c>
      <c r="GQ310" s="2">
        <v>4.6081249</v>
      </c>
      <c r="GR310" s="2">
        <v>3.4134407499999999</v>
      </c>
      <c r="GS310" s="2">
        <v>6.4942078400000005</v>
      </c>
      <c r="GT310" s="2">
        <v>4.8263501</v>
      </c>
      <c r="GU310" s="2">
        <v>4.8228801799999994</v>
      </c>
      <c r="GV310" s="2">
        <v>2.5793004699999997</v>
      </c>
      <c r="GW310" s="2">
        <v>1.9512321699999999</v>
      </c>
      <c r="GX310" s="2">
        <v>2.6301638700000001</v>
      </c>
      <c r="GY310" s="2">
        <v>2.5909209300000002</v>
      </c>
      <c r="GZ310" s="2">
        <v>5.4607097600000003</v>
      </c>
      <c r="HA310" s="2">
        <v>4.10749795</v>
      </c>
      <c r="HB310" s="2">
        <v>6.70303191</v>
      </c>
      <c r="HC310" s="2">
        <v>2.91583718</v>
      </c>
      <c r="HD310" s="2">
        <v>1.6511966</v>
      </c>
      <c r="HE310" s="2">
        <v>2.58638141</v>
      </c>
      <c r="HF310" s="2">
        <v>2.01880477</v>
      </c>
      <c r="HG310" s="2">
        <v>2.33345446</v>
      </c>
      <c r="HH310" s="2">
        <v>5.8234333500000011</v>
      </c>
      <c r="HI310" s="2">
        <v>4.7656632900000009</v>
      </c>
      <c r="HJ310" s="2">
        <v>3.7089843900000004</v>
      </c>
      <c r="HK310" s="2">
        <v>3.4943294399999996</v>
      </c>
      <c r="HL310" s="2">
        <v>3.5646128499999996</v>
      </c>
      <c r="HM310" s="2">
        <v>4.4116873599999993</v>
      </c>
      <c r="HN310" s="2">
        <v>4.5351796200000001</v>
      </c>
      <c r="HO310" s="2">
        <v>4.0799047900000005</v>
      </c>
      <c r="HP310" s="2">
        <v>6.1947545300000009</v>
      </c>
      <c r="HQ310" s="2">
        <v>5.2333269700000002</v>
      </c>
      <c r="HR310" s="2">
        <v>4.6657779899999996</v>
      </c>
      <c r="HS310" s="2">
        <v>4.3211836400000001</v>
      </c>
      <c r="HT310" s="2">
        <v>4.5234227100000002</v>
      </c>
      <c r="HU310" s="2">
        <v>3.8754903399999998</v>
      </c>
      <c r="HV310" s="2">
        <v>2.1890588099999997</v>
      </c>
      <c r="HW310" s="2">
        <v>3.6780570500000001</v>
      </c>
      <c r="HX310" s="2">
        <v>4.8447304000000013</v>
      </c>
      <c r="HY310" s="2">
        <v>6.752352629999999</v>
      </c>
      <c r="HZ310" s="2">
        <v>4.6870163700000003</v>
      </c>
      <c r="IA310" s="2">
        <v>3.1265578299999999</v>
      </c>
      <c r="IB310" s="2">
        <v>3.8166315900000005</v>
      </c>
    </row>
    <row r="311" spans="1:236" hidden="1" x14ac:dyDescent="0.25">
      <c r="A311" t="s">
        <v>4</v>
      </c>
      <c r="B311" s="5" t="s">
        <v>56</v>
      </c>
      <c r="C311" s="2">
        <v>2.35775135</v>
      </c>
      <c r="D311" s="2">
        <v>3.6229851100000006</v>
      </c>
      <c r="E311" s="2">
        <v>3.2550832399999998</v>
      </c>
      <c r="F311" s="2">
        <v>4.7694442900000009</v>
      </c>
      <c r="G311" s="2">
        <v>5.67985747</v>
      </c>
      <c r="H311" s="2">
        <v>3.6189443400000001</v>
      </c>
      <c r="I311" s="2">
        <v>5.69781695</v>
      </c>
      <c r="J311" s="2">
        <v>3.9952986800000003</v>
      </c>
      <c r="K311" s="2">
        <v>4.2786481399999996</v>
      </c>
      <c r="L311" s="2">
        <v>3.5469128499999996</v>
      </c>
      <c r="M311" s="2">
        <v>3.4812263999999993</v>
      </c>
      <c r="N311" s="2">
        <v>3.5038848699999994</v>
      </c>
      <c r="O311" s="2">
        <v>3.3393433800000003</v>
      </c>
      <c r="P311" s="2">
        <v>2.9253337799999999</v>
      </c>
      <c r="Q311" s="2">
        <v>2.8774580800000003</v>
      </c>
      <c r="R311" s="2">
        <v>2.4137910300000001</v>
      </c>
      <c r="S311" s="2">
        <v>3.0044689199999999</v>
      </c>
      <c r="T311" s="2">
        <v>3.8513191599999996</v>
      </c>
      <c r="U311" s="2">
        <v>2.9993886199999999</v>
      </c>
      <c r="V311" s="2">
        <v>4.4800172400000005</v>
      </c>
      <c r="W311" s="2">
        <v>4.1681114099999999</v>
      </c>
      <c r="X311" s="2">
        <v>3.7309766600000001</v>
      </c>
      <c r="Y311" s="2">
        <v>5.1867619499999993</v>
      </c>
      <c r="Z311" s="2">
        <v>4.9170517600000005</v>
      </c>
      <c r="AA311" s="2">
        <v>3.4008355199999998</v>
      </c>
      <c r="AB311" s="2">
        <v>3.40584767</v>
      </c>
      <c r="AC311" s="2">
        <v>2.7306203800000004</v>
      </c>
      <c r="AD311" s="2">
        <v>2.3323957599999998</v>
      </c>
      <c r="AE311" s="2">
        <v>2.6615363999999997</v>
      </c>
      <c r="AF311" s="2">
        <v>3.0435572299999993</v>
      </c>
      <c r="AG311" s="2">
        <v>2.6518880499999997</v>
      </c>
      <c r="AH311" s="2">
        <v>3.0806514400000005</v>
      </c>
      <c r="AI311" s="2">
        <v>2.8284802400000002</v>
      </c>
      <c r="AJ311" s="2">
        <v>3.7291387500000002</v>
      </c>
      <c r="AK311" s="2">
        <v>2.9212768699999998</v>
      </c>
      <c r="AL311" s="2">
        <v>1.4242623400000001</v>
      </c>
      <c r="AM311" s="2">
        <v>2.00665184</v>
      </c>
      <c r="AN311" s="2">
        <v>1.87819537</v>
      </c>
      <c r="AO311" s="2">
        <v>3.38434597</v>
      </c>
      <c r="AP311" s="2">
        <v>2.0000414800000001</v>
      </c>
      <c r="AQ311" s="2">
        <v>1.8201412100000001</v>
      </c>
      <c r="AR311" s="2">
        <v>1.6529128399999999</v>
      </c>
      <c r="AS311" s="2">
        <v>0.52965509999999993</v>
      </c>
      <c r="AT311" s="2">
        <v>1.69925926</v>
      </c>
      <c r="AU311" s="2">
        <v>1.5507099200000001</v>
      </c>
      <c r="AV311" s="2">
        <v>2.2370642100000002</v>
      </c>
      <c r="AW311" s="2">
        <v>2.3742987500000003</v>
      </c>
      <c r="AX311" s="2">
        <v>3.4145335399999999</v>
      </c>
      <c r="AY311" s="2">
        <v>3.2330757499999998</v>
      </c>
      <c r="AZ311" s="2">
        <v>4.1151779299999998</v>
      </c>
      <c r="BA311" s="2">
        <v>3.3091501000000001</v>
      </c>
      <c r="BB311" s="2">
        <v>2.8504212200000003</v>
      </c>
      <c r="BC311" s="2">
        <v>2.3552639500000003</v>
      </c>
      <c r="BD311" s="2">
        <v>4.5822840899999999</v>
      </c>
      <c r="BE311" s="2">
        <v>3.4050872000000001</v>
      </c>
      <c r="BF311" s="2">
        <v>2.44317809</v>
      </c>
      <c r="BG311" s="2">
        <v>1.7547400200000001</v>
      </c>
      <c r="BH311" s="2">
        <v>2.12442749</v>
      </c>
      <c r="BI311" s="2">
        <v>1.3893103099999999</v>
      </c>
      <c r="BJ311" s="2">
        <v>0.76058194000000001</v>
      </c>
      <c r="BK311" s="2">
        <v>0.75156314000000002</v>
      </c>
      <c r="BL311" s="2">
        <v>1.3008254699999999</v>
      </c>
      <c r="BM311" s="2">
        <v>2.0537931400000002</v>
      </c>
      <c r="BN311" s="2">
        <v>3.6615062200000001</v>
      </c>
      <c r="BO311" s="2">
        <v>4.31590484</v>
      </c>
      <c r="BP311" s="2">
        <v>4.3952984900000001</v>
      </c>
      <c r="BQ311" s="2">
        <v>5.0955709799999998</v>
      </c>
      <c r="BR311" s="2">
        <v>5.9305445800000003</v>
      </c>
      <c r="BS311" s="2">
        <v>6.3943450200000003</v>
      </c>
      <c r="BT311" s="2">
        <v>5.0191245899999997</v>
      </c>
      <c r="BU311" s="2">
        <v>4.5174149300000002</v>
      </c>
      <c r="BV311" s="2">
        <v>4.2430587800000001</v>
      </c>
      <c r="BW311" s="2">
        <v>3.8950459199999998</v>
      </c>
      <c r="BX311" s="2">
        <v>2.8922107700000002</v>
      </c>
      <c r="BY311" s="2">
        <v>2.1301370200000003</v>
      </c>
      <c r="BZ311" s="2">
        <v>2.0101910900000002</v>
      </c>
      <c r="CA311" s="2">
        <v>3.8721571400000001</v>
      </c>
      <c r="CB311" s="2">
        <v>3.9768672700000005</v>
      </c>
      <c r="CC311" s="2">
        <v>3.7836389100000001</v>
      </c>
      <c r="CD311" s="2">
        <v>2.8403405599999996</v>
      </c>
      <c r="CE311" s="2">
        <v>2.9962823399999996</v>
      </c>
      <c r="CF311" s="2">
        <v>3.0528321300000001</v>
      </c>
      <c r="CG311" s="2">
        <v>2.9766252300000002</v>
      </c>
      <c r="CH311" s="2">
        <v>2.9183677000000001</v>
      </c>
      <c r="CI311" s="2">
        <v>2.7738607000000002</v>
      </c>
      <c r="CJ311" s="2">
        <v>2.8611210699999998</v>
      </c>
      <c r="CK311" s="2">
        <v>5.1099996299999999</v>
      </c>
      <c r="CL311" s="2">
        <v>5.1020224500000007</v>
      </c>
      <c r="CM311" s="2">
        <v>6.582288619999999</v>
      </c>
      <c r="CN311" s="2">
        <v>6.58530821</v>
      </c>
      <c r="CO311" s="2">
        <v>3.5658863599999999</v>
      </c>
      <c r="CP311" s="2">
        <v>2.3421885099999997</v>
      </c>
      <c r="CQ311" s="2">
        <v>3.4086577</v>
      </c>
      <c r="CR311" s="2">
        <v>2.0648678</v>
      </c>
      <c r="CS311" s="2">
        <v>1.5439446400000001</v>
      </c>
      <c r="CT311" s="2">
        <v>2.64416414</v>
      </c>
      <c r="CU311" s="2">
        <v>3.5472301599999994</v>
      </c>
      <c r="CV311" s="2">
        <v>3.1790259299999999</v>
      </c>
      <c r="CW311" s="2">
        <v>3.0277931599999999</v>
      </c>
      <c r="CX311" s="2">
        <v>1.6858610699999999</v>
      </c>
      <c r="CY311" s="2">
        <v>3.4469245099999997</v>
      </c>
      <c r="CZ311" s="2">
        <v>2.1961093800000002</v>
      </c>
      <c r="DA311" s="2">
        <v>2.2217828700000002</v>
      </c>
      <c r="DB311" s="2">
        <v>1.6409633299999999</v>
      </c>
      <c r="DC311" s="2">
        <v>1.8513161600000001</v>
      </c>
      <c r="DD311" s="2">
        <v>1.8751797200000002</v>
      </c>
      <c r="DE311" s="2">
        <v>1.4397929700000001</v>
      </c>
      <c r="DF311" s="2">
        <v>2.1873713800000001</v>
      </c>
      <c r="DG311" s="2">
        <v>3.1178882100000003</v>
      </c>
      <c r="DH311" s="2">
        <v>2.0558544000000003</v>
      </c>
      <c r="DI311" s="2">
        <v>2.0231657999999997</v>
      </c>
      <c r="DJ311" s="2">
        <v>1.45081053</v>
      </c>
      <c r="DK311" s="2">
        <v>1.5608309400000002</v>
      </c>
      <c r="DL311" s="2">
        <v>1.8242417500000001</v>
      </c>
      <c r="DM311" s="2">
        <v>1.6517794399999999</v>
      </c>
      <c r="DN311" s="2">
        <v>2.40392027</v>
      </c>
      <c r="DO311" s="2">
        <v>3.2178401299999999</v>
      </c>
      <c r="DP311" s="2">
        <v>1.8026331499999999</v>
      </c>
      <c r="DQ311" s="2">
        <v>1.6888091999999999</v>
      </c>
      <c r="DR311" s="2">
        <v>2.61658415</v>
      </c>
      <c r="DS311" s="2">
        <v>2.06352555</v>
      </c>
      <c r="DT311" s="2">
        <v>1.6665546099999999</v>
      </c>
      <c r="DU311" s="2">
        <v>0.88930002000000008</v>
      </c>
      <c r="DV311" s="2">
        <v>1.2835354699999999</v>
      </c>
      <c r="DW311" s="2">
        <v>5.3343947599999995</v>
      </c>
      <c r="DX311" s="2">
        <v>5.0228949000000007</v>
      </c>
      <c r="DY311" s="2">
        <v>4.55850708</v>
      </c>
      <c r="DZ311" s="2">
        <v>3.4831965599999997</v>
      </c>
      <c r="EA311" s="2">
        <v>4.4379834499999999</v>
      </c>
      <c r="EB311" s="2">
        <v>3.2825948199999999</v>
      </c>
      <c r="EC311" s="2">
        <v>2.7814396700000001</v>
      </c>
      <c r="ED311" s="2">
        <v>2.90940844</v>
      </c>
      <c r="EE311" s="2">
        <v>3.26858169</v>
      </c>
      <c r="EF311" s="2">
        <v>1.1178755200000001</v>
      </c>
      <c r="EG311" s="2">
        <v>0.69858664999999998</v>
      </c>
      <c r="EH311" s="2">
        <v>1.3978236400000001</v>
      </c>
      <c r="EI311" s="2">
        <v>0.51752675999999997</v>
      </c>
      <c r="EJ311" s="2">
        <v>1.2902632300000001</v>
      </c>
      <c r="EK311" s="2">
        <v>2.3439339200000004</v>
      </c>
      <c r="EL311" s="2">
        <v>2.9708797599999999</v>
      </c>
      <c r="EM311" s="2">
        <v>3.1684233800000001</v>
      </c>
      <c r="EN311" s="2">
        <v>3.4762895000000005</v>
      </c>
      <c r="EO311" s="2">
        <v>2.05738632</v>
      </c>
      <c r="EP311" s="2">
        <v>2.7077455300000004</v>
      </c>
      <c r="EQ311" s="2">
        <v>5.1481758399999995</v>
      </c>
      <c r="ER311" s="2">
        <v>3.5569432699999997</v>
      </c>
      <c r="ES311" s="2">
        <v>4.0773997600000005</v>
      </c>
      <c r="ET311" s="2">
        <v>4.2489982400000006</v>
      </c>
      <c r="EU311" s="2">
        <v>4.9881180400000007</v>
      </c>
      <c r="EV311" s="2">
        <v>4.9611252700000001</v>
      </c>
      <c r="EW311" s="2">
        <v>2.6570294800000003</v>
      </c>
      <c r="EX311" s="2">
        <v>2.8935559199999998</v>
      </c>
      <c r="EY311" s="2">
        <v>3.6639030299999997</v>
      </c>
      <c r="EZ311" s="2">
        <v>1.6376829900000001</v>
      </c>
      <c r="FA311" s="2">
        <v>3.2497554400000004</v>
      </c>
      <c r="FB311" s="2">
        <v>2.7025123399999997</v>
      </c>
      <c r="FC311" s="2">
        <v>2.4553559699999998</v>
      </c>
      <c r="FD311" s="2">
        <v>3.6400529599999998</v>
      </c>
      <c r="FE311" s="2">
        <v>3.69824836</v>
      </c>
      <c r="FF311" s="2">
        <v>3.8178494000000001</v>
      </c>
      <c r="FG311" s="2">
        <v>4.0224863899999992</v>
      </c>
      <c r="FH311" s="2">
        <v>3.1304176799999999</v>
      </c>
      <c r="FI311" s="2">
        <v>3.3313056900000002</v>
      </c>
      <c r="FJ311" s="2">
        <v>2.9731228900000004</v>
      </c>
      <c r="FK311" s="2">
        <v>2.2017610899999998</v>
      </c>
      <c r="FL311" s="2">
        <v>2.603513</v>
      </c>
      <c r="FM311" s="2">
        <v>3.7850974800000001</v>
      </c>
      <c r="FN311" s="2">
        <v>4.3627142900000004</v>
      </c>
      <c r="FO311" s="2">
        <v>3.1686177599999996</v>
      </c>
      <c r="FP311" s="2">
        <v>3.9331189699999998</v>
      </c>
      <c r="FQ311" s="2">
        <v>3.68615264</v>
      </c>
      <c r="FR311" s="2">
        <v>3.8960428</v>
      </c>
      <c r="FS311" s="2">
        <v>4.3168884500000004</v>
      </c>
      <c r="FT311" s="2">
        <v>4.1462570599999999</v>
      </c>
      <c r="FU311" s="2">
        <v>3.9199795399999999</v>
      </c>
      <c r="FV311" s="2">
        <v>3.7392330499999997</v>
      </c>
      <c r="FW311" s="2">
        <v>2.9797427499999998</v>
      </c>
      <c r="FX311" s="2">
        <v>4.3344118799999993</v>
      </c>
      <c r="FY311" s="2">
        <v>3.3955315300000004</v>
      </c>
      <c r="FZ311" s="2">
        <v>4.2189502599999997</v>
      </c>
      <c r="GA311" s="2">
        <v>3.2907141499999999</v>
      </c>
      <c r="GB311" s="2">
        <v>3.7141373200000003</v>
      </c>
      <c r="GC311" s="2">
        <v>2.9687175100000003</v>
      </c>
      <c r="GD311" s="2">
        <v>3.0507024100000004</v>
      </c>
      <c r="GE311" s="2">
        <v>5.8457640399999997</v>
      </c>
      <c r="GF311" s="2">
        <v>3.0465720599999999</v>
      </c>
      <c r="GG311" s="2">
        <v>5.0469636600000003</v>
      </c>
      <c r="GH311" s="2">
        <v>6.3217446299999995</v>
      </c>
      <c r="GI311" s="2">
        <v>4.8682244199999998</v>
      </c>
      <c r="GJ311" s="2">
        <v>6.2177227899999998</v>
      </c>
      <c r="GK311" s="2">
        <v>5.0242836999999998</v>
      </c>
      <c r="GL311" s="2">
        <v>3.8658462399999998</v>
      </c>
      <c r="GM311" s="2">
        <v>3.5563264400000003</v>
      </c>
      <c r="GN311" s="2">
        <v>1.8974750599999999</v>
      </c>
      <c r="GO311" s="2">
        <v>1.7330107300000002</v>
      </c>
      <c r="GP311" s="2">
        <v>2.7112978199999995</v>
      </c>
      <c r="GQ311" s="2">
        <v>2.0704630900000001</v>
      </c>
      <c r="GR311" s="2">
        <v>3.8085498600000003</v>
      </c>
      <c r="GS311" s="2">
        <v>3.4518552300000001</v>
      </c>
      <c r="GT311" s="2">
        <v>1.91699435</v>
      </c>
      <c r="GU311" s="2">
        <v>1.20539643</v>
      </c>
      <c r="GV311" s="2">
        <v>0.64118131</v>
      </c>
      <c r="GW311" s="2">
        <v>0.53723538000000004</v>
      </c>
      <c r="GX311" s="2">
        <v>0.91250783999999996</v>
      </c>
      <c r="GY311" s="2">
        <v>1.4084552100000001</v>
      </c>
      <c r="GZ311" s="2">
        <v>2.4722192200000004</v>
      </c>
      <c r="HA311" s="2">
        <v>0.99149757999999999</v>
      </c>
      <c r="HB311" s="2">
        <v>1.84290475</v>
      </c>
      <c r="HC311" s="2">
        <v>4.0259954100000002</v>
      </c>
      <c r="HD311" s="2">
        <v>5.1180534399999997</v>
      </c>
      <c r="HE311" s="2">
        <v>3.8206565999999995</v>
      </c>
      <c r="HF311" s="2">
        <v>4.2637525400000005</v>
      </c>
      <c r="HG311" s="2">
        <v>3.0041305899999999</v>
      </c>
      <c r="HH311" s="2">
        <v>1.7423318400000001</v>
      </c>
      <c r="HI311" s="2">
        <v>3.3023995999999998</v>
      </c>
      <c r="HJ311" s="2">
        <v>3.7870933500000001</v>
      </c>
      <c r="HK311" s="2">
        <v>2.6499624800000001</v>
      </c>
      <c r="HL311" s="2">
        <v>2.2561270699999998</v>
      </c>
      <c r="HM311" s="2">
        <v>3.1717606199999997</v>
      </c>
      <c r="HN311" s="2">
        <v>1.9367802800000002</v>
      </c>
      <c r="HO311" s="2">
        <v>4.0121379299999997</v>
      </c>
      <c r="HP311" s="2">
        <v>3.0974221400000004</v>
      </c>
      <c r="HQ311" s="2">
        <v>1.9027124000000002</v>
      </c>
      <c r="HR311" s="2">
        <v>4.5462477300000002</v>
      </c>
      <c r="HS311" s="2">
        <v>1.9823040999999999</v>
      </c>
      <c r="HT311" s="2">
        <v>2.5799122800000003</v>
      </c>
      <c r="HU311" s="2">
        <v>2.0256769000000001</v>
      </c>
      <c r="HV311" s="2">
        <v>2.7325713600000001</v>
      </c>
      <c r="HW311" s="2">
        <v>3.19155765</v>
      </c>
      <c r="HX311" s="2">
        <v>1.4189889200000001</v>
      </c>
      <c r="HY311" s="2">
        <v>1.74488811</v>
      </c>
      <c r="HZ311" s="2">
        <v>1.23684035</v>
      </c>
      <c r="IA311" s="2">
        <v>2.9509916100000004</v>
      </c>
      <c r="IB311" s="2">
        <v>1.55853098</v>
      </c>
    </row>
    <row r="312" spans="1:236" hidden="1" x14ac:dyDescent="0.25">
      <c r="A312" t="s">
        <v>4</v>
      </c>
      <c r="B312" s="5" t="s">
        <v>57</v>
      </c>
      <c r="C312" s="2">
        <v>6.7042207300000003</v>
      </c>
      <c r="D312" s="2">
        <v>6.6097616399999994</v>
      </c>
      <c r="E312" s="2">
        <v>7.1199815199999996</v>
      </c>
      <c r="F312" s="2">
        <v>6.9380345400000003</v>
      </c>
      <c r="G312" s="2">
        <v>6.5419431100000001</v>
      </c>
      <c r="H312" s="2">
        <v>8.1374941100000004</v>
      </c>
      <c r="I312" s="2">
        <v>6.9621500899999997</v>
      </c>
      <c r="J312" s="2">
        <v>5.1937934300000004</v>
      </c>
      <c r="K312" s="2">
        <v>4.11546112</v>
      </c>
      <c r="L312" s="2">
        <v>5.4346751899999992</v>
      </c>
      <c r="M312" s="2">
        <v>5.6112177900000004</v>
      </c>
      <c r="N312" s="2">
        <v>5.0992774199999999</v>
      </c>
      <c r="O312" s="2">
        <v>5.6509275899999993</v>
      </c>
      <c r="P312" s="2">
        <v>4.2714832600000001</v>
      </c>
      <c r="Q312" s="2">
        <v>3.87765928</v>
      </c>
      <c r="R312" s="2">
        <v>5.7887464900000003</v>
      </c>
      <c r="S312" s="2">
        <v>8.1785130299999995</v>
      </c>
      <c r="T312" s="2">
        <v>6.0475282299999993</v>
      </c>
      <c r="U312" s="2">
        <v>4.8144695999999989</v>
      </c>
      <c r="V312" s="2">
        <v>4.1275749599999996</v>
      </c>
      <c r="W312" s="2">
        <v>3.2979082600000003</v>
      </c>
      <c r="X312" s="2">
        <v>4.83003289</v>
      </c>
      <c r="Y312" s="2">
        <v>5.9279474599999995</v>
      </c>
      <c r="Z312" s="2">
        <v>6.004418199999999</v>
      </c>
      <c r="AA312" s="2">
        <v>4.9443679999999999</v>
      </c>
      <c r="AB312" s="2">
        <v>5.8683653500000004</v>
      </c>
      <c r="AC312" s="2">
        <v>4.4305555099999996</v>
      </c>
      <c r="AD312" s="2">
        <v>4.1897105899999998</v>
      </c>
      <c r="AE312" s="2">
        <v>5.37964193</v>
      </c>
      <c r="AF312" s="2">
        <v>5.9173258299999993</v>
      </c>
      <c r="AG312" s="2">
        <v>7.0865498999999987</v>
      </c>
      <c r="AH312" s="2">
        <v>5.4026199400000001</v>
      </c>
      <c r="AI312" s="2">
        <v>7.0650979200000004</v>
      </c>
      <c r="AJ312" s="2">
        <v>6.8127889699999997</v>
      </c>
      <c r="AK312" s="2">
        <v>7.7495215300000009</v>
      </c>
      <c r="AL312" s="2">
        <v>7.1472113100000003</v>
      </c>
      <c r="AM312" s="2">
        <v>8.9952043300000017</v>
      </c>
      <c r="AN312" s="2">
        <v>6.7558873399999992</v>
      </c>
      <c r="AO312" s="2">
        <v>8.8752507099999995</v>
      </c>
      <c r="AP312" s="2">
        <v>7.4370972900000005</v>
      </c>
      <c r="AQ312" s="2">
        <v>7.65501626</v>
      </c>
      <c r="AR312" s="2">
        <v>7.88800437</v>
      </c>
      <c r="AS312" s="2">
        <v>6.2846740000000008</v>
      </c>
      <c r="AT312" s="2">
        <v>8.4429396299999997</v>
      </c>
      <c r="AU312" s="2">
        <v>7.8426240900000002</v>
      </c>
      <c r="AV312" s="2">
        <v>6.1971031100000005</v>
      </c>
      <c r="AW312" s="2">
        <v>6.1134801200000002</v>
      </c>
      <c r="AX312" s="2">
        <v>7.3570618200000002</v>
      </c>
      <c r="AY312" s="2">
        <v>6.3048669499999992</v>
      </c>
      <c r="AZ312" s="2">
        <v>5.303438980000001</v>
      </c>
      <c r="BA312" s="2">
        <v>5.3492071500000007</v>
      </c>
      <c r="BB312" s="2">
        <v>6.4041087600000006</v>
      </c>
      <c r="BC312" s="2">
        <v>7.3347537599999999</v>
      </c>
      <c r="BD312" s="2">
        <v>6.3573660199999988</v>
      </c>
      <c r="BE312" s="2">
        <v>7.517707220000001</v>
      </c>
      <c r="BF312" s="2">
        <v>6.1226863800000002</v>
      </c>
      <c r="BG312" s="2">
        <v>5.58462367</v>
      </c>
      <c r="BH312" s="2">
        <v>6.4901233800000009</v>
      </c>
      <c r="BI312" s="2">
        <v>4.4674004699999994</v>
      </c>
      <c r="BJ312" s="2">
        <v>5.0228958999999991</v>
      </c>
      <c r="BK312" s="2">
        <v>5.2557787000000005</v>
      </c>
      <c r="BL312" s="2">
        <v>6.41515579</v>
      </c>
      <c r="BM312" s="2">
        <v>6.6260875199999996</v>
      </c>
      <c r="BN312" s="2">
        <v>6.0489246100000011</v>
      </c>
      <c r="BO312" s="2">
        <v>6.8653824100000005</v>
      </c>
      <c r="BP312" s="2">
        <v>5.2299500600000002</v>
      </c>
      <c r="BQ312" s="2">
        <v>3.9422684700000001</v>
      </c>
      <c r="BR312" s="2">
        <v>4.9363513699999997</v>
      </c>
      <c r="BS312" s="2">
        <v>3.3525469899999996</v>
      </c>
      <c r="BT312" s="2">
        <v>1.9680631</v>
      </c>
      <c r="BU312" s="2">
        <v>2.8650173199999998</v>
      </c>
      <c r="BV312" s="2">
        <v>3.17725605</v>
      </c>
      <c r="BW312" s="2">
        <v>4.0636055100000004</v>
      </c>
      <c r="BX312" s="2">
        <v>3.0460271300000001</v>
      </c>
      <c r="BY312" s="2">
        <v>4.7832490499999993</v>
      </c>
      <c r="BZ312" s="2">
        <v>4.8366355399999996</v>
      </c>
      <c r="CA312" s="2">
        <v>4.5626627700000002</v>
      </c>
      <c r="CB312" s="2">
        <v>4.7605526100000004</v>
      </c>
      <c r="CC312" s="2">
        <v>4.7395171499999993</v>
      </c>
      <c r="CD312" s="2">
        <v>3.6903163499999998</v>
      </c>
      <c r="CE312" s="2">
        <v>4.1833194499999999</v>
      </c>
      <c r="CF312" s="2">
        <v>4.2264093899999997</v>
      </c>
      <c r="CG312" s="2">
        <v>5.2143906600000003</v>
      </c>
      <c r="CH312" s="2">
        <v>3.2945995300000002</v>
      </c>
      <c r="CI312" s="2">
        <v>5.9025433100000004</v>
      </c>
      <c r="CJ312" s="2">
        <v>3.8509354199999999</v>
      </c>
      <c r="CK312" s="2">
        <v>5.757483070000001</v>
      </c>
      <c r="CL312" s="2">
        <v>5.7749700400000004</v>
      </c>
      <c r="CM312" s="2">
        <v>6.81107453</v>
      </c>
      <c r="CN312" s="2">
        <v>5.7189124399999995</v>
      </c>
      <c r="CO312" s="2">
        <v>5.0560914700000001</v>
      </c>
      <c r="CP312" s="2">
        <v>4.3907339399999996</v>
      </c>
      <c r="CQ312" s="2">
        <v>4.7720059399999997</v>
      </c>
      <c r="CR312" s="2">
        <v>5.4037021699999999</v>
      </c>
      <c r="CS312" s="2">
        <v>4.2793213799999998</v>
      </c>
      <c r="CT312" s="2">
        <v>3.8768436999999998</v>
      </c>
      <c r="CU312" s="2">
        <v>3.8774215400000003</v>
      </c>
      <c r="CV312" s="2">
        <v>4.8980474600000008</v>
      </c>
      <c r="CW312" s="2">
        <v>5.20434412</v>
      </c>
      <c r="CX312" s="2">
        <v>4.1255695799999996</v>
      </c>
      <c r="CY312" s="2">
        <v>6.6435995299999995</v>
      </c>
      <c r="CZ312" s="2">
        <v>5.0208737899999996</v>
      </c>
      <c r="DA312" s="2">
        <v>4.2391758199999998</v>
      </c>
      <c r="DB312" s="2">
        <v>4.3412127399999996</v>
      </c>
      <c r="DC312" s="2">
        <v>5.1680742699999991</v>
      </c>
      <c r="DD312" s="2">
        <v>5.8853167700000002</v>
      </c>
      <c r="DE312" s="2">
        <v>5.6189289800000006</v>
      </c>
      <c r="DF312" s="2">
        <v>3.2712285900000002</v>
      </c>
      <c r="DG312" s="2">
        <v>6.1699742400000002</v>
      </c>
      <c r="DH312" s="2">
        <v>4.2459101500000003</v>
      </c>
      <c r="DI312" s="2">
        <v>4.0158700100000004</v>
      </c>
      <c r="DJ312" s="2">
        <v>3.87515864</v>
      </c>
      <c r="DK312" s="2">
        <v>5.3217376100000005</v>
      </c>
      <c r="DL312" s="2">
        <v>5.2819519500000007</v>
      </c>
      <c r="DM312" s="2">
        <v>1.63528406</v>
      </c>
      <c r="DN312" s="2">
        <v>4.3590296200000003</v>
      </c>
      <c r="DO312" s="2">
        <v>5.1136575599999992</v>
      </c>
      <c r="DP312" s="2">
        <v>7.2626567499999997</v>
      </c>
      <c r="DQ312" s="2">
        <v>2.6285540099999998</v>
      </c>
      <c r="DR312" s="2">
        <v>3.23375206</v>
      </c>
      <c r="DS312" s="2">
        <v>2.9086353000000003</v>
      </c>
      <c r="DT312" s="2">
        <v>5.2853257400000002</v>
      </c>
      <c r="DU312" s="2">
        <v>4.2835790600000001</v>
      </c>
      <c r="DV312" s="2">
        <v>6.5129529399999999</v>
      </c>
      <c r="DW312" s="2">
        <v>6.7727481899999997</v>
      </c>
      <c r="DX312" s="2">
        <v>3.5192409699999998</v>
      </c>
      <c r="DY312" s="2">
        <v>4.39963616</v>
      </c>
      <c r="DZ312" s="2">
        <v>8.5259148700000011</v>
      </c>
      <c r="EA312" s="2">
        <v>3.97860163</v>
      </c>
      <c r="EB312" s="2">
        <v>3.36542399</v>
      </c>
      <c r="EC312" s="2">
        <v>4.9397738200000001</v>
      </c>
      <c r="ED312" s="2">
        <v>4.5965360200000003</v>
      </c>
      <c r="EE312" s="2">
        <v>6.6885921800000006</v>
      </c>
      <c r="EF312" s="2">
        <v>7.0318634099999988</v>
      </c>
      <c r="EG312" s="2">
        <v>5.8464041300000007</v>
      </c>
      <c r="EH312" s="2">
        <v>8.942760830000001</v>
      </c>
      <c r="EI312" s="2">
        <v>8.2138649000000008</v>
      </c>
      <c r="EJ312" s="2">
        <v>7.9480940400000009</v>
      </c>
      <c r="EK312" s="2">
        <v>9.9203208699999994</v>
      </c>
      <c r="EL312" s="2">
        <v>7.3760309699999995</v>
      </c>
      <c r="EM312" s="2">
        <v>7.1577061800000008</v>
      </c>
      <c r="EN312" s="2">
        <v>7.48012765</v>
      </c>
      <c r="EO312" s="2">
        <v>6.6492313899999997</v>
      </c>
      <c r="EP312" s="2">
        <v>5.6020629300000007</v>
      </c>
      <c r="EQ312" s="2">
        <v>8.9017082100000007</v>
      </c>
      <c r="ER312" s="2">
        <v>7.5955614100000002</v>
      </c>
      <c r="ES312" s="2">
        <v>6.5932606600000003</v>
      </c>
      <c r="ET312" s="2">
        <v>6.0706319000000004</v>
      </c>
      <c r="EU312" s="2">
        <v>8.5338956400000008</v>
      </c>
      <c r="EV312" s="2">
        <v>8.1976802199999987</v>
      </c>
      <c r="EW312" s="2">
        <v>7.1069484899999997</v>
      </c>
      <c r="EX312" s="2">
        <v>7.2490212600000001</v>
      </c>
      <c r="EY312" s="2">
        <v>4.3189180299999999</v>
      </c>
      <c r="EZ312" s="2">
        <v>4.6026917599999999</v>
      </c>
      <c r="FA312" s="2">
        <v>5.2505082000000005</v>
      </c>
      <c r="FB312" s="2">
        <v>5.13291115</v>
      </c>
      <c r="FC312" s="2">
        <v>4.5114640799999997</v>
      </c>
      <c r="FD312" s="2">
        <v>6.3145583800000002</v>
      </c>
      <c r="FE312" s="2">
        <v>6.3307449999999994</v>
      </c>
      <c r="FF312" s="2">
        <v>5.49386288</v>
      </c>
      <c r="FG312" s="2">
        <v>8.1416570200000002</v>
      </c>
      <c r="FH312" s="2">
        <v>7.6518397000000009</v>
      </c>
      <c r="FI312" s="2">
        <v>6.8085371999999991</v>
      </c>
      <c r="FJ312" s="2">
        <v>7.1049787799999997</v>
      </c>
      <c r="FK312" s="2">
        <v>4.3558626299999998</v>
      </c>
      <c r="FL312" s="2">
        <v>3.65110592</v>
      </c>
      <c r="FM312" s="2">
        <v>5.08844561</v>
      </c>
      <c r="FN312" s="2">
        <v>6.6825968399999995</v>
      </c>
      <c r="FO312" s="2">
        <v>6.8493706999999997</v>
      </c>
      <c r="FP312" s="2">
        <v>9.5783258900000003</v>
      </c>
      <c r="FQ312" s="2">
        <v>5.3227927600000005</v>
      </c>
      <c r="FR312" s="2">
        <v>8.0556422699999999</v>
      </c>
      <c r="FS312" s="2">
        <v>8.4787975600000003</v>
      </c>
      <c r="FT312" s="2">
        <v>6.9381468000000002</v>
      </c>
      <c r="FU312" s="2">
        <v>6.4364278700000002</v>
      </c>
      <c r="FV312" s="2">
        <v>10.52244834</v>
      </c>
      <c r="FW312" s="2">
        <v>7.3661216599999992</v>
      </c>
      <c r="FX312" s="2">
        <v>6.173904939999999</v>
      </c>
      <c r="FY312" s="2">
        <v>8.3169451700000003</v>
      </c>
      <c r="FZ312" s="2">
        <v>7.6561413600000003</v>
      </c>
      <c r="GA312" s="2">
        <v>6.0983559400000003</v>
      </c>
      <c r="GB312" s="2">
        <v>6.0954325099999993</v>
      </c>
      <c r="GC312" s="2">
        <v>6.7497126899999991</v>
      </c>
      <c r="GD312" s="2">
        <v>3.67154318</v>
      </c>
      <c r="GE312" s="2">
        <v>7.1614954700000002</v>
      </c>
      <c r="GF312" s="2">
        <v>5.6887134600000007</v>
      </c>
      <c r="GG312" s="2">
        <v>3.3068368400000003</v>
      </c>
      <c r="GH312" s="2">
        <v>3.5330192199999999</v>
      </c>
      <c r="GI312" s="2">
        <v>7.1910735800000003</v>
      </c>
      <c r="GJ312" s="2">
        <v>5.3287928099999995</v>
      </c>
      <c r="GK312" s="2">
        <v>5.2040966200000005</v>
      </c>
      <c r="GL312" s="2">
        <v>6.8668411800000007</v>
      </c>
      <c r="GM312" s="2">
        <v>6.2043163199999993</v>
      </c>
      <c r="GN312" s="2">
        <v>4.6092298999999999</v>
      </c>
      <c r="GO312" s="2">
        <v>5.053758740000001</v>
      </c>
      <c r="GP312" s="2">
        <v>7.9952680300000001</v>
      </c>
      <c r="GQ312" s="2">
        <v>9.6780691899999987</v>
      </c>
      <c r="GR312" s="2">
        <v>7.9911953199999992</v>
      </c>
      <c r="GS312" s="2">
        <v>6.2008372500000002</v>
      </c>
      <c r="GT312" s="2">
        <v>3.3034299200000001</v>
      </c>
      <c r="GU312" s="2">
        <v>6.0632827099999993</v>
      </c>
      <c r="GV312" s="2">
        <v>7.3181261600000003</v>
      </c>
      <c r="GW312" s="2">
        <v>5.9797510799999998</v>
      </c>
      <c r="GX312" s="2">
        <v>6.0292041899999997</v>
      </c>
      <c r="GY312" s="2">
        <v>6.9602113799999996</v>
      </c>
      <c r="GZ312" s="2">
        <v>6.51582171</v>
      </c>
      <c r="HA312" s="2">
        <v>6.3017136599999999</v>
      </c>
      <c r="HB312" s="2">
        <v>8.78267022</v>
      </c>
      <c r="HC312" s="2">
        <v>7.7695979099999999</v>
      </c>
      <c r="HD312" s="2">
        <v>6.9810201299999992</v>
      </c>
      <c r="HE312" s="2">
        <v>7.9703956499999995</v>
      </c>
      <c r="HF312" s="2">
        <v>4.0218382000000004</v>
      </c>
      <c r="HG312" s="2">
        <v>5.4950193199999999</v>
      </c>
      <c r="HH312" s="2">
        <v>7.8860308300000002</v>
      </c>
      <c r="HI312" s="2">
        <v>6.816326469999999</v>
      </c>
      <c r="HJ312" s="2">
        <v>6.693868440000001</v>
      </c>
      <c r="HK312" s="2">
        <v>7.9718302799999998</v>
      </c>
      <c r="HL312" s="2">
        <v>9.8029811599999981</v>
      </c>
      <c r="HM312" s="2">
        <v>9.6029468100000006</v>
      </c>
      <c r="HN312" s="2">
        <v>12.471527329999999</v>
      </c>
      <c r="HO312" s="2">
        <v>10.77559905</v>
      </c>
      <c r="HP312" s="2">
        <v>8.9627154700000009</v>
      </c>
      <c r="HQ312" s="2">
        <v>9.177589020000001</v>
      </c>
      <c r="HR312" s="2">
        <v>7.4464069600000009</v>
      </c>
      <c r="HS312" s="2">
        <v>7.1946684299999992</v>
      </c>
      <c r="HT312" s="2">
        <v>5.3343388699999998</v>
      </c>
      <c r="HU312" s="2">
        <v>5.2220860200000008</v>
      </c>
      <c r="HV312" s="2">
        <v>5.2025118299999997</v>
      </c>
      <c r="HW312" s="2">
        <v>6.1735204999999986</v>
      </c>
      <c r="HX312" s="2">
        <v>6.1188542899999998</v>
      </c>
      <c r="HY312" s="2">
        <v>4.8364753500000006</v>
      </c>
      <c r="HZ312" s="2">
        <v>7.1900924599999989</v>
      </c>
      <c r="IA312" s="2">
        <v>9.8177640699999991</v>
      </c>
      <c r="IB312" s="2">
        <v>6.54472641</v>
      </c>
    </row>
    <row r="313" spans="1:236" hidden="1" x14ac:dyDescent="0.25">
      <c r="A313" t="s">
        <v>4</v>
      </c>
      <c r="B313" s="5" t="s">
        <v>58</v>
      </c>
      <c r="C313" s="2">
        <v>2.7908842500000004</v>
      </c>
      <c r="D313" s="2">
        <v>4.0164322700000001</v>
      </c>
      <c r="E313" s="2">
        <v>3.4768698300000001</v>
      </c>
      <c r="F313" s="2">
        <v>4.510051139999999</v>
      </c>
      <c r="G313" s="2">
        <v>3.4117183800000004</v>
      </c>
      <c r="H313" s="2">
        <v>4.9124845500000003</v>
      </c>
      <c r="I313" s="2">
        <v>5.8881647900000003</v>
      </c>
      <c r="J313" s="2">
        <v>6.2157116500000003</v>
      </c>
      <c r="K313" s="2">
        <v>6.3956385600000001</v>
      </c>
      <c r="L313" s="2">
        <v>4.7699585300000003</v>
      </c>
      <c r="M313" s="2">
        <v>3.8675694599999995</v>
      </c>
      <c r="N313" s="2">
        <v>5.4565982800000006</v>
      </c>
      <c r="O313" s="2">
        <v>6.3233446300000011</v>
      </c>
      <c r="P313" s="2">
        <v>4.5364153299999996</v>
      </c>
      <c r="Q313" s="2">
        <v>6.7901862799999995</v>
      </c>
      <c r="R313" s="2">
        <v>5.3089701200000006</v>
      </c>
      <c r="S313" s="2">
        <v>4.37224419</v>
      </c>
      <c r="T313" s="2">
        <v>5.7064405800000007</v>
      </c>
      <c r="U313" s="2">
        <v>6.81246843</v>
      </c>
      <c r="V313" s="2">
        <v>3.5212848700000001</v>
      </c>
      <c r="W313" s="2">
        <v>4.3070315600000004</v>
      </c>
      <c r="X313" s="2">
        <v>6.1267317600000002</v>
      </c>
      <c r="Y313" s="2">
        <v>5.2927910100000002</v>
      </c>
      <c r="Z313" s="2">
        <v>6.7442359200000004</v>
      </c>
      <c r="AA313" s="2">
        <v>4.7176109500000001</v>
      </c>
      <c r="AB313" s="2">
        <v>5.42081385</v>
      </c>
      <c r="AC313" s="2">
        <v>6.050197540000001</v>
      </c>
      <c r="AD313" s="2">
        <v>7.3978374199999992</v>
      </c>
      <c r="AE313" s="2">
        <v>9.1693516099999979</v>
      </c>
      <c r="AF313" s="2">
        <v>7.3946756699999998</v>
      </c>
      <c r="AG313" s="2">
        <v>8.8215457700000002</v>
      </c>
      <c r="AH313" s="2">
        <v>7.0568591600000001</v>
      </c>
      <c r="AI313" s="2">
        <v>8.1213509199999994</v>
      </c>
      <c r="AJ313" s="2">
        <v>5.5974866900000011</v>
      </c>
      <c r="AK313" s="2">
        <v>6.3967220400000002</v>
      </c>
      <c r="AL313" s="2">
        <v>4.6538802500000003</v>
      </c>
      <c r="AM313" s="2">
        <v>5.1206327200000006</v>
      </c>
      <c r="AN313" s="2">
        <v>3.5038341999999996</v>
      </c>
      <c r="AO313" s="2">
        <v>5.5958822700000006</v>
      </c>
      <c r="AP313" s="2">
        <v>7.0483054200000002</v>
      </c>
      <c r="AQ313" s="2">
        <v>6.7568648300000005</v>
      </c>
      <c r="AR313" s="2">
        <v>5.3603610599999998</v>
      </c>
      <c r="AS313" s="2">
        <v>5.7811982999999998</v>
      </c>
      <c r="AT313" s="2">
        <v>5.6936569700000002</v>
      </c>
      <c r="AU313" s="2">
        <v>7.4462747399999998</v>
      </c>
      <c r="AV313" s="2">
        <v>7.6942704100000006</v>
      </c>
      <c r="AW313" s="2">
        <v>6.9313304100000011</v>
      </c>
      <c r="AX313" s="2">
        <v>5.4437612000000009</v>
      </c>
      <c r="AY313" s="2">
        <v>5.1597830500000006</v>
      </c>
      <c r="AZ313" s="2">
        <v>4.7517543</v>
      </c>
      <c r="BA313" s="2">
        <v>5.9851222200000009</v>
      </c>
      <c r="BB313" s="2">
        <v>7.1387249600000002</v>
      </c>
      <c r="BC313" s="2">
        <v>5.1269515699999992</v>
      </c>
      <c r="BD313" s="2">
        <v>6.4909485299999998</v>
      </c>
      <c r="BE313" s="2">
        <v>5.7932978000000004</v>
      </c>
      <c r="BF313" s="2">
        <v>6.3939657100000007</v>
      </c>
      <c r="BG313" s="2">
        <v>5.2584086399999999</v>
      </c>
      <c r="BH313" s="2">
        <v>4.5336036499999999</v>
      </c>
      <c r="BI313" s="2">
        <v>4.1159627900000002</v>
      </c>
      <c r="BJ313" s="2">
        <v>4.5917785999999996</v>
      </c>
      <c r="BK313" s="2">
        <v>3.12858189</v>
      </c>
      <c r="BL313" s="2">
        <v>4.1532086499999998</v>
      </c>
      <c r="BM313" s="2">
        <v>4.5833322599999997</v>
      </c>
      <c r="BN313" s="2">
        <v>5.4848682899999996</v>
      </c>
      <c r="BO313" s="2">
        <v>5.3627821500000001</v>
      </c>
      <c r="BP313" s="2">
        <v>5.4093208300000004</v>
      </c>
      <c r="BQ313" s="2">
        <v>5.0479533799999992</v>
      </c>
      <c r="BR313" s="2">
        <v>4.840268599999999</v>
      </c>
      <c r="BS313" s="2">
        <v>6.2469551899999995</v>
      </c>
      <c r="BT313" s="2">
        <v>4.0281264600000002</v>
      </c>
      <c r="BU313" s="2">
        <v>1.7137242500000001</v>
      </c>
      <c r="BV313" s="2">
        <v>5.78642755</v>
      </c>
      <c r="BW313" s="2">
        <v>2.4681727599999999</v>
      </c>
      <c r="BX313" s="2">
        <v>5.2233858499999997</v>
      </c>
      <c r="BY313" s="2">
        <v>3.74619225</v>
      </c>
      <c r="BZ313" s="2">
        <v>4.9702125599999993</v>
      </c>
      <c r="CA313" s="2">
        <v>4.2986429299999998</v>
      </c>
      <c r="CB313" s="2">
        <v>4.4250363000000004</v>
      </c>
      <c r="CC313" s="2">
        <v>3.62059028</v>
      </c>
      <c r="CD313" s="2">
        <v>2.94399604</v>
      </c>
      <c r="CE313" s="2">
        <v>2.3562287099999999</v>
      </c>
      <c r="CF313" s="2">
        <v>4.42222983</v>
      </c>
      <c r="CG313" s="2">
        <v>3.7845228899999999</v>
      </c>
      <c r="CH313" s="2">
        <v>4.5694728900000001</v>
      </c>
      <c r="CI313" s="2">
        <v>5.1142781399999997</v>
      </c>
      <c r="CJ313" s="2">
        <v>5.5315393900000007</v>
      </c>
      <c r="CK313" s="2">
        <v>5.2194311999999989</v>
      </c>
      <c r="CL313" s="2">
        <v>5.2974636900000007</v>
      </c>
      <c r="CM313" s="2">
        <v>6.0804206899999995</v>
      </c>
      <c r="CN313" s="2">
        <v>3.6008587099999998</v>
      </c>
      <c r="CO313" s="2">
        <v>3.4273802700000005</v>
      </c>
      <c r="CP313" s="2">
        <v>3.8956866200000002</v>
      </c>
      <c r="CQ313" s="2">
        <v>4.3203841400000007</v>
      </c>
      <c r="CR313" s="2">
        <v>2.005792</v>
      </c>
      <c r="CS313" s="2">
        <v>2.05463928</v>
      </c>
      <c r="CT313" s="2">
        <v>3.5097362000000003</v>
      </c>
      <c r="CU313" s="2">
        <v>1.5112739399999999</v>
      </c>
      <c r="CV313" s="2">
        <v>2.4568666800000001</v>
      </c>
      <c r="CW313" s="2">
        <v>2.90029512</v>
      </c>
      <c r="CX313" s="2">
        <v>2.0298450299999997</v>
      </c>
      <c r="CY313" s="2">
        <v>4.5876863600000002</v>
      </c>
      <c r="CZ313" s="2">
        <v>4.9372528899999999</v>
      </c>
      <c r="DA313" s="2">
        <v>3.4484417999999999</v>
      </c>
      <c r="DB313" s="2">
        <v>3.1698435500000004</v>
      </c>
      <c r="DC313" s="2">
        <v>3.3334585900000002</v>
      </c>
      <c r="DD313" s="2">
        <v>3.3443156800000007</v>
      </c>
      <c r="DE313" s="2">
        <v>2.2991051000000002</v>
      </c>
      <c r="DF313" s="2">
        <v>3.7879753100000002</v>
      </c>
      <c r="DG313" s="2">
        <v>3.5085098000000001</v>
      </c>
      <c r="DH313" s="2">
        <v>2.51240877</v>
      </c>
      <c r="DI313" s="2">
        <v>3.6465567499999993</v>
      </c>
      <c r="DJ313" s="2">
        <v>3.7247770600000001</v>
      </c>
      <c r="DK313" s="2">
        <v>2.5923645799999999</v>
      </c>
      <c r="DL313" s="2">
        <v>4.1375604300000006</v>
      </c>
      <c r="DM313" s="2">
        <v>3.7150926900000001</v>
      </c>
      <c r="DN313" s="2">
        <v>2.99505913</v>
      </c>
      <c r="DO313" s="2">
        <v>4.81523404</v>
      </c>
      <c r="DP313" s="2">
        <v>2.7445700800000004</v>
      </c>
      <c r="DQ313" s="2">
        <v>0.84871001000000001</v>
      </c>
      <c r="DR313" s="2">
        <v>1.25450124</v>
      </c>
      <c r="DS313" s="2">
        <v>2.1306443399999999</v>
      </c>
      <c r="DT313" s="2">
        <v>1.16400634</v>
      </c>
      <c r="DU313" s="2">
        <v>2.1761035800000004</v>
      </c>
      <c r="DV313" s="2">
        <v>4.7545046199999996</v>
      </c>
      <c r="DW313" s="2">
        <v>5.5629415500000006</v>
      </c>
      <c r="DX313" s="2">
        <v>4.5126954199999991</v>
      </c>
      <c r="DY313" s="2">
        <v>2.6396088299999998</v>
      </c>
      <c r="DZ313" s="2">
        <v>3.5831986599999999</v>
      </c>
      <c r="EA313" s="2">
        <v>4.41254671</v>
      </c>
      <c r="EB313" s="2">
        <v>4.7721336700000005</v>
      </c>
      <c r="EC313" s="2">
        <v>5.7079324099999997</v>
      </c>
      <c r="ED313" s="2">
        <v>4.9757914300000001</v>
      </c>
      <c r="EE313" s="2">
        <v>5.5315117100000002</v>
      </c>
      <c r="EF313" s="2">
        <v>7.6964519599999992</v>
      </c>
      <c r="EG313" s="2">
        <v>6.0997856699999993</v>
      </c>
      <c r="EH313" s="2">
        <v>4.5498425100000004</v>
      </c>
      <c r="EI313" s="2">
        <v>6.4541736900000002</v>
      </c>
      <c r="EJ313" s="2">
        <v>5.74527097</v>
      </c>
      <c r="EK313" s="2">
        <v>4.9484916700000001</v>
      </c>
      <c r="EL313" s="2">
        <v>6.2924517199999999</v>
      </c>
      <c r="EM313" s="2">
        <v>6.3529051999999995</v>
      </c>
      <c r="EN313" s="2">
        <v>7.3441139100000008</v>
      </c>
      <c r="EO313" s="2">
        <v>6.1870447199999994</v>
      </c>
      <c r="EP313" s="2">
        <v>6.7623118399999997</v>
      </c>
      <c r="EQ313" s="2">
        <v>4.8586564000000001</v>
      </c>
      <c r="ER313" s="2">
        <v>4.1896104400000009</v>
      </c>
      <c r="ES313" s="2">
        <v>4.9767309199999996</v>
      </c>
      <c r="ET313" s="2">
        <v>4.2714173200000003</v>
      </c>
      <c r="EU313" s="2">
        <v>7.73188561</v>
      </c>
      <c r="EV313" s="2">
        <v>4.62198654</v>
      </c>
      <c r="EW313" s="2">
        <v>4.2166250300000003</v>
      </c>
      <c r="EX313" s="2">
        <v>3.8778580900000001</v>
      </c>
      <c r="EY313" s="2">
        <v>2.8319759799999997</v>
      </c>
      <c r="EZ313" s="2">
        <v>3.68234314</v>
      </c>
      <c r="FA313" s="2">
        <v>4.84643595</v>
      </c>
      <c r="FB313" s="2">
        <v>3.64594475</v>
      </c>
      <c r="FC313" s="2">
        <v>4.4029955000000003</v>
      </c>
      <c r="FD313" s="2">
        <v>3.2789314799999998</v>
      </c>
      <c r="FE313" s="2">
        <v>3.70854135</v>
      </c>
      <c r="FF313" s="2">
        <v>3.3366969900000005</v>
      </c>
      <c r="FG313" s="2">
        <v>5.8824060899999999</v>
      </c>
      <c r="FH313" s="2">
        <v>6.1943690899999995</v>
      </c>
      <c r="FI313" s="2">
        <v>5.2946008999999998</v>
      </c>
      <c r="FJ313" s="2">
        <v>7.7391954800000011</v>
      </c>
      <c r="FK313" s="2">
        <v>7.4832844699999992</v>
      </c>
      <c r="FL313" s="2">
        <v>7.0024304300000004</v>
      </c>
      <c r="FM313" s="2">
        <v>5.5845887200000011</v>
      </c>
      <c r="FN313" s="2">
        <v>5.8552339999999994</v>
      </c>
      <c r="FO313" s="2">
        <v>5.3103212400000004</v>
      </c>
      <c r="FP313" s="2">
        <v>6.4704376400000001</v>
      </c>
      <c r="FQ313" s="2">
        <v>5.8412810500000001</v>
      </c>
      <c r="FR313" s="2">
        <v>4.8202774199999991</v>
      </c>
      <c r="FS313" s="2">
        <v>4.9590748599999994</v>
      </c>
      <c r="FT313" s="2">
        <v>5.1764930599999994</v>
      </c>
      <c r="FU313" s="2">
        <v>3.8519531999999996</v>
      </c>
      <c r="FV313" s="2">
        <v>3.3684573599999998</v>
      </c>
      <c r="FW313" s="2">
        <v>5.4827788999999996</v>
      </c>
      <c r="FX313" s="2">
        <v>3.69310947</v>
      </c>
      <c r="FY313" s="2">
        <v>4.3290999599999997</v>
      </c>
      <c r="FZ313" s="2">
        <v>4.2298247100000008</v>
      </c>
      <c r="GA313" s="2">
        <v>3.3469296499999999</v>
      </c>
      <c r="GB313" s="2">
        <v>4.3981744199999993</v>
      </c>
      <c r="GC313" s="2">
        <v>4.8699021300000007</v>
      </c>
      <c r="GD313" s="2">
        <v>5.2510596199999995</v>
      </c>
      <c r="GE313" s="2">
        <v>5.8771967800000002</v>
      </c>
      <c r="GF313" s="2">
        <v>5.9051179500000002</v>
      </c>
      <c r="GG313" s="2">
        <v>4.7940918799999999</v>
      </c>
      <c r="GH313" s="2">
        <v>5.330675180000001</v>
      </c>
      <c r="GI313" s="2">
        <v>6.4962610599999993</v>
      </c>
      <c r="GJ313" s="2">
        <v>5.8416068599999997</v>
      </c>
      <c r="GK313" s="2">
        <v>5.0327655800000004</v>
      </c>
      <c r="GL313" s="2">
        <v>5.0993991400000001</v>
      </c>
      <c r="GM313" s="2">
        <v>4.1687396100000003</v>
      </c>
      <c r="GN313" s="2">
        <v>6.2348412699999995</v>
      </c>
      <c r="GO313" s="2">
        <v>7.4141150800000011</v>
      </c>
      <c r="GP313" s="2">
        <v>5.4791637099999999</v>
      </c>
      <c r="GQ313" s="2">
        <v>7.8587130799999994</v>
      </c>
      <c r="GR313" s="2">
        <v>6.5055644400000006</v>
      </c>
      <c r="GS313" s="2">
        <v>7.3092061099999999</v>
      </c>
      <c r="GT313" s="2">
        <v>6.4723511000000009</v>
      </c>
      <c r="GU313" s="2">
        <v>7.3916782899999998</v>
      </c>
      <c r="GV313" s="2">
        <v>9.0608621899999999</v>
      </c>
      <c r="GW313" s="2">
        <v>5.7384154900000004</v>
      </c>
      <c r="GX313" s="2">
        <v>4.2462844099999995</v>
      </c>
      <c r="GY313" s="2">
        <v>6.1056419600000007</v>
      </c>
      <c r="GZ313" s="2">
        <v>6.6018060300000005</v>
      </c>
      <c r="HA313" s="2">
        <v>7.0594117900000004</v>
      </c>
      <c r="HB313" s="2">
        <v>8.4226871299999999</v>
      </c>
      <c r="HC313" s="2">
        <v>4.6768683500000003</v>
      </c>
      <c r="HD313" s="2">
        <v>3.4873386599999998</v>
      </c>
      <c r="HE313" s="2">
        <v>2.7772174999999999</v>
      </c>
      <c r="HF313" s="2">
        <v>6.6196956899999995</v>
      </c>
      <c r="HG313" s="2">
        <v>5.1905099000000003</v>
      </c>
      <c r="HH313" s="2">
        <v>7.7305427400000006</v>
      </c>
      <c r="HI313" s="2">
        <v>5.8191761</v>
      </c>
      <c r="HJ313" s="2">
        <v>6.7636512899999994</v>
      </c>
      <c r="HK313" s="2">
        <v>5.06896317</v>
      </c>
      <c r="HL313" s="2">
        <v>6.4125257399999995</v>
      </c>
      <c r="HM313" s="2">
        <v>5.0423679699999999</v>
      </c>
      <c r="HN313" s="2">
        <v>7.7580840200000001</v>
      </c>
      <c r="HO313" s="2">
        <v>8.3175844699999999</v>
      </c>
      <c r="HP313" s="2">
        <v>4.7021125600000007</v>
      </c>
      <c r="HQ313" s="2">
        <v>4.4685287200000001</v>
      </c>
      <c r="HR313" s="2">
        <v>6.7161244899999986</v>
      </c>
      <c r="HS313" s="2">
        <v>5.6477482400000003</v>
      </c>
      <c r="HT313" s="2">
        <v>5.0335072099999998</v>
      </c>
      <c r="HU313" s="2">
        <v>4.0095130599999997</v>
      </c>
      <c r="HV313" s="2">
        <v>6.8317625599999996</v>
      </c>
      <c r="HW313" s="2">
        <v>4.3699304200000002</v>
      </c>
      <c r="HX313" s="2">
        <v>5.5481827599999995</v>
      </c>
      <c r="HY313" s="2">
        <v>3.1769770400000001</v>
      </c>
      <c r="HZ313" s="2">
        <v>6.3879857500000012</v>
      </c>
      <c r="IA313" s="2">
        <v>7.0940611100000002</v>
      </c>
      <c r="IB313" s="2">
        <v>10.532769860000002</v>
      </c>
    </row>
    <row r="314" spans="1:236" hidden="1" x14ac:dyDescent="0.25">
      <c r="A314" t="s">
        <v>4</v>
      </c>
      <c r="B314" s="5" t="s">
        <v>59</v>
      </c>
      <c r="C314" s="2">
        <v>10.639922489999998</v>
      </c>
      <c r="D314" s="2">
        <v>9.8498529900000005</v>
      </c>
      <c r="E314" s="2">
        <v>7.7085480300000002</v>
      </c>
      <c r="F314" s="2">
        <v>11.039198239999999</v>
      </c>
      <c r="G314" s="2">
        <v>9.1252379499999989</v>
      </c>
      <c r="H314" s="2">
        <v>9.2139432600000006</v>
      </c>
      <c r="I314" s="2">
        <v>10.10249211</v>
      </c>
      <c r="J314" s="2">
        <v>8.7535652899999992</v>
      </c>
      <c r="K314" s="2">
        <v>8.5663464099999995</v>
      </c>
      <c r="L314" s="2">
        <v>8.0023768499999992</v>
      </c>
      <c r="M314" s="2">
        <v>6.8940814799999997</v>
      </c>
      <c r="N314" s="2">
        <v>9.12135067</v>
      </c>
      <c r="O314" s="2">
        <v>7.7063469099999997</v>
      </c>
      <c r="P314" s="2">
        <v>7.0064959400000006</v>
      </c>
      <c r="Q314" s="2">
        <v>10.93817065</v>
      </c>
      <c r="R314" s="2">
        <v>10.90796433</v>
      </c>
      <c r="S314" s="2">
        <v>8.3577483899999994</v>
      </c>
      <c r="T314" s="2">
        <v>8.9577286299999983</v>
      </c>
      <c r="U314" s="2">
        <v>8.9860439799999998</v>
      </c>
      <c r="V314" s="2">
        <v>8.6024357600000005</v>
      </c>
      <c r="W314" s="2">
        <v>7.3322477199999998</v>
      </c>
      <c r="X314" s="2">
        <v>6.67697159</v>
      </c>
      <c r="Y314" s="2">
        <v>7.7288207500000006</v>
      </c>
      <c r="Z314" s="2">
        <v>8.2678672800000008</v>
      </c>
      <c r="AA314" s="2">
        <v>7.901992289999999</v>
      </c>
      <c r="AB314" s="2">
        <v>8.6413579599999988</v>
      </c>
      <c r="AC314" s="2">
        <v>9.0461023699999998</v>
      </c>
      <c r="AD314" s="2">
        <v>10.214634609999999</v>
      </c>
      <c r="AE314" s="2">
        <v>10.86786672</v>
      </c>
      <c r="AF314" s="2">
        <v>11.013456979999999</v>
      </c>
      <c r="AG314" s="2">
        <v>11.195485969999998</v>
      </c>
      <c r="AH314" s="2">
        <v>13.173857450000002</v>
      </c>
      <c r="AI314" s="2">
        <v>9.5785485799999996</v>
      </c>
      <c r="AJ314" s="2">
        <v>12.11791962</v>
      </c>
      <c r="AK314" s="2">
        <v>11.434239309999999</v>
      </c>
      <c r="AL314" s="2">
        <v>8.9126775699999996</v>
      </c>
      <c r="AM314" s="2">
        <v>9.4313983399999977</v>
      </c>
      <c r="AN314" s="2">
        <v>11.036290660000001</v>
      </c>
      <c r="AO314" s="2">
        <v>11.70451413</v>
      </c>
      <c r="AP314" s="2">
        <v>11.419489259999999</v>
      </c>
      <c r="AQ314" s="2">
        <v>12.80934783</v>
      </c>
      <c r="AR314" s="2">
        <v>13.277038660000001</v>
      </c>
      <c r="AS314" s="2">
        <v>10.45316515</v>
      </c>
      <c r="AT314" s="2">
        <v>9.5402065799999995</v>
      </c>
      <c r="AU314" s="2">
        <v>9.6633685299999996</v>
      </c>
      <c r="AV314" s="2">
        <v>10.12128089</v>
      </c>
      <c r="AW314" s="2">
        <v>12.148680819999999</v>
      </c>
      <c r="AX314" s="2">
        <v>12.02980026</v>
      </c>
      <c r="AY314" s="2">
        <v>10.186841140000002</v>
      </c>
      <c r="AZ314" s="2">
        <v>7.5259209999999994</v>
      </c>
      <c r="BA314" s="2">
        <v>9.6642993100000005</v>
      </c>
      <c r="BB314" s="2">
        <v>11.96541004</v>
      </c>
      <c r="BC314" s="2">
        <v>10.127535910000001</v>
      </c>
      <c r="BD314" s="2">
        <v>11.261787140000001</v>
      </c>
      <c r="BE314" s="2">
        <v>9.4018275199999994</v>
      </c>
      <c r="BF314" s="2">
        <v>8.5338456899999997</v>
      </c>
      <c r="BG314" s="2">
        <v>6.3479679999999998</v>
      </c>
      <c r="BH314" s="2">
        <v>9.6681019700000022</v>
      </c>
      <c r="BI314" s="2">
        <v>9.9677829899999999</v>
      </c>
      <c r="BJ314" s="2">
        <v>9.275562990000001</v>
      </c>
      <c r="BK314" s="2">
        <v>7.3885022200000003</v>
      </c>
      <c r="BL314" s="2">
        <v>6.2628596100000014</v>
      </c>
      <c r="BM314" s="2">
        <v>10.860604200000001</v>
      </c>
      <c r="BN314" s="2">
        <v>11.983831629999999</v>
      </c>
      <c r="BO314" s="2">
        <v>14.05140383</v>
      </c>
      <c r="BP314" s="2">
        <v>10.11663167</v>
      </c>
      <c r="BQ314" s="2">
        <v>11.30781827</v>
      </c>
      <c r="BR314" s="2">
        <v>9.1806888000000004</v>
      </c>
      <c r="BS314" s="2">
        <v>11.064942899999998</v>
      </c>
      <c r="BT314" s="2">
        <v>9.3321387599999994</v>
      </c>
      <c r="BU314" s="2">
        <v>7.8467221799999995</v>
      </c>
      <c r="BV314" s="2">
        <v>7.9242485300000007</v>
      </c>
      <c r="BW314" s="2">
        <v>7.3315982399999999</v>
      </c>
      <c r="BX314" s="2">
        <v>7.0240610599999993</v>
      </c>
      <c r="BY314" s="2">
        <v>9.0678082899999986</v>
      </c>
      <c r="BZ314" s="2">
        <v>8.0911046499999983</v>
      </c>
      <c r="CA314" s="2">
        <v>9.3527194300000023</v>
      </c>
      <c r="CB314" s="2">
        <v>10.882586509999999</v>
      </c>
      <c r="CC314" s="2">
        <v>10.571837519999999</v>
      </c>
      <c r="CD314" s="2">
        <v>9.6433021400000012</v>
      </c>
      <c r="CE314" s="2">
        <v>7.5624948300000003</v>
      </c>
      <c r="CF314" s="2">
        <v>4.8083623600000003</v>
      </c>
      <c r="CG314" s="2">
        <v>6.9211135000000006</v>
      </c>
      <c r="CH314" s="2">
        <v>8.4388477500000008</v>
      </c>
      <c r="CI314" s="2">
        <v>6.8533933800000009</v>
      </c>
      <c r="CJ314" s="2">
        <v>4.8906706600000005</v>
      </c>
      <c r="CK314" s="2">
        <v>6.7963039199999988</v>
      </c>
      <c r="CL314" s="2">
        <v>9.3702341800000024</v>
      </c>
      <c r="CM314" s="2">
        <v>6.8936912200000009</v>
      </c>
      <c r="CN314" s="2">
        <v>8.1389678700000001</v>
      </c>
      <c r="CO314" s="2">
        <v>6.8482220599999994</v>
      </c>
      <c r="CP314" s="2">
        <v>6.0287118299999998</v>
      </c>
      <c r="CQ314" s="2">
        <v>4.1308785400000003</v>
      </c>
      <c r="CR314" s="2">
        <v>7.4536207800000005</v>
      </c>
      <c r="CS314" s="2">
        <v>6.1009127400000001</v>
      </c>
      <c r="CT314" s="2">
        <v>6.9924585400000003</v>
      </c>
      <c r="CU314" s="2">
        <v>3.8773589100000003</v>
      </c>
      <c r="CV314" s="2">
        <v>4.3941078699999991</v>
      </c>
      <c r="CW314" s="2">
        <v>5.3894832499999996</v>
      </c>
      <c r="CX314" s="2">
        <v>6.1749340699999999</v>
      </c>
      <c r="CY314" s="2">
        <v>7.0252945400000009</v>
      </c>
      <c r="CZ314" s="2">
        <v>6.2859726499999997</v>
      </c>
      <c r="DA314" s="2">
        <v>4.7002862000000007</v>
      </c>
      <c r="DB314" s="2">
        <v>6.416123129999999</v>
      </c>
      <c r="DC314" s="2">
        <v>5.3909935899999999</v>
      </c>
      <c r="DD314" s="2">
        <v>4.2338266899999999</v>
      </c>
      <c r="DE314" s="2">
        <v>7.4900033199999987</v>
      </c>
      <c r="DF314" s="2">
        <v>5.90528209</v>
      </c>
      <c r="DG314" s="2">
        <v>5.0304168599999999</v>
      </c>
      <c r="DH314" s="2">
        <v>5.4226499300000004</v>
      </c>
      <c r="DI314" s="2">
        <v>7.2986405899999989</v>
      </c>
      <c r="DJ314" s="2">
        <v>6.79724708</v>
      </c>
      <c r="DK314" s="2">
        <v>4.8609140000000002</v>
      </c>
      <c r="DL314" s="2">
        <v>7.2450520600000008</v>
      </c>
      <c r="DM314" s="2">
        <v>5.4900012899999995</v>
      </c>
      <c r="DN314" s="2">
        <v>6.0286750599999994</v>
      </c>
      <c r="DO314" s="2">
        <v>3.2264068400000001</v>
      </c>
      <c r="DP314" s="2">
        <v>2.3058213299999997</v>
      </c>
      <c r="DQ314" s="2">
        <v>3.42964234</v>
      </c>
      <c r="DR314" s="2">
        <v>8.61153485</v>
      </c>
      <c r="DS314" s="2">
        <v>6.2221689300000005</v>
      </c>
      <c r="DT314" s="2">
        <v>7.5563329600000007</v>
      </c>
      <c r="DU314" s="2">
        <v>6.3486073599999999</v>
      </c>
      <c r="DV314" s="2">
        <v>8.5162585799999988</v>
      </c>
      <c r="DW314" s="2">
        <v>7.8654472800000006</v>
      </c>
      <c r="DX314" s="2">
        <v>12.070136830000003</v>
      </c>
      <c r="DY314" s="2">
        <v>11.242436900000001</v>
      </c>
      <c r="DZ314" s="2">
        <v>10.618922939999999</v>
      </c>
      <c r="EA314" s="2">
        <v>10.37560751</v>
      </c>
      <c r="EB314" s="2">
        <v>11.51935636</v>
      </c>
      <c r="EC314" s="2">
        <v>9.6300446599999994</v>
      </c>
      <c r="ED314" s="2">
        <v>10.500074080000001</v>
      </c>
      <c r="EE314" s="2">
        <v>7.8300630499999997</v>
      </c>
      <c r="EF314" s="2">
        <v>8.8122810999999981</v>
      </c>
      <c r="EG314" s="2">
        <v>5.4152503300000001</v>
      </c>
      <c r="EH314" s="2">
        <v>10.104101440000001</v>
      </c>
      <c r="EI314" s="2">
        <v>10.583114139999999</v>
      </c>
      <c r="EJ314" s="2">
        <v>6.9674646699999991</v>
      </c>
      <c r="EK314" s="2">
        <v>7.5370501999999995</v>
      </c>
      <c r="EL314" s="2">
        <v>8.006716609999998</v>
      </c>
      <c r="EM314" s="2">
        <v>6.6955931599999996</v>
      </c>
      <c r="EN314" s="2">
        <v>8.8505352000000013</v>
      </c>
      <c r="EO314" s="2">
        <v>7.0132859899999991</v>
      </c>
      <c r="EP314" s="2">
        <v>8.4580300700000013</v>
      </c>
      <c r="EQ314" s="2">
        <v>9.3975481500000004</v>
      </c>
      <c r="ER314" s="2">
        <v>10.203850379999999</v>
      </c>
      <c r="ES314" s="2">
        <v>11.598136860000002</v>
      </c>
      <c r="ET314" s="2">
        <v>9.8509781000000007</v>
      </c>
      <c r="EU314" s="2">
        <v>10.843348990000001</v>
      </c>
      <c r="EV314" s="2">
        <v>9.4157981799999995</v>
      </c>
      <c r="EW314" s="2">
        <v>6.6219770799999997</v>
      </c>
      <c r="EX314" s="2">
        <v>6.0062257599999995</v>
      </c>
      <c r="EY314" s="2">
        <v>5.8472587100000011</v>
      </c>
      <c r="EZ314" s="2">
        <v>4.5720891999999997</v>
      </c>
      <c r="FA314" s="2">
        <v>9.8312948700000007</v>
      </c>
      <c r="FB314" s="2">
        <v>11.416162080000001</v>
      </c>
      <c r="FC314" s="2">
        <v>6.0701725900000003</v>
      </c>
      <c r="FD314" s="2">
        <v>7.3095368599999988</v>
      </c>
      <c r="FE314" s="2">
        <v>6.1021732000000002</v>
      </c>
      <c r="FF314" s="2">
        <v>8.695719200000001</v>
      </c>
      <c r="FG314" s="2">
        <v>12.897227879999999</v>
      </c>
      <c r="FH314" s="2">
        <v>10.656486899999999</v>
      </c>
      <c r="FI314" s="2">
        <v>10.3095342</v>
      </c>
      <c r="FJ314" s="2">
        <v>8.285066389999999</v>
      </c>
      <c r="FK314" s="2">
        <v>8.4152970400000005</v>
      </c>
      <c r="FL314" s="2">
        <v>8.3071270600000009</v>
      </c>
      <c r="FM314" s="2">
        <v>8.8051623600000006</v>
      </c>
      <c r="FN314" s="2">
        <v>12.000783289999999</v>
      </c>
      <c r="FO314" s="2">
        <v>12.246528149999998</v>
      </c>
      <c r="FP314" s="2">
        <v>8.4183423399999988</v>
      </c>
      <c r="FQ314" s="2">
        <v>8.8533154100000004</v>
      </c>
      <c r="FR314" s="2">
        <v>12.006638779999999</v>
      </c>
      <c r="FS314" s="2">
        <v>12.57248422</v>
      </c>
      <c r="FT314" s="2">
        <v>8.9315540200000001</v>
      </c>
      <c r="FU314" s="2">
        <v>10.818121079999999</v>
      </c>
      <c r="FV314" s="2">
        <v>9.3500006500000001</v>
      </c>
      <c r="FW314" s="2">
        <v>7.4862407000000006</v>
      </c>
      <c r="FX314" s="2">
        <v>11.480786800000001</v>
      </c>
      <c r="FY314" s="2">
        <v>8.0518935200000001</v>
      </c>
      <c r="FZ314" s="2">
        <v>11.095730489999999</v>
      </c>
      <c r="GA314" s="2">
        <v>9.2507515699999985</v>
      </c>
      <c r="GB314" s="2">
        <v>13.036457290000001</v>
      </c>
      <c r="GC314" s="2">
        <v>9.4319488100000015</v>
      </c>
      <c r="GD314" s="2">
        <v>13.244537699999999</v>
      </c>
      <c r="GE314" s="2">
        <v>15.656109219999998</v>
      </c>
      <c r="GF314" s="2">
        <v>15.149394060000002</v>
      </c>
      <c r="GG314" s="2">
        <v>10.101722000000002</v>
      </c>
      <c r="GH314" s="2">
        <v>13.804391630000001</v>
      </c>
      <c r="GI314" s="2">
        <v>9.8926551800000002</v>
      </c>
      <c r="GJ314" s="2">
        <v>11.359413459999999</v>
      </c>
      <c r="GK314" s="2">
        <v>14.651275259999998</v>
      </c>
      <c r="GL314" s="2">
        <v>12.031730870000001</v>
      </c>
      <c r="GM314" s="2">
        <v>15.258859530000002</v>
      </c>
      <c r="GN314" s="2">
        <v>12.96571767</v>
      </c>
      <c r="GO314" s="2">
        <v>10.0695976</v>
      </c>
      <c r="GP314" s="2">
        <v>10.976595609999999</v>
      </c>
      <c r="GQ314" s="2">
        <v>11.397138309999999</v>
      </c>
      <c r="GR314" s="2">
        <v>10.809083330000002</v>
      </c>
      <c r="GS314" s="2">
        <v>10.005045939999999</v>
      </c>
      <c r="GT314" s="2">
        <v>9.8715643099999983</v>
      </c>
      <c r="GU314" s="2">
        <v>7.7554008699999999</v>
      </c>
      <c r="GV314" s="2">
        <v>9.1170206899999986</v>
      </c>
      <c r="GW314" s="2">
        <v>9.2895522700000015</v>
      </c>
      <c r="GX314" s="2">
        <v>8.8479966500000007</v>
      </c>
      <c r="GY314" s="2">
        <v>9.7095415900000006</v>
      </c>
      <c r="GZ314" s="2">
        <v>11.307127200000004</v>
      </c>
      <c r="HA314" s="2">
        <v>11.722606729999999</v>
      </c>
      <c r="HB314" s="2">
        <v>12.555335380000001</v>
      </c>
      <c r="HC314" s="2">
        <v>13.672980369999999</v>
      </c>
      <c r="HD314" s="2">
        <v>11.464952609999997</v>
      </c>
      <c r="HE314" s="2">
        <v>12.20466411</v>
      </c>
      <c r="HF314" s="2">
        <v>13.339081180000001</v>
      </c>
      <c r="HG314" s="2">
        <v>14.046117750000002</v>
      </c>
      <c r="HH314" s="2">
        <v>11.60363922</v>
      </c>
      <c r="HI314" s="2">
        <v>16.054962439999997</v>
      </c>
      <c r="HJ314" s="2">
        <v>14.528895700000001</v>
      </c>
      <c r="HK314" s="2">
        <v>11.003588839999999</v>
      </c>
      <c r="HL314" s="2">
        <v>9.6787507600000016</v>
      </c>
      <c r="HM314" s="2">
        <v>16.660618930000002</v>
      </c>
      <c r="HN314" s="2">
        <v>13.253595389999999</v>
      </c>
      <c r="HO314" s="2">
        <v>19.458987879999999</v>
      </c>
      <c r="HP314" s="2">
        <v>15.630642480000002</v>
      </c>
      <c r="HQ314" s="2">
        <v>11.852384219999999</v>
      </c>
      <c r="HR314" s="2">
        <v>12.138628560000001</v>
      </c>
      <c r="HS314" s="2">
        <v>12.976785069999998</v>
      </c>
      <c r="HT314" s="2">
        <v>15.09641961</v>
      </c>
      <c r="HU314" s="2">
        <v>12.03101421</v>
      </c>
      <c r="HV314" s="2">
        <v>6.0111067799999995</v>
      </c>
      <c r="HW314" s="2">
        <v>8.6539371999999997</v>
      </c>
      <c r="HX314" s="2">
        <v>9.6403259199999987</v>
      </c>
      <c r="HY314" s="2">
        <v>10.695331729999999</v>
      </c>
      <c r="HZ314" s="2">
        <v>17.205651969999998</v>
      </c>
      <c r="IA314" s="2">
        <v>13.799283669999999</v>
      </c>
      <c r="IB314" s="2">
        <v>9.3472261200000002</v>
      </c>
    </row>
    <row r="315" spans="1:236" hidden="1" x14ac:dyDescent="0.25">
      <c r="A315" t="s">
        <v>4</v>
      </c>
      <c r="B315" s="5" t="s">
        <v>60</v>
      </c>
      <c r="C315" s="2">
        <v>3.7336877100000003</v>
      </c>
      <c r="D315" s="2">
        <v>3.9530556799999998</v>
      </c>
      <c r="E315" s="2">
        <v>4.4046606100000005</v>
      </c>
      <c r="F315" s="2">
        <v>2.6692519699999999</v>
      </c>
      <c r="G315" s="2">
        <v>3.0051271100000001</v>
      </c>
      <c r="H315" s="2">
        <v>4.8859794700000005</v>
      </c>
      <c r="I315" s="2">
        <v>2.6697328599999999</v>
      </c>
      <c r="J315" s="2">
        <v>4.1880101099999996</v>
      </c>
      <c r="K315" s="2">
        <v>2.1223700400000003</v>
      </c>
      <c r="L315" s="2">
        <v>2.7314237700000001</v>
      </c>
      <c r="M315" s="2">
        <v>3.8036105</v>
      </c>
      <c r="N315" s="2">
        <v>3.04780468</v>
      </c>
      <c r="O315" s="2">
        <v>4.8516386499999999</v>
      </c>
      <c r="P315" s="2">
        <v>2.9409443799999999</v>
      </c>
      <c r="Q315" s="2">
        <v>4.9125729499999995</v>
      </c>
      <c r="R315" s="2">
        <v>5.7270485999999998</v>
      </c>
      <c r="S315" s="2">
        <v>5.3441334400000002</v>
      </c>
      <c r="T315" s="2">
        <v>6.1224527900000005</v>
      </c>
      <c r="U315" s="2">
        <v>4.1882404299999996</v>
      </c>
      <c r="V315" s="2">
        <v>3.9030506000000003</v>
      </c>
      <c r="W315" s="2">
        <v>4.8103730199999992</v>
      </c>
      <c r="X315" s="2">
        <v>4.0788410500000003</v>
      </c>
      <c r="Y315" s="2">
        <v>3.5497247700000001</v>
      </c>
      <c r="Z315" s="2">
        <v>3.6481005199999998</v>
      </c>
      <c r="AA315" s="2">
        <v>4.3150427000000002</v>
      </c>
      <c r="AB315" s="2">
        <v>4.6586051700000004</v>
      </c>
      <c r="AC315" s="2">
        <v>4.7772802799999994</v>
      </c>
      <c r="AD315" s="2">
        <v>4.1911576000000004</v>
      </c>
      <c r="AE315" s="2">
        <v>6.5734589800000007</v>
      </c>
      <c r="AF315" s="2">
        <v>5.76491752</v>
      </c>
      <c r="AG315" s="2">
        <v>6.0657116000000011</v>
      </c>
      <c r="AH315" s="2">
        <v>4.9899442000000009</v>
      </c>
      <c r="AI315" s="2">
        <v>5.4615533499999991</v>
      </c>
      <c r="AJ315" s="2">
        <v>5.7226789900000004</v>
      </c>
      <c r="AK315" s="2">
        <v>3.7543701700000001</v>
      </c>
      <c r="AL315" s="2">
        <v>4.0368193999999997</v>
      </c>
      <c r="AM315" s="2">
        <v>3.8525719500000002</v>
      </c>
      <c r="AN315" s="2">
        <v>3.6229929099999998</v>
      </c>
      <c r="AO315" s="2">
        <v>3.98564227</v>
      </c>
      <c r="AP315" s="2">
        <v>6.4057844900000003</v>
      </c>
      <c r="AQ315" s="2">
        <v>5.4706028499999997</v>
      </c>
      <c r="AR315" s="2">
        <v>4.9274719100000004</v>
      </c>
      <c r="AS315" s="2">
        <v>4.2230835300000003</v>
      </c>
      <c r="AT315" s="2">
        <v>5.2791221999999998</v>
      </c>
      <c r="AU315" s="2">
        <v>5.1027955</v>
      </c>
      <c r="AV315" s="2">
        <v>3.0693907</v>
      </c>
      <c r="AW315" s="2">
        <v>3.35532049</v>
      </c>
      <c r="AX315" s="2">
        <v>4.31947904</v>
      </c>
      <c r="AY315" s="2">
        <v>2.8433513399999999</v>
      </c>
      <c r="AZ315" s="2">
        <v>5.3253626800000005</v>
      </c>
      <c r="BA315" s="2">
        <v>3.5047345099999996</v>
      </c>
      <c r="BB315" s="2">
        <v>5.742801140000001</v>
      </c>
      <c r="BC315" s="2">
        <v>4.1238342000000001</v>
      </c>
      <c r="BD315" s="2">
        <v>4.14712441</v>
      </c>
      <c r="BE315" s="2">
        <v>5.0486793499999996</v>
      </c>
      <c r="BF315" s="2">
        <v>2.2239548199999999</v>
      </c>
      <c r="BG315" s="2">
        <v>3.7612884499999999</v>
      </c>
      <c r="BH315" s="2">
        <v>3.2658532400000002</v>
      </c>
      <c r="BI315" s="2">
        <v>4.02386511</v>
      </c>
      <c r="BJ315" s="2">
        <v>2.5493273299999997</v>
      </c>
      <c r="BK315" s="2">
        <v>2.4682370300000001</v>
      </c>
      <c r="BL315" s="2">
        <v>3.8411907100000002</v>
      </c>
      <c r="BM315" s="2">
        <v>2.4701603599999999</v>
      </c>
      <c r="BN315" s="2">
        <v>5.8610334999999996</v>
      </c>
      <c r="BO315" s="2">
        <v>4.9733634899999997</v>
      </c>
      <c r="BP315" s="2">
        <v>5.5654945199999997</v>
      </c>
      <c r="BQ315" s="2">
        <v>3.5891630399999999</v>
      </c>
      <c r="BR315" s="2">
        <v>2.7550319100000005</v>
      </c>
      <c r="BS315" s="2">
        <v>3.52671212</v>
      </c>
      <c r="BT315" s="2">
        <v>3.24704149</v>
      </c>
      <c r="BU315" s="2">
        <v>4.3079435799999999</v>
      </c>
      <c r="BV315" s="2">
        <v>3.14868558</v>
      </c>
      <c r="BW315" s="2">
        <v>3.7252358200000004</v>
      </c>
      <c r="BX315" s="2">
        <v>2.28231173</v>
      </c>
      <c r="BY315" s="2">
        <v>4.3647460000000002</v>
      </c>
      <c r="BZ315" s="2">
        <v>5.7089030200000002</v>
      </c>
      <c r="CA315" s="2">
        <v>5.4537069999999996</v>
      </c>
      <c r="CB315" s="2">
        <v>4.6375759199999997</v>
      </c>
      <c r="CC315" s="2">
        <v>3.6343694599999998</v>
      </c>
      <c r="CD315" s="2">
        <v>4.2423944899999997</v>
      </c>
      <c r="CE315" s="2">
        <v>3.23837654</v>
      </c>
      <c r="CF315" s="2">
        <v>3.0271464999999997</v>
      </c>
      <c r="CG315" s="2">
        <v>3.8767384699999998</v>
      </c>
      <c r="CH315" s="2">
        <v>3.0342387599999996</v>
      </c>
      <c r="CI315" s="2">
        <v>2.9295457800000002</v>
      </c>
      <c r="CJ315" s="2">
        <v>2.9358741900000003</v>
      </c>
      <c r="CK315" s="2">
        <v>3.7143520200000002</v>
      </c>
      <c r="CL315" s="2">
        <v>5.38228595</v>
      </c>
      <c r="CM315" s="2">
        <v>5.0971622299999995</v>
      </c>
      <c r="CN315" s="2">
        <v>3.2995551399999998</v>
      </c>
      <c r="CO315" s="2">
        <v>2.5612451900000002</v>
      </c>
      <c r="CP315" s="2">
        <v>3.0220288900000005</v>
      </c>
      <c r="CQ315" s="2">
        <v>2.5470228900000005</v>
      </c>
      <c r="CR315" s="2">
        <v>2.7787809000000001</v>
      </c>
      <c r="CS315" s="2">
        <v>1.89249768</v>
      </c>
      <c r="CT315" s="2">
        <v>2.2618928899999999</v>
      </c>
      <c r="CU315" s="2">
        <v>1.2234437200000001</v>
      </c>
      <c r="CV315" s="2">
        <v>1.9892766100000001</v>
      </c>
      <c r="CW315" s="2">
        <v>1.9415826999999999</v>
      </c>
      <c r="CX315" s="2">
        <v>3.4526812800000002</v>
      </c>
      <c r="CY315" s="2">
        <v>3.7193597400000002</v>
      </c>
      <c r="CZ315" s="2">
        <v>2.5696432099999997</v>
      </c>
      <c r="DA315" s="2">
        <v>2.8157576899999999</v>
      </c>
      <c r="DB315" s="2">
        <v>2.0206922299999999</v>
      </c>
      <c r="DC315" s="2">
        <v>2.7513314000000002</v>
      </c>
      <c r="DD315" s="2">
        <v>2.6593467500000001</v>
      </c>
      <c r="DE315" s="2">
        <v>3.3020897699999998</v>
      </c>
      <c r="DF315" s="2">
        <v>2.21060809</v>
      </c>
      <c r="DG315" s="2">
        <v>1.34302867</v>
      </c>
      <c r="DH315" s="2">
        <v>2.38739013</v>
      </c>
      <c r="DI315" s="2">
        <v>0.95203982000000009</v>
      </c>
      <c r="DJ315" s="2">
        <v>1.6443730299999999</v>
      </c>
      <c r="DK315" s="2">
        <v>2.8241189500000003</v>
      </c>
      <c r="DL315" s="2">
        <v>1.9913850799999999</v>
      </c>
      <c r="DM315" s="2">
        <v>1.6865707999999999</v>
      </c>
      <c r="DN315" s="2">
        <v>2.6474784499999999</v>
      </c>
      <c r="DO315" s="2">
        <v>2.7540866300000002</v>
      </c>
      <c r="DP315" s="2">
        <v>1.25679754</v>
      </c>
      <c r="DQ315" s="2">
        <v>2.2813466899999999</v>
      </c>
      <c r="DR315" s="2">
        <v>3.48839363</v>
      </c>
      <c r="DS315" s="2">
        <v>2.9313201299999996</v>
      </c>
      <c r="DT315" s="2">
        <v>2.3358763200000001</v>
      </c>
      <c r="DU315" s="2">
        <v>1.5822937499999998</v>
      </c>
      <c r="DV315" s="2">
        <v>2.8391774999999999</v>
      </c>
      <c r="DW315" s="2">
        <v>1.20519876</v>
      </c>
      <c r="DX315" s="2">
        <v>1.7777519599999998</v>
      </c>
      <c r="DY315" s="2">
        <v>2.18675285</v>
      </c>
      <c r="DZ315" s="2">
        <v>2.9153088</v>
      </c>
      <c r="EA315" s="2">
        <v>2.6633752400000001</v>
      </c>
      <c r="EB315" s="2">
        <v>2.6918510900000001</v>
      </c>
      <c r="EC315" s="2">
        <v>0.65293009999999996</v>
      </c>
      <c r="ED315" s="2">
        <v>2.9736734999999999</v>
      </c>
      <c r="EE315" s="2">
        <v>1.46508857</v>
      </c>
      <c r="EF315" s="2">
        <v>2.6300944199999998</v>
      </c>
      <c r="EG315" s="2">
        <v>6.5809519899999991</v>
      </c>
      <c r="EH315" s="2">
        <v>5.5846752300000002</v>
      </c>
      <c r="EI315" s="2">
        <v>5.3711146100000011</v>
      </c>
      <c r="EJ315" s="2">
        <v>2.2054468500000004</v>
      </c>
      <c r="EK315" s="2">
        <v>3.67965125</v>
      </c>
      <c r="EL315" s="2">
        <v>2.2422699000000001</v>
      </c>
      <c r="EM315" s="2">
        <v>0.86031699000000006</v>
      </c>
      <c r="EN315" s="2">
        <v>1.7308128</v>
      </c>
      <c r="EO315" s="2">
        <v>0.68987869999999996</v>
      </c>
      <c r="EP315" s="2">
        <v>4.6430995299999989</v>
      </c>
      <c r="EQ315" s="2">
        <v>1.9990987200000001</v>
      </c>
      <c r="ER315" s="2">
        <v>1.9852847899999999</v>
      </c>
      <c r="ES315" s="2">
        <v>3.6759410299999997</v>
      </c>
      <c r="ET315" s="2">
        <v>2.7799818000000003</v>
      </c>
      <c r="EU315" s="2">
        <v>2.9068910499999996</v>
      </c>
      <c r="EV315" s="2">
        <v>4.1544781900000007</v>
      </c>
      <c r="EW315" s="2">
        <v>3.7278574299999998</v>
      </c>
      <c r="EX315" s="2">
        <v>4.0483321500000002</v>
      </c>
      <c r="EY315" s="2">
        <v>3.8993295099999998</v>
      </c>
      <c r="EZ315" s="2">
        <v>3.2022628699999998</v>
      </c>
      <c r="FA315" s="2">
        <v>1.5964108100000001</v>
      </c>
      <c r="FB315" s="2">
        <v>2.2939610699999999</v>
      </c>
      <c r="FC315" s="2">
        <v>3.0285942299999999</v>
      </c>
      <c r="FD315" s="2">
        <v>3.8822888999999994</v>
      </c>
      <c r="FE315" s="2">
        <v>1.39731172</v>
      </c>
      <c r="FF315" s="2">
        <v>3.0124954300000004</v>
      </c>
      <c r="FG315" s="2">
        <v>4.7464791100000001</v>
      </c>
      <c r="FH315" s="2">
        <v>5.7534165799999997</v>
      </c>
      <c r="FI315" s="2">
        <v>5.2669866899999995</v>
      </c>
      <c r="FJ315" s="2">
        <v>3.8900575399999999</v>
      </c>
      <c r="FK315" s="2">
        <v>5.1473073500000002</v>
      </c>
      <c r="FL315" s="2">
        <v>6.6297040599999999</v>
      </c>
      <c r="FM315" s="2">
        <v>5.1520690299999998</v>
      </c>
      <c r="FN315" s="2">
        <v>6.2268210800000006</v>
      </c>
      <c r="FO315" s="2">
        <v>5.3131300399999999</v>
      </c>
      <c r="FP315" s="2">
        <v>2.4423598699999998</v>
      </c>
      <c r="FQ315" s="2">
        <v>5.8692591200000006</v>
      </c>
      <c r="FR315" s="2">
        <v>6.1425878800000007</v>
      </c>
      <c r="FS315" s="2">
        <v>5.1430921700000001</v>
      </c>
      <c r="FT315" s="2">
        <v>5.3859578199999998</v>
      </c>
      <c r="FU315" s="2">
        <v>3.0384029400000001</v>
      </c>
      <c r="FV315" s="2">
        <v>3.37813359</v>
      </c>
      <c r="FW315" s="2">
        <v>3.7806152700000002</v>
      </c>
      <c r="FX315" s="2">
        <v>5.5832479600000005</v>
      </c>
      <c r="FY315" s="2">
        <v>4.7612063200000003</v>
      </c>
      <c r="FZ315" s="2">
        <v>4.5577293099999991</v>
      </c>
      <c r="GA315" s="2">
        <v>5.3049102100000001</v>
      </c>
      <c r="GB315" s="2">
        <v>5.2695337000000002</v>
      </c>
      <c r="GC315" s="2">
        <v>5.8797324299999998</v>
      </c>
      <c r="GD315" s="2">
        <v>4.5110073799999997</v>
      </c>
      <c r="GE315" s="2">
        <v>8.4573211099999988</v>
      </c>
      <c r="GF315" s="2">
        <v>6.0651920800000001</v>
      </c>
      <c r="GG315" s="2">
        <v>6.3725226700000004</v>
      </c>
      <c r="GH315" s="2">
        <v>5.62115733</v>
      </c>
      <c r="GI315" s="2">
        <v>5.5778905299999995</v>
      </c>
      <c r="GJ315" s="2">
        <v>4.6571987399999992</v>
      </c>
      <c r="GK315" s="2">
        <v>4.2946910799999998</v>
      </c>
      <c r="GL315" s="2">
        <v>3.9757831700000001</v>
      </c>
      <c r="GM315" s="2">
        <v>4.8077136600000001</v>
      </c>
      <c r="GN315" s="2">
        <v>7.2624473499999995</v>
      </c>
      <c r="GO315" s="2">
        <v>6.6717533899999992</v>
      </c>
      <c r="GP315" s="2">
        <v>7.1923991200000001</v>
      </c>
      <c r="GQ315" s="2">
        <v>7.6006053299999996</v>
      </c>
      <c r="GR315" s="2">
        <v>9.086266049999999</v>
      </c>
      <c r="GS315" s="2">
        <v>5.7394969000000007</v>
      </c>
      <c r="GT315" s="2">
        <v>3.0888593600000007</v>
      </c>
      <c r="GU315" s="2">
        <v>3.3803010899999997</v>
      </c>
      <c r="GV315" s="2">
        <v>4.9456707000000009</v>
      </c>
      <c r="GW315" s="2">
        <v>7.78739867</v>
      </c>
      <c r="GX315" s="2">
        <v>4.1937943600000001</v>
      </c>
      <c r="GY315" s="2">
        <v>6.68200167</v>
      </c>
      <c r="GZ315" s="2">
        <v>4.5262170399999997</v>
      </c>
      <c r="HA315" s="2">
        <v>5.3953213299999998</v>
      </c>
      <c r="HB315" s="2">
        <v>5.4760032199999999</v>
      </c>
      <c r="HC315" s="2">
        <v>3.8856024000000002</v>
      </c>
      <c r="HD315" s="2">
        <v>3.8815657699999995</v>
      </c>
      <c r="HE315" s="2">
        <v>5.8594013300000007</v>
      </c>
      <c r="HF315" s="2">
        <v>5.3750231499999996</v>
      </c>
      <c r="HG315" s="2">
        <v>4.3137225099999998</v>
      </c>
      <c r="HH315" s="2">
        <v>5.2211423000000003</v>
      </c>
      <c r="HI315" s="2">
        <v>1.62669234</v>
      </c>
      <c r="HJ315" s="2">
        <v>4.7145318500000002</v>
      </c>
      <c r="HK315" s="2">
        <v>2.64167979</v>
      </c>
      <c r="HL315" s="2">
        <v>4.6076760499999994</v>
      </c>
      <c r="HM315" s="2">
        <v>4.7895473399999995</v>
      </c>
      <c r="HN315" s="2">
        <v>5.5988397900000004</v>
      </c>
      <c r="HO315" s="2">
        <v>5.440411759999999</v>
      </c>
      <c r="HP315" s="2">
        <v>7.4461849899999999</v>
      </c>
      <c r="HQ315" s="2">
        <v>5.9621118699999993</v>
      </c>
      <c r="HR315" s="2">
        <v>6.5672766400000002</v>
      </c>
      <c r="HS315" s="2">
        <v>4.8894898500000004</v>
      </c>
      <c r="HT315" s="2">
        <v>8.4916712499999978</v>
      </c>
      <c r="HU315" s="2">
        <v>6.4417583500000006</v>
      </c>
      <c r="HV315" s="2">
        <v>6.995358369999999</v>
      </c>
      <c r="HW315" s="2">
        <v>3.3387355999999997</v>
      </c>
      <c r="HX315" s="2">
        <v>6.1395654099999994</v>
      </c>
      <c r="HY315" s="2">
        <v>6.54629086</v>
      </c>
      <c r="HZ315" s="2">
        <v>7.6633607699999997</v>
      </c>
      <c r="IA315" s="2">
        <v>7.2649468299999995</v>
      </c>
      <c r="IB315" s="2">
        <v>4.6724945799999995</v>
      </c>
    </row>
    <row r="316" spans="1:236" hidden="1" x14ac:dyDescent="0.25">
      <c r="A316" t="s">
        <v>4</v>
      </c>
      <c r="B316" s="5" t="s">
        <v>61</v>
      </c>
      <c r="C316" s="2">
        <v>5.5728435299999992</v>
      </c>
      <c r="D316" s="2">
        <v>6.6701852200000005</v>
      </c>
      <c r="E316" s="2">
        <v>4.9308652899999998</v>
      </c>
      <c r="F316" s="2">
        <v>5.0726818399999996</v>
      </c>
      <c r="G316" s="2">
        <v>5.8738213799999999</v>
      </c>
      <c r="H316" s="2">
        <v>7.3197348800000004</v>
      </c>
      <c r="I316" s="2">
        <v>6.1869617600000009</v>
      </c>
      <c r="J316" s="2">
        <v>6.88119572</v>
      </c>
      <c r="K316" s="2">
        <v>5.4893729899999997</v>
      </c>
      <c r="L316" s="2">
        <v>6.3109013200000001</v>
      </c>
      <c r="M316" s="2">
        <v>5.3470531000000001</v>
      </c>
      <c r="N316" s="2">
        <v>9.795110450000001</v>
      </c>
      <c r="O316" s="2">
        <v>9.4202914900000003</v>
      </c>
      <c r="P316" s="2">
        <v>6.5772322599999997</v>
      </c>
      <c r="Q316" s="2">
        <v>8.6638867399999988</v>
      </c>
      <c r="R316" s="2">
        <v>7.3530014699999997</v>
      </c>
      <c r="S316" s="2">
        <v>6.2751959199999989</v>
      </c>
      <c r="T316" s="2">
        <v>8.2470019100000016</v>
      </c>
      <c r="U316" s="2">
        <v>5.2835528400000005</v>
      </c>
      <c r="V316" s="2">
        <v>6.3317361200000004</v>
      </c>
      <c r="W316" s="2">
        <v>4.3853204400000001</v>
      </c>
      <c r="X316" s="2">
        <v>5.7258713600000002</v>
      </c>
      <c r="Y316" s="2">
        <v>4.8392360099999996</v>
      </c>
      <c r="Z316" s="2">
        <v>5.3280035799999999</v>
      </c>
      <c r="AA316" s="2">
        <v>4.7921312299999999</v>
      </c>
      <c r="AB316" s="2">
        <v>4.8814401799999994</v>
      </c>
      <c r="AC316" s="2">
        <v>6.39997186</v>
      </c>
      <c r="AD316" s="2">
        <v>7.2167238799999991</v>
      </c>
      <c r="AE316" s="2">
        <v>5.5969987400000001</v>
      </c>
      <c r="AF316" s="2">
        <v>6.0246364899999998</v>
      </c>
      <c r="AG316" s="2">
        <v>6.9704749000000001</v>
      </c>
      <c r="AH316" s="2">
        <v>6.6354727999999996</v>
      </c>
      <c r="AI316" s="2">
        <v>6.2877291099999999</v>
      </c>
      <c r="AJ316" s="2">
        <v>5.2640079899999996</v>
      </c>
      <c r="AK316" s="2">
        <v>7.1316358600000003</v>
      </c>
      <c r="AL316" s="2">
        <v>7.965156799999999</v>
      </c>
      <c r="AM316" s="2">
        <v>8.8906362800000025</v>
      </c>
      <c r="AN316" s="2">
        <v>7.9049912299999994</v>
      </c>
      <c r="AO316" s="2">
        <v>9.4324460099999996</v>
      </c>
      <c r="AP316" s="2">
        <v>9.7484239899999992</v>
      </c>
      <c r="AQ316" s="2">
        <v>8.9755441099999995</v>
      </c>
      <c r="AR316" s="2">
        <v>8.5665885399999997</v>
      </c>
      <c r="AS316" s="2">
        <v>6.5942345899999992</v>
      </c>
      <c r="AT316" s="2">
        <v>5.9224536799999994</v>
      </c>
      <c r="AU316" s="2">
        <v>4.982659710000001</v>
      </c>
      <c r="AV316" s="2">
        <v>3.5989681999999998</v>
      </c>
      <c r="AW316" s="2">
        <v>4.6362950600000001</v>
      </c>
      <c r="AX316" s="2">
        <v>6.9503645899999995</v>
      </c>
      <c r="AY316" s="2">
        <v>5.3440918400000008</v>
      </c>
      <c r="AZ316" s="2">
        <v>4.0000823700000003</v>
      </c>
      <c r="BA316" s="2">
        <v>5.20490633</v>
      </c>
      <c r="BB316" s="2">
        <v>5.5216508699999993</v>
      </c>
      <c r="BC316" s="2">
        <v>7.9314943599999994</v>
      </c>
      <c r="BD316" s="2">
        <v>6.0473702000000005</v>
      </c>
      <c r="BE316" s="2">
        <v>9.9095224200000001</v>
      </c>
      <c r="BF316" s="2">
        <v>5.0583731800000002</v>
      </c>
      <c r="BG316" s="2">
        <v>7.3072635600000009</v>
      </c>
      <c r="BH316" s="2">
        <v>6.1087788200000013</v>
      </c>
      <c r="BI316" s="2">
        <v>7.8836542099999996</v>
      </c>
      <c r="BJ316" s="2">
        <v>6.6615696799999995</v>
      </c>
      <c r="BK316" s="2">
        <v>3.6931320100000002</v>
      </c>
      <c r="BL316" s="2">
        <v>4.36608266</v>
      </c>
      <c r="BM316" s="2">
        <v>6.1863848399999997</v>
      </c>
      <c r="BN316" s="2">
        <v>7.0591570700000004</v>
      </c>
      <c r="BO316" s="2">
        <v>8.8429984099999999</v>
      </c>
      <c r="BP316" s="2">
        <v>7.7566228399999995</v>
      </c>
      <c r="BQ316" s="2">
        <v>6.0630435500000006</v>
      </c>
      <c r="BR316" s="2">
        <v>5.1246354599999986</v>
      </c>
      <c r="BS316" s="2">
        <v>4.25553531</v>
      </c>
      <c r="BT316" s="2">
        <v>4.8456929599999992</v>
      </c>
      <c r="BU316" s="2">
        <v>6.3370810200000003</v>
      </c>
      <c r="BV316" s="2">
        <v>2.6170352399999999</v>
      </c>
      <c r="BW316" s="2">
        <v>4.2363154600000001</v>
      </c>
      <c r="BX316" s="2">
        <v>5.0952521399999995</v>
      </c>
      <c r="BY316" s="2">
        <v>6.3276685200000005</v>
      </c>
      <c r="BZ316" s="2">
        <v>5.6339021100000002</v>
      </c>
      <c r="CA316" s="2">
        <v>6.1361437699999994</v>
      </c>
      <c r="CB316" s="2">
        <v>5.6372807900000002</v>
      </c>
      <c r="CC316" s="2">
        <v>7.7736243300000005</v>
      </c>
      <c r="CD316" s="2">
        <v>4.9866627599999997</v>
      </c>
      <c r="CE316" s="2">
        <v>5.2800144999999992</v>
      </c>
      <c r="CF316" s="2">
        <v>2.6343105200000001</v>
      </c>
      <c r="CG316" s="2">
        <v>3.2462035700000005</v>
      </c>
      <c r="CH316" s="2">
        <v>5.1877585400000008</v>
      </c>
      <c r="CI316" s="2">
        <v>3.0658618</v>
      </c>
      <c r="CJ316" s="2">
        <v>2.70629439</v>
      </c>
      <c r="CK316" s="2">
        <v>2.8495732099999995</v>
      </c>
      <c r="CL316" s="2">
        <v>5.4933078800000006</v>
      </c>
      <c r="CM316" s="2">
        <v>6.8487846900000005</v>
      </c>
      <c r="CN316" s="2">
        <v>5.6348873699999995</v>
      </c>
      <c r="CO316" s="2">
        <v>3.3904114599999997</v>
      </c>
      <c r="CP316" s="2">
        <v>2.3403282799999996</v>
      </c>
      <c r="CQ316" s="2">
        <v>3.0698122799999998</v>
      </c>
      <c r="CR316" s="2">
        <v>1.1267996199999999</v>
      </c>
      <c r="CS316" s="2">
        <v>2.0051434299999999</v>
      </c>
      <c r="CT316" s="2">
        <v>2.3730915100000001</v>
      </c>
      <c r="CU316" s="2">
        <v>2.55663916</v>
      </c>
      <c r="CV316" s="2">
        <v>3.4329703600000001</v>
      </c>
      <c r="CW316" s="2">
        <v>2.8648642400000002</v>
      </c>
      <c r="CX316" s="2">
        <v>3.0701607399999995</v>
      </c>
      <c r="CY316" s="2">
        <v>3.1954412699999999</v>
      </c>
      <c r="CZ316" s="2">
        <v>3.7097755299999999</v>
      </c>
      <c r="DA316" s="2">
        <v>3.0780361900000002</v>
      </c>
      <c r="DB316" s="2">
        <v>4.1075538900000002</v>
      </c>
      <c r="DC316" s="2">
        <v>4.1100792899999998</v>
      </c>
      <c r="DD316" s="2">
        <v>3.4875657599999998</v>
      </c>
      <c r="DE316" s="2">
        <v>3.3686211100000003</v>
      </c>
      <c r="DF316" s="2">
        <v>6.1091218499999993</v>
      </c>
      <c r="DG316" s="2">
        <v>3.4803754799999997</v>
      </c>
      <c r="DH316" s="2">
        <v>4.8034203599999996</v>
      </c>
      <c r="DI316" s="2">
        <v>3.9447352200000005</v>
      </c>
      <c r="DJ316" s="2">
        <v>5.9637804600000006</v>
      </c>
      <c r="DK316" s="2">
        <v>4.3833571000000005</v>
      </c>
      <c r="DL316" s="2">
        <v>5.1417620499999996</v>
      </c>
      <c r="DM316" s="2">
        <v>4.2063088000000004</v>
      </c>
      <c r="DN316" s="2">
        <v>3.1089563999999998</v>
      </c>
      <c r="DO316" s="2">
        <v>3.2778899199999998</v>
      </c>
      <c r="DP316" s="2">
        <v>2.44099727</v>
      </c>
      <c r="DQ316" s="2">
        <v>3.3853286499999999</v>
      </c>
      <c r="DR316" s="2">
        <v>5.4201193400000003</v>
      </c>
      <c r="DS316" s="2">
        <v>4.9996633900000003</v>
      </c>
      <c r="DT316" s="2">
        <v>4.0745664399999999</v>
      </c>
      <c r="DU316" s="2">
        <v>2.8706133600000001</v>
      </c>
      <c r="DV316" s="2">
        <v>4.4057642900000005</v>
      </c>
      <c r="DW316" s="2">
        <v>3.4867027399999997</v>
      </c>
      <c r="DX316" s="2">
        <v>6.4599691700000008</v>
      </c>
      <c r="DY316" s="2">
        <v>7.8432006899999998</v>
      </c>
      <c r="DZ316" s="2">
        <v>3.1137926299999998</v>
      </c>
      <c r="EA316" s="2">
        <v>5.9536376099999995</v>
      </c>
      <c r="EB316" s="2">
        <v>5.2389744899999995</v>
      </c>
      <c r="EC316" s="2">
        <v>4.5788220600000002</v>
      </c>
      <c r="ED316" s="2">
        <v>6.7551156499999996</v>
      </c>
      <c r="EE316" s="2">
        <v>4.9000694500000002</v>
      </c>
      <c r="EF316" s="2">
        <v>4.4724849200000003</v>
      </c>
      <c r="EG316" s="2">
        <v>5.80838492</v>
      </c>
      <c r="EH316" s="2">
        <v>5.5385273499999998</v>
      </c>
      <c r="EI316" s="2">
        <v>6.2983617399999998</v>
      </c>
      <c r="EJ316" s="2">
        <v>7.7552713500000001</v>
      </c>
      <c r="EK316" s="2">
        <v>5.5339756300000005</v>
      </c>
      <c r="EL316" s="2">
        <v>7.82129444</v>
      </c>
      <c r="EM316" s="2">
        <v>5.9749330399999998</v>
      </c>
      <c r="EN316" s="2">
        <v>6.8628136399999997</v>
      </c>
      <c r="EO316" s="2">
        <v>5.0982112199999996</v>
      </c>
      <c r="EP316" s="2">
        <v>5.2602689599999994</v>
      </c>
      <c r="EQ316" s="2">
        <v>3.7858304799999996</v>
      </c>
      <c r="ER316" s="2">
        <v>6.4006209500000004</v>
      </c>
      <c r="ES316" s="2">
        <v>5.5156218699999995</v>
      </c>
      <c r="ET316" s="2">
        <v>7.9783090500000009</v>
      </c>
      <c r="EU316" s="2">
        <v>8.08866218</v>
      </c>
      <c r="EV316" s="2">
        <v>5.488911439999999</v>
      </c>
      <c r="EW316" s="2">
        <v>6.0127121699999995</v>
      </c>
      <c r="EX316" s="2">
        <v>3.5396609699999999</v>
      </c>
      <c r="EY316" s="2">
        <v>2.7759731599999999</v>
      </c>
      <c r="EZ316" s="2">
        <v>5.1544550699999991</v>
      </c>
      <c r="FA316" s="2">
        <v>8.811960120000002</v>
      </c>
      <c r="FB316" s="2">
        <v>7.0697946099999998</v>
      </c>
      <c r="FC316" s="2">
        <v>6.8155820899999986</v>
      </c>
      <c r="FD316" s="2">
        <v>2.7593756200000001</v>
      </c>
      <c r="FE316" s="2">
        <v>6.3944877999999994</v>
      </c>
      <c r="FF316" s="2">
        <v>7.0211081599999998</v>
      </c>
      <c r="FG316" s="2">
        <v>6.7652279699999998</v>
      </c>
      <c r="FH316" s="2">
        <v>5.6999495800000002</v>
      </c>
      <c r="FI316" s="2">
        <v>5.1187529399999994</v>
      </c>
      <c r="FJ316" s="2">
        <v>8.0387041099999994</v>
      </c>
      <c r="FK316" s="2">
        <v>4.7981651699999999</v>
      </c>
      <c r="FL316" s="2">
        <v>6.9482117900000002</v>
      </c>
      <c r="FM316" s="2">
        <v>6.6607629800000012</v>
      </c>
      <c r="FN316" s="2">
        <v>9.1429752399999984</v>
      </c>
      <c r="FO316" s="2">
        <v>10.592884570000001</v>
      </c>
      <c r="FP316" s="2">
        <v>7.0068219000000003</v>
      </c>
      <c r="FQ316" s="2">
        <v>7.8777561900000004</v>
      </c>
      <c r="FR316" s="2">
        <v>13.30755164</v>
      </c>
      <c r="FS316" s="2">
        <v>10.51423263</v>
      </c>
      <c r="FT316" s="2">
        <v>13.305815079999999</v>
      </c>
      <c r="FU316" s="2">
        <v>8.4944362800000004</v>
      </c>
      <c r="FV316" s="2">
        <v>10.572689149999999</v>
      </c>
      <c r="FW316" s="2">
        <v>7.7409765399999992</v>
      </c>
      <c r="FX316" s="2">
        <v>8.1811734900000008</v>
      </c>
      <c r="FY316" s="2">
        <v>6.2841445400000007</v>
      </c>
      <c r="FZ316" s="2">
        <v>5.5234949000000002</v>
      </c>
      <c r="GA316" s="2">
        <v>5.5134498199999999</v>
      </c>
      <c r="GB316" s="2">
        <v>4.3621609100000001</v>
      </c>
      <c r="GC316" s="2">
        <v>6.6784466600000005</v>
      </c>
      <c r="GD316" s="2">
        <v>9.2101694500000004</v>
      </c>
      <c r="GE316" s="2">
        <v>8.46176554</v>
      </c>
      <c r="GF316" s="2">
        <v>6.6308635200000001</v>
      </c>
      <c r="GG316" s="2">
        <v>7.0315712599999989</v>
      </c>
      <c r="GH316" s="2">
        <v>4.93774347</v>
      </c>
      <c r="GI316" s="2">
        <v>3.2166843200000002</v>
      </c>
      <c r="GJ316" s="2">
        <v>7.1938777199999997</v>
      </c>
      <c r="GK316" s="2">
        <v>4.21079633</v>
      </c>
      <c r="GL316" s="2">
        <v>7.5415134300000002</v>
      </c>
      <c r="GM316" s="2">
        <v>7.4100670900000001</v>
      </c>
      <c r="GN316" s="2">
        <v>4.9497190499999997</v>
      </c>
      <c r="GO316" s="2">
        <v>4.8256364899999991</v>
      </c>
      <c r="GP316" s="2">
        <v>8.4241027499999994</v>
      </c>
      <c r="GQ316" s="2">
        <v>10.35667525</v>
      </c>
      <c r="GR316" s="2">
        <v>9.8939815699999993</v>
      </c>
      <c r="GS316" s="2">
        <v>7.13445631</v>
      </c>
      <c r="GT316" s="2">
        <v>10.342120310000002</v>
      </c>
      <c r="GU316" s="2">
        <v>8.4018358400000004</v>
      </c>
      <c r="GV316" s="2">
        <v>7.4129061900000011</v>
      </c>
      <c r="GW316" s="2">
        <v>6.2848371199999997</v>
      </c>
      <c r="GX316" s="2">
        <v>6.7890843400000005</v>
      </c>
      <c r="GY316" s="2">
        <v>7.7507496099999997</v>
      </c>
      <c r="GZ316" s="2">
        <v>6.5336514599999997</v>
      </c>
      <c r="HA316" s="2">
        <v>3.0993108600000001</v>
      </c>
      <c r="HB316" s="2">
        <v>6.4208258699999998</v>
      </c>
      <c r="HC316" s="2">
        <v>7.3797494999999991</v>
      </c>
      <c r="HD316" s="2">
        <v>6.4772403400000007</v>
      </c>
      <c r="HE316" s="2">
        <v>7.7105066800000008</v>
      </c>
      <c r="HF316" s="2">
        <v>6.2080521400000004</v>
      </c>
      <c r="HG316" s="2">
        <v>5.5968197799999997</v>
      </c>
      <c r="HH316" s="2">
        <v>5.2788644099999997</v>
      </c>
      <c r="HI316" s="2">
        <v>5.3271528400000001</v>
      </c>
      <c r="HJ316" s="2">
        <v>5.5403185300000004</v>
      </c>
      <c r="HK316" s="2">
        <v>5.0726140900000001</v>
      </c>
      <c r="HL316" s="2">
        <v>4.7989426499999999</v>
      </c>
      <c r="HM316" s="2">
        <v>5.2260678600000006</v>
      </c>
      <c r="HN316" s="2">
        <v>6.7292948800000003</v>
      </c>
      <c r="HO316" s="2">
        <v>9.5890640900000008</v>
      </c>
      <c r="HP316" s="2">
        <v>10.47647883</v>
      </c>
      <c r="HQ316" s="2">
        <v>8.8371117399999992</v>
      </c>
      <c r="HR316" s="2">
        <v>9.3608357200000007</v>
      </c>
      <c r="HS316" s="2">
        <v>9.2696532999999999</v>
      </c>
      <c r="HT316" s="2">
        <v>7.1776137000000002</v>
      </c>
      <c r="HU316" s="2">
        <v>7.1264101200000001</v>
      </c>
      <c r="HV316" s="2">
        <v>5.9653416999999989</v>
      </c>
      <c r="HW316" s="2">
        <v>5.8315902599999996</v>
      </c>
      <c r="HX316" s="2">
        <v>3.9175803799999995</v>
      </c>
      <c r="HY316" s="2">
        <v>4.6377908400000001</v>
      </c>
      <c r="HZ316" s="2">
        <v>6.1529307400000004</v>
      </c>
      <c r="IA316" s="2">
        <v>9.9804903300000021</v>
      </c>
      <c r="IB316" s="2">
        <v>8.5433372300000006</v>
      </c>
    </row>
    <row r="317" spans="1:236" hidden="1" x14ac:dyDescent="0.25">
      <c r="A317" t="s">
        <v>4</v>
      </c>
      <c r="B317" s="5" t="s">
        <v>62</v>
      </c>
      <c r="C317" s="2">
        <v>7.3440083899999999</v>
      </c>
      <c r="D317" s="2">
        <v>8.2190897700000001</v>
      </c>
      <c r="E317" s="2">
        <v>7.03644318</v>
      </c>
      <c r="F317" s="2">
        <v>5.7485072300000004</v>
      </c>
      <c r="G317" s="2">
        <v>6.0864123999999995</v>
      </c>
      <c r="H317" s="2">
        <v>3.8459113999999999</v>
      </c>
      <c r="I317" s="2">
        <v>6.6293670599999999</v>
      </c>
      <c r="J317" s="2">
        <v>7.5659558100000002</v>
      </c>
      <c r="K317" s="2">
        <v>5.9787373700000002</v>
      </c>
      <c r="L317" s="2">
        <v>5.6632638000000002</v>
      </c>
      <c r="M317" s="2">
        <v>5.7086823800000008</v>
      </c>
      <c r="N317" s="2">
        <v>5.6880717299999999</v>
      </c>
      <c r="O317" s="2">
        <v>6.6293374300000005</v>
      </c>
      <c r="P317" s="2">
        <v>5.6862109600000004</v>
      </c>
      <c r="Q317" s="2">
        <v>6.1057831599999997</v>
      </c>
      <c r="R317" s="2">
        <v>8.6110972799999992</v>
      </c>
      <c r="S317" s="2">
        <v>7.2715832499999991</v>
      </c>
      <c r="T317" s="2">
        <v>9.7211487100000014</v>
      </c>
      <c r="U317" s="2">
        <v>8.9435805500000001</v>
      </c>
      <c r="V317" s="2">
        <v>6.9636331699999996</v>
      </c>
      <c r="W317" s="2">
        <v>7.8598145800000001</v>
      </c>
      <c r="X317" s="2">
        <v>5.7317338499999995</v>
      </c>
      <c r="Y317" s="2">
        <v>5.2562360200000002</v>
      </c>
      <c r="Z317" s="2">
        <v>4.8318526699999991</v>
      </c>
      <c r="AA317" s="2">
        <v>4.7598629900000002</v>
      </c>
      <c r="AB317" s="2">
        <v>5.3996485400000003</v>
      </c>
      <c r="AC317" s="2">
        <v>6.9214168400000009</v>
      </c>
      <c r="AD317" s="2">
        <v>7.7769066499999999</v>
      </c>
      <c r="AE317" s="2">
        <v>7.8751113500000001</v>
      </c>
      <c r="AF317" s="2">
        <v>7.6880814699999993</v>
      </c>
      <c r="AG317" s="2">
        <v>7.802441270000001</v>
      </c>
      <c r="AH317" s="2">
        <v>8.9829032899999994</v>
      </c>
      <c r="AI317" s="2">
        <v>7.33594686</v>
      </c>
      <c r="AJ317" s="2">
        <v>4.6769583100000007</v>
      </c>
      <c r="AK317" s="2">
        <v>6.8683930799999997</v>
      </c>
      <c r="AL317" s="2">
        <v>7.348476240000001</v>
      </c>
      <c r="AM317" s="2">
        <v>6.9159162300000006</v>
      </c>
      <c r="AN317" s="2">
        <v>6.4428286000000003</v>
      </c>
      <c r="AO317" s="2">
        <v>5.0624005400000005</v>
      </c>
      <c r="AP317" s="2">
        <v>6.5618719599999995</v>
      </c>
      <c r="AQ317" s="2">
        <v>6.6650106899999999</v>
      </c>
      <c r="AR317" s="2">
        <v>10.268242709999999</v>
      </c>
      <c r="AS317" s="2">
        <v>10.450262629999999</v>
      </c>
      <c r="AT317" s="2">
        <v>5.3228045400000008</v>
      </c>
      <c r="AU317" s="2">
        <v>7.7169877200000006</v>
      </c>
      <c r="AV317" s="2">
        <v>6.6288641899999998</v>
      </c>
      <c r="AW317" s="2">
        <v>8.8313657899999995</v>
      </c>
      <c r="AX317" s="2">
        <v>6.3587294100000005</v>
      </c>
      <c r="AY317" s="2">
        <v>5.6982194399999999</v>
      </c>
      <c r="AZ317" s="2">
        <v>5.0976138400000002</v>
      </c>
      <c r="BA317" s="2">
        <v>6.0597438600000002</v>
      </c>
      <c r="BB317" s="2">
        <v>8.4455729700000006</v>
      </c>
      <c r="BC317" s="2">
        <v>8.2090260900000001</v>
      </c>
      <c r="BD317" s="2">
        <v>8.2001648800000009</v>
      </c>
      <c r="BE317" s="2">
        <v>5.6879260500000006</v>
      </c>
      <c r="BF317" s="2">
        <v>5.9483967399999997</v>
      </c>
      <c r="BG317" s="2">
        <v>6.4146426500000002</v>
      </c>
      <c r="BH317" s="2">
        <v>6.7098422199999996</v>
      </c>
      <c r="BI317" s="2">
        <v>6.515270029999999</v>
      </c>
      <c r="BJ317" s="2">
        <v>5.6332719500000001</v>
      </c>
      <c r="BK317" s="2">
        <v>5.7560465699999996</v>
      </c>
      <c r="BL317" s="2">
        <v>4.7717752999999989</v>
      </c>
      <c r="BM317" s="2">
        <v>4.2400216100000003</v>
      </c>
      <c r="BN317" s="2">
        <v>5.1995502600000005</v>
      </c>
      <c r="BO317" s="2">
        <v>4.8448940800000004</v>
      </c>
      <c r="BP317" s="2">
        <v>5.4966634700000006</v>
      </c>
      <c r="BQ317" s="2">
        <v>6.6655224100000003</v>
      </c>
      <c r="BR317" s="2">
        <v>4.7480317300000001</v>
      </c>
      <c r="BS317" s="2">
        <v>5.1880360000000003</v>
      </c>
      <c r="BT317" s="2">
        <v>4.06493197</v>
      </c>
      <c r="BU317" s="2">
        <v>5.2435374499999998</v>
      </c>
      <c r="BV317" s="2">
        <v>4.6233097200000008</v>
      </c>
      <c r="BW317" s="2">
        <v>4.1669194300000001</v>
      </c>
      <c r="BX317" s="2">
        <v>2.8531432300000001</v>
      </c>
      <c r="BY317" s="2">
        <v>3.6461756300000001</v>
      </c>
      <c r="BZ317" s="2">
        <v>6.7244948099999995</v>
      </c>
      <c r="CA317" s="2">
        <v>6.3845282799999996</v>
      </c>
      <c r="CB317" s="2">
        <v>7.7254213700000012</v>
      </c>
      <c r="CC317" s="2">
        <v>8.9884143300000012</v>
      </c>
      <c r="CD317" s="2">
        <v>7.4135793899999998</v>
      </c>
      <c r="CE317" s="2">
        <v>4.59111607</v>
      </c>
      <c r="CF317" s="2">
        <v>5.3948054399999998</v>
      </c>
      <c r="CG317" s="2">
        <v>8.8142601099999993</v>
      </c>
      <c r="CH317" s="2">
        <v>5.951228809999999</v>
      </c>
      <c r="CI317" s="2">
        <v>8.8380296999999999</v>
      </c>
      <c r="CJ317" s="2">
        <v>5.8959645699999985</v>
      </c>
      <c r="CK317" s="2">
        <v>7.2262921800000006</v>
      </c>
      <c r="CL317" s="2">
        <v>8.8195771700000005</v>
      </c>
      <c r="CM317" s="2">
        <v>10.149290809999998</v>
      </c>
      <c r="CN317" s="2">
        <v>7.4525023800000003</v>
      </c>
      <c r="CO317" s="2">
        <v>8.9358851799999997</v>
      </c>
      <c r="CP317" s="2">
        <v>8.3324811499999996</v>
      </c>
      <c r="CQ317" s="2">
        <v>5.4874441100000002</v>
      </c>
      <c r="CR317" s="2">
        <v>5.8820880999999989</v>
      </c>
      <c r="CS317" s="2">
        <v>4.5907008000000005</v>
      </c>
      <c r="CT317" s="2">
        <v>5.4079631100000007</v>
      </c>
      <c r="CU317" s="2">
        <v>6.0302401499999991</v>
      </c>
      <c r="CV317" s="2">
        <v>3.9920931900000003</v>
      </c>
      <c r="CW317" s="2">
        <v>5.6176881499999993</v>
      </c>
      <c r="CX317" s="2">
        <v>5.1588316199999991</v>
      </c>
      <c r="CY317" s="2">
        <v>4.4189743099999994</v>
      </c>
      <c r="CZ317" s="2">
        <v>5.7020888200000002</v>
      </c>
      <c r="DA317" s="2">
        <v>3.3063646799999997</v>
      </c>
      <c r="DB317" s="2">
        <v>3.3353774699999992</v>
      </c>
      <c r="DC317" s="2">
        <v>5.1959231700000004</v>
      </c>
      <c r="DD317" s="2">
        <v>3.5288318899999993</v>
      </c>
      <c r="DE317" s="2">
        <v>5.4274763900000007</v>
      </c>
      <c r="DF317" s="2">
        <v>7.4139012000000006</v>
      </c>
      <c r="DG317" s="2">
        <v>3.5209922300000001</v>
      </c>
      <c r="DH317" s="2">
        <v>6.3484354300000003</v>
      </c>
      <c r="DI317" s="2">
        <v>4.8785141299999992</v>
      </c>
      <c r="DJ317" s="2">
        <v>6.4151903700000004</v>
      </c>
      <c r="DK317" s="2">
        <v>6.0996169700000005</v>
      </c>
      <c r="DL317" s="2">
        <v>6.2011262099999991</v>
      </c>
      <c r="DM317" s="2">
        <v>7.7332713400000017</v>
      </c>
      <c r="DN317" s="2">
        <v>8.0552348200000008</v>
      </c>
      <c r="DO317" s="2">
        <v>6.2152387799999991</v>
      </c>
      <c r="DP317" s="2">
        <v>5.5316652499999996</v>
      </c>
      <c r="DQ317" s="2">
        <v>4.9604960499999997</v>
      </c>
      <c r="DR317" s="2">
        <v>6.7558561800000003</v>
      </c>
      <c r="DS317" s="2">
        <v>5.0394099800000003</v>
      </c>
      <c r="DT317" s="2">
        <v>8.7124714600000015</v>
      </c>
      <c r="DU317" s="2">
        <v>7.7778438199999993</v>
      </c>
      <c r="DV317" s="2">
        <v>12.38841648</v>
      </c>
      <c r="DW317" s="2">
        <v>10.441804300000001</v>
      </c>
      <c r="DX317" s="2">
        <v>10.79759885</v>
      </c>
      <c r="DY317" s="2">
        <v>6.7766423100000006</v>
      </c>
      <c r="DZ317" s="2">
        <v>9.0148719800000006</v>
      </c>
      <c r="EA317" s="2">
        <v>9.6608978299999997</v>
      </c>
      <c r="EB317" s="2">
        <v>12.46599344</v>
      </c>
      <c r="EC317" s="2">
        <v>13.01898669</v>
      </c>
      <c r="ED317" s="2">
        <v>14.411912210000001</v>
      </c>
      <c r="EE317" s="2">
        <v>7.22754692</v>
      </c>
      <c r="EF317" s="2">
        <v>12.490457940000001</v>
      </c>
      <c r="EG317" s="2">
        <v>10.8655632</v>
      </c>
      <c r="EH317" s="2">
        <v>12.329646459999999</v>
      </c>
      <c r="EI317" s="2">
        <v>13.678795520000001</v>
      </c>
      <c r="EJ317" s="2">
        <v>12.23334882</v>
      </c>
      <c r="EK317" s="2">
        <v>10.759541540000001</v>
      </c>
      <c r="EL317" s="2">
        <v>10.576332169999999</v>
      </c>
      <c r="EM317" s="2">
        <v>11.61592817</v>
      </c>
      <c r="EN317" s="2">
        <v>9.4098679300000008</v>
      </c>
      <c r="EO317" s="2">
        <v>6.3561146699999993</v>
      </c>
      <c r="EP317" s="2">
        <v>6.89623119</v>
      </c>
      <c r="EQ317" s="2">
        <v>5.6998064200000007</v>
      </c>
      <c r="ER317" s="2">
        <v>7.0557855800000002</v>
      </c>
      <c r="ES317" s="2">
        <v>5.4590172199999998</v>
      </c>
      <c r="ET317" s="2">
        <v>9.6692798499999988</v>
      </c>
      <c r="EU317" s="2">
        <v>13.92268134</v>
      </c>
      <c r="EV317" s="2">
        <v>9.546909470000001</v>
      </c>
      <c r="EW317" s="2">
        <v>9.5017309599999997</v>
      </c>
      <c r="EX317" s="2">
        <v>12.223180959999999</v>
      </c>
      <c r="EY317" s="2">
        <v>8.93926351</v>
      </c>
      <c r="EZ317" s="2">
        <v>8.0839559800000007</v>
      </c>
      <c r="FA317" s="2">
        <v>6.231666080000001</v>
      </c>
      <c r="FB317" s="2">
        <v>6.6759870599999989</v>
      </c>
      <c r="FC317" s="2">
        <v>10.23279097</v>
      </c>
      <c r="FD317" s="2">
        <v>11.282181730000001</v>
      </c>
      <c r="FE317" s="2">
        <v>8.9678552600000003</v>
      </c>
      <c r="FF317" s="2">
        <v>10.519555989999999</v>
      </c>
      <c r="FG317" s="2">
        <v>11.965453480000001</v>
      </c>
      <c r="FH317" s="2">
        <v>11.92771155</v>
      </c>
      <c r="FI317" s="2">
        <v>10.969129819999999</v>
      </c>
      <c r="FJ317" s="2">
        <v>9.3332412500000004</v>
      </c>
      <c r="FK317" s="2">
        <v>9.0732437299999997</v>
      </c>
      <c r="FL317" s="2">
        <v>9.3169744200000011</v>
      </c>
      <c r="FM317" s="2">
        <v>12.860434800000002</v>
      </c>
      <c r="FN317" s="2">
        <v>12.34490126</v>
      </c>
      <c r="FO317" s="2">
        <v>12.840877649999999</v>
      </c>
      <c r="FP317" s="2">
        <v>11.041437000000002</v>
      </c>
      <c r="FQ317" s="2">
        <v>11.807728240000001</v>
      </c>
      <c r="FR317" s="2">
        <v>8.6119803199999989</v>
      </c>
      <c r="FS317" s="2">
        <v>11.799869709999999</v>
      </c>
      <c r="FT317" s="2">
        <v>12.185689510000001</v>
      </c>
      <c r="FU317" s="2">
        <v>9.6109297900000001</v>
      </c>
      <c r="FV317" s="2">
        <v>6.0428940600000001</v>
      </c>
      <c r="FW317" s="2">
        <v>10.27843026</v>
      </c>
      <c r="FX317" s="2">
        <v>10.84178956</v>
      </c>
      <c r="FY317" s="2">
        <v>9.7350493499999988</v>
      </c>
      <c r="FZ317" s="2">
        <v>12.148799029999998</v>
      </c>
      <c r="GA317" s="2">
        <v>7.8089056599999997</v>
      </c>
      <c r="GB317" s="2">
        <v>6.0278335600000004</v>
      </c>
      <c r="GC317" s="2">
        <v>11.072736119999998</v>
      </c>
      <c r="GD317" s="2">
        <v>10.734473740000002</v>
      </c>
      <c r="GE317" s="2">
        <v>11.30309626</v>
      </c>
      <c r="GF317" s="2">
        <v>11.52346603</v>
      </c>
      <c r="GG317" s="2">
        <v>8.31655604</v>
      </c>
      <c r="GH317" s="2">
        <v>6.4823834499999986</v>
      </c>
      <c r="GI317" s="2">
        <v>9.6411671300000013</v>
      </c>
      <c r="GJ317" s="2">
        <v>8.5085841300000009</v>
      </c>
      <c r="GK317" s="2">
        <v>8.5599062000000004</v>
      </c>
      <c r="GL317" s="2">
        <v>9.1106076499999986</v>
      </c>
      <c r="GM317" s="2">
        <v>10.704332579999999</v>
      </c>
      <c r="GN317" s="2">
        <v>7.6455285999999996</v>
      </c>
      <c r="GO317" s="2">
        <v>9.9311633299999986</v>
      </c>
      <c r="GP317" s="2">
        <v>8.8881976199999997</v>
      </c>
      <c r="GQ317" s="2">
        <v>9.2721861899999993</v>
      </c>
      <c r="GR317" s="2">
        <v>9.1316202499999992</v>
      </c>
      <c r="GS317" s="2">
        <v>7.9472944099999996</v>
      </c>
      <c r="GT317" s="2">
        <v>11.891701219999998</v>
      </c>
      <c r="GU317" s="2">
        <v>9.3968481099999988</v>
      </c>
      <c r="GV317" s="2">
        <v>10.662755820000001</v>
      </c>
      <c r="GW317" s="2">
        <v>8.4679756000000008</v>
      </c>
      <c r="GX317" s="2">
        <v>10.548897429999998</v>
      </c>
      <c r="GY317" s="2">
        <v>10.21156811</v>
      </c>
      <c r="GZ317" s="2">
        <v>7.2653372699999998</v>
      </c>
      <c r="HA317" s="2">
        <v>8.5847271999999997</v>
      </c>
      <c r="HB317" s="2">
        <v>9.1569271099999998</v>
      </c>
      <c r="HC317" s="2">
        <v>10.067837979999998</v>
      </c>
      <c r="HD317" s="2">
        <v>11.721875580000003</v>
      </c>
      <c r="HE317" s="2">
        <v>11.589221029999999</v>
      </c>
      <c r="HF317" s="2">
        <v>12.97790631</v>
      </c>
      <c r="HG317" s="2">
        <v>10.958763190000001</v>
      </c>
      <c r="HH317" s="2">
        <v>10.288395900000001</v>
      </c>
      <c r="HI317" s="2">
        <v>9.5882089300000004</v>
      </c>
      <c r="HJ317" s="2">
        <v>8.2481144000000004</v>
      </c>
      <c r="HK317" s="2">
        <v>4.9268651299999995</v>
      </c>
      <c r="HL317" s="2">
        <v>6.0658522599999998</v>
      </c>
      <c r="HM317" s="2">
        <v>5.5539010099999997</v>
      </c>
      <c r="HN317" s="2">
        <v>7.3835182699999997</v>
      </c>
      <c r="HO317" s="2">
        <v>12.008086270000002</v>
      </c>
      <c r="HP317" s="2">
        <v>6.6641112399999995</v>
      </c>
      <c r="HQ317" s="2">
        <v>8.2559982100000013</v>
      </c>
      <c r="HR317" s="2">
        <v>6.8054668200000004</v>
      </c>
      <c r="HS317" s="2">
        <v>6.4087324999999993</v>
      </c>
      <c r="HT317" s="2">
        <v>5.9954611099999999</v>
      </c>
      <c r="HU317" s="2">
        <v>8.2914806500000005</v>
      </c>
      <c r="HV317" s="2">
        <v>5.7422812499999996</v>
      </c>
      <c r="HW317" s="2">
        <v>8.8139497999999996</v>
      </c>
      <c r="HX317" s="2">
        <v>5.3672711700000004</v>
      </c>
      <c r="HY317" s="2">
        <v>6.3230580099999996</v>
      </c>
      <c r="HZ317" s="2">
        <v>8.6051017999999999</v>
      </c>
      <c r="IA317" s="2">
        <v>9.4014289600000005</v>
      </c>
      <c r="IB317" s="2">
        <v>11.157885240000001</v>
      </c>
    </row>
    <row r="318" spans="1:236" hidden="1" x14ac:dyDescent="0.25">
      <c r="A318" t="s">
        <v>4</v>
      </c>
      <c r="B318" s="5" t="s">
        <v>63</v>
      </c>
      <c r="C318" s="2">
        <v>4.03386858</v>
      </c>
      <c r="D318" s="2">
        <v>3.2740683899999996</v>
      </c>
      <c r="E318" s="2">
        <v>4.0911941900000004</v>
      </c>
      <c r="F318" s="2">
        <v>3.7037819499999998</v>
      </c>
      <c r="G318" s="2">
        <v>3.3323675699999997</v>
      </c>
      <c r="H318" s="2">
        <v>2.46800204</v>
      </c>
      <c r="I318" s="2">
        <v>1.70104645</v>
      </c>
      <c r="J318" s="2">
        <v>1.6940184700000001</v>
      </c>
      <c r="K318" s="2">
        <v>1.72273762</v>
      </c>
      <c r="L318" s="2">
        <v>0.83178766999999998</v>
      </c>
      <c r="M318" s="2">
        <v>0.99294992000000004</v>
      </c>
      <c r="N318" s="2">
        <v>0.86172164000000007</v>
      </c>
      <c r="O318" s="2">
        <v>1.65945019</v>
      </c>
      <c r="P318" s="2">
        <v>1.5055672499999999</v>
      </c>
      <c r="Q318" s="2">
        <v>1.2312488800000001</v>
      </c>
      <c r="R318" s="2">
        <v>3.0225080600000003</v>
      </c>
      <c r="S318" s="2">
        <v>1.4881556199999999</v>
      </c>
      <c r="T318" s="2">
        <v>0.70592396999999996</v>
      </c>
      <c r="U318" s="2">
        <v>2.0873366400000002</v>
      </c>
      <c r="V318" s="2">
        <v>2.43250082</v>
      </c>
      <c r="W318" s="2">
        <v>2.0545535200000002</v>
      </c>
      <c r="X318" s="2">
        <v>0.8774481300000001</v>
      </c>
      <c r="Y318" s="2">
        <v>2.2389175299999997</v>
      </c>
      <c r="Z318" s="2">
        <v>1.11637349</v>
      </c>
      <c r="AA318" s="2">
        <v>2.2482603500000002</v>
      </c>
      <c r="AB318" s="2">
        <v>0.99654695999999987</v>
      </c>
      <c r="AC318" s="2">
        <v>1.3577559800000001</v>
      </c>
      <c r="AD318" s="2">
        <v>1.40588321</v>
      </c>
      <c r="AE318" s="2">
        <v>2.2395386799999999</v>
      </c>
      <c r="AF318" s="2">
        <v>2.4339584000000003</v>
      </c>
      <c r="AG318" s="2">
        <v>3.0304200200000007</v>
      </c>
      <c r="AH318" s="2">
        <v>1.7968181700000001</v>
      </c>
      <c r="AI318" s="2">
        <v>2.6217861999999998</v>
      </c>
      <c r="AJ318" s="2">
        <v>2.9113348900000005</v>
      </c>
      <c r="AK318" s="2">
        <v>2.5052275399999999</v>
      </c>
      <c r="AL318" s="2">
        <v>2.0924684600000001</v>
      </c>
      <c r="AM318" s="2">
        <v>1.16439187</v>
      </c>
      <c r="AN318" s="2">
        <v>1.64843853</v>
      </c>
      <c r="AO318" s="2">
        <v>2.309507</v>
      </c>
      <c r="AP318" s="2">
        <v>2.33653785</v>
      </c>
      <c r="AQ318" s="2">
        <v>2.0464561699999999</v>
      </c>
      <c r="AR318" s="2">
        <v>1.3731459000000001</v>
      </c>
      <c r="AS318" s="2">
        <v>2.0466593000000004</v>
      </c>
      <c r="AT318" s="2">
        <v>1.7533081199999998</v>
      </c>
      <c r="AU318" s="2">
        <v>2.3440112599999998</v>
      </c>
      <c r="AV318" s="2">
        <v>1.5646593799999999</v>
      </c>
      <c r="AW318" s="2">
        <v>2.18334355</v>
      </c>
      <c r="AX318" s="2">
        <v>2.9333296600000001</v>
      </c>
      <c r="AY318" s="2">
        <v>1.7359444499999999</v>
      </c>
      <c r="AZ318" s="2">
        <v>1.5340111800000003</v>
      </c>
      <c r="BA318" s="2">
        <v>2.1164802199999997</v>
      </c>
      <c r="BB318" s="2">
        <v>1.5401465400000001</v>
      </c>
      <c r="BC318" s="2">
        <v>1.4604313700000002</v>
      </c>
      <c r="BD318" s="2">
        <v>2.0162745399999999</v>
      </c>
      <c r="BE318" s="2">
        <v>1.28137905</v>
      </c>
      <c r="BF318" s="2">
        <v>1.7935129700000001</v>
      </c>
      <c r="BG318" s="2">
        <v>4.0580119200000002</v>
      </c>
      <c r="BH318" s="2">
        <v>1.61320905</v>
      </c>
      <c r="BI318" s="2">
        <v>3.4447453100000005</v>
      </c>
      <c r="BJ318" s="2">
        <v>3.7320917799999997</v>
      </c>
      <c r="BK318" s="2">
        <v>3.0831584699999999</v>
      </c>
      <c r="BL318" s="2">
        <v>2.0815841800000001</v>
      </c>
      <c r="BM318" s="2">
        <v>4.1206156299999996</v>
      </c>
      <c r="BN318" s="2">
        <v>4.2737719599999995</v>
      </c>
      <c r="BO318" s="2">
        <v>1.15884031</v>
      </c>
      <c r="BP318" s="2">
        <v>0.72125259999999991</v>
      </c>
      <c r="BQ318" s="2">
        <v>1.4523347599999998</v>
      </c>
      <c r="BR318" s="2">
        <v>2.08831744</v>
      </c>
      <c r="BS318" s="2">
        <v>2.1832112800000001</v>
      </c>
      <c r="BT318" s="2">
        <v>3.2736900600000003</v>
      </c>
      <c r="BU318" s="2">
        <v>2.07497401</v>
      </c>
      <c r="BV318" s="2">
        <v>2.9916730899999999</v>
      </c>
      <c r="BW318" s="2">
        <v>0.51748583999999997</v>
      </c>
      <c r="BX318" s="2">
        <v>0.74238881999999995</v>
      </c>
      <c r="BY318" s="2">
        <v>1.1355069199999999</v>
      </c>
      <c r="BZ318" s="2">
        <v>2.0298375799999997</v>
      </c>
      <c r="CA318" s="2">
        <v>1.82638159</v>
      </c>
      <c r="CB318" s="2">
        <v>1.79258312</v>
      </c>
      <c r="CC318" s="2">
        <v>2.0087869500000002</v>
      </c>
      <c r="CD318" s="2">
        <v>1.54501512</v>
      </c>
      <c r="CE318" s="2">
        <v>0.8805505400000001</v>
      </c>
      <c r="CF318" s="2">
        <v>1.7023432600000001</v>
      </c>
      <c r="CG318" s="2">
        <v>2.4803336099999997</v>
      </c>
      <c r="CH318" s="2">
        <v>2.8993138100000002</v>
      </c>
      <c r="CI318" s="2">
        <v>2.1747992199999997</v>
      </c>
      <c r="CJ318" s="2">
        <v>0.54042539999999994</v>
      </c>
      <c r="CK318" s="2">
        <v>1.8522529899999998</v>
      </c>
      <c r="CL318" s="2">
        <v>1.5573415000000002</v>
      </c>
      <c r="CM318" s="2">
        <v>2.6457698299999999</v>
      </c>
      <c r="CN318" s="2">
        <v>2.9383090800000002</v>
      </c>
      <c r="CO318" s="2">
        <v>1.95692887</v>
      </c>
      <c r="CP318" s="2">
        <v>3.0715308800000001</v>
      </c>
      <c r="CQ318" s="2">
        <v>3.2466215200000006</v>
      </c>
      <c r="CR318" s="2">
        <v>2.93874127</v>
      </c>
      <c r="CS318" s="2">
        <v>2.5533347800000001</v>
      </c>
      <c r="CT318" s="2">
        <v>1.8181095499999997</v>
      </c>
      <c r="CU318" s="2">
        <v>1.56537766</v>
      </c>
      <c r="CV318" s="2">
        <v>1.6597094100000001</v>
      </c>
      <c r="CW318" s="2">
        <v>1.56347221</v>
      </c>
      <c r="CX318" s="2">
        <v>2.5793853400000004</v>
      </c>
      <c r="CY318" s="2">
        <v>2.0875323000000003</v>
      </c>
      <c r="CZ318" s="2">
        <v>2.6781011800000001</v>
      </c>
      <c r="DA318" s="2">
        <v>1.6877374299999999</v>
      </c>
      <c r="DB318" s="2">
        <v>1.5779684700000001</v>
      </c>
      <c r="DC318" s="2">
        <v>1.18201705</v>
      </c>
      <c r="DD318" s="2">
        <v>1.3480760199999999</v>
      </c>
      <c r="DE318" s="2">
        <v>0.85186070000000003</v>
      </c>
      <c r="DF318" s="2">
        <v>0.77997099000000003</v>
      </c>
      <c r="DG318" s="2">
        <v>1.08248805</v>
      </c>
      <c r="DH318" s="2">
        <v>2.7399119500000002</v>
      </c>
      <c r="DI318" s="2">
        <v>1.58769139</v>
      </c>
      <c r="DJ318" s="2">
        <v>1.9248838400000001</v>
      </c>
      <c r="DK318" s="2">
        <v>1.11709331</v>
      </c>
      <c r="DL318" s="2">
        <v>1.8774677100000001</v>
      </c>
      <c r="DM318" s="2">
        <v>1.8964180500000001</v>
      </c>
      <c r="DN318" s="2">
        <v>0.27504498999999999</v>
      </c>
      <c r="DO318" s="2">
        <v>0.34247438000000002</v>
      </c>
      <c r="DP318" s="2">
        <v>0.38503694999999999</v>
      </c>
      <c r="DQ318" s="2">
        <v>0.98313083000000001</v>
      </c>
      <c r="DR318" s="2">
        <v>0.55342621999999997</v>
      </c>
      <c r="DS318" s="2">
        <v>2.5523672099999999</v>
      </c>
      <c r="DT318" s="2">
        <v>1.2526808300000001</v>
      </c>
      <c r="DU318" s="2">
        <v>1.7389196600000001</v>
      </c>
      <c r="DV318" s="2">
        <v>1.50297875</v>
      </c>
      <c r="DW318" s="2">
        <v>0.84038672999999997</v>
      </c>
      <c r="DX318" s="2">
        <v>0.85535029000000007</v>
      </c>
      <c r="DY318" s="2">
        <v>1.2625713199999999</v>
      </c>
      <c r="DZ318" s="2">
        <v>1.4537398699999999</v>
      </c>
      <c r="EA318" s="2">
        <v>0.89862046000000007</v>
      </c>
      <c r="EB318" s="2">
        <v>0.43020342</v>
      </c>
      <c r="EC318" s="2">
        <v>2.4601099300000002</v>
      </c>
      <c r="ED318" s="2">
        <v>1.4319996800000001</v>
      </c>
      <c r="EE318" s="2">
        <v>1.4493519900000003</v>
      </c>
      <c r="EF318" s="2">
        <v>2.2025835299999996</v>
      </c>
      <c r="EG318" s="2">
        <v>2.4039734599999996</v>
      </c>
      <c r="EH318" s="2">
        <v>2.5138848499999997</v>
      </c>
      <c r="EI318" s="2">
        <v>2.7771594200000003</v>
      </c>
      <c r="EJ318" s="2">
        <v>3.4239206199999996</v>
      </c>
      <c r="EK318" s="2">
        <v>2.1250510399999998</v>
      </c>
      <c r="EL318" s="2">
        <v>1.7540568299999999</v>
      </c>
      <c r="EM318" s="2">
        <v>2.1972398799999997</v>
      </c>
      <c r="EN318" s="2">
        <v>2.8748816499999998</v>
      </c>
      <c r="EO318" s="2">
        <v>3.6579375000000001</v>
      </c>
      <c r="EP318" s="2">
        <v>3.0938103999999997</v>
      </c>
      <c r="EQ318" s="2">
        <v>3.71064946</v>
      </c>
      <c r="ER318" s="2">
        <v>1.29560371</v>
      </c>
      <c r="ES318" s="2">
        <v>2.3941831200000001</v>
      </c>
      <c r="ET318" s="2">
        <v>4.6992997000000001</v>
      </c>
      <c r="EU318" s="2">
        <v>3.3060506299999997</v>
      </c>
      <c r="EV318" s="2">
        <v>2.3284011800000002</v>
      </c>
      <c r="EW318" s="2">
        <v>2.0677965899999999</v>
      </c>
      <c r="EX318" s="2">
        <v>1.64706741</v>
      </c>
      <c r="EY318" s="2">
        <v>1.81200176</v>
      </c>
      <c r="EZ318" s="2">
        <v>1.8540902500000001</v>
      </c>
      <c r="FA318" s="2">
        <v>1.5230782700000001</v>
      </c>
      <c r="FB318" s="2">
        <v>1.9294537100000002</v>
      </c>
      <c r="FC318" s="2">
        <v>2.9159862400000001</v>
      </c>
      <c r="FD318" s="2">
        <v>2.0046817800000003</v>
      </c>
      <c r="FE318" s="2">
        <v>2.9092347100000002</v>
      </c>
      <c r="FF318" s="2">
        <v>3.1399090099999998</v>
      </c>
      <c r="FG318" s="2">
        <v>3.3170309900000006</v>
      </c>
      <c r="FH318" s="2">
        <v>1.69739029</v>
      </c>
      <c r="FI318" s="2">
        <v>1.46595188</v>
      </c>
      <c r="FJ318" s="2">
        <v>2.34077746</v>
      </c>
      <c r="FK318" s="2">
        <v>1.8095873</v>
      </c>
      <c r="FL318" s="2">
        <v>1.7295980100000001</v>
      </c>
      <c r="FM318" s="2">
        <v>2.4860519700000001</v>
      </c>
      <c r="FN318" s="2">
        <v>1.3207002400000001</v>
      </c>
      <c r="FO318" s="2">
        <v>2.3258922399999999</v>
      </c>
      <c r="FP318" s="2">
        <v>0.90299308</v>
      </c>
      <c r="FQ318" s="2">
        <v>1.9153170899999998</v>
      </c>
      <c r="FR318" s="2">
        <v>1.1402481600000001</v>
      </c>
      <c r="FS318" s="2">
        <v>0.66619834999999994</v>
      </c>
      <c r="FT318" s="2">
        <v>0.42972495999999999</v>
      </c>
      <c r="FU318" s="2">
        <v>0.85457603000000004</v>
      </c>
      <c r="FV318" s="2">
        <v>1.7698824</v>
      </c>
      <c r="FW318" s="2">
        <v>1.53769193</v>
      </c>
      <c r="FX318" s="2">
        <v>2.5476463499999999</v>
      </c>
      <c r="FY318" s="2">
        <v>2.0051093999999998</v>
      </c>
      <c r="FZ318" s="2">
        <v>2.0035697099999998</v>
      </c>
      <c r="GA318" s="2">
        <v>3.6651161500000002</v>
      </c>
      <c r="GB318" s="2">
        <v>2.91118787</v>
      </c>
      <c r="GC318" s="2">
        <v>2.9867808600000001</v>
      </c>
      <c r="GD318" s="2">
        <v>2.44423726</v>
      </c>
      <c r="GE318" s="2">
        <v>2.6695894400000002</v>
      </c>
      <c r="GF318" s="2">
        <v>2.4328439799999999</v>
      </c>
      <c r="GG318" s="2">
        <v>2.68954315</v>
      </c>
      <c r="GH318" s="2">
        <v>2.8464721399999999</v>
      </c>
      <c r="GI318" s="2">
        <v>1.00859002</v>
      </c>
      <c r="GJ318" s="2">
        <v>2.6413607299999997</v>
      </c>
      <c r="GK318" s="2">
        <v>2.36636808</v>
      </c>
      <c r="GL318" s="2">
        <v>3.6827464299999999</v>
      </c>
      <c r="GM318" s="2">
        <v>3.29118244</v>
      </c>
      <c r="GN318" s="2">
        <v>1.54869956</v>
      </c>
      <c r="GO318" s="2">
        <v>2.0900818000000001</v>
      </c>
      <c r="GP318" s="2">
        <v>1.3108895</v>
      </c>
      <c r="GQ318" s="2">
        <v>3.2162100600000003</v>
      </c>
      <c r="GR318" s="2">
        <v>2.5995956800000002</v>
      </c>
      <c r="GS318" s="2">
        <v>4.3666188999999997</v>
      </c>
      <c r="GT318" s="2">
        <v>2.1824080100000001</v>
      </c>
      <c r="GU318" s="2">
        <v>2.2847721299999999</v>
      </c>
      <c r="GV318" s="2">
        <v>2.1749649600000001</v>
      </c>
      <c r="GW318" s="2">
        <v>3.6658836100000003</v>
      </c>
      <c r="GX318" s="2">
        <v>2.40735872</v>
      </c>
      <c r="GY318" s="2">
        <v>1.4022997500000001</v>
      </c>
      <c r="GZ318" s="2">
        <v>1.9161484999999998</v>
      </c>
      <c r="HA318" s="2">
        <v>1.60972531</v>
      </c>
      <c r="HB318" s="2">
        <v>3.0164919299999999</v>
      </c>
      <c r="HC318" s="2">
        <v>4.1246370700000003</v>
      </c>
      <c r="HD318" s="2">
        <v>3.2554233200000002</v>
      </c>
      <c r="HE318" s="2">
        <v>3.6474603099999996</v>
      </c>
      <c r="HF318" s="2">
        <v>0.97123508999999997</v>
      </c>
      <c r="HG318" s="2">
        <v>1.9068356899999999</v>
      </c>
      <c r="HH318" s="2">
        <v>1.1626256800000001</v>
      </c>
      <c r="HI318" s="2">
        <v>1.3162192100000001</v>
      </c>
      <c r="HJ318" s="2">
        <v>0.82501986999999999</v>
      </c>
      <c r="HK318" s="2">
        <v>2.1902254000000001</v>
      </c>
      <c r="HL318" s="2">
        <v>3.0572888100000002</v>
      </c>
      <c r="HM318" s="2">
        <v>2.7450629499999999</v>
      </c>
      <c r="HN318" s="2">
        <v>2.9622296400000003</v>
      </c>
      <c r="HO318" s="2">
        <v>5.0027833599999996</v>
      </c>
      <c r="HP318" s="2">
        <v>2.6798394499999998</v>
      </c>
      <c r="HQ318" s="2">
        <v>2.8352534600000001</v>
      </c>
      <c r="HR318" s="2">
        <v>2.43048369</v>
      </c>
      <c r="HS318" s="2">
        <v>2.7067815099999999</v>
      </c>
      <c r="HT318" s="2">
        <v>5.4709341000000009</v>
      </c>
      <c r="HU318" s="2">
        <v>3.5974699299999999</v>
      </c>
      <c r="HV318" s="2">
        <v>1.54053869</v>
      </c>
      <c r="HW318" s="2">
        <v>2.69569795</v>
      </c>
      <c r="HX318" s="2">
        <v>2.3396192600000001</v>
      </c>
      <c r="HY318" s="2">
        <v>3.9047646199999999</v>
      </c>
      <c r="HZ318" s="2">
        <v>1.57097204</v>
      </c>
      <c r="IA318" s="2">
        <v>2.1095146800000002</v>
      </c>
      <c r="IB318" s="2">
        <v>2.0601716199999998</v>
      </c>
    </row>
    <row r="319" spans="1:236" hidden="1" x14ac:dyDescent="0.25">
      <c r="A319" t="s">
        <v>4</v>
      </c>
      <c r="B319" s="5" t="s">
        <v>64</v>
      </c>
      <c r="C319" s="2">
        <v>6.6655919200000007</v>
      </c>
      <c r="D319" s="2">
        <v>6.7293556500000005</v>
      </c>
      <c r="E319" s="2">
        <v>8.224222000000001</v>
      </c>
      <c r="F319" s="2">
        <v>8.8252629999999996</v>
      </c>
      <c r="G319" s="2">
        <v>8.3413322899999987</v>
      </c>
      <c r="H319" s="2">
        <v>7.5401390700000004</v>
      </c>
      <c r="I319" s="2">
        <v>8.2542817100000008</v>
      </c>
      <c r="J319" s="2">
        <v>10.406113670000002</v>
      </c>
      <c r="K319" s="2">
        <v>7.2612955899999996</v>
      </c>
      <c r="L319" s="2">
        <v>7.6274899099999995</v>
      </c>
      <c r="M319" s="2">
        <v>6.0544229100000004</v>
      </c>
      <c r="N319" s="2">
        <v>7.0045160700000002</v>
      </c>
      <c r="O319" s="2">
        <v>7.93119291</v>
      </c>
      <c r="P319" s="2">
        <v>8.1280227099999998</v>
      </c>
      <c r="Q319" s="2">
        <v>9.7662306799999978</v>
      </c>
      <c r="R319" s="2">
        <v>10.324978029999999</v>
      </c>
      <c r="S319" s="2">
        <v>7.6978668199999998</v>
      </c>
      <c r="T319" s="2">
        <v>5.9242855800000003</v>
      </c>
      <c r="U319" s="2">
        <v>7.9224097500000008</v>
      </c>
      <c r="V319" s="2">
        <v>5.8236595699999993</v>
      </c>
      <c r="W319" s="2">
        <v>7.4058979200000001</v>
      </c>
      <c r="X319" s="2">
        <v>5.4311887099999998</v>
      </c>
      <c r="Y319" s="2">
        <v>5.1893636399999998</v>
      </c>
      <c r="Z319" s="2">
        <v>6.4113251599999996</v>
      </c>
      <c r="AA319" s="2">
        <v>5.9641301200000001</v>
      </c>
      <c r="AB319" s="2">
        <v>8.0713494200000007</v>
      </c>
      <c r="AC319" s="2">
        <v>9.80170852</v>
      </c>
      <c r="AD319" s="2">
        <v>10.669030150000001</v>
      </c>
      <c r="AE319" s="2">
        <v>12.460966280000001</v>
      </c>
      <c r="AF319" s="2">
        <v>10.931453119999999</v>
      </c>
      <c r="AG319" s="2">
        <v>9.4654420500000001</v>
      </c>
      <c r="AH319" s="2">
        <v>9.5956240199999989</v>
      </c>
      <c r="AI319" s="2">
        <v>5.7999224299999996</v>
      </c>
      <c r="AJ319" s="2">
        <v>5.8823777600000007</v>
      </c>
      <c r="AK319" s="2">
        <v>5.0534295799999995</v>
      </c>
      <c r="AL319" s="2">
        <v>5.0804031700000003</v>
      </c>
      <c r="AM319" s="2">
        <v>5.907548489999999</v>
      </c>
      <c r="AN319" s="2">
        <v>6.2989860999999996</v>
      </c>
      <c r="AO319" s="2">
        <v>7.6146376099999999</v>
      </c>
      <c r="AP319" s="2">
        <v>7.9273862399999997</v>
      </c>
      <c r="AQ319" s="2">
        <v>9.7607679199999993</v>
      </c>
      <c r="AR319" s="2">
        <v>7.5572573999999992</v>
      </c>
      <c r="AS319" s="2">
        <v>9.2093812300000018</v>
      </c>
      <c r="AT319" s="2">
        <v>10.307348380000001</v>
      </c>
      <c r="AU319" s="2">
        <v>8.21234967</v>
      </c>
      <c r="AV319" s="2">
        <v>9.0831133199999989</v>
      </c>
      <c r="AW319" s="2">
        <v>7.7735361599999999</v>
      </c>
      <c r="AX319" s="2">
        <v>8.7461065600000012</v>
      </c>
      <c r="AY319" s="2">
        <v>7.7732738899999996</v>
      </c>
      <c r="AZ319" s="2">
        <v>5.4357164100000004</v>
      </c>
      <c r="BA319" s="2">
        <v>7.1538041799999998</v>
      </c>
      <c r="BB319" s="2">
        <v>9.1924848699999995</v>
      </c>
      <c r="BC319" s="2">
        <v>8.8244381399999998</v>
      </c>
      <c r="BD319" s="2">
        <v>8.7534199399999988</v>
      </c>
      <c r="BE319" s="2">
        <v>6.1035802299999995</v>
      </c>
      <c r="BF319" s="2">
        <v>8.5670132999999993</v>
      </c>
      <c r="BG319" s="2">
        <v>8.1618732000000005</v>
      </c>
      <c r="BH319" s="2">
        <v>5.9324813699999996</v>
      </c>
      <c r="BI319" s="2">
        <v>6.9010211099999994</v>
      </c>
      <c r="BJ319" s="2">
        <v>4.3717809800000005</v>
      </c>
      <c r="BK319" s="2">
        <v>5.3990438899999997</v>
      </c>
      <c r="BL319" s="2">
        <v>4.5776994399999991</v>
      </c>
      <c r="BM319" s="2">
        <v>4.88916108</v>
      </c>
      <c r="BN319" s="2">
        <v>6.6346695799999988</v>
      </c>
      <c r="BO319" s="2">
        <v>7.368664400000001</v>
      </c>
      <c r="BP319" s="2">
        <v>5.7289339700000008</v>
      </c>
      <c r="BQ319" s="2">
        <v>6.1256556500000006</v>
      </c>
      <c r="BR319" s="2">
        <v>7.6817747799999996</v>
      </c>
      <c r="BS319" s="2">
        <v>8.6024239500000004</v>
      </c>
      <c r="BT319" s="2">
        <v>7.5861119100000005</v>
      </c>
      <c r="BU319" s="2">
        <v>6.3959943900000003</v>
      </c>
      <c r="BV319" s="2">
        <v>6.6897658799999995</v>
      </c>
      <c r="BW319" s="2">
        <v>4.2270064100000004</v>
      </c>
      <c r="BX319" s="2">
        <v>5.2478486099999992</v>
      </c>
      <c r="BY319" s="2">
        <v>5.4778616499999995</v>
      </c>
      <c r="BZ319" s="2">
        <v>7.7911885400000012</v>
      </c>
      <c r="CA319" s="2">
        <v>3.4346697600000002</v>
      </c>
      <c r="CB319" s="2">
        <v>4.4791866200000001</v>
      </c>
      <c r="CC319" s="2">
        <v>4.1986032400000006</v>
      </c>
      <c r="CD319" s="2">
        <v>5.6349982700000005</v>
      </c>
      <c r="CE319" s="2">
        <v>5.3826131099999994</v>
      </c>
      <c r="CF319" s="2">
        <v>4.9711754600000004</v>
      </c>
      <c r="CG319" s="2">
        <v>5.1812864200000011</v>
      </c>
      <c r="CH319" s="2">
        <v>3.2754760800000002</v>
      </c>
      <c r="CI319" s="2">
        <v>3.0421066699999999</v>
      </c>
      <c r="CJ319" s="2">
        <v>3.28732684</v>
      </c>
      <c r="CK319" s="2">
        <v>5.1785948700000004</v>
      </c>
      <c r="CL319" s="2">
        <v>4.6303734600000004</v>
      </c>
      <c r="CM319" s="2">
        <v>4.2070699900000008</v>
      </c>
      <c r="CN319" s="2">
        <v>5.0833971099999999</v>
      </c>
      <c r="CO319" s="2">
        <v>3.6860372999999997</v>
      </c>
      <c r="CP319" s="2">
        <v>3.3117623900000002</v>
      </c>
      <c r="CQ319" s="2">
        <v>3.5744566299999998</v>
      </c>
      <c r="CR319" s="2">
        <v>5.2533905499999998</v>
      </c>
      <c r="CS319" s="2">
        <v>3.2861302400000003</v>
      </c>
      <c r="CT319" s="2">
        <v>4.9423481599999999</v>
      </c>
      <c r="CU319" s="2">
        <v>3.16852665</v>
      </c>
      <c r="CV319" s="2">
        <v>4.4041778100000002</v>
      </c>
      <c r="CW319" s="2">
        <v>3.67665146</v>
      </c>
      <c r="CX319" s="2">
        <v>5.2757330099999997</v>
      </c>
      <c r="CY319" s="2">
        <v>4.7592601400000003</v>
      </c>
      <c r="CZ319" s="2">
        <v>3.6272750399999998</v>
      </c>
      <c r="DA319" s="2">
        <v>3.7847290900000004</v>
      </c>
      <c r="DB319" s="2">
        <v>4.2088075400000005</v>
      </c>
      <c r="DC319" s="2">
        <v>2.3480340900000005</v>
      </c>
      <c r="DD319" s="2">
        <v>3.5459058700000003</v>
      </c>
      <c r="DE319" s="2">
        <v>3.6062982199999998</v>
      </c>
      <c r="DF319" s="2">
        <v>3.3984532299999999</v>
      </c>
      <c r="DG319" s="2">
        <v>5.5080574299999991</v>
      </c>
      <c r="DH319" s="2">
        <v>3.7347847100000005</v>
      </c>
      <c r="DI319" s="2">
        <v>3.73974384</v>
      </c>
      <c r="DJ319" s="2">
        <v>5.3293077500000008</v>
      </c>
      <c r="DK319" s="2">
        <v>4.7301824999999997</v>
      </c>
      <c r="DL319" s="2">
        <v>7.104485480000001</v>
      </c>
      <c r="DM319" s="2">
        <v>7.7310396700000013</v>
      </c>
      <c r="DN319" s="2">
        <v>5.7763433199999996</v>
      </c>
      <c r="DO319" s="2">
        <v>6.8129722800000003</v>
      </c>
      <c r="DP319" s="2">
        <v>3.8659577999999999</v>
      </c>
      <c r="DQ319" s="2">
        <v>5.5482291199999993</v>
      </c>
      <c r="DR319" s="2">
        <v>4.6150934900000005</v>
      </c>
      <c r="DS319" s="2">
        <v>3.20878321</v>
      </c>
      <c r="DT319" s="2">
        <v>3.6633477699999997</v>
      </c>
      <c r="DU319" s="2">
        <v>4.6117621399999997</v>
      </c>
      <c r="DV319" s="2">
        <v>8.7971872900000001</v>
      </c>
      <c r="DW319" s="2">
        <v>8.2662622399999997</v>
      </c>
      <c r="DX319" s="2">
        <v>8.2819476499999993</v>
      </c>
      <c r="DY319" s="2">
        <v>7.0085160999999996</v>
      </c>
      <c r="DZ319" s="2">
        <v>4.5716797100000006</v>
      </c>
      <c r="EA319" s="2">
        <v>3.9567035599999998</v>
      </c>
      <c r="EB319" s="2">
        <v>4.8176559900000004</v>
      </c>
      <c r="EC319" s="2">
        <v>6.7243592400000001</v>
      </c>
      <c r="ED319" s="2">
        <v>7.0033631700000001</v>
      </c>
      <c r="EE319" s="2">
        <v>7.0724040500000003</v>
      </c>
      <c r="EF319" s="2">
        <v>3.5062624300000005</v>
      </c>
      <c r="EG319" s="2">
        <v>4.7499017199999995</v>
      </c>
      <c r="EH319" s="2">
        <v>8.6400854100000011</v>
      </c>
      <c r="EI319" s="2">
        <v>7.3267868699999994</v>
      </c>
      <c r="EJ319" s="2">
        <v>6.4476254200000005</v>
      </c>
      <c r="EK319" s="2">
        <v>5.6719863399999992</v>
      </c>
      <c r="EL319" s="2">
        <v>5.7954567199999998</v>
      </c>
      <c r="EM319" s="2">
        <v>5.649100970000001</v>
      </c>
      <c r="EN319" s="2">
        <v>5.2287364200000006</v>
      </c>
      <c r="EO319" s="2">
        <v>6.1521487600000002</v>
      </c>
      <c r="EP319" s="2">
        <v>4.5831507399999998</v>
      </c>
      <c r="EQ319" s="2">
        <v>6.8598688800000005</v>
      </c>
      <c r="ER319" s="2">
        <v>6.4733346599999999</v>
      </c>
      <c r="ES319" s="2">
        <v>8.6922438300000007</v>
      </c>
      <c r="ET319" s="2">
        <v>8.9757919200000007</v>
      </c>
      <c r="EU319" s="2">
        <v>10.0206442</v>
      </c>
      <c r="EV319" s="2">
        <v>7.0953859399999999</v>
      </c>
      <c r="EW319" s="2">
        <v>7.3536831499999993</v>
      </c>
      <c r="EX319" s="2">
        <v>5.9416971399999996</v>
      </c>
      <c r="EY319" s="2">
        <v>6.0421177400000001</v>
      </c>
      <c r="EZ319" s="2">
        <v>5.87740463</v>
      </c>
      <c r="FA319" s="2">
        <v>5.0998405099999999</v>
      </c>
      <c r="FB319" s="2">
        <v>4.5302095899999992</v>
      </c>
      <c r="FC319" s="2">
        <v>6.6510482599999996</v>
      </c>
      <c r="FD319" s="2">
        <v>5.2025784199999991</v>
      </c>
      <c r="FE319" s="2">
        <v>6.75488643</v>
      </c>
      <c r="FF319" s="2">
        <v>7.8572417000000003</v>
      </c>
      <c r="FG319" s="2">
        <v>6.1388691499999997</v>
      </c>
      <c r="FH319" s="2">
        <v>7.6983521500000016</v>
      </c>
      <c r="FI319" s="2">
        <v>3.2054786200000001</v>
      </c>
      <c r="FJ319" s="2">
        <v>5.1615170799999994</v>
      </c>
      <c r="FK319" s="2">
        <v>4.2715378499999996</v>
      </c>
      <c r="FL319" s="2">
        <v>3.86313431</v>
      </c>
      <c r="FM319" s="2">
        <v>4.6070602000000003</v>
      </c>
      <c r="FN319" s="2">
        <v>5.76126278</v>
      </c>
      <c r="FO319" s="2">
        <v>8.3453430900000001</v>
      </c>
      <c r="FP319" s="2">
        <v>6.8182673600000001</v>
      </c>
      <c r="FQ319" s="2">
        <v>6.9099790200000006</v>
      </c>
      <c r="FR319" s="2">
        <v>8.7593722300000003</v>
      </c>
      <c r="FS319" s="2">
        <v>10.99574732</v>
      </c>
      <c r="FT319" s="2">
        <v>7.6003751100000008</v>
      </c>
      <c r="FU319" s="2">
        <v>8.2778961500000019</v>
      </c>
      <c r="FV319" s="2">
        <v>7.5928095200000003</v>
      </c>
      <c r="FW319" s="2">
        <v>9.8348952599999997</v>
      </c>
      <c r="FX319" s="2">
        <v>8.9471048299999989</v>
      </c>
      <c r="FY319" s="2">
        <v>4.9747372800000003</v>
      </c>
      <c r="FZ319" s="2">
        <v>7.8334354100000008</v>
      </c>
      <c r="GA319" s="2">
        <v>5.1466565900000001</v>
      </c>
      <c r="GB319" s="2">
        <v>6.7446509400000005</v>
      </c>
      <c r="GC319" s="2">
        <v>9.0882893199999994</v>
      </c>
      <c r="GD319" s="2">
        <v>7.6173476600000019</v>
      </c>
      <c r="GE319" s="2">
        <v>8.3512067099999996</v>
      </c>
      <c r="GF319" s="2">
        <v>6.1224599900000003</v>
      </c>
      <c r="GG319" s="2">
        <v>6.897109669999999</v>
      </c>
      <c r="GH319" s="2">
        <v>3.3984468100000003</v>
      </c>
      <c r="GI319" s="2">
        <v>4.8712508899999998</v>
      </c>
      <c r="GJ319" s="2">
        <v>4.7126430299999997</v>
      </c>
      <c r="GK319" s="2">
        <v>4.7839594299999995</v>
      </c>
      <c r="GL319" s="2">
        <v>4.84505958</v>
      </c>
      <c r="GM319" s="2">
        <v>5.9019537899999994</v>
      </c>
      <c r="GN319" s="2">
        <v>9.1171721199999975</v>
      </c>
      <c r="GO319" s="2">
        <v>8.5155357299999999</v>
      </c>
      <c r="GP319" s="2">
        <v>10.24535176</v>
      </c>
      <c r="GQ319" s="2">
        <v>10.630303159999999</v>
      </c>
      <c r="GR319" s="2">
        <v>9.023880629999999</v>
      </c>
      <c r="GS319" s="2">
        <v>10.631345170000001</v>
      </c>
      <c r="GT319" s="2">
        <v>6.8068902900000001</v>
      </c>
      <c r="GU319" s="2">
        <v>7.9438734100000001</v>
      </c>
      <c r="GV319" s="2">
        <v>12.402050900000001</v>
      </c>
      <c r="GW319" s="2">
        <v>10.56136195</v>
      </c>
      <c r="GX319" s="2">
        <v>9.8155893899999995</v>
      </c>
      <c r="GY319" s="2">
        <v>7.367612209999999</v>
      </c>
      <c r="GZ319" s="2">
        <v>6.4158756800000001</v>
      </c>
      <c r="HA319" s="2">
        <v>5.3372407299999995</v>
      </c>
      <c r="HB319" s="2">
        <v>9.0057742300000001</v>
      </c>
      <c r="HC319" s="2">
        <v>7.0999688000000001</v>
      </c>
      <c r="HD319" s="2">
        <v>5.6323785100000006</v>
      </c>
      <c r="HE319" s="2">
        <v>7.0859089499999994</v>
      </c>
      <c r="HF319" s="2">
        <v>4.9618450000000003</v>
      </c>
      <c r="HG319" s="2">
        <v>11.867874739999998</v>
      </c>
      <c r="HH319" s="2">
        <v>6.1740036300000005</v>
      </c>
      <c r="HI319" s="2">
        <v>7.0725522800000009</v>
      </c>
      <c r="HJ319" s="2">
        <v>9.5417068</v>
      </c>
      <c r="HK319" s="2">
        <v>7.7039233499999993</v>
      </c>
      <c r="HL319" s="2">
        <v>6.5241164500000002</v>
      </c>
      <c r="HM319" s="2">
        <v>6.368631109999999</v>
      </c>
      <c r="HN319" s="2">
        <v>11.756994110000001</v>
      </c>
      <c r="HO319" s="2">
        <v>8.3119886300000001</v>
      </c>
      <c r="HP319" s="2">
        <v>8.9274033100000008</v>
      </c>
      <c r="HQ319" s="2">
        <v>10.230110690000002</v>
      </c>
      <c r="HR319" s="2">
        <v>7.5731083800000007</v>
      </c>
      <c r="HS319" s="2">
        <v>9.8921967800000008</v>
      </c>
      <c r="HT319" s="2">
        <v>7.2364872200000008</v>
      </c>
      <c r="HU319" s="2">
        <v>5.6675554300000002</v>
      </c>
      <c r="HV319" s="2">
        <v>6.0646048800000001</v>
      </c>
      <c r="HW319" s="2">
        <v>5.8301919099999999</v>
      </c>
      <c r="HX319" s="2">
        <v>7.0877721499999993</v>
      </c>
      <c r="HY319" s="2">
        <v>8.3271900300000006</v>
      </c>
      <c r="HZ319" s="2">
        <v>7.3369140599999998</v>
      </c>
      <c r="IA319" s="2">
        <v>8.6824906199999994</v>
      </c>
      <c r="IB319" s="2">
        <v>10.758599159999999</v>
      </c>
    </row>
    <row r="320" spans="1:236" hidden="1" x14ac:dyDescent="0.25">
      <c r="A320" t="s">
        <v>4</v>
      </c>
      <c r="B320" s="5" t="s">
        <v>65</v>
      </c>
      <c r="C320" s="2">
        <v>17.49334297</v>
      </c>
      <c r="D320" s="2">
        <v>16.538837989999998</v>
      </c>
      <c r="E320" s="2">
        <v>14.070327980000002</v>
      </c>
      <c r="F320" s="2">
        <v>13.79887828</v>
      </c>
      <c r="G320" s="2">
        <v>13.739996399999999</v>
      </c>
      <c r="H320" s="2">
        <v>13.89728184</v>
      </c>
      <c r="I320" s="2">
        <v>13.661601989999999</v>
      </c>
      <c r="J320" s="2">
        <v>14.892305559999997</v>
      </c>
      <c r="K320" s="2">
        <v>13.80344485</v>
      </c>
      <c r="L320" s="2">
        <v>12.746420150000001</v>
      </c>
      <c r="M320" s="2">
        <v>15.886198320000002</v>
      </c>
      <c r="N320" s="2">
        <v>15.188791869999999</v>
      </c>
      <c r="O320" s="2">
        <v>13.918978660000001</v>
      </c>
      <c r="P320" s="2">
        <v>15.130654529999999</v>
      </c>
      <c r="Q320" s="2">
        <v>15.96239675</v>
      </c>
      <c r="R320" s="2">
        <v>12.133586790000003</v>
      </c>
      <c r="S320" s="2">
        <v>14.67778002</v>
      </c>
      <c r="T320" s="2">
        <v>14.00435465</v>
      </c>
      <c r="U320" s="2">
        <v>12.55642967</v>
      </c>
      <c r="V320" s="2">
        <v>16.321261</v>
      </c>
      <c r="W320" s="2">
        <v>17.701414579999998</v>
      </c>
      <c r="X320" s="2">
        <v>17.45167429</v>
      </c>
      <c r="Y320" s="2">
        <v>15.79856949</v>
      </c>
      <c r="Z320" s="2">
        <v>18.664581340000002</v>
      </c>
      <c r="AA320" s="2">
        <v>16.026168029999997</v>
      </c>
      <c r="AB320" s="2">
        <v>14.910240550000001</v>
      </c>
      <c r="AC320" s="2">
        <v>17.354998070000001</v>
      </c>
      <c r="AD320" s="2">
        <v>17.291057599999998</v>
      </c>
      <c r="AE320" s="2">
        <v>17.874335290000001</v>
      </c>
      <c r="AF320" s="2">
        <v>20.077353680000002</v>
      </c>
      <c r="AG320" s="2">
        <v>19.719998949999997</v>
      </c>
      <c r="AH320" s="2">
        <v>19.657372020000004</v>
      </c>
      <c r="AI320" s="2">
        <v>18.603876469999996</v>
      </c>
      <c r="AJ320" s="2">
        <v>14.474087390000001</v>
      </c>
      <c r="AK320" s="2">
        <v>19.076541050000003</v>
      </c>
      <c r="AL320" s="2">
        <v>17.917510709999998</v>
      </c>
      <c r="AM320" s="2">
        <v>17.606092790000002</v>
      </c>
      <c r="AN320" s="2">
        <v>14.76344926</v>
      </c>
      <c r="AO320" s="2">
        <v>13.836159180000001</v>
      </c>
      <c r="AP320" s="2">
        <v>17.095890870000002</v>
      </c>
      <c r="AQ320" s="2">
        <v>20.556732469999996</v>
      </c>
      <c r="AR320" s="2">
        <v>16.928306200000002</v>
      </c>
      <c r="AS320" s="2">
        <v>15.33001984</v>
      </c>
      <c r="AT320" s="2">
        <v>15.506985459999997</v>
      </c>
      <c r="AU320" s="2">
        <v>16.053801550000003</v>
      </c>
      <c r="AV320" s="2">
        <v>13.86412142</v>
      </c>
      <c r="AW320" s="2">
        <v>13.693684259999998</v>
      </c>
      <c r="AX320" s="2">
        <v>13.779204039999998</v>
      </c>
      <c r="AY320" s="2">
        <v>10.425583529999999</v>
      </c>
      <c r="AZ320" s="2">
        <v>12.879509569999998</v>
      </c>
      <c r="BA320" s="2">
        <v>13.02277104</v>
      </c>
      <c r="BB320" s="2">
        <v>11.29208008</v>
      </c>
      <c r="BC320" s="2">
        <v>16.262059479999998</v>
      </c>
      <c r="BD320" s="2">
        <v>17.22007193</v>
      </c>
      <c r="BE320" s="2">
        <v>19.133844060000001</v>
      </c>
      <c r="BF320" s="2">
        <v>15.832713929999999</v>
      </c>
      <c r="BG320" s="2">
        <v>15.964910750000001</v>
      </c>
      <c r="BH320" s="2">
        <v>13.18678051</v>
      </c>
      <c r="BI320" s="2">
        <v>12.689164610000001</v>
      </c>
      <c r="BJ320" s="2">
        <v>14.679142189999999</v>
      </c>
      <c r="BK320" s="2">
        <v>13.288202930000001</v>
      </c>
      <c r="BL320" s="2">
        <v>11.8497792</v>
      </c>
      <c r="BM320" s="2">
        <v>12.202324369999998</v>
      </c>
      <c r="BN320" s="2">
        <v>14.245740570000001</v>
      </c>
      <c r="BO320" s="2">
        <v>15.310686130000001</v>
      </c>
      <c r="BP320" s="2">
        <v>12.596672820000002</v>
      </c>
      <c r="BQ320" s="2">
        <v>11.027793579999999</v>
      </c>
      <c r="BR320" s="2">
        <v>9.1468653999999994</v>
      </c>
      <c r="BS320" s="2">
        <v>9.494934240000001</v>
      </c>
      <c r="BT320" s="2">
        <v>9.0845334599999994</v>
      </c>
      <c r="BU320" s="2">
        <v>11.021378930000001</v>
      </c>
      <c r="BV320" s="2">
        <v>12.292959189999999</v>
      </c>
      <c r="BW320" s="2">
        <v>8.7102656300000021</v>
      </c>
      <c r="BX320" s="2">
        <v>10.258327779999998</v>
      </c>
      <c r="BY320" s="2">
        <v>10.52825687</v>
      </c>
      <c r="BZ320" s="2">
        <v>9.0920006100000013</v>
      </c>
      <c r="CA320" s="2">
        <v>10.39897257</v>
      </c>
      <c r="CB320" s="2">
        <v>9.2686541000000009</v>
      </c>
      <c r="CC320" s="2">
        <v>12.762273790000002</v>
      </c>
      <c r="CD320" s="2">
        <v>12.844644490000002</v>
      </c>
      <c r="CE320" s="2">
        <v>10.642483970000001</v>
      </c>
      <c r="CF320" s="2">
        <v>8.5859606100000008</v>
      </c>
      <c r="CG320" s="2">
        <v>6.9372015100000013</v>
      </c>
      <c r="CH320" s="2">
        <v>7.9172262999999985</v>
      </c>
      <c r="CI320" s="2">
        <v>10.09314893</v>
      </c>
      <c r="CJ320" s="2">
        <v>8.4859805700000006</v>
      </c>
      <c r="CK320" s="2">
        <v>9.4873804100000001</v>
      </c>
      <c r="CL320" s="2">
        <v>9.9373716300000012</v>
      </c>
      <c r="CM320" s="2">
        <v>10.428000470000001</v>
      </c>
      <c r="CN320" s="2">
        <v>9.5930789399999998</v>
      </c>
      <c r="CO320" s="2">
        <v>11.326150929999999</v>
      </c>
      <c r="CP320" s="2">
        <v>10.20930912</v>
      </c>
      <c r="CQ320" s="2">
        <v>8.89639208</v>
      </c>
      <c r="CR320" s="2">
        <v>9.3019169099999992</v>
      </c>
      <c r="CS320" s="2">
        <v>9.3448845899999995</v>
      </c>
      <c r="CT320" s="2">
        <v>10.124117180000002</v>
      </c>
      <c r="CU320" s="2">
        <v>9.5491779799999996</v>
      </c>
      <c r="CV320" s="2">
        <v>9.8603429899999995</v>
      </c>
      <c r="CW320" s="2">
        <v>9.7890641299999999</v>
      </c>
      <c r="CX320" s="2">
        <v>10.560513170000002</v>
      </c>
      <c r="CY320" s="2">
        <v>10.45853982</v>
      </c>
      <c r="CZ320" s="2">
        <v>9.5129204299999994</v>
      </c>
      <c r="DA320" s="2">
        <v>9.1731727000000003</v>
      </c>
      <c r="DB320" s="2">
        <v>7.6981352100000011</v>
      </c>
      <c r="DC320" s="2">
        <v>8.2013933800000007</v>
      </c>
      <c r="DD320" s="2">
        <v>8.3797817200000004</v>
      </c>
      <c r="DE320" s="2">
        <v>8.053587030000001</v>
      </c>
      <c r="DF320" s="2">
        <v>10.325341730000002</v>
      </c>
      <c r="DG320" s="2">
        <v>7.7237199399999996</v>
      </c>
      <c r="DH320" s="2">
        <v>7.3135270300000004</v>
      </c>
      <c r="DI320" s="2">
        <v>6.2443731500000004</v>
      </c>
      <c r="DJ320" s="2">
        <v>5.8411123100000006</v>
      </c>
      <c r="DK320" s="2">
        <v>9.4700491599999985</v>
      </c>
      <c r="DL320" s="2">
        <v>7.7869967500000001</v>
      </c>
      <c r="DM320" s="2">
        <v>9.8811179800000009</v>
      </c>
      <c r="DN320" s="2">
        <v>11.685235670000001</v>
      </c>
      <c r="DO320" s="2">
        <v>12.338031150000001</v>
      </c>
      <c r="DP320" s="2">
        <v>13.290396730000001</v>
      </c>
      <c r="DQ320" s="2">
        <v>8.8868153500000009</v>
      </c>
      <c r="DR320" s="2">
        <v>13.776865600000001</v>
      </c>
      <c r="DS320" s="2">
        <v>10.98681854</v>
      </c>
      <c r="DT320" s="2">
        <v>10.880992469999999</v>
      </c>
      <c r="DU320" s="2">
        <v>9.8116051800000008</v>
      </c>
      <c r="DV320" s="2">
        <v>13.666170470000001</v>
      </c>
      <c r="DW320" s="2">
        <v>14.31514211</v>
      </c>
      <c r="DX320" s="2">
        <v>18.872440619999999</v>
      </c>
      <c r="DY320" s="2">
        <v>14.438905569999998</v>
      </c>
      <c r="DZ320" s="2">
        <v>14.776354370000002</v>
      </c>
      <c r="EA320" s="2">
        <v>15.30861239</v>
      </c>
      <c r="EB320" s="2">
        <v>16.702509299999999</v>
      </c>
      <c r="EC320" s="2">
        <v>13.42381926</v>
      </c>
      <c r="ED320" s="2">
        <v>16.78902145</v>
      </c>
      <c r="EE320" s="2">
        <v>12.758812709999999</v>
      </c>
      <c r="EF320" s="2">
        <v>13.674543190000001</v>
      </c>
      <c r="EG320" s="2">
        <v>17.18655326</v>
      </c>
      <c r="EH320" s="2">
        <v>17.3580912</v>
      </c>
      <c r="EI320" s="2">
        <v>23.904684389999996</v>
      </c>
      <c r="EJ320" s="2">
        <v>20.846798939999996</v>
      </c>
      <c r="EK320" s="2">
        <v>18.45757961</v>
      </c>
      <c r="EL320" s="2">
        <v>17.132129199999998</v>
      </c>
      <c r="EM320" s="2">
        <v>18.269105770000003</v>
      </c>
      <c r="EN320" s="2">
        <v>15.413833799999999</v>
      </c>
      <c r="EO320" s="2">
        <v>16.641530330000002</v>
      </c>
      <c r="EP320" s="2">
        <v>15.5328854</v>
      </c>
      <c r="EQ320" s="2">
        <v>14.260847909999997</v>
      </c>
      <c r="ER320" s="2">
        <v>13.815057749999999</v>
      </c>
      <c r="ES320" s="2">
        <v>15.350691539999998</v>
      </c>
      <c r="ET320" s="2">
        <v>16.249956480000002</v>
      </c>
      <c r="EU320" s="2">
        <v>17.628320130000002</v>
      </c>
      <c r="EV320" s="2">
        <v>22.807270549999998</v>
      </c>
      <c r="EW320" s="2">
        <v>19.357049359999998</v>
      </c>
      <c r="EX320" s="2">
        <v>19.64322533</v>
      </c>
      <c r="EY320" s="2">
        <v>17.842713289999999</v>
      </c>
      <c r="EZ320" s="2">
        <v>18.29309258</v>
      </c>
      <c r="FA320" s="2">
        <v>19.505240259999997</v>
      </c>
      <c r="FB320" s="2">
        <v>17.864422869999999</v>
      </c>
      <c r="FC320" s="2">
        <v>17.19518497</v>
      </c>
      <c r="FD320" s="2">
        <v>17.123175049999997</v>
      </c>
      <c r="FE320" s="2">
        <v>12.66334782</v>
      </c>
      <c r="FF320" s="2">
        <v>17.900568399999997</v>
      </c>
      <c r="FG320" s="2">
        <v>19.020287330000002</v>
      </c>
      <c r="FH320" s="2">
        <v>18.994895540000002</v>
      </c>
      <c r="FI320" s="2">
        <v>16.393846929999999</v>
      </c>
      <c r="FJ320" s="2">
        <v>18.7893793</v>
      </c>
      <c r="FK320" s="2">
        <v>12.830782689999999</v>
      </c>
      <c r="FL320" s="2">
        <v>11.45133255</v>
      </c>
      <c r="FM320" s="2">
        <v>17.843904329999997</v>
      </c>
      <c r="FN320" s="2">
        <v>17.617211640000001</v>
      </c>
      <c r="FO320" s="2">
        <v>14.204123370000001</v>
      </c>
      <c r="FP320" s="2">
        <v>13.221195979999999</v>
      </c>
      <c r="FQ320" s="2">
        <v>16.939507770000002</v>
      </c>
      <c r="FR320" s="2">
        <v>16.865716259999999</v>
      </c>
      <c r="FS320" s="2">
        <v>15.042419449999997</v>
      </c>
      <c r="FT320" s="2">
        <v>21.036157410000001</v>
      </c>
      <c r="FU320" s="2">
        <v>18.847243960000004</v>
      </c>
      <c r="FV320" s="2">
        <v>18.651014719999999</v>
      </c>
      <c r="FW320" s="2">
        <v>20.757746339999997</v>
      </c>
      <c r="FX320" s="2">
        <v>13.879659389999999</v>
      </c>
      <c r="FY320" s="2">
        <v>18.773683590000001</v>
      </c>
      <c r="FZ320" s="2">
        <v>11.721068069999999</v>
      </c>
      <c r="GA320" s="2">
        <v>15.531327940000001</v>
      </c>
      <c r="GB320" s="2">
        <v>14.745306360000001</v>
      </c>
      <c r="GC320" s="2">
        <v>14.100957840000001</v>
      </c>
      <c r="GD320" s="2">
        <v>13.95406214</v>
      </c>
      <c r="GE320" s="2">
        <v>22.862579199999999</v>
      </c>
      <c r="GF320" s="2">
        <v>19.50424658</v>
      </c>
      <c r="GG320" s="2">
        <v>19.324495120000002</v>
      </c>
      <c r="GH320" s="2">
        <v>18.680441109999997</v>
      </c>
      <c r="GI320" s="2">
        <v>17.972691420000004</v>
      </c>
      <c r="GJ320" s="2">
        <v>18.777410659999997</v>
      </c>
      <c r="GK320" s="2">
        <v>20.512881720000003</v>
      </c>
      <c r="GL320" s="2">
        <v>17.487572979999999</v>
      </c>
      <c r="GM320" s="2">
        <v>19.34708277</v>
      </c>
      <c r="GN320" s="2">
        <v>19.305051110000001</v>
      </c>
      <c r="GO320" s="2">
        <v>16.2195851</v>
      </c>
      <c r="GP320" s="2">
        <v>14.430439050000002</v>
      </c>
      <c r="GQ320" s="2">
        <v>17.568067970000001</v>
      </c>
      <c r="GR320" s="2">
        <v>18.608361149999997</v>
      </c>
      <c r="GS320" s="2">
        <v>19.104968709999998</v>
      </c>
      <c r="GT320" s="2">
        <v>20.402364509999998</v>
      </c>
      <c r="GU320" s="2">
        <v>18.555174269999998</v>
      </c>
      <c r="GV320" s="2">
        <v>15.61672854</v>
      </c>
      <c r="GW320" s="2">
        <v>18.340341550000002</v>
      </c>
      <c r="GX320" s="2">
        <v>16.933618499999998</v>
      </c>
      <c r="GY320" s="2">
        <v>16.254010130000001</v>
      </c>
      <c r="GZ320" s="2">
        <v>13.33738428</v>
      </c>
      <c r="HA320" s="2">
        <v>16.267392730000001</v>
      </c>
      <c r="HB320" s="2">
        <v>20.984264279999998</v>
      </c>
      <c r="HC320" s="2">
        <v>23.599298750000003</v>
      </c>
      <c r="HD320" s="2">
        <v>20.070268419999998</v>
      </c>
      <c r="HE320" s="2">
        <v>17.404049000000001</v>
      </c>
      <c r="HF320" s="2">
        <v>17.75527082</v>
      </c>
      <c r="HG320" s="2">
        <v>16.9980467</v>
      </c>
      <c r="HH320" s="2">
        <v>21.055974620000001</v>
      </c>
      <c r="HI320" s="2">
        <v>15.75647633</v>
      </c>
      <c r="HJ320" s="2">
        <v>18.371228349999996</v>
      </c>
      <c r="HK320" s="2">
        <v>15.908750909999998</v>
      </c>
      <c r="HL320" s="2">
        <v>15.852837339999999</v>
      </c>
      <c r="HM320" s="2">
        <v>9.9318381100000011</v>
      </c>
      <c r="HN320" s="2">
        <v>12.531371009999999</v>
      </c>
      <c r="HO320" s="2">
        <v>23.023162259999999</v>
      </c>
      <c r="HP320" s="2">
        <v>22.42593192</v>
      </c>
      <c r="HQ320" s="2">
        <v>16.2822946</v>
      </c>
      <c r="HR320" s="2">
        <v>13.821790780000001</v>
      </c>
      <c r="HS320" s="2">
        <v>15.94191461</v>
      </c>
      <c r="HT320" s="2">
        <v>12.42985902</v>
      </c>
      <c r="HU320" s="2">
        <v>12.58647352</v>
      </c>
      <c r="HV320" s="2">
        <v>18.690939090000001</v>
      </c>
      <c r="HW320" s="2">
        <v>18.017903109999999</v>
      </c>
      <c r="HX320" s="2">
        <v>16.713935620000001</v>
      </c>
      <c r="HY320" s="2">
        <v>16.97327276</v>
      </c>
      <c r="HZ320" s="2">
        <v>16.69878662</v>
      </c>
      <c r="IA320" s="2">
        <v>17.505370060000004</v>
      </c>
      <c r="IB320" s="2">
        <v>13.164016639999998</v>
      </c>
    </row>
    <row r="321" spans="1:236" hidden="1" x14ac:dyDescent="0.25">
      <c r="A321" t="s">
        <v>4</v>
      </c>
      <c r="B321" s="5" t="s">
        <v>66</v>
      </c>
      <c r="C321" s="2">
        <v>10.101671739999999</v>
      </c>
      <c r="D321" s="2">
        <v>7.8896154099999993</v>
      </c>
      <c r="E321" s="2">
        <v>9.0046625999999996</v>
      </c>
      <c r="F321" s="2">
        <v>11.405669550000001</v>
      </c>
      <c r="G321" s="2">
        <v>11.949597290000002</v>
      </c>
      <c r="H321" s="2">
        <v>9.4676998900000005</v>
      </c>
      <c r="I321" s="2">
        <v>7.9745725299999988</v>
      </c>
      <c r="J321" s="2">
        <v>7.8868019000000009</v>
      </c>
      <c r="K321" s="2">
        <v>7.2185997300000002</v>
      </c>
      <c r="L321" s="2">
        <v>6.5019165300000008</v>
      </c>
      <c r="M321" s="2">
        <v>8.9839362400000002</v>
      </c>
      <c r="N321" s="2">
        <v>8.5640166099999995</v>
      </c>
      <c r="O321" s="2">
        <v>6.8510762199999995</v>
      </c>
      <c r="P321" s="2">
        <v>6.5992458700000007</v>
      </c>
      <c r="Q321" s="2">
        <v>8.1816046399999998</v>
      </c>
      <c r="R321" s="2">
        <v>8.6080545199999996</v>
      </c>
      <c r="S321" s="2">
        <v>9.04016792</v>
      </c>
      <c r="T321" s="2">
        <v>6.9274236899999995</v>
      </c>
      <c r="U321" s="2">
        <v>8.089488059999999</v>
      </c>
      <c r="V321" s="2">
        <v>5.0713623000000005</v>
      </c>
      <c r="W321" s="2">
        <v>7.4403476299999998</v>
      </c>
      <c r="X321" s="2">
        <v>7.272092240000001</v>
      </c>
      <c r="Y321" s="2">
        <v>6.7063562000000001</v>
      </c>
      <c r="Z321" s="2">
        <v>5.8522274900000006</v>
      </c>
      <c r="AA321" s="2">
        <v>8.7775991200000014</v>
      </c>
      <c r="AB321" s="2">
        <v>7.21897038</v>
      </c>
      <c r="AC321" s="2">
        <v>10.09861577</v>
      </c>
      <c r="AD321" s="2">
        <v>7.3732587899999986</v>
      </c>
      <c r="AE321" s="2">
        <v>10.481555630000001</v>
      </c>
      <c r="AF321" s="2">
        <v>8.9325665400000016</v>
      </c>
      <c r="AG321" s="2">
        <v>7.5815806400000003</v>
      </c>
      <c r="AH321" s="2">
        <v>9.8042291400000003</v>
      </c>
      <c r="AI321" s="2">
        <v>8.234503629999999</v>
      </c>
      <c r="AJ321" s="2">
        <v>10.895201170000002</v>
      </c>
      <c r="AK321" s="2">
        <v>8.6917778299999995</v>
      </c>
      <c r="AL321" s="2">
        <v>10.42687252</v>
      </c>
      <c r="AM321" s="2">
        <v>10.03262035</v>
      </c>
      <c r="AN321" s="2">
        <v>11.739936440000001</v>
      </c>
      <c r="AO321" s="2">
        <v>8.3078850100000015</v>
      </c>
      <c r="AP321" s="2">
        <v>11.322642030000001</v>
      </c>
      <c r="AQ321" s="2">
        <v>12.059866529999999</v>
      </c>
      <c r="AR321" s="2">
        <v>9.3046173000000003</v>
      </c>
      <c r="AS321" s="2">
        <v>10.22495163</v>
      </c>
      <c r="AT321" s="2">
        <v>10.37898938</v>
      </c>
      <c r="AU321" s="2">
        <v>7.8535851099999991</v>
      </c>
      <c r="AV321" s="2">
        <v>8.3439921699999999</v>
      </c>
      <c r="AW321" s="2">
        <v>8.9727492799999986</v>
      </c>
      <c r="AX321" s="2">
        <v>8.13891235</v>
      </c>
      <c r="AY321" s="2">
        <v>7.7779190499999995</v>
      </c>
      <c r="AZ321" s="2">
        <v>8.4905450200000008</v>
      </c>
      <c r="BA321" s="2">
        <v>8.3346850200000002</v>
      </c>
      <c r="BB321" s="2">
        <v>11.170321289999999</v>
      </c>
      <c r="BC321" s="2">
        <v>10.481219719999999</v>
      </c>
      <c r="BD321" s="2">
        <v>8.6065708000000001</v>
      </c>
      <c r="BE321" s="2">
        <v>6.3217926900000005</v>
      </c>
      <c r="BF321" s="2">
        <v>9.2763389200000006</v>
      </c>
      <c r="BG321" s="2">
        <v>8.0120083600000012</v>
      </c>
      <c r="BH321" s="2">
        <v>9.4107457199999995</v>
      </c>
      <c r="BI321" s="2">
        <v>9.33190177</v>
      </c>
      <c r="BJ321" s="2">
        <v>8.8748052099999999</v>
      </c>
      <c r="BK321" s="2">
        <v>8.8629015899999999</v>
      </c>
      <c r="BL321" s="2">
        <v>7.7851388499999992</v>
      </c>
      <c r="BM321" s="2">
        <v>7.2091529999999997</v>
      </c>
      <c r="BN321" s="2">
        <v>6.7246407899999996</v>
      </c>
      <c r="BO321" s="2">
        <v>5.7484579999999994</v>
      </c>
      <c r="BP321" s="2">
        <v>5.9464460099999998</v>
      </c>
      <c r="BQ321" s="2">
        <v>4.7202540199999996</v>
      </c>
      <c r="BR321" s="2">
        <v>3.4473552700000001</v>
      </c>
      <c r="BS321" s="2">
        <v>4.1636894699999996</v>
      </c>
      <c r="BT321" s="2">
        <v>4.3418445700000001</v>
      </c>
      <c r="BU321" s="2">
        <v>7.3478467600000004</v>
      </c>
      <c r="BV321" s="2">
        <v>5.7272810400000003</v>
      </c>
      <c r="BW321" s="2">
        <v>5.6358097800000007</v>
      </c>
      <c r="BX321" s="2">
        <v>6.2658198199999999</v>
      </c>
      <c r="BY321" s="2">
        <v>6.8494200000000012</v>
      </c>
      <c r="BZ321" s="2">
        <v>7.3488541699999992</v>
      </c>
      <c r="CA321" s="2">
        <v>6.3067179599999994</v>
      </c>
      <c r="CB321" s="2">
        <v>4.4742679299999999</v>
      </c>
      <c r="CC321" s="2">
        <v>4.5521189399999997</v>
      </c>
      <c r="CD321" s="2">
        <v>5.3232150199999992</v>
      </c>
      <c r="CE321" s="2">
        <v>7.0991486399999992</v>
      </c>
      <c r="CF321" s="2">
        <v>6.3458532699999992</v>
      </c>
      <c r="CG321" s="2">
        <v>5.2730985800000001</v>
      </c>
      <c r="CH321" s="2">
        <v>4.1759236399999997</v>
      </c>
      <c r="CI321" s="2">
        <v>4.4468017000000009</v>
      </c>
      <c r="CJ321" s="2">
        <v>6.0070724900000005</v>
      </c>
      <c r="CK321" s="2">
        <v>7.2711090599999997</v>
      </c>
      <c r="CL321" s="2">
        <v>7.7737352299999998</v>
      </c>
      <c r="CM321" s="2">
        <v>6.8032121000000014</v>
      </c>
      <c r="CN321" s="2">
        <v>6.1501762800000011</v>
      </c>
      <c r="CO321" s="2">
        <v>6.5502636300000008</v>
      </c>
      <c r="CP321" s="2">
        <v>7.0582072100000008</v>
      </c>
      <c r="CQ321" s="2">
        <v>6.0449455500000013</v>
      </c>
      <c r="CR321" s="2">
        <v>4.8347453799999993</v>
      </c>
      <c r="CS321" s="2">
        <v>6.79485078</v>
      </c>
      <c r="CT321" s="2">
        <v>7.2153928300000008</v>
      </c>
      <c r="CU321" s="2">
        <v>5.2907329200000008</v>
      </c>
      <c r="CV321" s="2">
        <v>4.4495961700000004</v>
      </c>
      <c r="CW321" s="2">
        <v>5.6914519700000001</v>
      </c>
      <c r="CX321" s="2">
        <v>6.0746757699999998</v>
      </c>
      <c r="CY321" s="2">
        <v>7.4841437999999991</v>
      </c>
      <c r="CZ321" s="2">
        <v>6.7128898800000005</v>
      </c>
      <c r="DA321" s="2">
        <v>7.3328247799999993</v>
      </c>
      <c r="DB321" s="2">
        <v>2.90725809</v>
      </c>
      <c r="DC321" s="2">
        <v>4.1742206399999997</v>
      </c>
      <c r="DD321" s="2">
        <v>3.9658600700000002</v>
      </c>
      <c r="DE321" s="2">
        <v>3.5894384600000002</v>
      </c>
      <c r="DF321" s="2">
        <v>6.3901161000000002</v>
      </c>
      <c r="DG321" s="2">
        <v>5.5353336300000002</v>
      </c>
      <c r="DH321" s="2">
        <v>6.2102642500000007</v>
      </c>
      <c r="DI321" s="2">
        <v>7.0596711899999995</v>
      </c>
      <c r="DJ321" s="2">
        <v>7.7534180800000003</v>
      </c>
      <c r="DK321" s="2">
        <v>9.4071157599999999</v>
      </c>
      <c r="DL321" s="2">
        <v>7.2040823100000004</v>
      </c>
      <c r="DM321" s="2">
        <v>6.8284375699999993</v>
      </c>
      <c r="DN321" s="2">
        <v>6.3463484699999997</v>
      </c>
      <c r="DO321" s="2">
        <v>6.0289786500000009</v>
      </c>
      <c r="DP321" s="2">
        <v>8.8227473800000009</v>
      </c>
      <c r="DQ321" s="2">
        <v>3.2150911900000003</v>
      </c>
      <c r="DR321" s="2">
        <v>4.9449449600000008</v>
      </c>
      <c r="DS321" s="2">
        <v>3.7005442099999999</v>
      </c>
      <c r="DT321" s="2">
        <v>3.1651688600000001</v>
      </c>
      <c r="DU321" s="2">
        <v>3.7256476600000004</v>
      </c>
      <c r="DV321" s="2">
        <v>4.4584091899999994</v>
      </c>
      <c r="DW321" s="2">
        <v>9.3856286999999998</v>
      </c>
      <c r="DX321" s="2">
        <v>9.6407700999999975</v>
      </c>
      <c r="DY321" s="2">
        <v>7.1656811100000004</v>
      </c>
      <c r="DZ321" s="2">
        <v>6.9102232200000007</v>
      </c>
      <c r="EA321" s="2">
        <v>9.3949897199999981</v>
      </c>
      <c r="EB321" s="2">
        <v>8.0313059700000018</v>
      </c>
      <c r="EC321" s="2">
        <v>8.7267095599999998</v>
      </c>
      <c r="ED321" s="2">
        <v>7.0567099000000004</v>
      </c>
      <c r="EE321" s="2">
        <v>11.50773027</v>
      </c>
      <c r="EF321" s="2">
        <v>7.1039974500000014</v>
      </c>
      <c r="EG321" s="2">
        <v>8.261651500000001</v>
      </c>
      <c r="EH321" s="2">
        <v>6.0798755499999988</v>
      </c>
      <c r="EI321" s="2">
        <v>7.9426283399999997</v>
      </c>
      <c r="EJ321" s="2">
        <v>7.7411594299999997</v>
      </c>
      <c r="EK321" s="2">
        <v>7.27044946</v>
      </c>
      <c r="EL321" s="2">
        <v>7.5560882299999994</v>
      </c>
      <c r="EM321" s="2">
        <v>6.2794522199999996</v>
      </c>
      <c r="EN321" s="2">
        <v>6.21080275</v>
      </c>
      <c r="EO321" s="2">
        <v>6.8408955900000006</v>
      </c>
      <c r="EP321" s="2">
        <v>6.565315899999999</v>
      </c>
      <c r="EQ321" s="2">
        <v>7.4779985300000007</v>
      </c>
      <c r="ER321" s="2">
        <v>9.51244947</v>
      </c>
      <c r="ES321" s="2">
        <v>9.6428427299999981</v>
      </c>
      <c r="ET321" s="2">
        <v>4.9393357800000004</v>
      </c>
      <c r="EU321" s="2">
        <v>10.17976391</v>
      </c>
      <c r="EV321" s="2">
        <v>10.920369519999999</v>
      </c>
      <c r="EW321" s="2">
        <v>6.4171315399999997</v>
      </c>
      <c r="EX321" s="2">
        <v>6.2894991900000008</v>
      </c>
      <c r="EY321" s="2">
        <v>7.3599177199999994</v>
      </c>
      <c r="EZ321" s="2">
        <v>5.7613023899999991</v>
      </c>
      <c r="FA321" s="2">
        <v>4.94191761</v>
      </c>
      <c r="FB321" s="2">
        <v>4.4267698600000003</v>
      </c>
      <c r="FC321" s="2">
        <v>10.313412060000001</v>
      </c>
      <c r="FD321" s="2">
        <v>9.083697579999999</v>
      </c>
      <c r="FE321" s="2">
        <v>9.3125630299999997</v>
      </c>
      <c r="FF321" s="2">
        <v>10.987429560000001</v>
      </c>
      <c r="FG321" s="2">
        <v>12.13566739</v>
      </c>
      <c r="FH321" s="2">
        <v>7.7119315399999993</v>
      </c>
      <c r="FI321" s="2">
        <v>4.2855337699999989</v>
      </c>
      <c r="FJ321" s="2">
        <v>8.9623964100000002</v>
      </c>
      <c r="FK321" s="2">
        <v>7.8908494399999993</v>
      </c>
      <c r="FL321" s="2">
        <v>9.8465213699999996</v>
      </c>
      <c r="FM321" s="2">
        <v>12.415492679999998</v>
      </c>
      <c r="FN321" s="2">
        <v>8.9690492400000004</v>
      </c>
      <c r="FO321" s="2">
        <v>8.2785442099999997</v>
      </c>
      <c r="FP321" s="2">
        <v>10.195765399999999</v>
      </c>
      <c r="FQ321" s="2">
        <v>9.9004496599999996</v>
      </c>
      <c r="FR321" s="2">
        <v>8.1518613000000002</v>
      </c>
      <c r="FS321" s="2">
        <v>14.67037464</v>
      </c>
      <c r="FT321" s="2">
        <v>15.71873675</v>
      </c>
      <c r="FU321" s="2">
        <v>10.71958081</v>
      </c>
      <c r="FV321" s="2">
        <v>11.922378550000001</v>
      </c>
      <c r="FW321" s="2">
        <v>7.3585763999999987</v>
      </c>
      <c r="FX321" s="2">
        <v>10.683568060000001</v>
      </c>
      <c r="FY321" s="2">
        <v>11.400528159999999</v>
      </c>
      <c r="FZ321" s="2">
        <v>13.00654243</v>
      </c>
      <c r="GA321" s="2">
        <v>15.343136869999999</v>
      </c>
      <c r="GB321" s="2">
        <v>12.664405429999999</v>
      </c>
      <c r="GC321" s="2">
        <v>14.710981929999999</v>
      </c>
      <c r="GD321" s="2">
        <v>17.781559680000001</v>
      </c>
      <c r="GE321" s="2">
        <v>19.521139210000001</v>
      </c>
      <c r="GF321" s="2">
        <v>18.93018782</v>
      </c>
      <c r="GG321" s="2">
        <v>17.34007544</v>
      </c>
      <c r="GH321" s="2">
        <v>13.404834810000002</v>
      </c>
      <c r="GI321" s="2">
        <v>13.42845151</v>
      </c>
      <c r="GJ321" s="2">
        <v>15.047000750000002</v>
      </c>
      <c r="GK321" s="2">
        <v>14.227291710000001</v>
      </c>
      <c r="GL321" s="2">
        <v>12.040437919999999</v>
      </c>
      <c r="GM321" s="2">
        <v>9.9745890199999998</v>
      </c>
      <c r="GN321" s="2">
        <v>9.4292061499999988</v>
      </c>
      <c r="GO321" s="2">
        <v>11.362550100000002</v>
      </c>
      <c r="GP321" s="2">
        <v>9.5674680200000015</v>
      </c>
      <c r="GQ321" s="2">
        <v>12.118161249999998</v>
      </c>
      <c r="GR321" s="2">
        <v>12.574819119999999</v>
      </c>
      <c r="GS321" s="2">
        <v>11.690434550000001</v>
      </c>
      <c r="GT321" s="2">
        <v>9.5224942199999987</v>
      </c>
      <c r="GU321" s="2">
        <v>11.645206799999999</v>
      </c>
      <c r="GV321" s="2">
        <v>10.70225735</v>
      </c>
      <c r="GW321" s="2">
        <v>8.5468888399999994</v>
      </c>
      <c r="GX321" s="2">
        <v>9.3677084199999996</v>
      </c>
      <c r="GY321" s="2">
        <v>13.192054589999998</v>
      </c>
      <c r="GZ321" s="2">
        <v>11.285293640000001</v>
      </c>
      <c r="HA321" s="2">
        <v>10.233504199999999</v>
      </c>
      <c r="HB321" s="2">
        <v>18.332037000000003</v>
      </c>
      <c r="HC321" s="2">
        <v>15.896095500000001</v>
      </c>
      <c r="HD321" s="2">
        <v>19.662979159999999</v>
      </c>
      <c r="HE321" s="2">
        <v>18.871422339999999</v>
      </c>
      <c r="HF321" s="2">
        <v>11.45909148</v>
      </c>
      <c r="HG321" s="2">
        <v>10.358518470000002</v>
      </c>
      <c r="HH321" s="2">
        <v>9.2397316699999994</v>
      </c>
      <c r="HI321" s="2">
        <v>12.765891209999999</v>
      </c>
      <c r="HJ321" s="2">
        <v>15.50916878</v>
      </c>
      <c r="HK321" s="2">
        <v>9.2670636299999991</v>
      </c>
      <c r="HL321" s="2">
        <v>12.50533227</v>
      </c>
      <c r="HM321" s="2">
        <v>16.90579108</v>
      </c>
      <c r="HN321" s="2">
        <v>12.146815350000001</v>
      </c>
      <c r="HO321" s="2">
        <v>12.98235721</v>
      </c>
      <c r="HP321" s="2">
        <v>13.614207519999997</v>
      </c>
      <c r="HQ321" s="2">
        <v>10.855137970000001</v>
      </c>
      <c r="HR321" s="2">
        <v>12.488481199999999</v>
      </c>
      <c r="HS321" s="2">
        <v>15.641569709999999</v>
      </c>
      <c r="HT321" s="2">
        <v>18.770175139999999</v>
      </c>
      <c r="HU321" s="2">
        <v>13.38553544</v>
      </c>
      <c r="HV321" s="2">
        <v>13.56742446</v>
      </c>
      <c r="HW321" s="2">
        <v>15.897280530000002</v>
      </c>
      <c r="HX321" s="2">
        <v>14.794784520000002</v>
      </c>
      <c r="HY321" s="2">
        <v>12.3772415</v>
      </c>
      <c r="HZ321" s="2">
        <v>20.359564859999999</v>
      </c>
      <c r="IA321" s="2">
        <v>16.177708509999999</v>
      </c>
      <c r="IB321" s="2">
        <v>14.57343906</v>
      </c>
    </row>
    <row r="322" spans="1:236" hidden="1" x14ac:dyDescent="0.25">
      <c r="A322" t="s">
        <v>4</v>
      </c>
      <c r="B322" s="5" t="s">
        <v>67</v>
      </c>
      <c r="C322" s="2">
        <v>12.91733213</v>
      </c>
      <c r="D322" s="2">
        <v>11.400087580000001</v>
      </c>
      <c r="E322" s="2">
        <v>13.19709793</v>
      </c>
      <c r="F322" s="2">
        <v>13.484454250000001</v>
      </c>
      <c r="G322" s="2">
        <v>14.07606371</v>
      </c>
      <c r="H322" s="2">
        <v>13.461869160000001</v>
      </c>
      <c r="I322" s="2">
        <v>13.15485563</v>
      </c>
      <c r="J322" s="2">
        <v>14.460680879999998</v>
      </c>
      <c r="K322" s="2">
        <v>15.43231063</v>
      </c>
      <c r="L322" s="2">
        <v>14.932845519999999</v>
      </c>
      <c r="M322" s="2">
        <v>12.51001976</v>
      </c>
      <c r="N322" s="2">
        <v>13.18581457</v>
      </c>
      <c r="O322" s="2">
        <v>16.279839790000004</v>
      </c>
      <c r="P322" s="2">
        <v>12.73783444</v>
      </c>
      <c r="Q322" s="2">
        <v>12.842195609999999</v>
      </c>
      <c r="R322" s="2">
        <v>12.74809438</v>
      </c>
      <c r="S322" s="2">
        <v>12.56332168</v>
      </c>
      <c r="T322" s="2">
        <v>14.028550919999999</v>
      </c>
      <c r="U322" s="2">
        <v>14.044687420000001</v>
      </c>
      <c r="V322" s="2">
        <v>12.148987199999999</v>
      </c>
      <c r="W322" s="2">
        <v>9.5787778199999991</v>
      </c>
      <c r="X322" s="2">
        <v>10.513645619999998</v>
      </c>
      <c r="Y322" s="2">
        <v>11.33590551</v>
      </c>
      <c r="Z322" s="2">
        <v>11.552539739999999</v>
      </c>
      <c r="AA322" s="2">
        <v>13.490425429999998</v>
      </c>
      <c r="AB322" s="2">
        <v>10.978521959999998</v>
      </c>
      <c r="AC322" s="2">
        <v>12.243572</v>
      </c>
      <c r="AD322" s="2">
        <v>11.722660419999997</v>
      </c>
      <c r="AE322" s="2">
        <v>15.17259496</v>
      </c>
      <c r="AF322" s="2">
        <v>14.47607884</v>
      </c>
      <c r="AG322" s="2">
        <v>15.814158190000001</v>
      </c>
      <c r="AH322" s="2">
        <v>17.310436910000004</v>
      </c>
      <c r="AI322" s="2">
        <v>14.87708954</v>
      </c>
      <c r="AJ322" s="2">
        <v>13.81394856</v>
      </c>
      <c r="AK322" s="2">
        <v>13.886675459999999</v>
      </c>
      <c r="AL322" s="2">
        <v>13.80490558</v>
      </c>
      <c r="AM322" s="2">
        <v>13.400502909999998</v>
      </c>
      <c r="AN322" s="2">
        <v>11.88589311</v>
      </c>
      <c r="AO322" s="2">
        <v>11.193402760000001</v>
      </c>
      <c r="AP322" s="2">
        <v>10.898240060000001</v>
      </c>
      <c r="AQ322" s="2">
        <v>12.17303987</v>
      </c>
      <c r="AR322" s="2">
        <v>11.75484859</v>
      </c>
      <c r="AS322" s="2">
        <v>12.337641129999998</v>
      </c>
      <c r="AT322" s="2">
        <v>12.75581575</v>
      </c>
      <c r="AU322" s="2">
        <v>13.26014642</v>
      </c>
      <c r="AV322" s="2">
        <v>11.376746369999999</v>
      </c>
      <c r="AW322" s="2">
        <v>13.08435502</v>
      </c>
      <c r="AX322" s="2">
        <v>14.4598987</v>
      </c>
      <c r="AY322" s="2">
        <v>11.099931210000001</v>
      </c>
      <c r="AZ322" s="2">
        <v>10.350949680000001</v>
      </c>
      <c r="BA322" s="2">
        <v>11.316466630000001</v>
      </c>
      <c r="BB322" s="2">
        <v>11.0284049</v>
      </c>
      <c r="BC322" s="2">
        <v>11.364091890000001</v>
      </c>
      <c r="BD322" s="2">
        <v>13.534669500000001</v>
      </c>
      <c r="BE322" s="2">
        <v>10.18296087</v>
      </c>
      <c r="BF322" s="2">
        <v>10.932146030000002</v>
      </c>
      <c r="BG322" s="2">
        <v>12.465670670000003</v>
      </c>
      <c r="BH322" s="2">
        <v>11.437178919999999</v>
      </c>
      <c r="BI322" s="2">
        <v>9.2446591899999984</v>
      </c>
      <c r="BJ322" s="2">
        <v>10.91017617</v>
      </c>
      <c r="BK322" s="2">
        <v>11.96867495</v>
      </c>
      <c r="BL322" s="2">
        <v>10.013982740000001</v>
      </c>
      <c r="BM322" s="2">
        <v>11.981260279999999</v>
      </c>
      <c r="BN322" s="2">
        <v>11.62881215</v>
      </c>
      <c r="BO322" s="2">
        <v>12.694409919999998</v>
      </c>
      <c r="BP322" s="2">
        <v>13.205278369999998</v>
      </c>
      <c r="BQ322" s="2">
        <v>12.281629550000002</v>
      </c>
      <c r="BR322" s="2">
        <v>11.490453590000001</v>
      </c>
      <c r="BS322" s="2">
        <v>8.4782811200000001</v>
      </c>
      <c r="BT322" s="2">
        <v>8.3693004000000002</v>
      </c>
      <c r="BU322" s="2">
        <v>8.3153544999999998</v>
      </c>
      <c r="BV322" s="2">
        <v>5.5469446200000005</v>
      </c>
      <c r="BW322" s="2">
        <v>6.9322014799999998</v>
      </c>
      <c r="BX322" s="2">
        <v>7.7774042200000002</v>
      </c>
      <c r="BY322" s="2">
        <v>7.5522181299999991</v>
      </c>
      <c r="BZ322" s="2">
        <v>9.4897745799999988</v>
      </c>
      <c r="CA322" s="2">
        <v>7.4569350000000005</v>
      </c>
      <c r="CB322" s="2">
        <v>4.9349470200000001</v>
      </c>
      <c r="CC322" s="2">
        <v>6.88716331</v>
      </c>
      <c r="CD322" s="2">
        <v>8.9823019599999991</v>
      </c>
      <c r="CE322" s="2">
        <v>6.1545197700000003</v>
      </c>
      <c r="CF322" s="2">
        <v>7.2018440099999994</v>
      </c>
      <c r="CG322" s="2">
        <v>5.8466980699999995</v>
      </c>
      <c r="CH322" s="2">
        <v>7.1931995499999983</v>
      </c>
      <c r="CI322" s="2">
        <v>4.9421508599999999</v>
      </c>
      <c r="CJ322" s="2">
        <v>6.5216124800000008</v>
      </c>
      <c r="CK322" s="2">
        <v>7.1838290099999993</v>
      </c>
      <c r="CL322" s="2">
        <v>8.7909872199999999</v>
      </c>
      <c r="CM322" s="2">
        <v>9.9867628899999996</v>
      </c>
      <c r="CN322" s="2">
        <v>10.280711440000001</v>
      </c>
      <c r="CO322" s="2">
        <v>7.6701425600000013</v>
      </c>
      <c r="CP322" s="2">
        <v>7.1535402299999999</v>
      </c>
      <c r="CQ322" s="2">
        <v>8.0175165200000009</v>
      </c>
      <c r="CR322" s="2">
        <v>8.1412045099999997</v>
      </c>
      <c r="CS322" s="2">
        <v>8.743936380000001</v>
      </c>
      <c r="CT322" s="2">
        <v>7.79614881</v>
      </c>
      <c r="CU322" s="2">
        <v>7.9385930500000006</v>
      </c>
      <c r="CV322" s="2">
        <v>8.949120129999999</v>
      </c>
      <c r="CW322" s="2">
        <v>8.8347244899999993</v>
      </c>
      <c r="CX322" s="2">
        <v>9.9687949399999987</v>
      </c>
      <c r="CY322" s="2">
        <v>10.230817350000001</v>
      </c>
      <c r="CZ322" s="2">
        <v>9.6541672299999988</v>
      </c>
      <c r="DA322" s="2">
        <v>6.6733435999999999</v>
      </c>
      <c r="DB322" s="2">
        <v>6.8883475199999999</v>
      </c>
      <c r="DC322" s="2">
        <v>8.8288261600000002</v>
      </c>
      <c r="DD322" s="2">
        <v>5.7021619699999997</v>
      </c>
      <c r="DE322" s="2">
        <v>6.9460497999999991</v>
      </c>
      <c r="DF322" s="2">
        <v>6.3017240299999999</v>
      </c>
      <c r="DG322" s="2">
        <v>5.574143760000001</v>
      </c>
      <c r="DH322" s="2">
        <v>7.0154382399999999</v>
      </c>
      <c r="DI322" s="2">
        <v>5.6956905300000003</v>
      </c>
      <c r="DJ322" s="2">
        <v>5.6156014700000005</v>
      </c>
      <c r="DK322" s="2">
        <v>8.4762141500000006</v>
      </c>
      <c r="DL322" s="2">
        <v>6.8351571299999998</v>
      </c>
      <c r="DM322" s="2">
        <v>7.8444687200000001</v>
      </c>
      <c r="DN322" s="2">
        <v>6.7959915799999999</v>
      </c>
      <c r="DO322" s="2">
        <v>5.3161824000000006</v>
      </c>
      <c r="DP322" s="2">
        <v>6.0902718300000007</v>
      </c>
      <c r="DQ322" s="2">
        <v>7.6905803299999995</v>
      </c>
      <c r="DR322" s="2">
        <v>8.4784870800000007</v>
      </c>
      <c r="DS322" s="2">
        <v>7.9992385500000012</v>
      </c>
      <c r="DT322" s="2">
        <v>6.1083335600000002</v>
      </c>
      <c r="DU322" s="2">
        <v>10.977987010000001</v>
      </c>
      <c r="DV322" s="2">
        <v>9.1106432699999971</v>
      </c>
      <c r="DW322" s="2">
        <v>10.430986000000001</v>
      </c>
      <c r="DX322" s="2">
        <v>10.09122475</v>
      </c>
      <c r="DY322" s="2">
        <v>10.201577630000001</v>
      </c>
      <c r="DZ322" s="2">
        <v>8.70951685</v>
      </c>
      <c r="EA322" s="2">
        <v>6.8793493699999999</v>
      </c>
      <c r="EB322" s="2">
        <v>8.1265659900000013</v>
      </c>
      <c r="EC322" s="2">
        <v>7.3376991799999995</v>
      </c>
      <c r="ED322" s="2">
        <v>14.275293980000001</v>
      </c>
      <c r="EE322" s="2">
        <v>11.286981390000003</v>
      </c>
      <c r="EF322" s="2">
        <v>5.7287787000000003</v>
      </c>
      <c r="EG322" s="2">
        <v>10.444763290000001</v>
      </c>
      <c r="EH322" s="2">
        <v>13.72905022</v>
      </c>
      <c r="EI322" s="2">
        <v>12.06641385</v>
      </c>
      <c r="EJ322" s="2">
        <v>11.968649059999999</v>
      </c>
      <c r="EK322" s="2">
        <v>13.87664154</v>
      </c>
      <c r="EL322" s="2">
        <v>12.093133509999999</v>
      </c>
      <c r="EM322" s="2">
        <v>9.2241377199999999</v>
      </c>
      <c r="EN322" s="2">
        <v>10.420478450000001</v>
      </c>
      <c r="EO322" s="2">
        <v>10.112382280000002</v>
      </c>
      <c r="EP322" s="2">
        <v>10.412149149999998</v>
      </c>
      <c r="EQ322" s="2">
        <v>11.672558619999998</v>
      </c>
      <c r="ER322" s="2">
        <v>11.470456460000001</v>
      </c>
      <c r="ES322" s="2">
        <v>13.784970749999999</v>
      </c>
      <c r="ET322" s="2">
        <v>15.752416900000004</v>
      </c>
      <c r="EU322" s="2">
        <v>13.865944020000001</v>
      </c>
      <c r="EV322" s="2">
        <v>13.013590600000002</v>
      </c>
      <c r="EW322" s="2">
        <v>13.557024170000002</v>
      </c>
      <c r="EX322" s="2">
        <v>10.996001119999999</v>
      </c>
      <c r="EY322" s="2">
        <v>10.386911640000001</v>
      </c>
      <c r="EZ322" s="2">
        <v>10.219425669999998</v>
      </c>
      <c r="FA322" s="2">
        <v>11.91548139</v>
      </c>
      <c r="FB322" s="2">
        <v>12.154621710000001</v>
      </c>
      <c r="FC322" s="2">
        <v>9.2147272999999998</v>
      </c>
      <c r="FD322" s="2">
        <v>10.652053299999999</v>
      </c>
      <c r="FE322" s="2">
        <v>12.650941730000001</v>
      </c>
      <c r="FF322" s="2">
        <v>15.92694824</v>
      </c>
      <c r="FG322" s="2">
        <v>14.40826502</v>
      </c>
      <c r="FH322" s="2">
        <v>12.549812470000001</v>
      </c>
      <c r="FI322" s="2">
        <v>9.8416804100000022</v>
      </c>
      <c r="FJ322" s="2">
        <v>9.9883456600000002</v>
      </c>
      <c r="FK322" s="2">
        <v>8.3274973200000009</v>
      </c>
      <c r="FL322" s="2">
        <v>8.4162071399999991</v>
      </c>
      <c r="FM322" s="2">
        <v>8.3885130299999986</v>
      </c>
      <c r="FN322" s="2">
        <v>12.244590670000001</v>
      </c>
      <c r="FO322" s="2">
        <v>5.6536682300000001</v>
      </c>
      <c r="FP322" s="2">
        <v>11.84740526</v>
      </c>
      <c r="FQ322" s="2">
        <v>11.17758939</v>
      </c>
      <c r="FR322" s="2">
        <v>8.0563725799999997</v>
      </c>
      <c r="FS322" s="2">
        <v>14.543446660000001</v>
      </c>
      <c r="FT322" s="2">
        <v>10.14555287</v>
      </c>
      <c r="FU322" s="2">
        <v>8.2298305799999998</v>
      </c>
      <c r="FV322" s="2">
        <v>11.938906029999998</v>
      </c>
      <c r="FW322" s="2">
        <v>10.338636320000001</v>
      </c>
      <c r="FX322" s="2">
        <v>8.4966559400000001</v>
      </c>
      <c r="FY322" s="2">
        <v>10.21739339</v>
      </c>
      <c r="FZ322" s="2">
        <v>13.688226309999997</v>
      </c>
      <c r="GA322" s="2">
        <v>8.7901671199999996</v>
      </c>
      <c r="GB322" s="2">
        <v>7.2675321799999999</v>
      </c>
      <c r="GC322" s="2">
        <v>5.8773786900000005</v>
      </c>
      <c r="GD322" s="2">
        <v>10.071758170000003</v>
      </c>
      <c r="GE322" s="2">
        <v>9.9833570100000006</v>
      </c>
      <c r="GF322" s="2">
        <v>9.2553701099999994</v>
      </c>
      <c r="GG322" s="2">
        <v>7.7801502999999999</v>
      </c>
      <c r="GH322" s="2">
        <v>9.6862796600000003</v>
      </c>
      <c r="GI322" s="2">
        <v>10.553606170000002</v>
      </c>
      <c r="GJ322" s="2">
        <v>16.009917140000002</v>
      </c>
      <c r="GK322" s="2">
        <v>12.529767039999999</v>
      </c>
      <c r="GL322" s="2">
        <v>12.182862680000001</v>
      </c>
      <c r="GM322" s="2">
        <v>12.517349159999998</v>
      </c>
      <c r="GN322" s="2">
        <v>12.66855683</v>
      </c>
      <c r="GO322" s="2">
        <v>9.006424710000001</v>
      </c>
      <c r="GP322" s="2">
        <v>14.868643389999999</v>
      </c>
      <c r="GQ322" s="2">
        <v>13.676012220000002</v>
      </c>
      <c r="GR322" s="2">
        <v>12.74168568</v>
      </c>
      <c r="GS322" s="2">
        <v>12.60040147</v>
      </c>
      <c r="GT322" s="2">
        <v>11.501618959999998</v>
      </c>
      <c r="GU322" s="2">
        <v>9.5798020199999989</v>
      </c>
      <c r="GV322" s="2">
        <v>11.607293469999998</v>
      </c>
      <c r="GW322" s="2">
        <v>8.5657791199999984</v>
      </c>
      <c r="GX322" s="2">
        <v>12.662577809999998</v>
      </c>
      <c r="GY322" s="2">
        <v>8.6992394300000004</v>
      </c>
      <c r="GZ322" s="2">
        <v>8.5430915599999988</v>
      </c>
      <c r="HA322" s="2">
        <v>6.73969722</v>
      </c>
      <c r="HB322" s="2">
        <v>9.8900002999999987</v>
      </c>
      <c r="HC322" s="2">
        <v>9.12933722</v>
      </c>
      <c r="HD322" s="2">
        <v>10.426664280000001</v>
      </c>
      <c r="HE322" s="2">
        <v>7.3356532300000001</v>
      </c>
      <c r="HF322" s="2">
        <v>9.6722965800000011</v>
      </c>
      <c r="HG322" s="2">
        <v>6.6154886199999998</v>
      </c>
      <c r="HH322" s="2">
        <v>7.5733170300000001</v>
      </c>
      <c r="HI322" s="2">
        <v>9.9436953899999985</v>
      </c>
      <c r="HJ322" s="2">
        <v>7.5270885000000005</v>
      </c>
      <c r="HK322" s="2">
        <v>7.4783353100000003</v>
      </c>
      <c r="HL322" s="2">
        <v>6.4800236899999994</v>
      </c>
      <c r="HM322" s="2">
        <v>7.0115132099999995</v>
      </c>
      <c r="HN322" s="2">
        <v>9.0723983100000005</v>
      </c>
      <c r="HO322" s="2">
        <v>11.133860499999999</v>
      </c>
      <c r="HP322" s="2">
        <v>10.688931500000001</v>
      </c>
      <c r="HQ322" s="2">
        <v>11.848701910000001</v>
      </c>
      <c r="HR322" s="2">
        <v>11.56668883</v>
      </c>
      <c r="HS322" s="2">
        <v>13.463860050000001</v>
      </c>
      <c r="HT322" s="2">
        <v>13.02843193</v>
      </c>
      <c r="HU322" s="2">
        <v>9.6172238599999993</v>
      </c>
      <c r="HV322" s="2">
        <v>14.14949865</v>
      </c>
      <c r="HW322" s="2">
        <v>12.462370890000001</v>
      </c>
      <c r="HX322" s="2">
        <v>7.6848821099999993</v>
      </c>
      <c r="HY322" s="2">
        <v>8.8589689299999979</v>
      </c>
      <c r="HZ322" s="2">
        <v>13.131920340000001</v>
      </c>
      <c r="IA322" s="2">
        <v>13.82922759</v>
      </c>
      <c r="IB322" s="2">
        <v>9.9553889600000005</v>
      </c>
    </row>
    <row r="323" spans="1:236" hidden="1" x14ac:dyDescent="0.25">
      <c r="A323" t="s">
        <v>4</v>
      </c>
      <c r="B323" s="5" t="s">
        <v>68</v>
      </c>
      <c r="C323" s="2">
        <v>3.2014574000000002</v>
      </c>
      <c r="D323" s="2">
        <v>4.2916347300000002</v>
      </c>
      <c r="E323" s="2">
        <v>6.607436990000001</v>
      </c>
      <c r="F323" s="2">
        <v>6.6526525599999999</v>
      </c>
      <c r="G323" s="2">
        <v>4.7087379699999996</v>
      </c>
      <c r="H323" s="2">
        <v>4.2604007499999996</v>
      </c>
      <c r="I323" s="2">
        <v>4.3421572099999999</v>
      </c>
      <c r="J323" s="2">
        <v>7.2426490700000006</v>
      </c>
      <c r="K323" s="2">
        <v>8.4366952600000005</v>
      </c>
      <c r="L323" s="2">
        <v>5.2584885099999994</v>
      </c>
      <c r="M323" s="2">
        <v>2.96990628</v>
      </c>
      <c r="N323" s="2">
        <v>7.8968289200000017</v>
      </c>
      <c r="O323" s="2">
        <v>4.15372495</v>
      </c>
      <c r="P323" s="2">
        <v>4.3568762900000007</v>
      </c>
      <c r="Q323" s="2">
        <v>6.7747949199999997</v>
      </c>
      <c r="R323" s="2">
        <v>6.6292730299999993</v>
      </c>
      <c r="S323" s="2">
        <v>9.1745058000000004</v>
      </c>
      <c r="T323" s="2">
        <v>6.3168234400000003</v>
      </c>
      <c r="U323" s="2">
        <v>5.5861428100000001</v>
      </c>
      <c r="V323" s="2">
        <v>7.3489532600000009</v>
      </c>
      <c r="W323" s="2">
        <v>4.2200900299999997</v>
      </c>
      <c r="X323" s="2">
        <v>5.5848428300000004</v>
      </c>
      <c r="Y323" s="2">
        <v>4.9163718300000001</v>
      </c>
      <c r="Z323" s="2">
        <v>4.6293709100000004</v>
      </c>
      <c r="AA323" s="2">
        <v>4.0664939900000006</v>
      </c>
      <c r="AB323" s="2">
        <v>6.2544404099999991</v>
      </c>
      <c r="AC323" s="2">
        <v>4.5660054799999994</v>
      </c>
      <c r="AD323" s="2">
        <v>6.8491168400000006</v>
      </c>
      <c r="AE323" s="2">
        <v>7.3456696700000004</v>
      </c>
      <c r="AF323" s="2">
        <v>6.9770301000000003</v>
      </c>
      <c r="AG323" s="2">
        <v>6.268466000000001</v>
      </c>
      <c r="AH323" s="2">
        <v>6.0257187799999992</v>
      </c>
      <c r="AI323" s="2">
        <v>5.7774464500000002</v>
      </c>
      <c r="AJ323" s="2">
        <v>3.6708172299999999</v>
      </c>
      <c r="AK323" s="2">
        <v>5.49992664</v>
      </c>
      <c r="AL323" s="2">
        <v>6.3052066900000003</v>
      </c>
      <c r="AM323" s="2">
        <v>2.9510018100000002</v>
      </c>
      <c r="AN323" s="2">
        <v>5.9424593200000002</v>
      </c>
      <c r="AO323" s="2">
        <v>7.4038926400000005</v>
      </c>
      <c r="AP323" s="2">
        <v>4.9385608400000001</v>
      </c>
      <c r="AQ323" s="2">
        <v>4.9885386299999999</v>
      </c>
      <c r="AR323" s="2">
        <v>3.56364663</v>
      </c>
      <c r="AS323" s="2">
        <v>4.0659697799999996</v>
      </c>
      <c r="AT323" s="2">
        <v>4.9380035399999995</v>
      </c>
      <c r="AU323" s="2">
        <v>4.1507714399999998</v>
      </c>
      <c r="AV323" s="2">
        <v>2.6734636899999997</v>
      </c>
      <c r="AW323" s="2">
        <v>3.1779750500000001</v>
      </c>
      <c r="AX323" s="2">
        <v>3.2677233800000001</v>
      </c>
      <c r="AY323" s="2">
        <v>3.3988092299999995</v>
      </c>
      <c r="AZ323" s="2">
        <v>2.5991291300000001</v>
      </c>
      <c r="BA323" s="2">
        <v>4.42102094</v>
      </c>
      <c r="BB323" s="2">
        <v>4.6932967699999999</v>
      </c>
      <c r="BC323" s="2">
        <v>4.96968576</v>
      </c>
      <c r="BD323" s="2">
        <v>6.3136208800000002</v>
      </c>
      <c r="BE323" s="2">
        <v>4.20196959</v>
      </c>
      <c r="BF323" s="2">
        <v>3.9913822500000009</v>
      </c>
      <c r="BG323" s="2">
        <v>5.6570868899999986</v>
      </c>
      <c r="BH323" s="2">
        <v>2.6290381299999996</v>
      </c>
      <c r="BI323" s="2">
        <v>4.1622974300000006</v>
      </c>
      <c r="BJ323" s="2">
        <v>5.3787550900000003</v>
      </c>
      <c r="BK323" s="2">
        <v>4.5647339699999998</v>
      </c>
      <c r="BL323" s="2">
        <v>4.7759834999999997</v>
      </c>
      <c r="BM323" s="2">
        <v>5.2184117200000006</v>
      </c>
      <c r="BN323" s="2">
        <v>5.0028112300000016</v>
      </c>
      <c r="BO323" s="2">
        <v>4.5692630399999992</v>
      </c>
      <c r="BP323" s="2">
        <v>5.5520850200000007</v>
      </c>
      <c r="BQ323" s="2">
        <v>3.3867551199999997</v>
      </c>
      <c r="BR323" s="2">
        <v>3.3313171199999996</v>
      </c>
      <c r="BS323" s="2">
        <v>5.2030558899999999</v>
      </c>
      <c r="BT323" s="2">
        <v>3.5892887899999999</v>
      </c>
      <c r="BU323" s="2">
        <v>2.6656557300000001</v>
      </c>
      <c r="BV323" s="2">
        <v>4.29357144</v>
      </c>
      <c r="BW323" s="2">
        <v>1.73952302</v>
      </c>
      <c r="BX323" s="2">
        <v>3.7175444200000003</v>
      </c>
      <c r="BY323" s="2">
        <v>3.5864325699999999</v>
      </c>
      <c r="BZ323" s="2">
        <v>4.5640235599999999</v>
      </c>
      <c r="CA323" s="2">
        <v>3.7087414599999997</v>
      </c>
      <c r="CB323" s="2">
        <v>6.1323235899999995</v>
      </c>
      <c r="CC323" s="2">
        <v>4.7199891699999998</v>
      </c>
      <c r="CD323" s="2">
        <v>3.84290916</v>
      </c>
      <c r="CE323" s="2">
        <v>4.2515451300000002</v>
      </c>
      <c r="CF323" s="2">
        <v>4.6019714999999994</v>
      </c>
      <c r="CG323" s="2">
        <v>4.3593304199999992</v>
      </c>
      <c r="CH323" s="2">
        <v>4.8079409500000008</v>
      </c>
      <c r="CI323" s="2">
        <v>2.8737587299999996</v>
      </c>
      <c r="CJ323" s="2">
        <v>2.23589305</v>
      </c>
      <c r="CK323" s="2">
        <v>2.13777792</v>
      </c>
      <c r="CL323" s="2">
        <v>2.8172286900000003</v>
      </c>
      <c r="CM323" s="2">
        <v>2.3205110900000001</v>
      </c>
      <c r="CN323" s="2">
        <v>2.89819871</v>
      </c>
      <c r="CO323" s="2">
        <v>1.3660922800000002</v>
      </c>
      <c r="CP323" s="2">
        <v>2.1981650099999999</v>
      </c>
      <c r="CQ323" s="2">
        <v>2.16016238</v>
      </c>
      <c r="CR323" s="2">
        <v>3.0395139499999999</v>
      </c>
      <c r="CS323" s="2">
        <v>2.0914678599999998</v>
      </c>
      <c r="CT323" s="2">
        <v>2.2585802099999999</v>
      </c>
      <c r="CU323" s="2">
        <v>2.0464962300000002</v>
      </c>
      <c r="CV323" s="2">
        <v>2.3262977999999999</v>
      </c>
      <c r="CW323" s="2">
        <v>3.9500798299999995</v>
      </c>
      <c r="CX323" s="2">
        <v>2.6296619699999999</v>
      </c>
      <c r="CY323" s="2">
        <v>2.8545469899999998</v>
      </c>
      <c r="CZ323" s="2">
        <v>1.37693914</v>
      </c>
      <c r="DA323" s="2">
        <v>0.85670814000000006</v>
      </c>
      <c r="DB323" s="2">
        <v>1.44561154</v>
      </c>
      <c r="DC323" s="2">
        <v>1.5855164500000001</v>
      </c>
      <c r="DD323" s="2">
        <v>1.142841</v>
      </c>
      <c r="DE323" s="2">
        <v>0.96329226000000001</v>
      </c>
      <c r="DF323" s="2">
        <v>2.0322810800000002</v>
      </c>
      <c r="DG323" s="2">
        <v>3.0748816400000001</v>
      </c>
      <c r="DH323" s="2">
        <v>1.68547223</v>
      </c>
      <c r="DI323" s="2">
        <v>2.2124392199999998</v>
      </c>
      <c r="DJ323" s="2">
        <v>2.5710912800000001</v>
      </c>
      <c r="DK323" s="2">
        <v>3.4461570400000001</v>
      </c>
      <c r="DL323" s="2">
        <v>3.1409154099999999</v>
      </c>
      <c r="DM323" s="2">
        <v>1.14148301</v>
      </c>
      <c r="DN323" s="2">
        <v>1.9984851799999999</v>
      </c>
      <c r="DO323" s="2">
        <v>1.2364436999999999</v>
      </c>
      <c r="DP323" s="2">
        <v>1.41276695</v>
      </c>
      <c r="DQ323" s="2">
        <v>1.9427956</v>
      </c>
      <c r="DR323" s="2">
        <v>1.7206628399999999</v>
      </c>
      <c r="DS323" s="2">
        <v>1.55041151</v>
      </c>
      <c r="DT323" s="2">
        <v>2.1063667000000001</v>
      </c>
      <c r="DU323" s="2">
        <v>2.4689907500000001</v>
      </c>
      <c r="DV323" s="2">
        <v>2.7715939200000004</v>
      </c>
      <c r="DW323" s="2">
        <v>5.7740141199999995</v>
      </c>
      <c r="DX323" s="2">
        <v>1.3040892400000001</v>
      </c>
      <c r="DY323" s="2">
        <v>4.52694317</v>
      </c>
      <c r="DZ323" s="2">
        <v>3.8361160400000003</v>
      </c>
      <c r="EA323" s="2">
        <v>5.463669770000001</v>
      </c>
      <c r="EB323" s="2">
        <v>4.4735333099999997</v>
      </c>
      <c r="EC323" s="2">
        <v>1.9502053399999999</v>
      </c>
      <c r="ED323" s="2">
        <v>4.7549156700000008</v>
      </c>
      <c r="EE323" s="2">
        <v>5.8752087499999996</v>
      </c>
      <c r="EF323" s="2">
        <v>4.9501369799999999</v>
      </c>
      <c r="EG323" s="2">
        <v>4.50684255</v>
      </c>
      <c r="EH323" s="2">
        <v>3.3946290399999999</v>
      </c>
      <c r="EI323" s="2">
        <v>3.22513044</v>
      </c>
      <c r="EJ323" s="2">
        <v>4.5181260599999993</v>
      </c>
      <c r="EK323" s="2">
        <v>4.6454162300000013</v>
      </c>
      <c r="EL323" s="2">
        <v>4.8029694800000007</v>
      </c>
      <c r="EM323" s="2">
        <v>1.10226012</v>
      </c>
      <c r="EN323" s="2">
        <v>1.55955964</v>
      </c>
      <c r="EO323" s="2">
        <v>2.3668447600000002</v>
      </c>
      <c r="EP323" s="2">
        <v>2.1839388900000003</v>
      </c>
      <c r="EQ323" s="2">
        <v>2.5817978300000002</v>
      </c>
      <c r="ER323" s="2">
        <v>2.3615214300000003</v>
      </c>
      <c r="ES323" s="2">
        <v>2.9386889000000003</v>
      </c>
      <c r="ET323" s="2">
        <v>3.1361497099999998</v>
      </c>
      <c r="EU323" s="2">
        <v>3.0079155499999999</v>
      </c>
      <c r="EV323" s="2">
        <v>6.9918580400000003</v>
      </c>
      <c r="EW323" s="2">
        <v>4.4371575500000002</v>
      </c>
      <c r="EX323" s="2">
        <v>4.3008124599999995</v>
      </c>
      <c r="EY323" s="2">
        <v>3.35917668</v>
      </c>
      <c r="EZ323" s="2">
        <v>3.3624218799999999</v>
      </c>
      <c r="FA323" s="2">
        <v>4.1358106900000005</v>
      </c>
      <c r="FB323" s="2">
        <v>3.26280327</v>
      </c>
      <c r="FC323" s="2">
        <v>1.9013250300000002</v>
      </c>
      <c r="FD323" s="2">
        <v>4.0757921100000001</v>
      </c>
      <c r="FE323" s="2">
        <v>2.53150465</v>
      </c>
      <c r="FF323" s="2">
        <v>2.38453903</v>
      </c>
      <c r="FG323" s="2">
        <v>5.8898055999999999</v>
      </c>
      <c r="FH323" s="2">
        <v>3.7035332400000005</v>
      </c>
      <c r="FI323" s="2">
        <v>1.88779074</v>
      </c>
      <c r="FJ323" s="2">
        <v>3.0175838299999995</v>
      </c>
      <c r="FK323" s="2">
        <v>2.24543172</v>
      </c>
      <c r="FL323" s="2">
        <v>3.63199162</v>
      </c>
      <c r="FM323" s="2">
        <v>2.22226744</v>
      </c>
      <c r="FN323" s="2">
        <v>2.6588155100000002</v>
      </c>
      <c r="FO323" s="2">
        <v>2.7106052800000002</v>
      </c>
      <c r="FP323" s="2">
        <v>3.2984242400000001</v>
      </c>
      <c r="FQ323" s="2">
        <v>3.9192519699999999</v>
      </c>
      <c r="FR323" s="2">
        <v>2.9108214800000001</v>
      </c>
      <c r="FS323" s="2">
        <v>4.7655143500000001</v>
      </c>
      <c r="FT323" s="2">
        <v>7.4186401600000007</v>
      </c>
      <c r="FU323" s="2">
        <v>4.6254806400000001</v>
      </c>
      <c r="FV323" s="2">
        <v>5.5158550499999999</v>
      </c>
      <c r="FW323" s="2">
        <v>4.9308041500000002</v>
      </c>
      <c r="FX323" s="2">
        <v>5.011185170000001</v>
      </c>
      <c r="FY323" s="2">
        <v>1.6778498100000001</v>
      </c>
      <c r="FZ323" s="2">
        <v>6.6278025300000003</v>
      </c>
      <c r="GA323" s="2">
        <v>3.9765183500000001</v>
      </c>
      <c r="GB323" s="2">
        <v>4.95956682</v>
      </c>
      <c r="GC323" s="2">
        <v>4.5663929100000002</v>
      </c>
      <c r="GD323" s="2">
        <v>5.7652406300000001</v>
      </c>
      <c r="GE323" s="2">
        <v>3.37021185</v>
      </c>
      <c r="GF323" s="2">
        <v>3.7109924899999998</v>
      </c>
      <c r="GG323" s="2">
        <v>3.75119129</v>
      </c>
      <c r="GH323" s="2">
        <v>5.3882298499999992</v>
      </c>
      <c r="GI323" s="2">
        <v>3.6360159000000003</v>
      </c>
      <c r="GJ323" s="2">
        <v>3.2937585599999992</v>
      </c>
      <c r="GK323" s="2">
        <v>6.0063725000000003</v>
      </c>
      <c r="GL323" s="2">
        <v>8.1799470499999991</v>
      </c>
      <c r="GM323" s="2">
        <v>8.4651933899999996</v>
      </c>
      <c r="GN323" s="2">
        <v>6.5260159099999999</v>
      </c>
      <c r="GO323" s="2">
        <v>6.1240760000000014</v>
      </c>
      <c r="GP323" s="2">
        <v>10.580025769999999</v>
      </c>
      <c r="GQ323" s="2">
        <v>9.4457608400000002</v>
      </c>
      <c r="GR323" s="2">
        <v>8.5197983300000022</v>
      </c>
      <c r="GS323" s="2">
        <v>8.0785787000000013</v>
      </c>
      <c r="GT323" s="2">
        <v>6.3252594200000001</v>
      </c>
      <c r="GU323" s="2">
        <v>6.3201127800000005</v>
      </c>
      <c r="GV323" s="2">
        <v>5.3659299200000001</v>
      </c>
      <c r="GW323" s="2">
        <v>7.3947018699999996</v>
      </c>
      <c r="GX323" s="2">
        <v>7.7858424300000006</v>
      </c>
      <c r="GY323" s="2">
        <v>7.1323371699999996</v>
      </c>
      <c r="GZ323" s="2">
        <v>7.3760552399999995</v>
      </c>
      <c r="HA323" s="2">
        <v>7.5455440500000002</v>
      </c>
      <c r="HB323" s="2">
        <v>5.0294894399999999</v>
      </c>
      <c r="HC323" s="2">
        <v>7.0670855799999988</v>
      </c>
      <c r="HD323" s="2">
        <v>7.0069902399999995</v>
      </c>
      <c r="HE323" s="2">
        <v>3.3783158800000002</v>
      </c>
      <c r="HF323" s="2">
        <v>8.4597572200000002</v>
      </c>
      <c r="HG323" s="2">
        <v>4.4865467700000004</v>
      </c>
      <c r="HH323" s="2">
        <v>5.1812319499999999</v>
      </c>
      <c r="HI323" s="2">
        <v>3.8490787299999996</v>
      </c>
      <c r="HJ323" s="2">
        <v>4.8020175999999992</v>
      </c>
      <c r="HK323" s="2">
        <v>6.1121100899999998</v>
      </c>
      <c r="HL323" s="2">
        <v>4.9188302599999991</v>
      </c>
      <c r="HM323" s="2">
        <v>5.9537002900000005</v>
      </c>
      <c r="HN323" s="2">
        <v>4.7372537899999996</v>
      </c>
      <c r="HO323" s="2">
        <v>8.1707806600000001</v>
      </c>
      <c r="HP323" s="2">
        <v>7.0629839900000002</v>
      </c>
      <c r="HQ323" s="2">
        <v>4.0243591199999997</v>
      </c>
      <c r="HR323" s="2">
        <v>5.2944993299999998</v>
      </c>
      <c r="HS323" s="2">
        <v>4.0287148100000003</v>
      </c>
      <c r="HT323" s="2">
        <v>3.6339310500000002</v>
      </c>
      <c r="HU323" s="2">
        <v>2.9261667200000003</v>
      </c>
      <c r="HV323" s="2">
        <v>4.0465074699999999</v>
      </c>
      <c r="HW323" s="2">
        <v>3.28696974</v>
      </c>
      <c r="HX323" s="2">
        <v>3.0238629699999997</v>
      </c>
      <c r="HY323" s="2">
        <v>4.5124716500000011</v>
      </c>
      <c r="HZ323" s="2">
        <v>3.5550972200000004</v>
      </c>
      <c r="IA323" s="2">
        <v>4.3918402299999997</v>
      </c>
      <c r="IB323" s="2">
        <v>4.9493555900000006</v>
      </c>
    </row>
    <row r="324" spans="1:236" hidden="1" x14ac:dyDescent="0.25">
      <c r="A324" t="s">
        <v>4</v>
      </c>
      <c r="B324" s="5" t="s">
        <v>69</v>
      </c>
      <c r="C324" s="2">
        <v>7.80439946</v>
      </c>
      <c r="D324" s="2">
        <v>7.625166479999999</v>
      </c>
      <c r="E324" s="2">
        <v>11.635380620000001</v>
      </c>
      <c r="F324" s="2">
        <v>9.5763420599999982</v>
      </c>
      <c r="G324" s="2">
        <v>9.8595900999999984</v>
      </c>
      <c r="H324" s="2">
        <v>7.3856870399999988</v>
      </c>
      <c r="I324" s="2">
        <v>8.4307554299999996</v>
      </c>
      <c r="J324" s="2">
        <v>9.071136000000001</v>
      </c>
      <c r="K324" s="2">
        <v>8.9907597199999998</v>
      </c>
      <c r="L324" s="2">
        <v>5.6204206200000009</v>
      </c>
      <c r="M324" s="2">
        <v>6.1394318199999995</v>
      </c>
      <c r="N324" s="2">
        <v>5.7149144100000004</v>
      </c>
      <c r="O324" s="2">
        <v>7.1907634899999993</v>
      </c>
      <c r="P324" s="2">
        <v>5.599163400000001</v>
      </c>
      <c r="Q324" s="2">
        <v>6.7863788300000012</v>
      </c>
      <c r="R324" s="2">
        <v>7.1445260599999996</v>
      </c>
      <c r="S324" s="2">
        <v>6.7685860099999999</v>
      </c>
      <c r="T324" s="2">
        <v>7.8017664499999997</v>
      </c>
      <c r="U324" s="2">
        <v>7.7159353799999995</v>
      </c>
      <c r="V324" s="2">
        <v>8.6966175100000012</v>
      </c>
      <c r="W324" s="2">
        <v>6.4519701899999991</v>
      </c>
      <c r="X324" s="2">
        <v>6.6471781000000005</v>
      </c>
      <c r="Y324" s="2">
        <v>8.2985317399999996</v>
      </c>
      <c r="Z324" s="2">
        <v>8.3944965200000023</v>
      </c>
      <c r="AA324" s="2">
        <v>7.3949039699999997</v>
      </c>
      <c r="AB324" s="2">
        <v>8.0427282900000012</v>
      </c>
      <c r="AC324" s="2">
        <v>7.5199709099999996</v>
      </c>
      <c r="AD324" s="2">
        <v>9.5193983200000005</v>
      </c>
      <c r="AE324" s="2">
        <v>9.6622495700000002</v>
      </c>
      <c r="AF324" s="2">
        <v>8.8681497099999991</v>
      </c>
      <c r="AG324" s="2">
        <v>8.4404175099999996</v>
      </c>
      <c r="AH324" s="2">
        <v>6.70320391</v>
      </c>
      <c r="AI324" s="2">
        <v>6.1989785900000003</v>
      </c>
      <c r="AJ324" s="2">
        <v>6.6491787100000002</v>
      </c>
      <c r="AK324" s="2">
        <v>6.1731823000000006</v>
      </c>
      <c r="AL324" s="2">
        <v>9.7413820100000006</v>
      </c>
      <c r="AM324" s="2">
        <v>7.6665595900000012</v>
      </c>
      <c r="AN324" s="2">
        <v>7.0027297199999996</v>
      </c>
      <c r="AO324" s="2">
        <v>7.1490523299999991</v>
      </c>
      <c r="AP324" s="2">
        <v>8.1949179700000006</v>
      </c>
      <c r="AQ324" s="2">
        <v>7.9680958800000008</v>
      </c>
      <c r="AR324" s="2">
        <v>5.7259909100000002</v>
      </c>
      <c r="AS324" s="2">
        <v>5.1598062999999996</v>
      </c>
      <c r="AT324" s="2">
        <v>5.3167465499999995</v>
      </c>
      <c r="AU324" s="2">
        <v>5.2010041099999995</v>
      </c>
      <c r="AV324" s="2">
        <v>3.77332058</v>
      </c>
      <c r="AW324" s="2">
        <v>2.5903504599999998</v>
      </c>
      <c r="AX324" s="2">
        <v>4.2009225700000004</v>
      </c>
      <c r="AY324" s="2">
        <v>5.8628984999999991</v>
      </c>
      <c r="AZ324" s="2">
        <v>7.4204857000000004</v>
      </c>
      <c r="BA324" s="2">
        <v>6.3953973000000008</v>
      </c>
      <c r="BB324" s="2">
        <v>6.6512191199999995</v>
      </c>
      <c r="BC324" s="2">
        <v>8.0432308300000006</v>
      </c>
      <c r="BD324" s="2">
        <v>7.1719062500000001</v>
      </c>
      <c r="BE324" s="2">
        <v>5.1803667800000008</v>
      </c>
      <c r="BF324" s="2">
        <v>5.4534596899999999</v>
      </c>
      <c r="BG324" s="2">
        <v>3.9595135099999994</v>
      </c>
      <c r="BH324" s="2">
        <v>3.2893222800000004</v>
      </c>
      <c r="BI324" s="2">
        <v>4.0295036699999995</v>
      </c>
      <c r="BJ324" s="2">
        <v>3.9593243900000004</v>
      </c>
      <c r="BK324" s="2">
        <v>3.4178643099999997</v>
      </c>
      <c r="BL324" s="2">
        <v>4.7550808799999995</v>
      </c>
      <c r="BM324" s="2">
        <v>5.1317839699999999</v>
      </c>
      <c r="BN324" s="2">
        <v>4.5010105899999999</v>
      </c>
      <c r="BO324" s="2">
        <v>6.2682057900000006</v>
      </c>
      <c r="BP324" s="2">
        <v>5.5140610799999994</v>
      </c>
      <c r="BQ324" s="2">
        <v>5.5184672400000006</v>
      </c>
      <c r="BR324" s="2">
        <v>5.7658289200000006</v>
      </c>
      <c r="BS324" s="2">
        <v>7.1534053000000002</v>
      </c>
      <c r="BT324" s="2">
        <v>4.4963741699999993</v>
      </c>
      <c r="BU324" s="2">
        <v>4.76850197</v>
      </c>
      <c r="BV324" s="2">
        <v>5.0265528599999998</v>
      </c>
      <c r="BW324" s="2">
        <v>4.3302495399999996</v>
      </c>
      <c r="BX324" s="2">
        <v>3.9149937499999998</v>
      </c>
      <c r="BY324" s="2">
        <v>4.3297779599999995</v>
      </c>
      <c r="BZ324" s="2">
        <v>5.3572659399999996</v>
      </c>
      <c r="CA324" s="2">
        <v>6.4281674399999993</v>
      </c>
      <c r="CB324" s="2">
        <v>4.9793132600000005</v>
      </c>
      <c r="CC324" s="2">
        <v>5.01997333</v>
      </c>
      <c r="CD324" s="2">
        <v>6.5609079599999998</v>
      </c>
      <c r="CE324" s="2">
        <v>5.8211359500000013</v>
      </c>
      <c r="CF324" s="2">
        <v>8.086066240000001</v>
      </c>
      <c r="CG324" s="2">
        <v>6.3202706500000003</v>
      </c>
      <c r="CH324" s="2">
        <v>6.4148787299999999</v>
      </c>
      <c r="CI324" s="2">
        <v>5.5059685399999996</v>
      </c>
      <c r="CJ324" s="2">
        <v>5.2602037799999994</v>
      </c>
      <c r="CK324" s="2">
        <v>5.4080441899999991</v>
      </c>
      <c r="CL324" s="2">
        <v>6.9854180600000007</v>
      </c>
      <c r="CM324" s="2">
        <v>6.1727725400000004</v>
      </c>
      <c r="CN324" s="2">
        <v>4.3997338099999999</v>
      </c>
      <c r="CO324" s="2">
        <v>4.1399518399999993</v>
      </c>
      <c r="CP324" s="2">
        <v>6.053477</v>
      </c>
      <c r="CQ324" s="2">
        <v>5.9449022600000001</v>
      </c>
      <c r="CR324" s="2">
        <v>5.552254640000001</v>
      </c>
      <c r="CS324" s="2">
        <v>5.9852895200000003</v>
      </c>
      <c r="CT324" s="2">
        <v>5.7340523299999999</v>
      </c>
      <c r="CU324" s="2">
        <v>6.03402935</v>
      </c>
      <c r="CV324" s="2">
        <v>4.9839112400000003</v>
      </c>
      <c r="CW324" s="2">
        <v>6.2521342299999993</v>
      </c>
      <c r="CX324" s="2">
        <v>5.440364240000001</v>
      </c>
      <c r="CY324" s="2">
        <v>7.0495295200000001</v>
      </c>
      <c r="CZ324" s="2">
        <v>5.2969023499999999</v>
      </c>
      <c r="DA324" s="2">
        <v>5.1977780600000001</v>
      </c>
      <c r="DB324" s="2">
        <v>6.9678583099999996</v>
      </c>
      <c r="DC324" s="2">
        <v>6.3053288799999994</v>
      </c>
      <c r="DD324" s="2">
        <v>5.82541785</v>
      </c>
      <c r="DE324" s="2">
        <v>4.8618173599999999</v>
      </c>
      <c r="DF324" s="2">
        <v>4.77965208</v>
      </c>
      <c r="DG324" s="2">
        <v>2.9201723500000001</v>
      </c>
      <c r="DH324" s="2">
        <v>2.0057875299999997</v>
      </c>
      <c r="DI324" s="2">
        <v>1.8146613399999998</v>
      </c>
      <c r="DJ324" s="2">
        <v>3.5339969899999999</v>
      </c>
      <c r="DK324" s="2">
        <v>3.04292417</v>
      </c>
      <c r="DL324" s="2">
        <v>2.9049236999999999</v>
      </c>
      <c r="DM324" s="2">
        <v>2.8265978499999997</v>
      </c>
      <c r="DN324" s="2">
        <v>2.00636809</v>
      </c>
      <c r="DO324" s="2">
        <v>1.3748893099999999</v>
      </c>
      <c r="DP324" s="2">
        <v>3.55848751</v>
      </c>
      <c r="DQ324" s="2">
        <v>3.7155017199999998</v>
      </c>
      <c r="DR324" s="2">
        <v>3.4646575399999997</v>
      </c>
      <c r="DS324" s="2">
        <v>4.9622723299999993</v>
      </c>
      <c r="DT324" s="2">
        <v>3.3668098300000002</v>
      </c>
      <c r="DU324" s="2">
        <v>3.6065519699999999</v>
      </c>
      <c r="DV324" s="2">
        <v>2.8240339099999998</v>
      </c>
      <c r="DW324" s="2">
        <v>6.1709552300000006</v>
      </c>
      <c r="DX324" s="2">
        <v>3.4626774899999999</v>
      </c>
      <c r="DY324" s="2">
        <v>5.6368139799999994</v>
      </c>
      <c r="DZ324" s="2">
        <v>2.2439123399999996</v>
      </c>
      <c r="EA324" s="2">
        <v>8.5314446299999993</v>
      </c>
      <c r="EB324" s="2">
        <v>5.4782818899999999</v>
      </c>
      <c r="EC324" s="2">
        <v>4.63002615</v>
      </c>
      <c r="ED324" s="2">
        <v>9.2258217400000007</v>
      </c>
      <c r="EE324" s="2">
        <v>6.1206365100000006</v>
      </c>
      <c r="EF324" s="2">
        <v>9.6139187900000014</v>
      </c>
      <c r="EG324" s="2">
        <v>7.65189042</v>
      </c>
      <c r="EH324" s="2">
        <v>7.5096930999999998</v>
      </c>
      <c r="EI324" s="2">
        <v>6.6809468300000008</v>
      </c>
      <c r="EJ324" s="2">
        <v>5.4289104899999998</v>
      </c>
      <c r="EK324" s="2">
        <v>4.8612196499999998</v>
      </c>
      <c r="EL324" s="2">
        <v>6.2456741300000003</v>
      </c>
      <c r="EM324" s="2">
        <v>4.0563598699999996</v>
      </c>
      <c r="EN324" s="2">
        <v>3.9285651800000001</v>
      </c>
      <c r="EO324" s="2">
        <v>3.0194059599999998</v>
      </c>
      <c r="EP324" s="2">
        <v>6.3163494900000003</v>
      </c>
      <c r="EQ324" s="2">
        <v>2.5196610499999998</v>
      </c>
      <c r="ER324" s="2">
        <v>5.1163205700000001</v>
      </c>
      <c r="ES324" s="2">
        <v>7.4676252199999995</v>
      </c>
      <c r="ET324" s="2">
        <v>7.4300591700000007</v>
      </c>
      <c r="EU324" s="2">
        <v>6.2362499700000003</v>
      </c>
      <c r="EV324" s="2">
        <v>5.9945799499999994</v>
      </c>
      <c r="EW324" s="2">
        <v>4.1292102799999997</v>
      </c>
      <c r="EX324" s="2">
        <v>5.4826535299999994</v>
      </c>
      <c r="EY324" s="2">
        <v>5.4499079699999999</v>
      </c>
      <c r="EZ324" s="2">
        <v>6.8601770499999999</v>
      </c>
      <c r="FA324" s="2">
        <v>8.5302076600000003</v>
      </c>
      <c r="FB324" s="2">
        <v>6.4701497599999991</v>
      </c>
      <c r="FC324" s="2">
        <v>6.856749129999999</v>
      </c>
      <c r="FD324" s="2">
        <v>3.9207441900000006</v>
      </c>
      <c r="FE324" s="2">
        <v>6.5952198899999992</v>
      </c>
      <c r="FF324" s="2">
        <v>5.8367085200000002</v>
      </c>
      <c r="FG324" s="2">
        <v>5.5425768600000005</v>
      </c>
      <c r="FH324" s="2">
        <v>5.6286838599999998</v>
      </c>
      <c r="FI324" s="2">
        <v>7.4942810500000006</v>
      </c>
      <c r="FJ324" s="2">
        <v>7.2458070700000006</v>
      </c>
      <c r="FK324" s="2">
        <v>7.8894520000000004</v>
      </c>
      <c r="FL324" s="2">
        <v>9.8987221600000002</v>
      </c>
      <c r="FM324" s="2">
        <v>7.6281821900000013</v>
      </c>
      <c r="FN324" s="2">
        <v>9.6067912600000014</v>
      </c>
      <c r="FO324" s="2">
        <v>7.0773772200000007</v>
      </c>
      <c r="FP324" s="2">
        <v>7.0113471499999998</v>
      </c>
      <c r="FQ324" s="2">
        <v>7.1392256099999996</v>
      </c>
      <c r="FR324" s="2">
        <v>4.3828842099999994</v>
      </c>
      <c r="FS324" s="2">
        <v>7.1716060300000004</v>
      </c>
      <c r="FT324" s="2">
        <v>9.2326694399999987</v>
      </c>
      <c r="FU324" s="2">
        <v>5.2576771999999989</v>
      </c>
      <c r="FV324" s="2">
        <v>2.91391154</v>
      </c>
      <c r="FW324" s="2">
        <v>9.0429908500000007</v>
      </c>
      <c r="FX324" s="2">
        <v>2.9994690899999998</v>
      </c>
      <c r="FY324" s="2">
        <v>9.8831795699999976</v>
      </c>
      <c r="FZ324" s="2">
        <v>6.5133863300000003</v>
      </c>
      <c r="GA324" s="2">
        <v>12.62662046</v>
      </c>
      <c r="GB324" s="2">
        <v>11.651856259999999</v>
      </c>
      <c r="GC324" s="2">
        <v>12.60017143</v>
      </c>
      <c r="GD324" s="2">
        <v>11.505328859999999</v>
      </c>
      <c r="GE324" s="2">
        <v>10.945057890000001</v>
      </c>
      <c r="GF324" s="2">
        <v>13.612778339999997</v>
      </c>
      <c r="GG324" s="2">
        <v>11.04500681</v>
      </c>
      <c r="GH324" s="2">
        <v>9.8901886599999997</v>
      </c>
      <c r="GI324" s="2">
        <v>11.244011779999999</v>
      </c>
      <c r="GJ324" s="2">
        <v>9.5276350000000001</v>
      </c>
      <c r="GK324" s="2">
        <v>8.5465595000000008</v>
      </c>
      <c r="GL324" s="2">
        <v>8.8412114200000005</v>
      </c>
      <c r="GM324" s="2">
        <v>12.105504689999998</v>
      </c>
      <c r="GN324" s="2">
        <v>8.6768022699999996</v>
      </c>
      <c r="GO324" s="2">
        <v>9.2618191100000011</v>
      </c>
      <c r="GP324" s="2">
        <v>11.447140059999999</v>
      </c>
      <c r="GQ324" s="2">
        <v>11.120972369999999</v>
      </c>
      <c r="GR324" s="2">
        <v>9.7005971999999989</v>
      </c>
      <c r="GS324" s="2">
        <v>6.6759059899999995</v>
      </c>
      <c r="GT324" s="2">
        <v>6.2024561</v>
      </c>
      <c r="GU324" s="2">
        <v>5.3065654100000001</v>
      </c>
      <c r="GV324" s="2">
        <v>8.4845117200000004</v>
      </c>
      <c r="GW324" s="2">
        <v>6.4066585699999994</v>
      </c>
      <c r="GX324" s="2">
        <v>10.06403766</v>
      </c>
      <c r="GY324" s="2">
        <v>7.9653977800000009</v>
      </c>
      <c r="GZ324" s="2">
        <v>6.1201704299999999</v>
      </c>
      <c r="HA324" s="2">
        <v>9.4653598100000007</v>
      </c>
      <c r="HB324" s="2">
        <v>8.4641921500000006</v>
      </c>
      <c r="HC324" s="2">
        <v>8.6359879900000003</v>
      </c>
      <c r="HD324" s="2">
        <v>8.2106866000000007</v>
      </c>
      <c r="HE324" s="2">
        <v>11.45581969</v>
      </c>
      <c r="HF324" s="2">
        <v>8.2098568399999987</v>
      </c>
      <c r="HG324" s="2">
        <v>6.6102501400000007</v>
      </c>
      <c r="HH324" s="2">
        <v>6.8279814400000003</v>
      </c>
      <c r="HI324" s="2">
        <v>8.34268973</v>
      </c>
      <c r="HJ324" s="2">
        <v>5.4483841100000001</v>
      </c>
      <c r="HK324" s="2">
        <v>8.8013479400000012</v>
      </c>
      <c r="HL324" s="2">
        <v>7.0515975200000014</v>
      </c>
      <c r="HM324" s="2">
        <v>4.3668188399999996</v>
      </c>
      <c r="HN324" s="2">
        <v>8.5226842000000005</v>
      </c>
      <c r="HO324" s="2">
        <v>8.6549214200000009</v>
      </c>
      <c r="HP324" s="2">
        <v>5.3784939900000008</v>
      </c>
      <c r="HQ324" s="2">
        <v>10.4007033</v>
      </c>
      <c r="HR324" s="2">
        <v>11.490044180000002</v>
      </c>
      <c r="HS324" s="2">
        <v>12.428728990000002</v>
      </c>
      <c r="HT324" s="2">
        <v>9.0849933899999993</v>
      </c>
      <c r="HU324" s="2">
        <v>9.8735055399999982</v>
      </c>
      <c r="HV324" s="2">
        <v>9.0457685500000018</v>
      </c>
      <c r="HW324" s="2">
        <v>8.3716211600000019</v>
      </c>
      <c r="HX324" s="2">
        <v>7.5837777099999997</v>
      </c>
      <c r="HY324" s="2">
        <v>9.8483257099999992</v>
      </c>
      <c r="HZ324" s="2">
        <v>11.319727139999999</v>
      </c>
      <c r="IA324" s="2">
        <v>11.304487769999998</v>
      </c>
      <c r="IB324" s="2">
        <v>10.652125510000001</v>
      </c>
    </row>
    <row r="325" spans="1:236" hidden="1" x14ac:dyDescent="0.25">
      <c r="A325" t="s">
        <v>4</v>
      </c>
      <c r="B325" s="5" t="s">
        <v>70</v>
      </c>
      <c r="C325" s="2">
        <v>3.76853529</v>
      </c>
      <c r="D325" s="2">
        <v>2.9534803699999999</v>
      </c>
      <c r="E325" s="2">
        <v>3.8245430500000004</v>
      </c>
      <c r="F325" s="2">
        <v>4.4426228200000004</v>
      </c>
      <c r="G325" s="2">
        <v>4.9477548199999992</v>
      </c>
      <c r="H325" s="2">
        <v>5.9916348399999997</v>
      </c>
      <c r="I325" s="2">
        <v>4.4822017199999999</v>
      </c>
      <c r="J325" s="2">
        <v>3.9067366000000003</v>
      </c>
      <c r="K325" s="2">
        <v>4.1145550699999998</v>
      </c>
      <c r="L325" s="2">
        <v>4.4019785899999997</v>
      </c>
      <c r="M325" s="2">
        <v>5.4955690600000002</v>
      </c>
      <c r="N325" s="2">
        <v>4.4868601400000001</v>
      </c>
      <c r="O325" s="2">
        <v>3.0620262599999997</v>
      </c>
      <c r="P325" s="2">
        <v>4.5951845999999996</v>
      </c>
      <c r="Q325" s="2">
        <v>4.7799799000000007</v>
      </c>
      <c r="R325" s="2">
        <v>5.2989232399999997</v>
      </c>
      <c r="S325" s="2">
        <v>4.1514129700000009</v>
      </c>
      <c r="T325" s="2">
        <v>5.9720698900000002</v>
      </c>
      <c r="U325" s="2">
        <v>4.3325239600000005</v>
      </c>
      <c r="V325" s="2">
        <v>2.7865229</v>
      </c>
      <c r="W325" s="2">
        <v>3.7148721299999998</v>
      </c>
      <c r="X325" s="2">
        <v>2.68561819</v>
      </c>
      <c r="Y325" s="2">
        <v>3.0247656800000002</v>
      </c>
      <c r="Z325" s="2">
        <v>2.9852530599999998</v>
      </c>
      <c r="AA325" s="2">
        <v>2.1387328999999999</v>
      </c>
      <c r="AB325" s="2">
        <v>3.8964624900000002</v>
      </c>
      <c r="AC325" s="2">
        <v>4.2201453799999999</v>
      </c>
      <c r="AD325" s="2">
        <v>4.0743908500000003</v>
      </c>
      <c r="AE325" s="2">
        <v>3.9554787299999998</v>
      </c>
      <c r="AF325" s="2">
        <v>4.22319098</v>
      </c>
      <c r="AG325" s="2">
        <v>3.4552236000000001</v>
      </c>
      <c r="AH325" s="2">
        <v>3.8025690000000001</v>
      </c>
      <c r="AI325" s="2">
        <v>2.6075863700000004</v>
      </c>
      <c r="AJ325" s="2">
        <v>3.5645165500000004</v>
      </c>
      <c r="AK325" s="2">
        <v>2.7953608799999996</v>
      </c>
      <c r="AL325" s="2">
        <v>3.7969794699999997</v>
      </c>
      <c r="AM325" s="2">
        <v>3.2735515199999998</v>
      </c>
      <c r="AN325" s="2">
        <v>3.0307015800000006</v>
      </c>
      <c r="AO325" s="2">
        <v>4.9991021600000005</v>
      </c>
      <c r="AP325" s="2">
        <v>4.4368805199999999</v>
      </c>
      <c r="AQ325" s="2">
        <v>3.9167204399999997</v>
      </c>
      <c r="AR325" s="2">
        <v>3.482945</v>
      </c>
      <c r="AS325" s="2">
        <v>3.3972813300000002</v>
      </c>
      <c r="AT325" s="2">
        <v>2.7382819799999996</v>
      </c>
      <c r="AU325" s="2">
        <v>3.8180016000000006</v>
      </c>
      <c r="AV325" s="2">
        <v>3.1258426199999998</v>
      </c>
      <c r="AW325" s="2">
        <v>4.4104804299999998</v>
      </c>
      <c r="AX325" s="2">
        <v>4.7972273200000002</v>
      </c>
      <c r="AY325" s="2">
        <v>3.4981626200000009</v>
      </c>
      <c r="AZ325" s="2">
        <v>4.6444481200000007</v>
      </c>
      <c r="BA325" s="2">
        <v>5.2925599399999994</v>
      </c>
      <c r="BB325" s="2">
        <v>4.8849943499999995</v>
      </c>
      <c r="BC325" s="2">
        <v>3.49998144</v>
      </c>
      <c r="BD325" s="2">
        <v>4.3603275200000002</v>
      </c>
      <c r="BE325" s="2">
        <v>3.26848794</v>
      </c>
      <c r="BF325" s="2">
        <v>2.9885336099999997</v>
      </c>
      <c r="BG325" s="2">
        <v>3.3951588800000003</v>
      </c>
      <c r="BH325" s="2">
        <v>2.91649461</v>
      </c>
      <c r="BI325" s="2">
        <v>2.20820543</v>
      </c>
      <c r="BJ325" s="2">
        <v>3.45877174</v>
      </c>
      <c r="BK325" s="2">
        <v>2.4133495799999998</v>
      </c>
      <c r="BL325" s="2">
        <v>2.8507932599999997</v>
      </c>
      <c r="BM325" s="2">
        <v>2.5241229000000001</v>
      </c>
      <c r="BN325" s="2">
        <v>2.82442795</v>
      </c>
      <c r="BO325" s="2">
        <v>2.8349853799999996</v>
      </c>
      <c r="BP325" s="2">
        <v>3.4053923700000004</v>
      </c>
      <c r="BQ325" s="2">
        <v>2.5526616399999997</v>
      </c>
      <c r="BR325" s="2">
        <v>2.4157257900000002</v>
      </c>
      <c r="BS325" s="2">
        <v>1.2813430400000001</v>
      </c>
      <c r="BT325" s="2">
        <v>1.9999250800000001</v>
      </c>
      <c r="BU325" s="2">
        <v>2.4733895300000004</v>
      </c>
      <c r="BV325" s="2">
        <v>2.0138181500000001</v>
      </c>
      <c r="BW325" s="2">
        <v>2.28081157</v>
      </c>
      <c r="BX325" s="2">
        <v>1.64746444</v>
      </c>
      <c r="BY325" s="2">
        <v>1.50664731</v>
      </c>
      <c r="BZ325" s="2">
        <v>2.5296921200000004</v>
      </c>
      <c r="CA325" s="2">
        <v>3.3168098699999997</v>
      </c>
      <c r="CB325" s="2">
        <v>4.1231001799999998</v>
      </c>
      <c r="CC325" s="2">
        <v>2.8590101400000001</v>
      </c>
      <c r="CD325" s="2">
        <v>4.3562127500000001</v>
      </c>
      <c r="CE325" s="2">
        <v>3.1832287399999997</v>
      </c>
      <c r="CF325" s="2">
        <v>2.8009682300000005</v>
      </c>
      <c r="CG325" s="2">
        <v>3.0623302400000001</v>
      </c>
      <c r="CH325" s="2">
        <v>2.1041087100000002</v>
      </c>
      <c r="CI325" s="2">
        <v>2.5847446200000004</v>
      </c>
      <c r="CJ325" s="2">
        <v>2.5345085199999997</v>
      </c>
      <c r="CK325" s="2">
        <v>2.3021226699999997</v>
      </c>
      <c r="CL325" s="2">
        <v>2.2774270400000001</v>
      </c>
      <c r="CM325" s="2">
        <v>2.91029056</v>
      </c>
      <c r="CN325" s="2">
        <v>2.4929821599999999</v>
      </c>
      <c r="CO325" s="2">
        <v>0.78824809000000007</v>
      </c>
      <c r="CP325" s="2">
        <v>2.2463824400000001</v>
      </c>
      <c r="CQ325" s="2">
        <v>2.0892709900000002</v>
      </c>
      <c r="CR325" s="2">
        <v>1.5110010700000001</v>
      </c>
      <c r="CS325" s="2">
        <v>3.2820272500000001</v>
      </c>
      <c r="CT325" s="2">
        <v>1.9825324600000001</v>
      </c>
      <c r="CU325" s="2">
        <v>1.7102936099999999</v>
      </c>
      <c r="CV325" s="2">
        <v>1.86141081</v>
      </c>
      <c r="CW325" s="2">
        <v>2.6229415299999999</v>
      </c>
      <c r="CX325" s="2">
        <v>3.3809089800000001</v>
      </c>
      <c r="CY325" s="2">
        <v>3.6895651300000001</v>
      </c>
      <c r="CZ325" s="2">
        <v>1.7565195600000001</v>
      </c>
      <c r="DA325" s="2">
        <v>0.52002959999999998</v>
      </c>
      <c r="DB325" s="2">
        <v>0.86412215999999997</v>
      </c>
      <c r="DC325" s="2">
        <v>0.85003004999999998</v>
      </c>
      <c r="DD325" s="2">
        <v>0.53743204</v>
      </c>
      <c r="DE325" s="2">
        <v>2.41381011</v>
      </c>
      <c r="DF325" s="2">
        <v>1.9138160999999998</v>
      </c>
      <c r="DG325" s="2">
        <v>1.5116333399999999</v>
      </c>
      <c r="DH325" s="2">
        <v>1.1727897600000001</v>
      </c>
      <c r="DI325" s="2">
        <v>1.32907507</v>
      </c>
      <c r="DJ325" s="2">
        <v>1.04107145</v>
      </c>
      <c r="DK325" s="2">
        <v>2.1980101599999999</v>
      </c>
      <c r="DL325" s="2">
        <v>2.4058988800000001</v>
      </c>
      <c r="DM325" s="2">
        <v>1.5802229900000002</v>
      </c>
      <c r="DN325" s="2">
        <v>1.03772916</v>
      </c>
      <c r="DO325" s="2">
        <v>1.26720291</v>
      </c>
      <c r="DP325" s="2">
        <v>1.2600550800000001</v>
      </c>
      <c r="DQ325" s="2">
        <v>1.2929164000000002</v>
      </c>
      <c r="DR325" s="2">
        <v>1.5082726099999999</v>
      </c>
      <c r="DS325" s="2">
        <v>2.39742181</v>
      </c>
      <c r="DT325" s="2">
        <v>0.73822160999999997</v>
      </c>
      <c r="DU325" s="2">
        <v>3.2423889800000003</v>
      </c>
      <c r="DV325" s="2">
        <v>3.7525499300000003</v>
      </c>
      <c r="DW325" s="2">
        <v>3.88432216</v>
      </c>
      <c r="DX325" s="2">
        <v>3.6121721399999998</v>
      </c>
      <c r="DY325" s="2">
        <v>1.8958567399999999</v>
      </c>
      <c r="DZ325" s="2">
        <v>5.5067022999999997</v>
      </c>
      <c r="EA325" s="2">
        <v>4.6576604900000005</v>
      </c>
      <c r="EB325" s="2">
        <v>3.75561203</v>
      </c>
      <c r="EC325" s="2">
        <v>2.8249184399999998</v>
      </c>
      <c r="ED325" s="2">
        <v>2.69810091</v>
      </c>
      <c r="EE325" s="2">
        <v>2.5598677400000001</v>
      </c>
      <c r="EF325" s="2">
        <v>2.1764580000000002</v>
      </c>
      <c r="EG325" s="2">
        <v>2.8443073499999998</v>
      </c>
      <c r="EH325" s="2">
        <v>2.2002919799999998</v>
      </c>
      <c r="EI325" s="2">
        <v>3.34802176</v>
      </c>
      <c r="EJ325" s="2">
        <v>4.900415709999999</v>
      </c>
      <c r="EK325" s="2">
        <v>3.5462021700000004</v>
      </c>
      <c r="EL325" s="2">
        <v>2.3466935700000002</v>
      </c>
      <c r="EM325" s="2">
        <v>4.5294319100000004</v>
      </c>
      <c r="EN325" s="2">
        <v>2.2726047199999999</v>
      </c>
      <c r="EO325" s="2">
        <v>2.1998390400000001</v>
      </c>
      <c r="EP325" s="2">
        <v>3.4579478400000001</v>
      </c>
      <c r="EQ325" s="2">
        <v>3.3500812500000001</v>
      </c>
      <c r="ER325" s="2">
        <v>3.8081303399999999</v>
      </c>
      <c r="ES325" s="2">
        <v>5.5131496700000007</v>
      </c>
      <c r="ET325" s="2">
        <v>4.2827840699999999</v>
      </c>
      <c r="EU325" s="2">
        <v>4.8277255100000005</v>
      </c>
      <c r="EV325" s="2">
        <v>3.4034554899999998</v>
      </c>
      <c r="EW325" s="2">
        <v>4.0395833100000003</v>
      </c>
      <c r="EX325" s="2">
        <v>3.6866683</v>
      </c>
      <c r="EY325" s="2">
        <v>2.7268618399999998</v>
      </c>
      <c r="EZ325" s="2">
        <v>3.8769826099999998</v>
      </c>
      <c r="FA325" s="2">
        <v>3.5001912900000001</v>
      </c>
      <c r="FB325" s="2">
        <v>2.9138146699999998</v>
      </c>
      <c r="FC325" s="2">
        <v>3.4969340199999999</v>
      </c>
      <c r="FD325" s="2">
        <v>4.3767466000000006</v>
      </c>
      <c r="FE325" s="2">
        <v>6.8736137399999997</v>
      </c>
      <c r="FF325" s="2">
        <v>3.4782783199999998</v>
      </c>
      <c r="FG325" s="2">
        <v>4.5921917099999998</v>
      </c>
      <c r="FH325" s="2">
        <v>5.4205846800000002</v>
      </c>
      <c r="FI325" s="2">
        <v>4.21879502</v>
      </c>
      <c r="FJ325" s="2">
        <v>4.5066260099999997</v>
      </c>
      <c r="FK325" s="2">
        <v>4.0615571300000006</v>
      </c>
      <c r="FL325" s="2">
        <v>4.4578238499999996</v>
      </c>
      <c r="FM325" s="2">
        <v>2.6867265599999999</v>
      </c>
      <c r="FN325" s="2">
        <v>4.8035009100000003</v>
      </c>
      <c r="FO325" s="2">
        <v>4.4820406100000003</v>
      </c>
      <c r="FP325" s="2">
        <v>2.8441861900000003</v>
      </c>
      <c r="FQ325" s="2">
        <v>5.8971133400000006</v>
      </c>
      <c r="FR325" s="2">
        <v>4.815319370000001</v>
      </c>
      <c r="FS325" s="2">
        <v>3.6846188100000004</v>
      </c>
      <c r="FT325" s="2">
        <v>1.6702095300000002</v>
      </c>
      <c r="FU325" s="2">
        <v>2.5332218700000002</v>
      </c>
      <c r="FV325" s="2">
        <v>3.8695687200000002</v>
      </c>
      <c r="FW325" s="2">
        <v>3.71730676</v>
      </c>
      <c r="FX325" s="2">
        <v>0.88184521000000005</v>
      </c>
      <c r="FY325" s="2">
        <v>3.7808942400000003</v>
      </c>
      <c r="FZ325" s="2">
        <v>3.1572372800000004</v>
      </c>
      <c r="GA325" s="2">
        <v>2.6919022400000001</v>
      </c>
      <c r="GB325" s="2">
        <v>2.6318434499999999</v>
      </c>
      <c r="GC325" s="2">
        <v>3.0242526099999996</v>
      </c>
      <c r="GD325" s="2">
        <v>4.4241992799999998</v>
      </c>
      <c r="GE325" s="2">
        <v>5.1175873799999998</v>
      </c>
      <c r="GF325" s="2">
        <v>5.7564663700000001</v>
      </c>
      <c r="GG325" s="2">
        <v>4.405331369999999</v>
      </c>
      <c r="GH325" s="2">
        <v>8.3572580399999996</v>
      </c>
      <c r="GI325" s="2">
        <v>5.4914420399999999</v>
      </c>
      <c r="GJ325" s="2">
        <v>5.0820379300000003</v>
      </c>
      <c r="GK325" s="2">
        <v>6.9564735900000008</v>
      </c>
      <c r="GL325" s="2">
        <v>4.8236422000000001</v>
      </c>
      <c r="GM325" s="2">
        <v>4.6685797299999994</v>
      </c>
      <c r="GN325" s="2">
        <v>3.7341913900000003</v>
      </c>
      <c r="GO325" s="2">
        <v>4.6722604499999996</v>
      </c>
      <c r="GP325" s="2">
        <v>3.24116787</v>
      </c>
      <c r="GQ325" s="2">
        <v>4.3226334900000003</v>
      </c>
      <c r="GR325" s="2">
        <v>4.2647940200000001</v>
      </c>
      <c r="GS325" s="2">
        <v>3.5681194500000002</v>
      </c>
      <c r="GT325" s="2">
        <v>4.7230945899999996</v>
      </c>
      <c r="GU325" s="2">
        <v>3.92189707</v>
      </c>
      <c r="GV325" s="2">
        <v>3.9057151300000004</v>
      </c>
      <c r="GW325" s="2">
        <v>5.6571772500000002</v>
      </c>
      <c r="GX325" s="2">
        <v>5.3165225199999995</v>
      </c>
      <c r="GY325" s="2">
        <v>7.2691718799999991</v>
      </c>
      <c r="GZ325" s="2">
        <v>5.805080649999999</v>
      </c>
      <c r="HA325" s="2">
        <v>5.8278158399999995</v>
      </c>
      <c r="HB325" s="2">
        <v>8.0362089500000007</v>
      </c>
      <c r="HC325" s="2">
        <v>5.3937544299999995</v>
      </c>
      <c r="HD325" s="2">
        <v>4.1435673599999996</v>
      </c>
      <c r="HE325" s="2">
        <v>5.96328835</v>
      </c>
      <c r="HF325" s="2">
        <v>3.4558495800000002</v>
      </c>
      <c r="HG325" s="2">
        <v>2.3897193899999998</v>
      </c>
      <c r="HH325" s="2">
        <v>2.0823347999999999</v>
      </c>
      <c r="HI325" s="2">
        <v>3.3089895899999999</v>
      </c>
      <c r="HJ325" s="2">
        <v>6.5822325800000003</v>
      </c>
      <c r="HK325" s="2">
        <v>2.3340477599999998</v>
      </c>
      <c r="HL325" s="2">
        <v>4.3094926200000003</v>
      </c>
      <c r="HM325" s="2">
        <v>4.6042883199999993</v>
      </c>
      <c r="HN325" s="2">
        <v>6.6519237900000014</v>
      </c>
      <c r="HO325" s="2">
        <v>7.868946450000001</v>
      </c>
      <c r="HP325" s="2">
        <v>8.0022081299999996</v>
      </c>
      <c r="HQ325" s="2">
        <v>6.1039498999999999</v>
      </c>
      <c r="HR325" s="2">
        <v>5.0490936</v>
      </c>
      <c r="HS325" s="2">
        <v>3.6421333000000002</v>
      </c>
      <c r="HT325" s="2">
        <v>2.6829279000000001</v>
      </c>
      <c r="HU325" s="2">
        <v>3.8652617200000003</v>
      </c>
      <c r="HV325" s="2">
        <v>4.4041027100000001</v>
      </c>
      <c r="HW325" s="2">
        <v>1.8324087</v>
      </c>
      <c r="HX325" s="2">
        <v>6.4559139300000004</v>
      </c>
      <c r="HY325" s="2">
        <v>6.2154710900000003</v>
      </c>
      <c r="HZ325" s="2">
        <v>4.9676697299999999</v>
      </c>
      <c r="IA325" s="2">
        <v>8.1242655200000016</v>
      </c>
      <c r="IB325" s="2">
        <v>7.2104733200000002</v>
      </c>
    </row>
    <row r="326" spans="1:236" hidden="1" x14ac:dyDescent="0.25">
      <c r="A326" t="s">
        <v>4</v>
      </c>
      <c r="B326" s="5" t="s">
        <v>71</v>
      </c>
      <c r="C326" s="2">
        <v>1.7187986799999999</v>
      </c>
      <c r="D326" s="2">
        <v>2.7255723999999999</v>
      </c>
      <c r="E326" s="2">
        <v>2.2063243999999997</v>
      </c>
      <c r="F326" s="2">
        <v>3.35746908</v>
      </c>
      <c r="G326" s="2">
        <v>4.0553523700000005</v>
      </c>
      <c r="H326" s="2">
        <v>1.63926452</v>
      </c>
      <c r="I326" s="2">
        <v>1.5251284100000002</v>
      </c>
      <c r="J326" s="2">
        <v>1.87883457</v>
      </c>
      <c r="K326" s="2">
        <v>2.0758111399999999</v>
      </c>
      <c r="L326" s="2">
        <v>1.50378425</v>
      </c>
      <c r="M326" s="2">
        <v>1.6832917300000001</v>
      </c>
      <c r="N326" s="2">
        <v>1.41677359</v>
      </c>
      <c r="O326" s="2">
        <v>0.41644300000000001</v>
      </c>
      <c r="P326" s="2">
        <v>1.0159986999999999</v>
      </c>
      <c r="Q326" s="2">
        <v>0.78849652000000003</v>
      </c>
      <c r="R326" s="2">
        <v>0.43466831</v>
      </c>
      <c r="S326" s="2">
        <v>3.0144562799999997</v>
      </c>
      <c r="T326" s="2">
        <v>2.0704588799999999</v>
      </c>
      <c r="U326" s="2">
        <v>2.0908773699999998</v>
      </c>
      <c r="V326" s="2">
        <v>2.1177173300000001</v>
      </c>
      <c r="W326" s="2">
        <v>1.0291206500000001</v>
      </c>
      <c r="X326" s="2">
        <v>1.2383427499999999</v>
      </c>
      <c r="Y326" s="2">
        <v>2.6154305999999998</v>
      </c>
      <c r="Z326" s="2">
        <v>1.8018838399999999</v>
      </c>
      <c r="AA326" s="2">
        <v>1.01352113</v>
      </c>
      <c r="AB326" s="2">
        <v>1.12307705</v>
      </c>
      <c r="AC326" s="2">
        <v>1.6380266699999999</v>
      </c>
      <c r="AD326" s="2">
        <v>2.1099676700000001</v>
      </c>
      <c r="AE326" s="2">
        <v>4.2178831800000003</v>
      </c>
      <c r="AF326" s="2">
        <v>2.3049791000000002</v>
      </c>
      <c r="AG326" s="2">
        <v>1.82358135</v>
      </c>
      <c r="AH326" s="2">
        <v>1.5526685499999999</v>
      </c>
      <c r="AI326" s="2">
        <v>0.96538243000000001</v>
      </c>
      <c r="AJ326" s="2">
        <v>1.7044121799999998</v>
      </c>
      <c r="AK326" s="2">
        <v>2.39062391</v>
      </c>
      <c r="AL326" s="2">
        <v>2.7444720500000002</v>
      </c>
      <c r="AM326" s="2">
        <v>2.8728498500000006</v>
      </c>
      <c r="AN326" s="2">
        <v>1.2114429200000001</v>
      </c>
      <c r="AO326" s="2">
        <v>3.0556694400000004</v>
      </c>
      <c r="AP326" s="2">
        <v>3.2941415000000003</v>
      </c>
      <c r="AQ326" s="2">
        <v>3.2129437300000001</v>
      </c>
      <c r="AR326" s="2">
        <v>1.7784574200000001</v>
      </c>
      <c r="AS326" s="2">
        <v>1.3183855000000002</v>
      </c>
      <c r="AT326" s="2">
        <v>1.7128929900000001</v>
      </c>
      <c r="AU326" s="2">
        <v>3.8503858000000002</v>
      </c>
      <c r="AV326" s="2">
        <v>2.7984475599999996</v>
      </c>
      <c r="AW326" s="2">
        <v>2.6991497400000002</v>
      </c>
      <c r="AX326" s="2">
        <v>2.73402294</v>
      </c>
      <c r="AY326" s="2">
        <v>1.57496407</v>
      </c>
      <c r="AZ326" s="2">
        <v>1.4741053699999997</v>
      </c>
      <c r="BA326" s="2">
        <v>2.35087475</v>
      </c>
      <c r="BB326" s="2">
        <v>1.6449787300000001</v>
      </c>
      <c r="BC326" s="2">
        <v>0.50688405999999997</v>
      </c>
      <c r="BD326" s="2">
        <v>1.3731383100000001</v>
      </c>
      <c r="BE326" s="2">
        <v>0.50843682000000001</v>
      </c>
      <c r="BF326" s="2">
        <v>1.00696381</v>
      </c>
      <c r="BG326" s="2">
        <v>0.90257217000000001</v>
      </c>
      <c r="BH326" s="2">
        <v>0.58078989999999997</v>
      </c>
      <c r="BI326" s="2">
        <v>1.3881281599999999</v>
      </c>
      <c r="BJ326" s="2">
        <v>1.2792636799999999</v>
      </c>
      <c r="BK326" s="2">
        <v>1.0151339500000001</v>
      </c>
      <c r="BL326" s="2">
        <v>0.33995750000000002</v>
      </c>
      <c r="BM326" s="2">
        <v>0.95512750000000002</v>
      </c>
      <c r="BN326" s="2">
        <v>0.57956501999999999</v>
      </c>
      <c r="BO326" s="2">
        <v>0.80069922000000004</v>
      </c>
      <c r="BP326" s="2">
        <v>0.58233460000000004</v>
      </c>
      <c r="BQ326" s="2">
        <v>0.95278200999999996</v>
      </c>
      <c r="BR326" s="2">
        <v>0.95756264000000002</v>
      </c>
      <c r="BS326" s="2">
        <v>0.93188308999999991</v>
      </c>
      <c r="BT326" s="2">
        <v>0.62966459999999991</v>
      </c>
      <c r="BU326" s="2">
        <v>0.33452841</v>
      </c>
      <c r="BV326" s="2">
        <v>1.5428325299999999</v>
      </c>
      <c r="BW326" s="2">
        <v>0.68517987999999996</v>
      </c>
      <c r="BX326" s="2">
        <v>1.1608576099999999</v>
      </c>
      <c r="BY326" s="2">
        <v>0.87604970999999998</v>
      </c>
      <c r="BZ326" s="2">
        <v>1.3323871199999999</v>
      </c>
      <c r="CA326" s="2">
        <v>0.34936918</v>
      </c>
      <c r="CB326" s="2">
        <v>0.34222896000000003</v>
      </c>
      <c r="CC326" s="2">
        <v>0.30963924999999998</v>
      </c>
      <c r="CD326" s="2">
        <v>0.7185956</v>
      </c>
      <c r="CE326" s="2">
        <v>1.0228365800000001</v>
      </c>
      <c r="CF326" s="2">
        <v>1.0425951</v>
      </c>
      <c r="CG326" s="2">
        <v>1.0577489899999999</v>
      </c>
      <c r="CH326" s="2">
        <v>0.74408242999999996</v>
      </c>
      <c r="CI326" s="2">
        <v>0.77202697999999992</v>
      </c>
      <c r="CJ326" s="2">
        <v>1.0157769299999999</v>
      </c>
      <c r="CK326" s="2">
        <v>0.84714954999999992</v>
      </c>
      <c r="CL326" s="2">
        <v>0.28545690000000001</v>
      </c>
      <c r="CM326" s="2">
        <v>0.99325615999999994</v>
      </c>
      <c r="CN326" s="2">
        <v>1.61939996</v>
      </c>
      <c r="CO326" s="2">
        <v>0.34892179000000001</v>
      </c>
      <c r="CP326" s="2">
        <v>0.33950461999999998</v>
      </c>
      <c r="CQ326" s="2">
        <v>0</v>
      </c>
      <c r="CR326" s="2">
        <v>0</v>
      </c>
      <c r="CS326" s="2">
        <v>0.29528960999999998</v>
      </c>
      <c r="CT326" s="2">
        <v>1.6027685899999999</v>
      </c>
      <c r="CU326" s="2">
        <v>1.0871937600000001</v>
      </c>
      <c r="CV326" s="2">
        <v>1.2389057400000001</v>
      </c>
      <c r="CW326" s="2">
        <v>1.25018326</v>
      </c>
      <c r="CX326" s="2">
        <v>1.5462241400000001</v>
      </c>
      <c r="CY326" s="2">
        <v>0.86273847000000004</v>
      </c>
      <c r="CZ326" s="2">
        <v>0.4106052</v>
      </c>
      <c r="DA326" s="2">
        <v>0.35576844000000002</v>
      </c>
      <c r="DB326" s="2">
        <v>0.30850751999999998</v>
      </c>
      <c r="DC326" s="2">
        <v>0.63643687999999998</v>
      </c>
      <c r="DD326" s="2">
        <v>0.31914305999999998</v>
      </c>
      <c r="DE326" s="2">
        <v>0.65496767999999994</v>
      </c>
      <c r="DF326" s="2">
        <v>0.26992779</v>
      </c>
      <c r="DG326" s="2">
        <v>0.57953241</v>
      </c>
      <c r="DH326" s="2">
        <v>0.60176213000000001</v>
      </c>
      <c r="DI326" s="2">
        <v>2.1858412500000002</v>
      </c>
      <c r="DJ326" s="2">
        <v>1.5697664100000002</v>
      </c>
      <c r="DK326" s="2">
        <v>1.9353086500000001</v>
      </c>
      <c r="DL326" s="2">
        <v>0.9844380399999999</v>
      </c>
      <c r="DM326" s="2">
        <v>2.3869402500000003</v>
      </c>
      <c r="DN326" s="2">
        <v>0.32219729000000003</v>
      </c>
      <c r="DO326" s="2">
        <v>0.92386718999999995</v>
      </c>
      <c r="DP326" s="2">
        <v>2.2152934900000001</v>
      </c>
      <c r="DQ326" s="2">
        <v>1.1217937600000001</v>
      </c>
      <c r="DR326" s="2">
        <v>1.68846326</v>
      </c>
      <c r="DS326" s="2">
        <v>1.6868367100000001</v>
      </c>
      <c r="DT326" s="2">
        <v>1.65637865</v>
      </c>
      <c r="DU326" s="2">
        <v>2.0558268700000002</v>
      </c>
      <c r="DV326" s="2">
        <v>5.6753003800000004</v>
      </c>
      <c r="DW326" s="2">
        <v>5.3896365500000005</v>
      </c>
      <c r="DX326" s="2">
        <v>5.6734155800000003</v>
      </c>
      <c r="DY326" s="2">
        <v>5.2211196199999996</v>
      </c>
      <c r="DZ326" s="2">
        <v>4.4514550999999996</v>
      </c>
      <c r="EA326" s="2">
        <v>7.3331213699999989</v>
      </c>
      <c r="EB326" s="2">
        <v>5.3015948399999999</v>
      </c>
      <c r="EC326" s="2">
        <v>4.6852624499999997</v>
      </c>
      <c r="ED326" s="2">
        <v>6.24459783</v>
      </c>
      <c r="EE326" s="2">
        <v>4.4535313000000007</v>
      </c>
      <c r="EF326" s="2">
        <v>3.1363973600000001</v>
      </c>
      <c r="EG326" s="2">
        <v>5.7751593200000002</v>
      </c>
      <c r="EH326" s="2">
        <v>7.1640450900000001</v>
      </c>
      <c r="EI326" s="2">
        <v>6.47763548</v>
      </c>
      <c r="EJ326" s="2">
        <v>9.3734797900000011</v>
      </c>
      <c r="EK326" s="2">
        <v>5.7972198700000002</v>
      </c>
      <c r="EL326" s="2">
        <v>4.2495149200000002</v>
      </c>
      <c r="EM326" s="2">
        <v>3.8357270100000003</v>
      </c>
      <c r="EN326" s="2">
        <v>5.7793598400000006</v>
      </c>
      <c r="EO326" s="2">
        <v>5.0611170899999998</v>
      </c>
      <c r="EP326" s="2">
        <v>4.4874938200000001</v>
      </c>
      <c r="EQ326" s="2">
        <v>4.7758871699999998</v>
      </c>
      <c r="ER326" s="2">
        <v>3.0156301299999999</v>
      </c>
      <c r="ES326" s="2">
        <v>4.9889640899999996</v>
      </c>
      <c r="ET326" s="2">
        <v>4.3925066800000003</v>
      </c>
      <c r="EU326" s="2">
        <v>6.2666097899999995</v>
      </c>
      <c r="EV326" s="2">
        <v>7.0078573100000012</v>
      </c>
      <c r="EW326" s="2">
        <v>2.2953387199999997</v>
      </c>
      <c r="EX326" s="2">
        <v>4.0983492699999999</v>
      </c>
      <c r="EY326" s="2">
        <v>4.9863821700000006</v>
      </c>
      <c r="EZ326" s="2">
        <v>4.5081499800000007</v>
      </c>
      <c r="FA326" s="2">
        <v>3.3232490500000003</v>
      </c>
      <c r="FB326" s="2">
        <v>2.9141906500000001</v>
      </c>
      <c r="FC326" s="2">
        <v>2.9885828600000002</v>
      </c>
      <c r="FD326" s="2">
        <v>4.0130410699999999</v>
      </c>
      <c r="FE326" s="2">
        <v>1.8659173100000002</v>
      </c>
      <c r="FF326" s="2">
        <v>2.9940841300000001</v>
      </c>
      <c r="FG326" s="2">
        <v>3.9260693900000003</v>
      </c>
      <c r="FH326" s="2">
        <v>2.6696128799999999</v>
      </c>
      <c r="FI326" s="2">
        <v>3.2562742500000001</v>
      </c>
      <c r="FJ326" s="2">
        <v>3.6837684099999999</v>
      </c>
      <c r="FK326" s="2">
        <v>5.6965334500000004</v>
      </c>
      <c r="FL326" s="2">
        <v>2.9306138700000002</v>
      </c>
      <c r="FM326" s="2">
        <v>3.2704970799999997</v>
      </c>
      <c r="FN326" s="2">
        <v>3.3799798999999999</v>
      </c>
      <c r="FO326" s="2">
        <v>2.7718238999999998</v>
      </c>
      <c r="FP326" s="2">
        <v>2.49230068</v>
      </c>
      <c r="FQ326" s="2">
        <v>1.91957065</v>
      </c>
      <c r="FR326" s="2">
        <v>2.88812172</v>
      </c>
      <c r="FS326" s="2">
        <v>0.82289293000000008</v>
      </c>
      <c r="FT326" s="2">
        <v>1.9964226199999997</v>
      </c>
      <c r="FU326" s="2">
        <v>1.6732584100000001</v>
      </c>
      <c r="FV326" s="2">
        <v>2.12270205</v>
      </c>
      <c r="FW326" s="2">
        <v>1.9954747400000001</v>
      </c>
      <c r="FX326" s="2">
        <v>1.63513032</v>
      </c>
      <c r="FY326" s="2">
        <v>0.86062643999999999</v>
      </c>
      <c r="FZ326" s="2">
        <v>3.5453642600000004</v>
      </c>
      <c r="GA326" s="2">
        <v>1.39868704</v>
      </c>
      <c r="GB326" s="2">
        <v>0.75084508000000005</v>
      </c>
      <c r="GC326" s="2">
        <v>2.2015469400000001</v>
      </c>
      <c r="GD326" s="2">
        <v>1.3217011999999999</v>
      </c>
      <c r="GE326" s="2">
        <v>4.92876593</v>
      </c>
      <c r="GF326" s="2">
        <v>0.64788179000000001</v>
      </c>
      <c r="GG326" s="2">
        <v>3.0796622300000003</v>
      </c>
      <c r="GH326" s="2">
        <v>3.5949620400000004</v>
      </c>
      <c r="GI326" s="2">
        <v>3.5379539600000003</v>
      </c>
      <c r="GJ326" s="2">
        <v>2.6589453799999996</v>
      </c>
      <c r="GK326" s="2">
        <v>3.6573250499999999</v>
      </c>
      <c r="GL326" s="2">
        <v>2.3125427799999998</v>
      </c>
      <c r="GM326" s="2">
        <v>3.0266656800000002</v>
      </c>
      <c r="GN326" s="2">
        <v>5.4738067099999999</v>
      </c>
      <c r="GO326" s="2">
        <v>0</v>
      </c>
      <c r="GP326" s="2">
        <v>0.78425840000000002</v>
      </c>
      <c r="GQ326" s="2">
        <v>1.7138341100000001</v>
      </c>
      <c r="GR326" s="2">
        <v>0.92714224999999995</v>
      </c>
      <c r="GS326" s="2">
        <v>0</v>
      </c>
      <c r="GT326" s="2">
        <v>0.85460292999999998</v>
      </c>
      <c r="GU326" s="2">
        <v>0.86814376000000004</v>
      </c>
      <c r="GV326" s="2">
        <v>2.9075115</v>
      </c>
      <c r="GW326" s="2">
        <v>7.7437704099999998</v>
      </c>
      <c r="GX326" s="2">
        <v>6.1495008300000009</v>
      </c>
      <c r="GY326" s="2">
        <v>5.3265184600000008</v>
      </c>
      <c r="GZ326" s="2">
        <v>5.5659066499999996</v>
      </c>
      <c r="HA326" s="2">
        <v>6.5123311900000003</v>
      </c>
      <c r="HB326" s="2">
        <v>4.9110144400000006</v>
      </c>
      <c r="HC326" s="2">
        <v>0.56550294999999995</v>
      </c>
      <c r="HD326" s="2">
        <v>7.47802715</v>
      </c>
      <c r="HE326" s="2">
        <v>1.30497365</v>
      </c>
      <c r="HF326" s="2">
        <v>6.3606118699999996</v>
      </c>
      <c r="HG326" s="2">
        <v>6.2173953300000004</v>
      </c>
      <c r="HH326" s="2">
        <v>6.2113035700000001</v>
      </c>
      <c r="HI326" s="2">
        <v>5.6506022899999993</v>
      </c>
      <c r="HJ326" s="2">
        <v>5.7311056900000006</v>
      </c>
      <c r="HK326" s="2">
        <v>0.75202526000000003</v>
      </c>
      <c r="HL326" s="2">
        <v>1.4583361500000001</v>
      </c>
      <c r="HM326" s="2">
        <v>5.5893612499999996</v>
      </c>
      <c r="HN326" s="2">
        <v>4.6977904600000002</v>
      </c>
      <c r="HO326" s="2">
        <v>0.73204016000000005</v>
      </c>
      <c r="HP326" s="2">
        <v>5.5018466200000002</v>
      </c>
      <c r="HQ326" s="2">
        <v>6.7624773200000003</v>
      </c>
      <c r="HR326" s="2">
        <v>8.8314789400000002</v>
      </c>
      <c r="HS326" s="2">
        <v>6.3319323299999999</v>
      </c>
      <c r="HT326" s="2">
        <v>6.0855157900000005</v>
      </c>
      <c r="HU326" s="2">
        <v>1.5200944199999999</v>
      </c>
      <c r="HV326" s="2">
        <v>3.6551248100000002</v>
      </c>
      <c r="HW326" s="2">
        <v>3.8815033400000001</v>
      </c>
      <c r="HX326" s="2">
        <v>3.7951184200000001</v>
      </c>
      <c r="HY326" s="2">
        <v>4.5303224899999996</v>
      </c>
      <c r="HZ326" s="2">
        <v>5.2453546100000006</v>
      </c>
      <c r="IA326" s="2">
        <v>3.2774066900000003</v>
      </c>
      <c r="IB326" s="2">
        <v>3.8343508199999996</v>
      </c>
    </row>
    <row r="327" spans="1:236" hidden="1" x14ac:dyDescent="0.25">
      <c r="A327" t="s">
        <v>4</v>
      </c>
      <c r="B327" s="5" t="s">
        <v>72</v>
      </c>
      <c r="C327" s="2">
        <v>10.590889710000001</v>
      </c>
      <c r="D327" s="2">
        <v>9.2502671499999991</v>
      </c>
      <c r="E327" s="2">
        <v>10.666622129999999</v>
      </c>
      <c r="F327" s="2">
        <v>10.348113289999999</v>
      </c>
      <c r="G327" s="2">
        <v>11.764944149999998</v>
      </c>
      <c r="H327" s="2">
        <v>12.292985900000001</v>
      </c>
      <c r="I327" s="2">
        <v>10.87980106</v>
      </c>
      <c r="J327" s="2">
        <v>12.266844499999999</v>
      </c>
      <c r="K327" s="2">
        <v>12.943319260000001</v>
      </c>
      <c r="L327" s="2">
        <v>12.762421909999999</v>
      </c>
      <c r="M327" s="2">
        <v>11.983578850000001</v>
      </c>
      <c r="N327" s="2">
        <v>11.298101359999999</v>
      </c>
      <c r="O327" s="2">
        <v>10.883471999999999</v>
      </c>
      <c r="P327" s="2">
        <v>11.185477069999999</v>
      </c>
      <c r="Q327" s="2">
        <v>10.27494763</v>
      </c>
      <c r="R327" s="2">
        <v>12.6985072</v>
      </c>
      <c r="S327" s="2">
        <v>13.280396439999999</v>
      </c>
      <c r="T327" s="2">
        <v>10.413687489999999</v>
      </c>
      <c r="U327" s="2">
        <v>14.911976299999999</v>
      </c>
      <c r="V327" s="2">
        <v>14.01592999</v>
      </c>
      <c r="W327" s="2">
        <v>10.59970656</v>
      </c>
      <c r="X327" s="2">
        <v>9.54865852</v>
      </c>
      <c r="Y327" s="2">
        <v>13.179162590000001</v>
      </c>
      <c r="Z327" s="2">
        <v>13.91937298</v>
      </c>
      <c r="AA327" s="2">
        <v>13.451725779999999</v>
      </c>
      <c r="AB327" s="2">
        <v>12.05575316</v>
      </c>
      <c r="AC327" s="2">
        <v>11.339595460000002</v>
      </c>
      <c r="AD327" s="2">
        <v>9.6585793600000009</v>
      </c>
      <c r="AE327" s="2">
        <v>11.120470620000001</v>
      </c>
      <c r="AF327" s="2">
        <v>12.586978610000003</v>
      </c>
      <c r="AG327" s="2">
        <v>14.541278920000002</v>
      </c>
      <c r="AH327" s="2">
        <v>17.008574609999997</v>
      </c>
      <c r="AI327" s="2">
        <v>14.43811431</v>
      </c>
      <c r="AJ327" s="2">
        <v>13.412195359999998</v>
      </c>
      <c r="AK327" s="2">
        <v>12.66530405</v>
      </c>
      <c r="AL327" s="2">
        <v>12.429991769999999</v>
      </c>
      <c r="AM327" s="2">
        <v>12.850294450000002</v>
      </c>
      <c r="AN327" s="2">
        <v>12.344692659999998</v>
      </c>
      <c r="AO327" s="2">
        <v>15.430409239999999</v>
      </c>
      <c r="AP327" s="2">
        <v>15.576395250000001</v>
      </c>
      <c r="AQ327" s="2">
        <v>16.195144440000004</v>
      </c>
      <c r="AR327" s="2">
        <v>14.139555640000001</v>
      </c>
      <c r="AS327" s="2">
        <v>15.469369199999999</v>
      </c>
      <c r="AT327" s="2">
        <v>15.64699283</v>
      </c>
      <c r="AU327" s="2">
        <v>15.399693380000004</v>
      </c>
      <c r="AV327" s="2">
        <v>11.585390009999999</v>
      </c>
      <c r="AW327" s="2">
        <v>8.3141742500000007</v>
      </c>
      <c r="AX327" s="2">
        <v>8.7451598599999993</v>
      </c>
      <c r="AY327" s="2">
        <v>10.97411346</v>
      </c>
      <c r="AZ327" s="2">
        <v>10.138820689999999</v>
      </c>
      <c r="BA327" s="2">
        <v>10.967914560000001</v>
      </c>
      <c r="BB327" s="2">
        <v>10.172242129999999</v>
      </c>
      <c r="BC327" s="2">
        <v>13.452122640000002</v>
      </c>
      <c r="BD327" s="2">
        <v>11.780601450000001</v>
      </c>
      <c r="BE327" s="2">
        <v>11.917017459999999</v>
      </c>
      <c r="BF327" s="2">
        <v>9.7792075799999996</v>
      </c>
      <c r="BG327" s="2">
        <v>10.791202820000001</v>
      </c>
      <c r="BH327" s="2">
        <v>10.77802316</v>
      </c>
      <c r="BI327" s="2">
        <v>9.0066326400000012</v>
      </c>
      <c r="BJ327" s="2">
        <v>7.0687685900000004</v>
      </c>
      <c r="BK327" s="2">
        <v>7.8797063000000005</v>
      </c>
      <c r="BL327" s="2">
        <v>10.00531842</v>
      </c>
      <c r="BM327" s="2">
        <v>8.0280101699999999</v>
      </c>
      <c r="BN327" s="2">
        <v>9.7938380700000014</v>
      </c>
      <c r="BO327" s="2">
        <v>12.921719789999999</v>
      </c>
      <c r="BP327" s="2">
        <v>11.31606315</v>
      </c>
      <c r="BQ327" s="2">
        <v>9.3120908799999995</v>
      </c>
      <c r="BR327" s="2">
        <v>9.0066399999999991</v>
      </c>
      <c r="BS327" s="2">
        <v>8.1868107299999995</v>
      </c>
      <c r="BT327" s="2">
        <v>6.6906031199999987</v>
      </c>
      <c r="BU327" s="2">
        <v>6.9407947100000005</v>
      </c>
      <c r="BV327" s="2">
        <v>6.462987019999999</v>
      </c>
      <c r="BW327" s="2">
        <v>4.7349107899999998</v>
      </c>
      <c r="BX327" s="2">
        <v>7.1674091000000004</v>
      </c>
      <c r="BY327" s="2">
        <v>7.4233198799999993</v>
      </c>
      <c r="BZ327" s="2">
        <v>6.5097099099999998</v>
      </c>
      <c r="CA327" s="2">
        <v>7.2058695300000002</v>
      </c>
      <c r="CB327" s="2">
        <v>6.8371552900000001</v>
      </c>
      <c r="CC327" s="2">
        <v>10.31006363</v>
      </c>
      <c r="CD327" s="2">
        <v>7.0929335</v>
      </c>
      <c r="CE327" s="2">
        <v>6.6827261199999999</v>
      </c>
      <c r="CF327" s="2">
        <v>5.9002484400000004</v>
      </c>
      <c r="CG327" s="2">
        <v>8.3050071800000005</v>
      </c>
      <c r="CH327" s="2">
        <v>8.3283378199999998</v>
      </c>
      <c r="CI327" s="2">
        <v>6.1965930399999998</v>
      </c>
      <c r="CJ327" s="2">
        <v>7.6538257799999991</v>
      </c>
      <c r="CK327" s="2">
        <v>9.4082208099999995</v>
      </c>
      <c r="CL327" s="2">
        <v>10.186311850000001</v>
      </c>
      <c r="CM327" s="2">
        <v>13.517137580000002</v>
      </c>
      <c r="CN327" s="2">
        <v>9.03395963</v>
      </c>
      <c r="CO327" s="2">
        <v>10.567542459999999</v>
      </c>
      <c r="CP327" s="2">
        <v>8.9603368799999998</v>
      </c>
      <c r="CQ327" s="2">
        <v>10.357239809999999</v>
      </c>
      <c r="CR327" s="2">
        <v>7.3075869699999991</v>
      </c>
      <c r="CS327" s="2">
        <v>12.129705360000003</v>
      </c>
      <c r="CT327" s="2">
        <v>10.441170580000001</v>
      </c>
      <c r="CU327" s="2">
        <v>4.5148628000000004</v>
      </c>
      <c r="CV327" s="2">
        <v>6.6428189800000004</v>
      </c>
      <c r="CW327" s="2">
        <v>5.2570986300000007</v>
      </c>
      <c r="CX327" s="2">
        <v>10.61404475</v>
      </c>
      <c r="CY327" s="2">
        <v>7.9078345199999998</v>
      </c>
      <c r="CZ327" s="2">
        <v>7.7210071500000002</v>
      </c>
      <c r="DA327" s="2">
        <v>6.0857802599999991</v>
      </c>
      <c r="DB327" s="2">
        <v>7.13718421</v>
      </c>
      <c r="DC327" s="2">
        <v>7.2111387999999987</v>
      </c>
      <c r="DD327" s="2">
        <v>6.7195768400000002</v>
      </c>
      <c r="DE327" s="2">
        <v>6.4206818400000012</v>
      </c>
      <c r="DF327" s="2">
        <v>5.4982452999999998</v>
      </c>
      <c r="DG327" s="2">
        <v>6.3828419699999994</v>
      </c>
      <c r="DH327" s="2">
        <v>5.5676939999999995</v>
      </c>
      <c r="DI327" s="2">
        <v>6.1106494400000013</v>
      </c>
      <c r="DJ327" s="2">
        <v>5.1200299299999994</v>
      </c>
      <c r="DK327" s="2">
        <v>7.4656573800000006</v>
      </c>
      <c r="DL327" s="2">
        <v>6.9935799499999991</v>
      </c>
      <c r="DM327" s="2">
        <v>6.4102884500000004</v>
      </c>
      <c r="DN327" s="2">
        <v>5.8330068599999993</v>
      </c>
      <c r="DO327" s="2">
        <v>8.0096019999999992</v>
      </c>
      <c r="DP327" s="2">
        <v>3.7051539</v>
      </c>
      <c r="DQ327" s="2">
        <v>4.1390373</v>
      </c>
      <c r="DR327" s="2">
        <v>6.9441887799999993</v>
      </c>
      <c r="DS327" s="2">
        <v>6.0335750599999995</v>
      </c>
      <c r="DT327" s="2">
        <v>6.67493537</v>
      </c>
      <c r="DU327" s="2">
        <v>6.9868713100000006</v>
      </c>
      <c r="DV327" s="2">
        <v>7.0233402799999993</v>
      </c>
      <c r="DW327" s="2">
        <v>7.8877741500000003</v>
      </c>
      <c r="DX327" s="2">
        <v>8.9376149500000004</v>
      </c>
      <c r="DY327" s="2">
        <v>9.1879523600000006</v>
      </c>
      <c r="DZ327" s="2">
        <v>14.806860959999998</v>
      </c>
      <c r="EA327" s="2">
        <v>12.316376070000002</v>
      </c>
      <c r="EB327" s="2">
        <v>11.21336982</v>
      </c>
      <c r="EC327" s="2">
        <v>7.3259359500000008</v>
      </c>
      <c r="ED327" s="2">
        <v>11.041065699999999</v>
      </c>
      <c r="EE327" s="2">
        <v>12.096602240000001</v>
      </c>
      <c r="EF327" s="2">
        <v>12.007314259999999</v>
      </c>
      <c r="EG327" s="2">
        <v>9.5067264399999978</v>
      </c>
      <c r="EH327" s="2">
        <v>8.2844406199999998</v>
      </c>
      <c r="EI327" s="2">
        <v>10.497591809999999</v>
      </c>
      <c r="EJ327" s="2">
        <v>9.936983849999999</v>
      </c>
      <c r="EK327" s="2">
        <v>10.305113219999999</v>
      </c>
      <c r="EL327" s="2">
        <v>9.1984584199999997</v>
      </c>
      <c r="EM327" s="2">
        <v>8.9647459000000005</v>
      </c>
      <c r="EN327" s="2">
        <v>9.1127070100000012</v>
      </c>
      <c r="EO327" s="2">
        <v>7.6225742599999995</v>
      </c>
      <c r="EP327" s="2">
        <v>10.60464015</v>
      </c>
      <c r="EQ327" s="2">
        <v>11.46308258</v>
      </c>
      <c r="ER327" s="2">
        <v>10.227509969999998</v>
      </c>
      <c r="ES327" s="2">
        <v>9.7012620300000005</v>
      </c>
      <c r="ET327" s="2">
        <v>12.761565780000002</v>
      </c>
      <c r="EU327" s="2">
        <v>11.77323734</v>
      </c>
      <c r="EV327" s="2">
        <v>7.0487335599999996</v>
      </c>
      <c r="EW327" s="2">
        <v>8.3605620799999993</v>
      </c>
      <c r="EX327" s="2">
        <v>9.7229527499999993</v>
      </c>
      <c r="EY327" s="2">
        <v>8.5244676500000001</v>
      </c>
      <c r="EZ327" s="2">
        <v>8.1958407600000012</v>
      </c>
      <c r="FA327" s="2">
        <v>9.5094032899999998</v>
      </c>
      <c r="FB327" s="2">
        <v>9.7662505799999995</v>
      </c>
      <c r="FC327" s="2">
        <v>8.2989633499999993</v>
      </c>
      <c r="FD327" s="2">
        <v>8.6779397100000022</v>
      </c>
      <c r="FE327" s="2">
        <v>9.3139020199999987</v>
      </c>
      <c r="FF327" s="2">
        <v>10.15660111</v>
      </c>
      <c r="FG327" s="2">
        <v>11.997235570000001</v>
      </c>
      <c r="FH327" s="2">
        <v>10.222469470000002</v>
      </c>
      <c r="FI327" s="2">
        <v>9.9303267299999991</v>
      </c>
      <c r="FJ327" s="2">
        <v>11.12675978</v>
      </c>
      <c r="FK327" s="2">
        <v>8.2348900700000005</v>
      </c>
      <c r="FL327" s="2">
        <v>14.288746829999999</v>
      </c>
      <c r="FM327" s="2">
        <v>11.786828089999998</v>
      </c>
      <c r="FN327" s="2">
        <v>12.658416239999999</v>
      </c>
      <c r="FO327" s="2">
        <v>10.22993906</v>
      </c>
      <c r="FP327" s="2">
        <v>10.48465071</v>
      </c>
      <c r="FQ327" s="2">
        <v>7.8157389299999993</v>
      </c>
      <c r="FR327" s="2">
        <v>10.52438239</v>
      </c>
      <c r="FS327" s="2">
        <v>11.52188003</v>
      </c>
      <c r="FT327" s="2">
        <v>11.107055680000002</v>
      </c>
      <c r="FU327" s="2">
        <v>5.84594668</v>
      </c>
      <c r="FV327" s="2">
        <v>9.7614821200000002</v>
      </c>
      <c r="FW327" s="2">
        <v>13.806318149999997</v>
      </c>
      <c r="FX327" s="2">
        <v>9.1669712800000003</v>
      </c>
      <c r="FY327" s="2">
        <v>9.8396197099999991</v>
      </c>
      <c r="FZ327" s="2">
        <v>9.1672971900000011</v>
      </c>
      <c r="GA327" s="2">
        <v>11.027701639999998</v>
      </c>
      <c r="GB327" s="2">
        <v>5.0862282199999997</v>
      </c>
      <c r="GC327" s="2">
        <v>11.406761790000001</v>
      </c>
      <c r="GD327" s="2">
        <v>13.869663859999999</v>
      </c>
      <c r="GE327" s="2">
        <v>15.624703250000001</v>
      </c>
      <c r="GF327" s="2">
        <v>12.653927350000002</v>
      </c>
      <c r="GG327" s="2">
        <v>13.0568685</v>
      </c>
      <c r="GH327" s="2">
        <v>15.26502241</v>
      </c>
      <c r="GI327" s="2">
        <v>12.888504059999999</v>
      </c>
      <c r="GJ327" s="2">
        <v>13.506474860000001</v>
      </c>
      <c r="GK327" s="2">
        <v>13.114285349999996</v>
      </c>
      <c r="GL327" s="2">
        <v>11.52518731</v>
      </c>
      <c r="GM327" s="2">
        <v>13.949346199999999</v>
      </c>
      <c r="GN327" s="2">
        <v>11.670614500000003</v>
      </c>
      <c r="GO327" s="2">
        <v>11.495365100000003</v>
      </c>
      <c r="GP327" s="2">
        <v>12.058013200000001</v>
      </c>
      <c r="GQ327" s="2">
        <v>14.574591140000003</v>
      </c>
      <c r="GR327" s="2">
        <v>12.671835420000001</v>
      </c>
      <c r="GS327" s="2">
        <v>13.185642800000002</v>
      </c>
      <c r="GT327" s="2">
        <v>11.66427229</v>
      </c>
      <c r="GU327" s="2">
        <v>11.411861529999999</v>
      </c>
      <c r="GV327" s="2">
        <v>10.57610818</v>
      </c>
      <c r="GW327" s="2">
        <v>9.2532057299999995</v>
      </c>
      <c r="GX327" s="2">
        <v>12.145887800000001</v>
      </c>
      <c r="GY327" s="2">
        <v>9.4520985500000023</v>
      </c>
      <c r="GZ327" s="2">
        <v>8.9920917000000014</v>
      </c>
      <c r="HA327" s="2">
        <v>8.0863477699999997</v>
      </c>
      <c r="HB327" s="2">
        <v>9.1215757600000007</v>
      </c>
      <c r="HC327" s="2">
        <v>6.0757818199999996</v>
      </c>
      <c r="HD327" s="2">
        <v>9.527331499999999</v>
      </c>
      <c r="HE327" s="2">
        <v>7.9936011599999999</v>
      </c>
      <c r="HF327" s="2">
        <v>7.4747650600000011</v>
      </c>
      <c r="HG327" s="2">
        <v>9.2401364299999997</v>
      </c>
      <c r="HH327" s="2">
        <v>7.3911001600000006</v>
      </c>
      <c r="HI327" s="2">
        <v>9.5679065100000003</v>
      </c>
      <c r="HJ327" s="2">
        <v>7.9277171299999996</v>
      </c>
      <c r="HK327" s="2">
        <v>9.2896279699999997</v>
      </c>
      <c r="HL327" s="2">
        <v>7.6050348199999993</v>
      </c>
      <c r="HM327" s="2">
        <v>8.0376349299999994</v>
      </c>
      <c r="HN327" s="2">
        <v>8.5329276099999998</v>
      </c>
      <c r="HO327" s="2">
        <v>9.1718225100000002</v>
      </c>
      <c r="HP327" s="2">
        <v>11.237201520000001</v>
      </c>
      <c r="HQ327" s="2">
        <v>10.08089375</v>
      </c>
      <c r="HR327" s="2">
        <v>6.5142915400000003</v>
      </c>
      <c r="HS327" s="2">
        <v>8.5138751300000006</v>
      </c>
      <c r="HT327" s="2">
        <v>7.9664930700000003</v>
      </c>
      <c r="HU327" s="2">
        <v>10.04398524</v>
      </c>
      <c r="HV327" s="2">
        <v>6.775407369999999</v>
      </c>
      <c r="HW327" s="2">
        <v>9.2626243500000012</v>
      </c>
      <c r="HX327" s="2">
        <v>9.1958148699999995</v>
      </c>
      <c r="HY327" s="2">
        <v>8.5087082800000005</v>
      </c>
      <c r="HZ327" s="2">
        <v>6.5549062200000003</v>
      </c>
      <c r="IA327" s="2">
        <v>14.67047346</v>
      </c>
      <c r="IB327" s="2">
        <v>14.505155369999999</v>
      </c>
    </row>
    <row r="328" spans="1:236" hidden="1" x14ac:dyDescent="0.25">
      <c r="A328" t="s">
        <v>4</v>
      </c>
      <c r="B328" s="5" t="s">
        <v>73</v>
      </c>
      <c r="C328" s="2">
        <v>4.1438726700000004</v>
      </c>
      <c r="D328" s="2">
        <v>3.0864131700000002</v>
      </c>
      <c r="E328" s="2">
        <v>3.7588859100000005</v>
      </c>
      <c r="F328" s="2">
        <v>4.5529972899999995</v>
      </c>
      <c r="G328" s="2">
        <v>7.2690722300000008</v>
      </c>
      <c r="H328" s="2">
        <v>4.3699360200000008</v>
      </c>
      <c r="I328" s="2">
        <v>2.7764811700000003</v>
      </c>
      <c r="J328" s="2">
        <v>2.9548178800000002</v>
      </c>
      <c r="K328" s="2">
        <v>2.34482868</v>
      </c>
      <c r="L328" s="2">
        <v>3.1654505799999999</v>
      </c>
      <c r="M328" s="2">
        <v>3.3853806500000001</v>
      </c>
      <c r="N328" s="2">
        <v>2.2892352699999998</v>
      </c>
      <c r="O328" s="2">
        <v>3.05275454</v>
      </c>
      <c r="P328" s="2">
        <v>2.6820353299999997</v>
      </c>
      <c r="Q328" s="2">
        <v>2.9662852399999995</v>
      </c>
      <c r="R328" s="2">
        <v>5.8990188199999993</v>
      </c>
      <c r="S328" s="2">
        <v>3.6965950200000002</v>
      </c>
      <c r="T328" s="2">
        <v>4.8487232799999997</v>
      </c>
      <c r="U328" s="2">
        <v>3.90542035</v>
      </c>
      <c r="V328" s="2">
        <v>4.1251859800000004</v>
      </c>
      <c r="W328" s="2">
        <v>4.3398784999999993</v>
      </c>
      <c r="X328" s="2">
        <v>3.5827914799999996</v>
      </c>
      <c r="Y328" s="2">
        <v>2.7365370899999997</v>
      </c>
      <c r="Z328" s="2">
        <v>2.3006389899999999</v>
      </c>
      <c r="AA328" s="2">
        <v>2.7496309500000002</v>
      </c>
      <c r="AB328" s="2">
        <v>3.1979591699999999</v>
      </c>
      <c r="AC328" s="2">
        <v>5.0119627399999995</v>
      </c>
      <c r="AD328" s="2">
        <v>3.8653649900000002</v>
      </c>
      <c r="AE328" s="2">
        <v>3.5289940999999998</v>
      </c>
      <c r="AF328" s="2">
        <v>2.6518397600000001</v>
      </c>
      <c r="AG328" s="2">
        <v>4.3688148900000003</v>
      </c>
      <c r="AH328" s="2">
        <v>3.0894963999999998</v>
      </c>
      <c r="AI328" s="2">
        <v>3.5547602599999997</v>
      </c>
      <c r="AJ328" s="2">
        <v>2.5281930099999999</v>
      </c>
      <c r="AK328" s="2">
        <v>2.3987765199999997</v>
      </c>
      <c r="AL328" s="2">
        <v>3.85878144</v>
      </c>
      <c r="AM328" s="2">
        <v>1.8809014500000001</v>
      </c>
      <c r="AN328" s="2">
        <v>4.3212785700000005</v>
      </c>
      <c r="AO328" s="2">
        <v>4.9205211400000008</v>
      </c>
      <c r="AP328" s="2">
        <v>4.0576632699999999</v>
      </c>
      <c r="AQ328" s="2">
        <v>3.4579540999999998</v>
      </c>
      <c r="AR328" s="2">
        <v>2.3089513200000003</v>
      </c>
      <c r="AS328" s="2">
        <v>1.5592212600000002</v>
      </c>
      <c r="AT328" s="2">
        <v>2.82827019</v>
      </c>
      <c r="AU328" s="2">
        <v>2.4969630299999999</v>
      </c>
      <c r="AV328" s="2">
        <v>2.6197602600000001</v>
      </c>
      <c r="AW328" s="2">
        <v>3.1357245099999997</v>
      </c>
      <c r="AX328" s="2">
        <v>2.46298868</v>
      </c>
      <c r="AY328" s="2">
        <v>5.4317544299999998</v>
      </c>
      <c r="AZ328" s="2">
        <v>4.0260690700000001</v>
      </c>
      <c r="BA328" s="2">
        <v>4.4474380199999999</v>
      </c>
      <c r="BB328" s="2">
        <v>5.8154974400000006</v>
      </c>
      <c r="BC328" s="2">
        <v>6.0949430299999987</v>
      </c>
      <c r="BD328" s="2">
        <v>6.1722105899999997</v>
      </c>
      <c r="BE328" s="2">
        <v>4.1343791400000001</v>
      </c>
      <c r="BF328" s="2">
        <v>3.9083027000000001</v>
      </c>
      <c r="BG328" s="2">
        <v>2.61651429</v>
      </c>
      <c r="BH328" s="2">
        <v>4.1985746800000001</v>
      </c>
      <c r="BI328" s="2">
        <v>3.4441093599999997</v>
      </c>
      <c r="BJ328" s="2">
        <v>4.1094371000000001</v>
      </c>
      <c r="BK328" s="2">
        <v>2.8158618200000003</v>
      </c>
      <c r="BL328" s="2">
        <v>2.05466967</v>
      </c>
      <c r="BM328" s="2">
        <v>4.3654450000000002</v>
      </c>
      <c r="BN328" s="2">
        <v>4.89270432</v>
      </c>
      <c r="BO328" s="2">
        <v>3.7479737399999995</v>
      </c>
      <c r="BP328" s="2">
        <v>2.9167699300000001</v>
      </c>
      <c r="BQ328" s="2">
        <v>3.1935658999999998</v>
      </c>
      <c r="BR328" s="2">
        <v>4.0803708699999994</v>
      </c>
      <c r="BS328" s="2">
        <v>3.65798443</v>
      </c>
      <c r="BT328" s="2">
        <v>1.40896657</v>
      </c>
      <c r="BU328" s="2">
        <v>2.3331684200000002</v>
      </c>
      <c r="BV328" s="2">
        <v>3.5470765200000001</v>
      </c>
      <c r="BW328" s="2">
        <v>1.7407545999999998</v>
      </c>
      <c r="BX328" s="2">
        <v>2.3284563500000002</v>
      </c>
      <c r="BY328" s="2">
        <v>1.4898921000000001</v>
      </c>
      <c r="BZ328" s="2">
        <v>3.2598281</v>
      </c>
      <c r="CA328" s="2">
        <v>2.6708921800000001</v>
      </c>
      <c r="CB328" s="2">
        <v>3.0369860399999995</v>
      </c>
      <c r="CC328" s="2">
        <v>3.6121066400000004</v>
      </c>
      <c r="CD328" s="2">
        <v>3.1116332600000001</v>
      </c>
      <c r="CE328" s="2">
        <v>3.2618830000000001</v>
      </c>
      <c r="CF328" s="2">
        <v>3.4384604000000003</v>
      </c>
      <c r="CG328" s="2">
        <v>2.9552609599999999</v>
      </c>
      <c r="CH328" s="2">
        <v>2.5224065599999999</v>
      </c>
      <c r="CI328" s="2">
        <v>2.0606092</v>
      </c>
      <c r="CJ328" s="2">
        <v>1.3282220200000001</v>
      </c>
      <c r="CK328" s="2">
        <v>0.95523358999999997</v>
      </c>
      <c r="CL328" s="2">
        <v>2.6920783000000004</v>
      </c>
      <c r="CM328" s="2">
        <v>3.4156646100000003</v>
      </c>
      <c r="CN328" s="2">
        <v>3.2973553799999999</v>
      </c>
      <c r="CO328" s="2">
        <v>3.1796163699999997</v>
      </c>
      <c r="CP328" s="2">
        <v>3.3513134800000004</v>
      </c>
      <c r="CQ328" s="2">
        <v>4.0368259000000002</v>
      </c>
      <c r="CR328" s="2">
        <v>2.7885143799999996</v>
      </c>
      <c r="CS328" s="2">
        <v>2.2102883200000001</v>
      </c>
      <c r="CT328" s="2">
        <v>2.4908328800000001</v>
      </c>
      <c r="CU328" s="2">
        <v>1.0305105299999999</v>
      </c>
      <c r="CV328" s="2">
        <v>2.8150910900000001</v>
      </c>
      <c r="CW328" s="2">
        <v>1.66441379</v>
      </c>
      <c r="CX328" s="2">
        <v>2.7240539299999997</v>
      </c>
      <c r="CY328" s="2">
        <v>2.63930073</v>
      </c>
      <c r="CZ328" s="2">
        <v>2.6656137099999997</v>
      </c>
      <c r="DA328" s="2">
        <v>1.0330640899999999</v>
      </c>
      <c r="DB328" s="2">
        <v>0.70769872999999994</v>
      </c>
      <c r="DC328" s="2">
        <v>1.52688088</v>
      </c>
      <c r="DD328" s="2">
        <v>2.1972376199999997</v>
      </c>
      <c r="DE328" s="2">
        <v>1.7009759399999997</v>
      </c>
      <c r="DF328" s="2">
        <v>2.3476586800000003</v>
      </c>
      <c r="DG328" s="2">
        <v>3.2480042</v>
      </c>
      <c r="DH328" s="2">
        <v>2.1563265399999998</v>
      </c>
      <c r="DI328" s="2">
        <v>2.22644245</v>
      </c>
      <c r="DJ328" s="2">
        <v>3.5518074999999998</v>
      </c>
      <c r="DK328" s="2">
        <v>4.8695990600000005</v>
      </c>
      <c r="DL328" s="2">
        <v>2.6038131499999997</v>
      </c>
      <c r="DM328" s="2">
        <v>2.4612204100000001</v>
      </c>
      <c r="DN328" s="2">
        <v>2.6447206200000002</v>
      </c>
      <c r="DO328" s="2">
        <v>2.5871882600000005</v>
      </c>
      <c r="DP328" s="2">
        <v>1.4618192699999999</v>
      </c>
      <c r="DQ328" s="2">
        <v>1.8204384299999998</v>
      </c>
      <c r="DR328" s="2">
        <v>1.76878917</v>
      </c>
      <c r="DS328" s="2">
        <v>0.97762039000000001</v>
      </c>
      <c r="DT328" s="2">
        <v>1.43250864</v>
      </c>
      <c r="DU328" s="2">
        <v>0</v>
      </c>
      <c r="DV328" s="2">
        <v>0.49603533</v>
      </c>
      <c r="DW328" s="2">
        <v>1.40747494</v>
      </c>
      <c r="DX328" s="2">
        <v>1.5241399900000001</v>
      </c>
      <c r="DY328" s="2">
        <v>2.58196987</v>
      </c>
      <c r="DZ328" s="2">
        <v>1.90365286</v>
      </c>
      <c r="EA328" s="2">
        <v>1.49148228</v>
      </c>
      <c r="EB328" s="2">
        <v>1.9215274599999999</v>
      </c>
      <c r="EC328" s="2">
        <v>2.1112777200000004</v>
      </c>
      <c r="ED328" s="2">
        <v>3.03428217</v>
      </c>
      <c r="EE328" s="2">
        <v>3.6440036099999999</v>
      </c>
      <c r="EF328" s="2">
        <v>2.9601454299999999</v>
      </c>
      <c r="EG328" s="2">
        <v>2.8330377800000002</v>
      </c>
      <c r="EH328" s="2">
        <v>2.17793708</v>
      </c>
      <c r="EI328" s="2">
        <v>3.6579623499999996</v>
      </c>
      <c r="EJ328" s="2">
        <v>2.9072532499999997</v>
      </c>
      <c r="EK328" s="2">
        <v>1.4537495900000001</v>
      </c>
      <c r="EL328" s="2">
        <v>2.9803199399999998</v>
      </c>
      <c r="EM328" s="2">
        <v>3.1375225600000003</v>
      </c>
      <c r="EN328" s="2">
        <v>2.8660189900000002</v>
      </c>
      <c r="EO328" s="2">
        <v>2.2207653000000001</v>
      </c>
      <c r="EP328" s="2">
        <v>1.75632202</v>
      </c>
      <c r="EQ328" s="2">
        <v>2.9812336399999997</v>
      </c>
      <c r="ER328" s="2">
        <v>1.7088450099999999</v>
      </c>
      <c r="ES328" s="2">
        <v>2.8322625000000001</v>
      </c>
      <c r="ET328" s="2">
        <v>7.417893949999999</v>
      </c>
      <c r="EU328" s="2">
        <v>3.4158958399999997</v>
      </c>
      <c r="EV328" s="2">
        <v>4.4053806399999997</v>
      </c>
      <c r="EW328" s="2">
        <v>2.8081484799999998</v>
      </c>
      <c r="EX328" s="2">
        <v>2.2739445200000001</v>
      </c>
      <c r="EY328" s="2">
        <v>2.3305249700000004</v>
      </c>
      <c r="EZ328" s="2">
        <v>2.7535006800000001</v>
      </c>
      <c r="FA328" s="2">
        <v>3.39596506</v>
      </c>
      <c r="FB328" s="2">
        <v>2.40242646</v>
      </c>
      <c r="FC328" s="2">
        <v>3.25065157</v>
      </c>
      <c r="FD328" s="2">
        <v>3.2321898599999996</v>
      </c>
      <c r="FE328" s="2">
        <v>2.8057936900000002</v>
      </c>
      <c r="FF328" s="2">
        <v>5.3240438599999997</v>
      </c>
      <c r="FG328" s="2">
        <v>5.3784614199999998</v>
      </c>
      <c r="FH328" s="2">
        <v>4.2143006100000004</v>
      </c>
      <c r="FI328" s="2">
        <v>2.9004967399999999</v>
      </c>
      <c r="FJ328" s="2">
        <v>5.8372881399999992</v>
      </c>
      <c r="FK328" s="2">
        <v>3.8654082500000002</v>
      </c>
      <c r="FL328" s="2">
        <v>5.5341322100000001</v>
      </c>
      <c r="FM328" s="2">
        <v>4.6835509899999996</v>
      </c>
      <c r="FN328" s="2">
        <v>7.2049706499999999</v>
      </c>
      <c r="FO328" s="2">
        <v>6.9828671</v>
      </c>
      <c r="FP328" s="2">
        <v>5.0921357</v>
      </c>
      <c r="FQ328" s="2">
        <v>7.2428980300000001</v>
      </c>
      <c r="FR328" s="2">
        <v>6.4666529200000005</v>
      </c>
      <c r="FS328" s="2">
        <v>5.5132113300000007</v>
      </c>
      <c r="FT328" s="2">
        <v>2.8537664100000004</v>
      </c>
      <c r="FU328" s="2">
        <v>5.3301591500000001</v>
      </c>
      <c r="FV328" s="2">
        <v>3.4942278300000003</v>
      </c>
      <c r="FW328" s="2">
        <v>3.0788758700000005</v>
      </c>
      <c r="FX328" s="2">
        <v>3.4980196499999998</v>
      </c>
      <c r="FY328" s="2">
        <v>3.4550216499999995</v>
      </c>
      <c r="FZ328" s="2">
        <v>2.2440317300000001</v>
      </c>
      <c r="GA328" s="2">
        <v>3.45253378</v>
      </c>
      <c r="GB328" s="2">
        <v>4.5273391499999995</v>
      </c>
      <c r="GC328" s="2">
        <v>5.1515317299999994</v>
      </c>
      <c r="GD328" s="2">
        <v>6.3564132799999999</v>
      </c>
      <c r="GE328" s="2">
        <v>2.0907868199999999</v>
      </c>
      <c r="GF328" s="2">
        <v>3.1206368500000004</v>
      </c>
      <c r="GG328" s="2">
        <v>3.2007890199999993</v>
      </c>
      <c r="GH328" s="2">
        <v>3.9294762099999998</v>
      </c>
      <c r="GI328" s="2">
        <v>2.5438555100000002</v>
      </c>
      <c r="GJ328" s="2">
        <v>2.7539488099999998</v>
      </c>
      <c r="GK328" s="2">
        <v>3.54727024</v>
      </c>
      <c r="GL328" s="2">
        <v>1.99112351</v>
      </c>
      <c r="GM328" s="2">
        <v>1.54367838</v>
      </c>
      <c r="GN328" s="2">
        <v>1.8014852900000002</v>
      </c>
      <c r="GO328" s="2">
        <v>4.0480681999999995</v>
      </c>
      <c r="GP328" s="2">
        <v>5.8590840600000007</v>
      </c>
      <c r="GQ328" s="2">
        <v>4.7803153099999998</v>
      </c>
      <c r="GR328" s="2">
        <v>5.1596488100000011</v>
      </c>
      <c r="GS328" s="2">
        <v>4.0384820799999996</v>
      </c>
      <c r="GT328" s="2">
        <v>4.9661906299999998</v>
      </c>
      <c r="GU328" s="2">
        <v>4.6124648200000005</v>
      </c>
      <c r="GV328" s="2">
        <v>2.6657526000000002</v>
      </c>
      <c r="GW328" s="2">
        <v>2.67998395</v>
      </c>
      <c r="GX328" s="2">
        <v>2.1558565000000001</v>
      </c>
      <c r="GY328" s="2">
        <v>2.32086404</v>
      </c>
      <c r="GZ328" s="2">
        <v>2.2672436</v>
      </c>
      <c r="HA328" s="2">
        <v>3.8308527399999996</v>
      </c>
      <c r="HB328" s="2">
        <v>3.2783718700000004</v>
      </c>
      <c r="HC328" s="2">
        <v>3.23666221</v>
      </c>
      <c r="HD328" s="2">
        <v>5.1569420700000004</v>
      </c>
      <c r="HE328" s="2">
        <v>3.1290036900000007</v>
      </c>
      <c r="HF328" s="2">
        <v>3.4689403399999996</v>
      </c>
      <c r="HG328" s="2">
        <v>2.82235134</v>
      </c>
      <c r="HH328" s="2">
        <v>4.22699114</v>
      </c>
      <c r="HI328" s="2">
        <v>3.42844872</v>
      </c>
      <c r="HJ328" s="2">
        <v>2.6957014600000004</v>
      </c>
      <c r="HK328" s="2">
        <v>4.32378017</v>
      </c>
      <c r="HL328" s="2">
        <v>1.6680117999999999</v>
      </c>
      <c r="HM328" s="2">
        <v>3.8384529600000001</v>
      </c>
      <c r="HN328" s="2">
        <v>6.6536095700000004</v>
      </c>
      <c r="HO328" s="2">
        <v>6.5771266299999995</v>
      </c>
      <c r="HP328" s="2">
        <v>5.7546243600000002</v>
      </c>
      <c r="HQ328" s="2">
        <v>6.2007584699999994</v>
      </c>
      <c r="HR328" s="2">
        <v>4.9035801900000004</v>
      </c>
      <c r="HS328" s="2">
        <v>4.5755738600000004</v>
      </c>
      <c r="HT328" s="2">
        <v>2.2210479599999999</v>
      </c>
      <c r="HU328" s="2">
        <v>3.9702514499999997</v>
      </c>
      <c r="HV328" s="2">
        <v>2.1744449000000001</v>
      </c>
      <c r="HW328" s="2">
        <v>3.8878125400000001</v>
      </c>
      <c r="HX328" s="2">
        <v>3.2076769399999998</v>
      </c>
      <c r="HY328" s="2">
        <v>2.5413911900000001</v>
      </c>
      <c r="HZ328" s="2">
        <v>5.0351547500000002</v>
      </c>
      <c r="IA328" s="2">
        <v>6.5353830099999994</v>
      </c>
      <c r="IB328" s="2">
        <v>6.8364383699999998</v>
      </c>
    </row>
    <row r="329" spans="1:236" hidden="1" x14ac:dyDescent="0.25">
      <c r="A329" t="s">
        <v>4</v>
      </c>
      <c r="B329" s="5" t="s">
        <v>74</v>
      </c>
      <c r="C329" s="2">
        <v>6.2526407199999996</v>
      </c>
      <c r="D329" s="2">
        <v>5.4166335299999995</v>
      </c>
      <c r="E329" s="2">
        <v>5.5293611500000006</v>
      </c>
      <c r="F329" s="2">
        <v>6.9611433600000003</v>
      </c>
      <c r="G329" s="2">
        <v>8.0723445999999992</v>
      </c>
      <c r="H329" s="2">
        <v>7.8259573299999996</v>
      </c>
      <c r="I329" s="2">
        <v>5.59349396</v>
      </c>
      <c r="J329" s="2">
        <v>5.6436687500000007</v>
      </c>
      <c r="K329" s="2">
        <v>4.0175234400000006</v>
      </c>
      <c r="L329" s="2">
        <v>4.7064222100000004</v>
      </c>
      <c r="M329" s="2">
        <v>5.6507002899999996</v>
      </c>
      <c r="N329" s="2">
        <v>6.9844871399999997</v>
      </c>
      <c r="O329" s="2">
        <v>7.3073130499999994</v>
      </c>
      <c r="P329" s="2">
        <v>7.5390704199999998</v>
      </c>
      <c r="Q329" s="2">
        <v>6.9394475200000008</v>
      </c>
      <c r="R329" s="2">
        <v>8.8324477699999999</v>
      </c>
      <c r="S329" s="2">
        <v>11.130920510000001</v>
      </c>
      <c r="T329" s="2">
        <v>10.74878951</v>
      </c>
      <c r="U329" s="2">
        <v>8.2218466699999997</v>
      </c>
      <c r="V329" s="2">
        <v>9.5253876900000005</v>
      </c>
      <c r="W329" s="2">
        <v>6.8991242900000005</v>
      </c>
      <c r="X329" s="2">
        <v>8.0365525900000012</v>
      </c>
      <c r="Y329" s="2">
        <v>7.4677813000000004</v>
      </c>
      <c r="Z329" s="2">
        <v>6.1679864700000007</v>
      </c>
      <c r="AA329" s="2">
        <v>4.86844476</v>
      </c>
      <c r="AB329" s="2">
        <v>5.4864172199999999</v>
      </c>
      <c r="AC329" s="2">
        <v>6.6478028400000007</v>
      </c>
      <c r="AD329" s="2">
        <v>8.7900777300000001</v>
      </c>
      <c r="AE329" s="2">
        <v>10.904423660000001</v>
      </c>
      <c r="AF329" s="2">
        <v>8.5334155700000007</v>
      </c>
      <c r="AG329" s="2">
        <v>7.83357379</v>
      </c>
      <c r="AH329" s="2">
        <v>7.0782796000000001</v>
      </c>
      <c r="AI329" s="2">
        <v>7.9299823500000004</v>
      </c>
      <c r="AJ329" s="2">
        <v>6.4215178400000008</v>
      </c>
      <c r="AK329" s="2">
        <v>6.2717617899999993</v>
      </c>
      <c r="AL329" s="2">
        <v>5.6979203599999995</v>
      </c>
      <c r="AM329" s="2">
        <v>7.0512380299999995</v>
      </c>
      <c r="AN329" s="2">
        <v>7.5343417299999995</v>
      </c>
      <c r="AO329" s="2">
        <v>7.4608018999999999</v>
      </c>
      <c r="AP329" s="2">
        <v>7.7694971900000001</v>
      </c>
      <c r="AQ329" s="2">
        <v>8.5703914399999999</v>
      </c>
      <c r="AR329" s="2">
        <v>9.5721803399999992</v>
      </c>
      <c r="AS329" s="2">
        <v>6.4954026599999999</v>
      </c>
      <c r="AT329" s="2">
        <v>6.6117087799999998</v>
      </c>
      <c r="AU329" s="2">
        <v>5.3363117999999998</v>
      </c>
      <c r="AV329" s="2">
        <v>5.6759724600000006</v>
      </c>
      <c r="AW329" s="2">
        <v>5.9348540599999993</v>
      </c>
      <c r="AX329" s="2">
        <v>6.5754326300000008</v>
      </c>
      <c r="AY329" s="2">
        <v>5.3133604300000004</v>
      </c>
      <c r="AZ329" s="2">
        <v>5.8098952100000005</v>
      </c>
      <c r="BA329" s="2">
        <v>11.07881718</v>
      </c>
      <c r="BB329" s="2">
        <v>10.631941420000002</v>
      </c>
      <c r="BC329" s="2">
        <v>13.490097079999998</v>
      </c>
      <c r="BD329" s="2">
        <v>12.177085249999999</v>
      </c>
      <c r="BE329" s="2">
        <v>10.29291959</v>
      </c>
      <c r="BF329" s="2">
        <v>11.489908420000001</v>
      </c>
      <c r="BG329" s="2">
        <v>7.3649408799999998</v>
      </c>
      <c r="BH329" s="2">
        <v>6.6116221500000005</v>
      </c>
      <c r="BI329" s="2">
        <v>7.0823561200000009</v>
      </c>
      <c r="BJ329" s="2">
        <v>6.6117872000000011</v>
      </c>
      <c r="BK329" s="2">
        <v>6.6572877000000004</v>
      </c>
      <c r="BL329" s="2">
        <v>5.0685718199999998</v>
      </c>
      <c r="BM329" s="2">
        <v>5.5317000600000004</v>
      </c>
      <c r="BN329" s="2">
        <v>5.7747747899999995</v>
      </c>
      <c r="BO329" s="2">
        <v>6.7263950799999996</v>
      </c>
      <c r="BP329" s="2">
        <v>8.9349839500000012</v>
      </c>
      <c r="BQ329" s="2">
        <v>7.9704763800000009</v>
      </c>
      <c r="BR329" s="2">
        <v>4.3821372100000007</v>
      </c>
      <c r="BS329" s="2">
        <v>4.7124789600000003</v>
      </c>
      <c r="BT329" s="2">
        <v>6.7097338100000004</v>
      </c>
      <c r="BU329" s="2">
        <v>5.2229221400000005</v>
      </c>
      <c r="BV329" s="2">
        <v>6.046523689999999</v>
      </c>
      <c r="BW329" s="2">
        <v>6.26361846</v>
      </c>
      <c r="BX329" s="2">
        <v>6.09594813</v>
      </c>
      <c r="BY329" s="2">
        <v>6.4465799700000002</v>
      </c>
      <c r="BZ329" s="2">
        <v>7.8898945199999995</v>
      </c>
      <c r="CA329" s="2">
        <v>8.9943800199999995</v>
      </c>
      <c r="CB329" s="2">
        <v>5.2022374999999998</v>
      </c>
      <c r="CC329" s="2">
        <v>5.5079861799999996</v>
      </c>
      <c r="CD329" s="2">
        <v>6.2309878799999989</v>
      </c>
      <c r="CE329" s="2">
        <v>6.4756023699999989</v>
      </c>
      <c r="CF329" s="2">
        <v>6.3100213199999997</v>
      </c>
      <c r="CG329" s="2">
        <v>5.0536305799999992</v>
      </c>
      <c r="CH329" s="2">
        <v>4.1046929900000002</v>
      </c>
      <c r="CI329" s="2">
        <v>4.7379536400000006</v>
      </c>
      <c r="CJ329" s="2">
        <v>4.5022274199999996</v>
      </c>
      <c r="CK329" s="2">
        <v>4.9809110199999997</v>
      </c>
      <c r="CL329" s="2">
        <v>7.9025293100000003</v>
      </c>
      <c r="CM329" s="2">
        <v>8.73476696</v>
      </c>
      <c r="CN329" s="2">
        <v>8.3152215399999996</v>
      </c>
      <c r="CO329" s="2">
        <v>7.2583633500000007</v>
      </c>
      <c r="CP329" s="2">
        <v>8.48790391</v>
      </c>
      <c r="CQ329" s="2">
        <v>7.303777890000001</v>
      </c>
      <c r="CR329" s="2">
        <v>4.6870110499999997</v>
      </c>
      <c r="CS329" s="2">
        <v>4.7041163500000005</v>
      </c>
      <c r="CT329" s="2">
        <v>6.2598500300000008</v>
      </c>
      <c r="CU329" s="2">
        <v>5.0643053699999996</v>
      </c>
      <c r="CV329" s="2">
        <v>5.8357279000000011</v>
      </c>
      <c r="CW329" s="2">
        <v>5.3832154500000007</v>
      </c>
      <c r="CX329" s="2">
        <v>6.8048791399999997</v>
      </c>
      <c r="CY329" s="2">
        <v>6.9407833999999999</v>
      </c>
      <c r="CZ329" s="2">
        <v>6.8399415899999987</v>
      </c>
      <c r="DA329" s="2">
        <v>6.0970958200000007</v>
      </c>
      <c r="DB329" s="2">
        <v>4.2597479000000007</v>
      </c>
      <c r="DC329" s="2">
        <v>2.4542883600000001</v>
      </c>
      <c r="DD329" s="2">
        <v>3.9669780700000001</v>
      </c>
      <c r="DE329" s="2">
        <v>3.7590815800000001</v>
      </c>
      <c r="DF329" s="2">
        <v>3.56072845</v>
      </c>
      <c r="DG329" s="2">
        <v>4.2053712499999998</v>
      </c>
      <c r="DH329" s="2">
        <v>4.8693734800000001</v>
      </c>
      <c r="DI329" s="2">
        <v>4.49381056</v>
      </c>
      <c r="DJ329" s="2">
        <v>5.3186688200000001</v>
      </c>
      <c r="DK329" s="2">
        <v>5.2762474600000013</v>
      </c>
      <c r="DL329" s="2">
        <v>5.2519993400000002</v>
      </c>
      <c r="DM329" s="2">
        <v>3.7425170999999997</v>
      </c>
      <c r="DN329" s="2">
        <v>4.9484252799999995</v>
      </c>
      <c r="DO329" s="2">
        <v>3.4652258899999997</v>
      </c>
      <c r="DP329" s="2">
        <v>2.91002209</v>
      </c>
      <c r="DQ329" s="2">
        <v>3.2860601900000002</v>
      </c>
      <c r="DR329" s="2">
        <v>1.1429396199999999</v>
      </c>
      <c r="DS329" s="2">
        <v>2.6564353999999999</v>
      </c>
      <c r="DT329" s="2">
        <v>4.0372762900000003</v>
      </c>
      <c r="DU329" s="2">
        <v>3.9063754500000001</v>
      </c>
      <c r="DV329" s="2">
        <v>7.6184413799999993</v>
      </c>
      <c r="DW329" s="2">
        <v>7.4915527800000001</v>
      </c>
      <c r="DX329" s="2">
        <v>4.3517387899999997</v>
      </c>
      <c r="DY329" s="2">
        <v>3.3233542499999995</v>
      </c>
      <c r="DZ329" s="2">
        <v>6.2982023799999993</v>
      </c>
      <c r="EA329" s="2">
        <v>4.4983457100000006</v>
      </c>
      <c r="EB329" s="2">
        <v>3.18284688</v>
      </c>
      <c r="EC329" s="2">
        <v>4.9961483900000001</v>
      </c>
      <c r="ED329" s="2">
        <v>6.8339322500000002</v>
      </c>
      <c r="EE329" s="2">
        <v>4.93061566</v>
      </c>
      <c r="EF329" s="2">
        <v>6.755152100000001</v>
      </c>
      <c r="EG329" s="2">
        <v>5.9717287099999998</v>
      </c>
      <c r="EH329" s="2">
        <v>7.6954657499999986</v>
      </c>
      <c r="EI329" s="2">
        <v>9.0662106900000001</v>
      </c>
      <c r="EJ329" s="2">
        <v>8.0053318099999995</v>
      </c>
      <c r="EK329" s="2">
        <v>4.6321548400000001</v>
      </c>
      <c r="EL329" s="2">
        <v>6.4861917900000012</v>
      </c>
      <c r="EM329" s="2">
        <v>6.0965152400000004</v>
      </c>
      <c r="EN329" s="2">
        <v>4.3190055200000002</v>
      </c>
      <c r="EO329" s="2">
        <v>7.1541961800000005</v>
      </c>
      <c r="EP329" s="2">
        <v>6.7265203299999996</v>
      </c>
      <c r="EQ329" s="2">
        <v>5.7718586099999998</v>
      </c>
      <c r="ER329" s="2">
        <v>4.1734695000000004</v>
      </c>
      <c r="ES329" s="2">
        <v>4.6672710399999993</v>
      </c>
      <c r="ET329" s="2">
        <v>5.9328143000000004</v>
      </c>
      <c r="EU329" s="2">
        <v>5.0365507799999998</v>
      </c>
      <c r="EV329" s="2">
        <v>8.2095242499999994</v>
      </c>
      <c r="EW329" s="2">
        <v>6.568292679999999</v>
      </c>
      <c r="EX329" s="2">
        <v>7.2001138100000004</v>
      </c>
      <c r="EY329" s="2">
        <v>9.3237116100000001</v>
      </c>
      <c r="EZ329" s="2">
        <v>10.640824409999999</v>
      </c>
      <c r="FA329" s="2">
        <v>11.30482844</v>
      </c>
      <c r="FB329" s="2">
        <v>8.9614090700000002</v>
      </c>
      <c r="FC329" s="2">
        <v>8.7405207000000011</v>
      </c>
      <c r="FD329" s="2">
        <v>10.219792850000001</v>
      </c>
      <c r="FE329" s="2">
        <v>8.6836217900000001</v>
      </c>
      <c r="FF329" s="2">
        <v>9.3355707100000007</v>
      </c>
      <c r="FG329" s="2">
        <v>8.3783689799999994</v>
      </c>
      <c r="FH329" s="2">
        <v>6.9811631399999996</v>
      </c>
      <c r="FI329" s="2">
        <v>5.3483797100000006</v>
      </c>
      <c r="FJ329" s="2">
        <v>5.1257093899999999</v>
      </c>
      <c r="FK329" s="2">
        <v>7.7192752199999983</v>
      </c>
      <c r="FL329" s="2">
        <v>5.0093143599999994</v>
      </c>
      <c r="FM329" s="2">
        <v>3.5418630299999996</v>
      </c>
      <c r="FN329" s="2">
        <v>2.9369939</v>
      </c>
      <c r="FO329" s="2">
        <v>2.4263977900000002</v>
      </c>
      <c r="FP329" s="2">
        <v>3.6865558499999995</v>
      </c>
      <c r="FQ329" s="2">
        <v>5.4644822599999996</v>
      </c>
      <c r="FR329" s="2">
        <v>6.4110606799999994</v>
      </c>
      <c r="FS329" s="2">
        <v>9.8173268900000004</v>
      </c>
      <c r="FT329" s="2">
        <v>6.7300436699999997</v>
      </c>
      <c r="FU329" s="2">
        <v>7.9024111399999999</v>
      </c>
      <c r="FV329" s="2">
        <v>7.7437697300000004</v>
      </c>
      <c r="FW329" s="2">
        <v>8.5570419500000003</v>
      </c>
      <c r="FX329" s="2">
        <v>8.4240697699999991</v>
      </c>
      <c r="FY329" s="2">
        <v>6.4948892699999998</v>
      </c>
      <c r="FZ329" s="2">
        <v>8.6089079699999989</v>
      </c>
      <c r="GA329" s="2">
        <v>5.7468621200000012</v>
      </c>
      <c r="GB329" s="2">
        <v>5.9515267299999994</v>
      </c>
      <c r="GC329" s="2">
        <v>5.5932436400000007</v>
      </c>
      <c r="GD329" s="2">
        <v>8.7353052800000004</v>
      </c>
      <c r="GE329" s="2">
        <v>9.2533312300000006</v>
      </c>
      <c r="GF329" s="2">
        <v>8.2670571200000005</v>
      </c>
      <c r="GG329" s="2">
        <v>8.4583172299999987</v>
      </c>
      <c r="GH329" s="2">
        <v>8.0206462700000003</v>
      </c>
      <c r="GI329" s="2">
        <v>12.58089382</v>
      </c>
      <c r="GJ329" s="2">
        <v>12.43448918</v>
      </c>
      <c r="GK329" s="2">
        <v>11.609416840000002</v>
      </c>
      <c r="GL329" s="2">
        <v>11.72587146</v>
      </c>
      <c r="GM329" s="2">
        <v>9.9209697500000011</v>
      </c>
      <c r="GN329" s="2">
        <v>10.637246090000001</v>
      </c>
      <c r="GO329" s="2">
        <v>8.4987287300000016</v>
      </c>
      <c r="GP329" s="2">
        <v>11.268464829999999</v>
      </c>
      <c r="GQ329" s="2">
        <v>9.2243087199999998</v>
      </c>
      <c r="GR329" s="2">
        <v>11.243279039999999</v>
      </c>
      <c r="GS329" s="2">
        <v>8.3263248399999998</v>
      </c>
      <c r="GT329" s="2">
        <v>11.968087560000001</v>
      </c>
      <c r="GU329" s="2">
        <v>9.8725930300000009</v>
      </c>
      <c r="GV329" s="2">
        <v>10.389834160000001</v>
      </c>
      <c r="GW329" s="2">
        <v>11.06496336</v>
      </c>
      <c r="GX329" s="2">
        <v>6.445422670000001</v>
      </c>
      <c r="GY329" s="2">
        <v>7.2882817700000002</v>
      </c>
      <c r="GZ329" s="2">
        <v>6.0348055499999989</v>
      </c>
      <c r="HA329" s="2">
        <v>6.5316167700000003</v>
      </c>
      <c r="HB329" s="2">
        <v>11.28179724</v>
      </c>
      <c r="HC329" s="2">
        <v>9.70597916</v>
      </c>
      <c r="HD329" s="2">
        <v>12.906659419999999</v>
      </c>
      <c r="HE329" s="2">
        <v>15.409222490000001</v>
      </c>
      <c r="HF329" s="2">
        <v>13.949978379999999</v>
      </c>
      <c r="HG329" s="2">
        <v>16.096637820000002</v>
      </c>
      <c r="HH329" s="2">
        <v>10.390179430000002</v>
      </c>
      <c r="HI329" s="2">
        <v>15.148014470000001</v>
      </c>
      <c r="HJ329" s="2">
        <v>7.1515797400000007</v>
      </c>
      <c r="HK329" s="2">
        <v>12.05661463</v>
      </c>
      <c r="HL329" s="2">
        <v>10.65863526</v>
      </c>
      <c r="HM329" s="2">
        <v>9.7393963600000006</v>
      </c>
      <c r="HN329" s="2">
        <v>13.286220479999999</v>
      </c>
      <c r="HO329" s="2">
        <v>11.944754089999998</v>
      </c>
      <c r="HP329" s="2">
        <v>11.058975289999999</v>
      </c>
      <c r="HQ329" s="2">
        <v>8.5033474799999986</v>
      </c>
      <c r="HR329" s="2">
        <v>5.6706759299999998</v>
      </c>
      <c r="HS329" s="2">
        <v>11.356409700000002</v>
      </c>
      <c r="HT329" s="2">
        <v>6.8236207900000005</v>
      </c>
      <c r="HU329" s="2">
        <v>10.244959350000002</v>
      </c>
      <c r="HV329" s="2">
        <v>11.286982869999999</v>
      </c>
      <c r="HW329" s="2">
        <v>8.4458898399999995</v>
      </c>
      <c r="HX329" s="2">
        <v>8.5188464899999996</v>
      </c>
      <c r="HY329" s="2">
        <v>9.9612536200000008</v>
      </c>
      <c r="HZ329" s="2">
        <v>11.265377309999998</v>
      </c>
      <c r="IA329" s="2">
        <v>12.72786339</v>
      </c>
      <c r="IB329" s="2">
        <v>13.639799459999999</v>
      </c>
    </row>
    <row r="330" spans="1:236" hidden="1" x14ac:dyDescent="0.25">
      <c r="A330" t="s">
        <v>4</v>
      </c>
      <c r="B330" s="5" t="s">
        <v>75</v>
      </c>
      <c r="C330" s="2">
        <v>11.565689720000002</v>
      </c>
      <c r="D330" s="2">
        <v>10.239177000000002</v>
      </c>
      <c r="E330" s="2">
        <v>10.67235689</v>
      </c>
      <c r="F330" s="2">
        <v>9.6133443100000004</v>
      </c>
      <c r="G330" s="2">
        <v>8.4932660000000002</v>
      </c>
      <c r="H330" s="2">
        <v>7.0515220600000008</v>
      </c>
      <c r="I330" s="2">
        <v>9.7398309600000008</v>
      </c>
      <c r="J330" s="2">
        <v>7.7233410499999993</v>
      </c>
      <c r="K330" s="2">
        <v>10.029453090000001</v>
      </c>
      <c r="L330" s="2">
        <v>9.2975578700000003</v>
      </c>
      <c r="M330" s="2">
        <v>11.25862038</v>
      </c>
      <c r="N330" s="2">
        <v>13.052951839999999</v>
      </c>
      <c r="O330" s="2">
        <v>12.689208729999997</v>
      </c>
      <c r="P330" s="2">
        <v>11.00591307</v>
      </c>
      <c r="Q330" s="2">
        <v>11.208229530000001</v>
      </c>
      <c r="R330" s="2">
        <v>12.264971059999999</v>
      </c>
      <c r="S330" s="2">
        <v>14.46398454</v>
      </c>
      <c r="T330" s="2">
        <v>12.867621870000001</v>
      </c>
      <c r="U330" s="2">
        <v>12.237561200000002</v>
      </c>
      <c r="V330" s="2">
        <v>9.0467371600000011</v>
      </c>
      <c r="W330" s="2">
        <v>10.72477361</v>
      </c>
      <c r="X330" s="2">
        <v>7.7308354499999998</v>
      </c>
      <c r="Y330" s="2">
        <v>7.5457200900000005</v>
      </c>
      <c r="Z330" s="2">
        <v>11.161883899999999</v>
      </c>
      <c r="AA330" s="2">
        <v>9.7522849300000001</v>
      </c>
      <c r="AB330" s="2">
        <v>10.553283269999998</v>
      </c>
      <c r="AC330" s="2">
        <v>10.740928089999997</v>
      </c>
      <c r="AD330" s="2">
        <v>11.241744420000002</v>
      </c>
      <c r="AE330" s="2">
        <v>13.467494080000002</v>
      </c>
      <c r="AF330" s="2">
        <v>13.050642700000001</v>
      </c>
      <c r="AG330" s="2">
        <v>15.76208948</v>
      </c>
      <c r="AH330" s="2">
        <v>13.98938309</v>
      </c>
      <c r="AI330" s="2">
        <v>12.292637910000002</v>
      </c>
      <c r="AJ330" s="2">
        <v>9.6590553999999997</v>
      </c>
      <c r="AK330" s="2">
        <v>8.9827540300000006</v>
      </c>
      <c r="AL330" s="2">
        <v>10.65208488</v>
      </c>
      <c r="AM330" s="2">
        <v>11.494539540000002</v>
      </c>
      <c r="AN330" s="2">
        <v>11.427565790000001</v>
      </c>
      <c r="AO330" s="2">
        <v>12.27924271</v>
      </c>
      <c r="AP330" s="2">
        <v>15.08010973</v>
      </c>
      <c r="AQ330" s="2">
        <v>14.078233869999998</v>
      </c>
      <c r="AR330" s="2">
        <v>13.757566070000003</v>
      </c>
      <c r="AS330" s="2">
        <v>13.94069807</v>
      </c>
      <c r="AT330" s="2">
        <v>9.4828812300000003</v>
      </c>
      <c r="AU330" s="2">
        <v>9.9242055800000006</v>
      </c>
      <c r="AV330" s="2">
        <v>10.980574959999997</v>
      </c>
      <c r="AW330" s="2">
        <v>11.088164020000001</v>
      </c>
      <c r="AX330" s="2">
        <v>11.269068649999999</v>
      </c>
      <c r="AY330" s="2">
        <v>15.93670187</v>
      </c>
      <c r="AZ330" s="2">
        <v>14.64201018</v>
      </c>
      <c r="BA330" s="2">
        <v>14.73587882</v>
      </c>
      <c r="BB330" s="2">
        <v>12.244991880000001</v>
      </c>
      <c r="BC330" s="2">
        <v>13.885860040000001</v>
      </c>
      <c r="BD330" s="2">
        <v>15.218728730000002</v>
      </c>
      <c r="BE330" s="2">
        <v>12.218020910000002</v>
      </c>
      <c r="BF330" s="2">
        <v>8.4263517399999994</v>
      </c>
      <c r="BG330" s="2">
        <v>9.7817702400000002</v>
      </c>
      <c r="BH330" s="2">
        <v>8.3247099000000002</v>
      </c>
      <c r="BI330" s="2">
        <v>8.0453207299999985</v>
      </c>
      <c r="BJ330" s="2">
        <v>10.77183132</v>
      </c>
      <c r="BK330" s="2">
        <v>11.34460662</v>
      </c>
      <c r="BL330" s="2">
        <v>7.1787416799999999</v>
      </c>
      <c r="BM330" s="2">
        <v>8.5033238200000003</v>
      </c>
      <c r="BN330" s="2">
        <v>7.7786842400000005</v>
      </c>
      <c r="BO330" s="2">
        <v>11.8523248</v>
      </c>
      <c r="BP330" s="2">
        <v>12.941008960000001</v>
      </c>
      <c r="BQ330" s="2">
        <v>12.596208230000002</v>
      </c>
      <c r="BR330" s="2">
        <v>10.545352279999998</v>
      </c>
      <c r="BS330" s="2">
        <v>10.52331682</v>
      </c>
      <c r="BT330" s="2">
        <v>12.107926959999997</v>
      </c>
      <c r="BU330" s="2">
        <v>9.5657954499999978</v>
      </c>
      <c r="BV330" s="2">
        <v>10.155295879999999</v>
      </c>
      <c r="BW330" s="2">
        <v>6.2079529400000002</v>
      </c>
      <c r="BX330" s="2">
        <v>4.9413433499999995</v>
      </c>
      <c r="BY330" s="2">
        <v>6.8268637000000005</v>
      </c>
      <c r="BZ330" s="2">
        <v>5.6914100300000001</v>
      </c>
      <c r="CA330" s="2">
        <v>8.1980504500000002</v>
      </c>
      <c r="CB330" s="2">
        <v>7.1802513399999999</v>
      </c>
      <c r="CC330" s="2">
        <v>6.3439022400000002</v>
      </c>
      <c r="CD330" s="2">
        <v>7.6886761599999991</v>
      </c>
      <c r="CE330" s="2">
        <v>6.41357658</v>
      </c>
      <c r="CF330" s="2">
        <v>6.7090267499999996</v>
      </c>
      <c r="CG330" s="2">
        <v>9.7340950999999993</v>
      </c>
      <c r="CH330" s="2">
        <v>6.6795897800000006</v>
      </c>
      <c r="CI330" s="2">
        <v>6.68165941</v>
      </c>
      <c r="CJ330" s="2">
        <v>9.6544482800000004</v>
      </c>
      <c r="CK330" s="2">
        <v>9.2495865200000011</v>
      </c>
      <c r="CL330" s="2">
        <v>10.190178059999999</v>
      </c>
      <c r="CM330" s="2">
        <v>9.2005295500000006</v>
      </c>
      <c r="CN330" s="2">
        <v>10.90283951</v>
      </c>
      <c r="CO330" s="2">
        <v>8.9283946400000005</v>
      </c>
      <c r="CP330" s="2">
        <v>8.3223176799999994</v>
      </c>
      <c r="CQ330" s="2">
        <v>7.8706994999999988</v>
      </c>
      <c r="CR330" s="2">
        <v>5.3162468499999989</v>
      </c>
      <c r="CS330" s="2">
        <v>8.0210872900000005</v>
      </c>
      <c r="CT330" s="2">
        <v>8.6282874700000001</v>
      </c>
      <c r="CU330" s="2">
        <v>5.5181649200000003</v>
      </c>
      <c r="CV330" s="2">
        <v>3.16879716</v>
      </c>
      <c r="CW330" s="2">
        <v>4.7275372999999998</v>
      </c>
      <c r="CX330" s="2">
        <v>6.070568970000001</v>
      </c>
      <c r="CY330" s="2">
        <v>8.43842611</v>
      </c>
      <c r="CZ330" s="2">
        <v>11.32295688</v>
      </c>
      <c r="DA330" s="2">
        <v>6.8024061400000013</v>
      </c>
      <c r="DB330" s="2">
        <v>5.7090216800000002</v>
      </c>
      <c r="DC330" s="2">
        <v>5.8915542100000016</v>
      </c>
      <c r="DD330" s="2">
        <v>6.0528535500000009</v>
      </c>
      <c r="DE330" s="2">
        <v>3.7047406400000007</v>
      </c>
      <c r="DF330" s="2">
        <v>5.5002658599999998</v>
      </c>
      <c r="DG330" s="2">
        <v>4.18592941</v>
      </c>
      <c r="DH330" s="2">
        <v>4.1343717799999995</v>
      </c>
      <c r="DI330" s="2">
        <v>5.6837616199999994</v>
      </c>
      <c r="DJ330" s="2">
        <v>8.1812328599999997</v>
      </c>
      <c r="DK330" s="2">
        <v>8.3813771300000006</v>
      </c>
      <c r="DL330" s="2">
        <v>6.0658382299999998</v>
      </c>
      <c r="DM330" s="2">
        <v>6.1450145799999998</v>
      </c>
      <c r="DN330" s="2">
        <v>9.0710032199999997</v>
      </c>
      <c r="DO330" s="2">
        <v>7.8153281700000008</v>
      </c>
      <c r="DP330" s="2">
        <v>6.1016346800000001</v>
      </c>
      <c r="DQ330" s="2">
        <v>7.7932374199999996</v>
      </c>
      <c r="DR330" s="2">
        <v>4.6662450800000004</v>
      </c>
      <c r="DS330" s="2">
        <v>5.7659987600000004</v>
      </c>
      <c r="DT330" s="2">
        <v>5.0883034599999997</v>
      </c>
      <c r="DU330" s="2">
        <v>7.3886740399999997</v>
      </c>
      <c r="DV330" s="2">
        <v>9.0310963900000001</v>
      </c>
      <c r="DW330" s="2">
        <v>7.5861395099999998</v>
      </c>
      <c r="DX330" s="2">
        <v>10.653338300000001</v>
      </c>
      <c r="DY330" s="2">
        <v>9.1598923700000014</v>
      </c>
      <c r="DZ330" s="2">
        <v>12.844692210000002</v>
      </c>
      <c r="EA330" s="2">
        <v>8.1191740500000016</v>
      </c>
      <c r="EB330" s="2">
        <v>6.6324528499999991</v>
      </c>
      <c r="EC330" s="2">
        <v>9.6252492700000012</v>
      </c>
      <c r="ED330" s="2">
        <v>10.452366300000001</v>
      </c>
      <c r="EE330" s="2">
        <v>6.8833667899999993</v>
      </c>
      <c r="EF330" s="2">
        <v>8.1882547399999996</v>
      </c>
      <c r="EG330" s="2">
        <v>7.7224017800000002</v>
      </c>
      <c r="EH330" s="2">
        <v>7.7539957700000004</v>
      </c>
      <c r="EI330" s="2">
        <v>6.9230361299999998</v>
      </c>
      <c r="EJ330" s="2">
        <v>6.8159747999999993</v>
      </c>
      <c r="EK330" s="2">
        <v>8.6999595999999997</v>
      </c>
      <c r="EL330" s="2">
        <v>9.8945715499999984</v>
      </c>
      <c r="EM330" s="2">
        <v>9.7464469399999984</v>
      </c>
      <c r="EN330" s="2">
        <v>7.7630144700000008</v>
      </c>
      <c r="EO330" s="2">
        <v>8.1240646900000009</v>
      </c>
      <c r="EP330" s="2">
        <v>11.71421862</v>
      </c>
      <c r="EQ330" s="2">
        <v>7.25690452</v>
      </c>
      <c r="ER330" s="2">
        <v>7.1575941500000004</v>
      </c>
      <c r="ES330" s="2">
        <v>10.551271809999998</v>
      </c>
      <c r="ET330" s="2">
        <v>7.614174059999999</v>
      </c>
      <c r="EU330" s="2">
        <v>7.3044670999999992</v>
      </c>
      <c r="EV330" s="2">
        <v>5.2326678899999992</v>
      </c>
      <c r="EW330" s="2">
        <v>7.2022863499999996</v>
      </c>
      <c r="EX330" s="2">
        <v>8.0603839900000001</v>
      </c>
      <c r="EY330" s="2">
        <v>12.417816539999999</v>
      </c>
      <c r="EZ330" s="2">
        <v>12.342016780000002</v>
      </c>
      <c r="FA330" s="2">
        <v>14.304253720000002</v>
      </c>
      <c r="FB330" s="2">
        <v>12.31390339</v>
      </c>
      <c r="FC330" s="2">
        <v>7.9242046899999998</v>
      </c>
      <c r="FD330" s="2">
        <v>6.5393474100000004</v>
      </c>
      <c r="FE330" s="2">
        <v>6.6672323200000001</v>
      </c>
      <c r="FF330" s="2">
        <v>9.4740191599999992</v>
      </c>
      <c r="FG330" s="2">
        <v>11.191333700000001</v>
      </c>
      <c r="FH330" s="2">
        <v>12.93077894</v>
      </c>
      <c r="FI330" s="2">
        <v>9.4793933999999993</v>
      </c>
      <c r="FJ330" s="2">
        <v>10.709221419999999</v>
      </c>
      <c r="FK330" s="2">
        <v>7.0113971099999999</v>
      </c>
      <c r="FL330" s="2">
        <v>9.4817879400000002</v>
      </c>
      <c r="FM330" s="2">
        <v>9.4121691599999995</v>
      </c>
      <c r="FN330" s="2">
        <v>10.925640930000002</v>
      </c>
      <c r="FO330" s="2">
        <v>9.3134239799999996</v>
      </c>
      <c r="FP330" s="2">
        <v>11.361586029999998</v>
      </c>
      <c r="FQ330" s="2">
        <v>14.463461910000001</v>
      </c>
      <c r="FR330" s="2">
        <v>10.930615190000001</v>
      </c>
      <c r="FS330" s="2">
        <v>12.538934249999999</v>
      </c>
      <c r="FT330" s="2">
        <v>9.6562267999999989</v>
      </c>
      <c r="FU330" s="2">
        <v>8.6749210600000008</v>
      </c>
      <c r="FV330" s="2">
        <v>10.22528048</v>
      </c>
      <c r="FW330" s="2">
        <v>12.666700479999999</v>
      </c>
      <c r="FX330" s="2">
        <v>10.689047890000001</v>
      </c>
      <c r="FY330" s="2">
        <v>9.8562154599999996</v>
      </c>
      <c r="FZ330" s="2">
        <v>11.30362105</v>
      </c>
      <c r="GA330" s="2">
        <v>9.9849829100000012</v>
      </c>
      <c r="GB330" s="2">
        <v>8.2703073800000002</v>
      </c>
      <c r="GC330" s="2">
        <v>8.7115875599999999</v>
      </c>
      <c r="GD330" s="2">
        <v>8.5464882400000004</v>
      </c>
      <c r="GE330" s="2">
        <v>9.5771666700000004</v>
      </c>
      <c r="GF330" s="2">
        <v>11.826779609999999</v>
      </c>
      <c r="GG330" s="2">
        <v>10.742844290000001</v>
      </c>
      <c r="GH330" s="2">
        <v>10.888333639999999</v>
      </c>
      <c r="GI330" s="2">
        <v>11.95472026</v>
      </c>
      <c r="GJ330" s="2">
        <v>10.241750850000001</v>
      </c>
      <c r="GK330" s="2">
        <v>9.9207748100000011</v>
      </c>
      <c r="GL330" s="2">
        <v>10.132603040000003</v>
      </c>
      <c r="GM330" s="2">
        <v>14.30504058</v>
      </c>
      <c r="GN330" s="2">
        <v>9.1968308800000003</v>
      </c>
      <c r="GO330" s="2">
        <v>13.436759669999999</v>
      </c>
      <c r="GP330" s="2">
        <v>14.710350550000003</v>
      </c>
      <c r="GQ330" s="2">
        <v>17.950106670000004</v>
      </c>
      <c r="GR330" s="2">
        <v>17.4189753</v>
      </c>
      <c r="GS330" s="2">
        <v>13.36709727</v>
      </c>
      <c r="GT330" s="2">
        <v>12.499932849999999</v>
      </c>
      <c r="GU330" s="2">
        <v>11.3823797</v>
      </c>
      <c r="GV330" s="2">
        <v>9.4876064099999997</v>
      </c>
      <c r="GW330" s="2">
        <v>12.684336759999999</v>
      </c>
      <c r="GX330" s="2">
        <v>10.65536481</v>
      </c>
      <c r="GY330" s="2">
        <v>7.1528216900000006</v>
      </c>
      <c r="GZ330" s="2">
        <v>8.5211309000000011</v>
      </c>
      <c r="HA330" s="2">
        <v>10.24922673</v>
      </c>
      <c r="HB330" s="2">
        <v>11.5042273</v>
      </c>
      <c r="HC330" s="2">
        <v>10.094438419999999</v>
      </c>
      <c r="HD330" s="2">
        <v>11.673174919999999</v>
      </c>
      <c r="HE330" s="2">
        <v>10.25411332</v>
      </c>
      <c r="HF330" s="2">
        <v>13.136346890000002</v>
      </c>
      <c r="HG330" s="2">
        <v>15.971674389999999</v>
      </c>
      <c r="HH330" s="2">
        <v>10.973468840000001</v>
      </c>
      <c r="HI330" s="2">
        <v>10.553136829999998</v>
      </c>
      <c r="HJ330" s="2">
        <v>12.505970639999999</v>
      </c>
      <c r="HK330" s="2">
        <v>12.764265760000001</v>
      </c>
      <c r="HL330" s="2">
        <v>11.038055059999998</v>
      </c>
      <c r="HM330" s="2">
        <v>13.105749810000001</v>
      </c>
      <c r="HN330" s="2">
        <v>10.828633069999999</v>
      </c>
      <c r="HO330" s="2">
        <v>12.102904969999999</v>
      </c>
      <c r="HP330" s="2">
        <v>7.479911819999999</v>
      </c>
      <c r="HQ330" s="2">
        <v>7.04934919</v>
      </c>
      <c r="HR330" s="2">
        <v>9.2103136600000006</v>
      </c>
      <c r="HS330" s="2">
        <v>9.7214511599999991</v>
      </c>
      <c r="HT330" s="2">
        <v>10.744761680000002</v>
      </c>
      <c r="HU330" s="2">
        <v>14.42288967</v>
      </c>
      <c r="HV330" s="2">
        <v>14.816123310000002</v>
      </c>
      <c r="HW330" s="2">
        <v>13.777200590000001</v>
      </c>
      <c r="HX330" s="2">
        <v>8.7969399599999996</v>
      </c>
      <c r="HY330" s="2">
        <v>14.34039711</v>
      </c>
      <c r="HZ330" s="2">
        <v>10.001987790000001</v>
      </c>
      <c r="IA330" s="2">
        <v>11.001415030000002</v>
      </c>
      <c r="IB330" s="2">
        <v>11.576997469999998</v>
      </c>
    </row>
    <row r="331" spans="1:236" hidden="1" x14ac:dyDescent="0.25">
      <c r="A331" t="s">
        <v>4</v>
      </c>
      <c r="B331" s="5" t="s">
        <v>76</v>
      </c>
      <c r="C331" s="2">
        <v>8.2692524900000013</v>
      </c>
      <c r="D331" s="2">
        <v>8.1597893399999997</v>
      </c>
      <c r="E331" s="2">
        <v>8.1338537999999989</v>
      </c>
      <c r="F331" s="2">
        <v>8.645144010000001</v>
      </c>
      <c r="G331" s="2">
        <v>9.6690123400000001</v>
      </c>
      <c r="H331" s="2">
        <v>8.7753605399999994</v>
      </c>
      <c r="I331" s="2">
        <v>7.8525694200000009</v>
      </c>
      <c r="J331" s="2">
        <v>8.7734106000000001</v>
      </c>
      <c r="K331" s="2">
        <v>6.7434737700000005</v>
      </c>
      <c r="L331" s="2">
        <v>6.7653863499999991</v>
      </c>
      <c r="M331" s="2">
        <v>7.34492045</v>
      </c>
      <c r="N331" s="2">
        <v>6.9685219900000011</v>
      </c>
      <c r="O331" s="2">
        <v>5.9834137900000002</v>
      </c>
      <c r="P331" s="2">
        <v>4.9961403999999998</v>
      </c>
      <c r="Q331" s="2">
        <v>6.742883749999999</v>
      </c>
      <c r="R331" s="2">
        <v>8.7068719900000016</v>
      </c>
      <c r="S331" s="2">
        <v>8.4854200400000011</v>
      </c>
      <c r="T331" s="2">
        <v>7.7102352799999991</v>
      </c>
      <c r="U331" s="2">
        <v>7.2322243799999999</v>
      </c>
      <c r="V331" s="2">
        <v>6.6164422199999997</v>
      </c>
      <c r="W331" s="2">
        <v>8.6686536900000011</v>
      </c>
      <c r="X331" s="2">
        <v>8.9485864100000008</v>
      </c>
      <c r="Y331" s="2">
        <v>8.5664058199999982</v>
      </c>
      <c r="Z331" s="2">
        <v>7.2283936000000004</v>
      </c>
      <c r="AA331" s="2">
        <v>8.1522257399999987</v>
      </c>
      <c r="AB331" s="2">
        <v>7.3242862100000004</v>
      </c>
      <c r="AC331" s="2">
        <v>8.0749606199999988</v>
      </c>
      <c r="AD331" s="2">
        <v>10.293026770000001</v>
      </c>
      <c r="AE331" s="2">
        <v>9.7321437799999995</v>
      </c>
      <c r="AF331" s="2">
        <v>6.9284045700000005</v>
      </c>
      <c r="AG331" s="2">
        <v>6.1066811100000002</v>
      </c>
      <c r="AH331" s="2">
        <v>7.3203496800000005</v>
      </c>
      <c r="AI331" s="2">
        <v>6.371681839999999</v>
      </c>
      <c r="AJ331" s="2">
        <v>6.16817905</v>
      </c>
      <c r="AK331" s="2">
        <v>7.2956898200000007</v>
      </c>
      <c r="AL331" s="2">
        <v>5.76690668</v>
      </c>
      <c r="AM331" s="2">
        <v>6.0016917700000008</v>
      </c>
      <c r="AN331" s="2">
        <v>7.6908678500000001</v>
      </c>
      <c r="AO331" s="2">
        <v>8.9360682499999999</v>
      </c>
      <c r="AP331" s="2">
        <v>10.118948100000001</v>
      </c>
      <c r="AQ331" s="2">
        <v>9.6313848499999999</v>
      </c>
      <c r="AR331" s="2">
        <v>9.9386586099999992</v>
      </c>
      <c r="AS331" s="2">
        <v>6.7196469700000003</v>
      </c>
      <c r="AT331" s="2">
        <v>8.1427246000000011</v>
      </c>
      <c r="AU331" s="2">
        <v>7.7381744900000005</v>
      </c>
      <c r="AV331" s="2">
        <v>7.4905911399999994</v>
      </c>
      <c r="AW331" s="2">
        <v>8.0569414500000001</v>
      </c>
      <c r="AX331" s="2">
        <v>9.0699500499999992</v>
      </c>
      <c r="AY331" s="2">
        <v>7.6071529299999989</v>
      </c>
      <c r="AZ331" s="2">
        <v>5.8141203799999994</v>
      </c>
      <c r="BA331" s="2">
        <v>5.6794837600000001</v>
      </c>
      <c r="BB331" s="2">
        <v>9.7157379400000003</v>
      </c>
      <c r="BC331" s="2">
        <v>7.242164859999999</v>
      </c>
      <c r="BD331" s="2">
        <v>5.2393927700000003</v>
      </c>
      <c r="BE331" s="2">
        <v>3.83050136</v>
      </c>
      <c r="BF331" s="2">
        <v>4.6357682999999996</v>
      </c>
      <c r="BG331" s="2">
        <v>4.60710993</v>
      </c>
      <c r="BH331" s="2">
        <v>4.2836629199999994</v>
      </c>
      <c r="BI331" s="2">
        <v>6.569464159999999</v>
      </c>
      <c r="BJ331" s="2">
        <v>5.1916039300000003</v>
      </c>
      <c r="BK331" s="2">
        <v>4.8533610899999999</v>
      </c>
      <c r="BL331" s="2">
        <v>4.8203839799999999</v>
      </c>
      <c r="BM331" s="2">
        <v>6.8707597799999993</v>
      </c>
      <c r="BN331" s="2">
        <v>6.8462304699999983</v>
      </c>
      <c r="BO331" s="2">
        <v>8.1021425300000001</v>
      </c>
      <c r="BP331" s="2">
        <v>3.5039595200000004</v>
      </c>
      <c r="BQ331" s="2">
        <v>6.0009229699999995</v>
      </c>
      <c r="BR331" s="2">
        <v>4.5667160999999998</v>
      </c>
      <c r="BS331" s="2">
        <v>3.6521328899999999</v>
      </c>
      <c r="BT331" s="2">
        <v>5.0791245899999993</v>
      </c>
      <c r="BU331" s="2">
        <v>5.6172094999999995</v>
      </c>
      <c r="BV331" s="2">
        <v>3.6031971499999997</v>
      </c>
      <c r="BW331" s="2">
        <v>3.9807043300000005</v>
      </c>
      <c r="BX331" s="2">
        <v>4.0899237300000006</v>
      </c>
      <c r="BY331" s="2">
        <v>4.83502265</v>
      </c>
      <c r="BZ331" s="2">
        <v>6.8139414299999999</v>
      </c>
      <c r="CA331" s="2">
        <v>6.93308021</v>
      </c>
      <c r="CB331" s="2">
        <v>7.6369751600000004</v>
      </c>
      <c r="CC331" s="2">
        <v>5.44366752</v>
      </c>
      <c r="CD331" s="2">
        <v>6.6642003200000008</v>
      </c>
      <c r="CE331" s="2">
        <v>5.6615092899999997</v>
      </c>
      <c r="CF331" s="2">
        <v>4.2326798099999996</v>
      </c>
      <c r="CG331" s="2">
        <v>5.2032556799999998</v>
      </c>
      <c r="CH331" s="2">
        <v>4.7254361600000001</v>
      </c>
      <c r="CI331" s="2">
        <v>4.8879320900000005</v>
      </c>
      <c r="CJ331" s="2">
        <v>4.3676723299999995</v>
      </c>
      <c r="CK331" s="2">
        <v>6.6487500200000005</v>
      </c>
      <c r="CL331" s="2">
        <v>7.2382358400000006</v>
      </c>
      <c r="CM331" s="2">
        <v>6.2731222600000009</v>
      </c>
      <c r="CN331" s="2">
        <v>7.2025951000000008</v>
      </c>
      <c r="CO331" s="2">
        <v>5.9404231200000002</v>
      </c>
      <c r="CP331" s="2">
        <v>4.7179827999999997</v>
      </c>
      <c r="CQ331" s="2">
        <v>4.1553697099999996</v>
      </c>
      <c r="CR331" s="2">
        <v>4.3485123900000007</v>
      </c>
      <c r="CS331" s="2">
        <v>4.0724447600000007</v>
      </c>
      <c r="CT331" s="2">
        <v>4.0577506899999998</v>
      </c>
      <c r="CU331" s="2">
        <v>3.6139666300000002</v>
      </c>
      <c r="CV331" s="2">
        <v>3.8668839099999999</v>
      </c>
      <c r="CW331" s="2">
        <v>5.1829404800000001</v>
      </c>
      <c r="CX331" s="2">
        <v>6.9796132800000006</v>
      </c>
      <c r="CY331" s="2">
        <v>5.5524353700000004</v>
      </c>
      <c r="CZ331" s="2">
        <v>6.3141602800000003</v>
      </c>
      <c r="DA331" s="2">
        <v>5.9592895600000002</v>
      </c>
      <c r="DB331" s="2">
        <v>4.5915532199999998</v>
      </c>
      <c r="DC331" s="2">
        <v>3.7708685700000002</v>
      </c>
      <c r="DD331" s="2">
        <v>5.4097848900000001</v>
      </c>
      <c r="DE331" s="2">
        <v>5.3525379400000004</v>
      </c>
      <c r="DF331" s="2">
        <v>5.4340548599999998</v>
      </c>
      <c r="DG331" s="2">
        <v>6.1438681900000001</v>
      </c>
      <c r="DH331" s="2">
        <v>5.5106384300000002</v>
      </c>
      <c r="DI331" s="2">
        <v>6.0637004700000006</v>
      </c>
      <c r="DJ331" s="2">
        <v>5.10725681</v>
      </c>
      <c r="DK331" s="2">
        <v>6.3082119200000006</v>
      </c>
      <c r="DL331" s="2">
        <v>5.6175570000000006</v>
      </c>
      <c r="DM331" s="2">
        <v>6.0044636799999997</v>
      </c>
      <c r="DN331" s="2">
        <v>6.44195312</v>
      </c>
      <c r="DO331" s="2">
        <v>4.8868519400000006</v>
      </c>
      <c r="DP331" s="2">
        <v>3.6739931800000001</v>
      </c>
      <c r="DQ331" s="2">
        <v>2.9113712000000005</v>
      </c>
      <c r="DR331" s="2">
        <v>4.800458400000001</v>
      </c>
      <c r="DS331" s="2">
        <v>6.4994822800000005</v>
      </c>
      <c r="DT331" s="2">
        <v>3.4805750500000001</v>
      </c>
      <c r="DU331" s="2">
        <v>5.7643372599999996</v>
      </c>
      <c r="DV331" s="2">
        <v>8.5588108300000005</v>
      </c>
      <c r="DW331" s="2">
        <v>10.35038666</v>
      </c>
      <c r="DX331" s="2">
        <v>9.7675952899999992</v>
      </c>
      <c r="DY331" s="2">
        <v>8.2562228999999991</v>
      </c>
      <c r="DZ331" s="2">
        <v>7.1858100000000009</v>
      </c>
      <c r="EA331" s="2">
        <v>7.2019408499999997</v>
      </c>
      <c r="EB331" s="2">
        <v>6.0817912400000003</v>
      </c>
      <c r="EC331" s="2">
        <v>7.0096953499999994</v>
      </c>
      <c r="ED331" s="2">
        <v>6.5798687899999999</v>
      </c>
      <c r="EE331" s="2">
        <v>5.493160940000001</v>
      </c>
      <c r="EF331" s="2">
        <v>7.175931180000001</v>
      </c>
      <c r="EG331" s="2">
        <v>6.372083270000001</v>
      </c>
      <c r="EH331" s="2">
        <v>5.3499514500000007</v>
      </c>
      <c r="EI331" s="2">
        <v>6.6612006899999994</v>
      </c>
      <c r="EJ331" s="2">
        <v>6.7158503500000011</v>
      </c>
      <c r="EK331" s="2">
        <v>7.3309192100000002</v>
      </c>
      <c r="EL331" s="2">
        <v>5.9160558299999995</v>
      </c>
      <c r="EM331" s="2">
        <v>4.8490786300000002</v>
      </c>
      <c r="EN331" s="2">
        <v>6.2909998600000003</v>
      </c>
      <c r="EO331" s="2">
        <v>5.5635897699999983</v>
      </c>
      <c r="EP331" s="2">
        <v>6.9091543200000007</v>
      </c>
      <c r="EQ331" s="2">
        <v>6.2890213799999994</v>
      </c>
      <c r="ER331" s="2">
        <v>4.2805529299999998</v>
      </c>
      <c r="ES331" s="2">
        <v>5.8603774599999996</v>
      </c>
      <c r="ET331" s="2">
        <v>8.3776985899999996</v>
      </c>
      <c r="EU331" s="2">
        <v>7.9136809700000006</v>
      </c>
      <c r="EV331" s="2">
        <v>7.9186359200000007</v>
      </c>
      <c r="EW331" s="2">
        <v>6.2831743799999984</v>
      </c>
      <c r="EX331" s="2">
        <v>6.5212385500000005</v>
      </c>
      <c r="EY331" s="2">
        <v>7.3361830000000001</v>
      </c>
      <c r="EZ331" s="2">
        <v>7.8156432800000006</v>
      </c>
      <c r="FA331" s="2">
        <v>6.8895976999999986</v>
      </c>
      <c r="FB331" s="2">
        <v>6.1981179500000003</v>
      </c>
      <c r="FC331" s="2">
        <v>6.9392053100000002</v>
      </c>
      <c r="FD331" s="2">
        <v>5.1160860000000001</v>
      </c>
      <c r="FE331" s="2">
        <v>7.3580517499999996</v>
      </c>
      <c r="FF331" s="2">
        <v>7.6676228399999999</v>
      </c>
      <c r="FG331" s="2">
        <v>8.1602959100000003</v>
      </c>
      <c r="FH331" s="2">
        <v>6.4337843600000006</v>
      </c>
      <c r="FI331" s="2">
        <v>7.11641207</v>
      </c>
      <c r="FJ331" s="2">
        <v>6.4999247000000011</v>
      </c>
      <c r="FK331" s="2">
        <v>7.8416744699999992</v>
      </c>
      <c r="FL331" s="2">
        <v>4.8891972400000006</v>
      </c>
      <c r="FM331" s="2">
        <v>4.9852536400000007</v>
      </c>
      <c r="FN331" s="2">
        <v>5.3952716400000007</v>
      </c>
      <c r="FO331" s="2">
        <v>4.7819877000000002</v>
      </c>
      <c r="FP331" s="2">
        <v>3.9330904900000001</v>
      </c>
      <c r="FQ331" s="2">
        <v>7.2359056499999994</v>
      </c>
      <c r="FR331" s="2">
        <v>8.4970397800000015</v>
      </c>
      <c r="FS331" s="2">
        <v>9.116449379999997</v>
      </c>
      <c r="FT331" s="2">
        <v>9.1001051100000012</v>
      </c>
      <c r="FU331" s="2">
        <v>9.4362356800000011</v>
      </c>
      <c r="FV331" s="2">
        <v>10.489798099999998</v>
      </c>
      <c r="FW331" s="2">
        <v>8.9772096999999995</v>
      </c>
      <c r="FX331" s="2">
        <v>7.349096620000001</v>
      </c>
      <c r="FY331" s="2">
        <v>6.7428064400000007</v>
      </c>
      <c r="FZ331" s="2">
        <v>7.1071554499999996</v>
      </c>
      <c r="GA331" s="2">
        <v>4.9863250599999995</v>
      </c>
      <c r="GB331" s="2">
        <v>6.4213396200000004</v>
      </c>
      <c r="GC331" s="2">
        <v>6.1717920599999996</v>
      </c>
      <c r="GD331" s="2">
        <v>7.3654101099999991</v>
      </c>
      <c r="GE331" s="2">
        <v>9.3622661699999981</v>
      </c>
      <c r="GF331" s="2">
        <v>8.17584862</v>
      </c>
      <c r="GG331" s="2">
        <v>7.0079259599999988</v>
      </c>
      <c r="GH331" s="2">
        <v>6.4438452600000007</v>
      </c>
      <c r="GI331" s="2">
        <v>5.8609016899999995</v>
      </c>
      <c r="GJ331" s="2">
        <v>6.0910817599999998</v>
      </c>
      <c r="GK331" s="2">
        <v>5.0342940900000004</v>
      </c>
      <c r="GL331" s="2">
        <v>6.6285283799999997</v>
      </c>
      <c r="GM331" s="2">
        <v>9.0015495400000027</v>
      </c>
      <c r="GN331" s="2">
        <v>6.9636964099999989</v>
      </c>
      <c r="GO331" s="2">
        <v>7.7011516899999997</v>
      </c>
      <c r="GP331" s="2">
        <v>10.079257070000001</v>
      </c>
      <c r="GQ331" s="2">
        <v>8.8944028900000003</v>
      </c>
      <c r="GR331" s="2">
        <v>8.6784262799999983</v>
      </c>
      <c r="GS331" s="2">
        <v>11.565413880000001</v>
      </c>
      <c r="GT331" s="2">
        <v>11.394537570000001</v>
      </c>
      <c r="GU331" s="2">
        <v>9.1337466599999999</v>
      </c>
      <c r="GV331" s="2">
        <v>9.5361483200000006</v>
      </c>
      <c r="GW331" s="2">
        <v>10.29007492</v>
      </c>
      <c r="GX331" s="2">
        <v>10.721667420000001</v>
      </c>
      <c r="GY331" s="2">
        <v>9.3525826200000015</v>
      </c>
      <c r="GZ331" s="2">
        <v>8.6828565399999995</v>
      </c>
      <c r="HA331" s="2">
        <v>9.2432542799999986</v>
      </c>
      <c r="HB331" s="2">
        <v>10.463893909999999</v>
      </c>
      <c r="HC331" s="2">
        <v>11.069658960000002</v>
      </c>
      <c r="HD331" s="2">
        <v>13.325798740000002</v>
      </c>
      <c r="HE331" s="2">
        <v>11.584180800000002</v>
      </c>
      <c r="HF331" s="2">
        <v>9.4742539899999993</v>
      </c>
      <c r="HG331" s="2">
        <v>10.238976610000002</v>
      </c>
      <c r="HH331" s="2">
        <v>9.0103263800000004</v>
      </c>
      <c r="HI331" s="2">
        <v>8.50543826</v>
      </c>
      <c r="HJ331" s="2">
        <v>7.8385822299999992</v>
      </c>
      <c r="HK331" s="2">
        <v>8.72153153</v>
      </c>
      <c r="HL331" s="2">
        <v>10.03605647</v>
      </c>
      <c r="HM331" s="2">
        <v>8.0324285</v>
      </c>
      <c r="HN331" s="2">
        <v>7.3806242200000005</v>
      </c>
      <c r="HO331" s="2">
        <v>9.9331468199999993</v>
      </c>
      <c r="HP331" s="2">
        <v>8.9794874399999998</v>
      </c>
      <c r="HQ331" s="2">
        <v>9.0548203000000012</v>
      </c>
      <c r="HR331" s="2">
        <v>6.9527810299999988</v>
      </c>
      <c r="HS331" s="2">
        <v>6.5834166999999999</v>
      </c>
      <c r="HT331" s="2">
        <v>6.6267289099999998</v>
      </c>
      <c r="HU331" s="2">
        <v>7.8406201900000001</v>
      </c>
      <c r="HV331" s="2">
        <v>6.9581425499999998</v>
      </c>
      <c r="HW331" s="2">
        <v>6.1115706500000009</v>
      </c>
      <c r="HX331" s="2">
        <v>7.9234696399999995</v>
      </c>
      <c r="HY331" s="2">
        <v>5.9969024700000002</v>
      </c>
      <c r="HZ331" s="2">
        <v>6.9638031699999985</v>
      </c>
      <c r="IA331" s="2">
        <v>7.8174778500000004</v>
      </c>
      <c r="IB331" s="2">
        <v>4.9487406499999995</v>
      </c>
    </row>
    <row r="332" spans="1:236" hidden="1" x14ac:dyDescent="0.25">
      <c r="A332" t="s">
        <v>4</v>
      </c>
      <c r="B332" s="5" t="s">
        <v>77</v>
      </c>
      <c r="C332" s="2">
        <v>18.648409540000003</v>
      </c>
      <c r="D332" s="2">
        <v>19.466516020000004</v>
      </c>
      <c r="E332" s="2">
        <v>19.049351600000001</v>
      </c>
      <c r="F332" s="2">
        <v>21.24175176</v>
      </c>
      <c r="G332" s="2">
        <v>17.982817179999998</v>
      </c>
      <c r="H332" s="2">
        <v>17.285084779999998</v>
      </c>
      <c r="I332" s="2">
        <v>15.644227860000003</v>
      </c>
      <c r="J332" s="2">
        <v>17.05462167</v>
      </c>
      <c r="K332" s="2">
        <v>13.851700930000002</v>
      </c>
      <c r="L332" s="2">
        <v>13.63127004</v>
      </c>
      <c r="M332" s="2">
        <v>14.007968379999999</v>
      </c>
      <c r="N332" s="2">
        <v>13.24395966</v>
      </c>
      <c r="O332" s="2">
        <v>14.238514160000001</v>
      </c>
      <c r="P332" s="2">
        <v>13.3860727</v>
      </c>
      <c r="Q332" s="2">
        <v>15.425750760000001</v>
      </c>
      <c r="R332" s="2">
        <v>18.420559269999998</v>
      </c>
      <c r="S332" s="2">
        <v>19.087575989999998</v>
      </c>
      <c r="T332" s="2">
        <v>15.003415480000001</v>
      </c>
      <c r="U332" s="2">
        <v>14.132995660000002</v>
      </c>
      <c r="V332" s="2">
        <v>16.50619712</v>
      </c>
      <c r="W332" s="2">
        <v>14.452466049999998</v>
      </c>
      <c r="X332" s="2">
        <v>13.82987121</v>
      </c>
      <c r="Y332" s="2">
        <v>13.276520130000002</v>
      </c>
      <c r="Z332" s="2">
        <v>14.953091259999999</v>
      </c>
      <c r="AA332" s="2">
        <v>12.66861055</v>
      </c>
      <c r="AB332" s="2">
        <v>14.50884196</v>
      </c>
      <c r="AC332" s="2">
        <v>14.145164040000003</v>
      </c>
      <c r="AD332" s="2">
        <v>13.122735780000001</v>
      </c>
      <c r="AE332" s="2">
        <v>15.445544739999999</v>
      </c>
      <c r="AF332" s="2">
        <v>16.815866980000003</v>
      </c>
      <c r="AG332" s="2">
        <v>15.95836057</v>
      </c>
      <c r="AH332" s="2">
        <v>17.477193439999997</v>
      </c>
      <c r="AI332" s="2">
        <v>17.040875939999999</v>
      </c>
      <c r="AJ332" s="2">
        <v>14.645401889999997</v>
      </c>
      <c r="AK332" s="2">
        <v>12.49779068</v>
      </c>
      <c r="AL332" s="2">
        <v>14.502151810000001</v>
      </c>
      <c r="AM332" s="2">
        <v>13.585794010000001</v>
      </c>
      <c r="AN332" s="2">
        <v>13.806129780000001</v>
      </c>
      <c r="AO332" s="2">
        <v>13.332462549999999</v>
      </c>
      <c r="AP332" s="2">
        <v>13.243983639999998</v>
      </c>
      <c r="AQ332" s="2">
        <v>14.43675328</v>
      </c>
      <c r="AR332" s="2">
        <v>13.0233866</v>
      </c>
      <c r="AS332" s="2">
        <v>13.499089159999997</v>
      </c>
      <c r="AT332" s="2">
        <v>11.55578341</v>
      </c>
      <c r="AU332" s="2">
        <v>12.993973399999998</v>
      </c>
      <c r="AV332" s="2">
        <v>10.84175778</v>
      </c>
      <c r="AW332" s="2">
        <v>12.584121590000001</v>
      </c>
      <c r="AX332" s="2">
        <v>12.096775079999999</v>
      </c>
      <c r="AY332" s="2">
        <v>12.52071525</v>
      </c>
      <c r="AZ332" s="2">
        <v>15.12528258</v>
      </c>
      <c r="BA332" s="2">
        <v>11.17792871</v>
      </c>
      <c r="BB332" s="2">
        <v>13.733925259999999</v>
      </c>
      <c r="BC332" s="2">
        <v>13.81169558</v>
      </c>
      <c r="BD332" s="2">
        <v>13.43265214</v>
      </c>
      <c r="BE332" s="2">
        <v>13.128590340000002</v>
      </c>
      <c r="BF332" s="2">
        <v>14.352774120000003</v>
      </c>
      <c r="BG332" s="2">
        <v>15.31960467</v>
      </c>
      <c r="BH332" s="2">
        <v>13.31381043</v>
      </c>
      <c r="BI332" s="2">
        <v>12.986375849999998</v>
      </c>
      <c r="BJ332" s="2">
        <v>14.44910814</v>
      </c>
      <c r="BK332" s="2">
        <v>15.136481949999997</v>
      </c>
      <c r="BL332" s="2">
        <v>13.79105959</v>
      </c>
      <c r="BM332" s="2">
        <v>14.773863929999999</v>
      </c>
      <c r="BN332" s="2">
        <v>17.039903880000001</v>
      </c>
      <c r="BO332" s="2">
        <v>16.155155079999997</v>
      </c>
      <c r="BP332" s="2">
        <v>13.700296750000001</v>
      </c>
      <c r="BQ332" s="2">
        <v>12.527223579999999</v>
      </c>
      <c r="BR332" s="2">
        <v>12.621358519999999</v>
      </c>
      <c r="BS332" s="2">
        <v>13.58351309</v>
      </c>
      <c r="BT332" s="2">
        <v>14.262388970000002</v>
      </c>
      <c r="BU332" s="2">
        <v>14.70069432</v>
      </c>
      <c r="BV332" s="2">
        <v>13.884080360000002</v>
      </c>
      <c r="BW332" s="2">
        <v>15.70906241</v>
      </c>
      <c r="BX332" s="2">
        <v>13.873161800000002</v>
      </c>
      <c r="BY332" s="2">
        <v>10.668428910000001</v>
      </c>
      <c r="BZ332" s="2">
        <v>13.197480210000002</v>
      </c>
      <c r="CA332" s="2">
        <v>11.086381580000003</v>
      </c>
      <c r="CB332" s="2">
        <v>9.8951630299999991</v>
      </c>
      <c r="CC332" s="2">
        <v>11.35147531</v>
      </c>
      <c r="CD332" s="2">
        <v>11.757966379999999</v>
      </c>
      <c r="CE332" s="2">
        <v>11.616738139999999</v>
      </c>
      <c r="CF332" s="2">
        <v>11.591597870000001</v>
      </c>
      <c r="CG332" s="2">
        <v>12.093153469999997</v>
      </c>
      <c r="CH332" s="2">
        <v>13.864224089999999</v>
      </c>
      <c r="CI332" s="2">
        <v>10.579640779999998</v>
      </c>
      <c r="CJ332" s="2">
        <v>10.195782269999999</v>
      </c>
      <c r="CK332" s="2">
        <v>10.225513770000001</v>
      </c>
      <c r="CL332" s="2">
        <v>10.816547290000001</v>
      </c>
      <c r="CM332" s="2">
        <v>13.628075589999998</v>
      </c>
      <c r="CN332" s="2">
        <v>12.614683379999999</v>
      </c>
      <c r="CO332" s="2">
        <v>13.679908540000001</v>
      </c>
      <c r="CP332" s="2">
        <v>11.28369211</v>
      </c>
      <c r="CQ332" s="2">
        <v>10.104673239999999</v>
      </c>
      <c r="CR332" s="2">
        <v>10.220276420000001</v>
      </c>
      <c r="CS332" s="2">
        <v>12.653809870000002</v>
      </c>
      <c r="CT332" s="2">
        <v>12.90313504</v>
      </c>
      <c r="CU332" s="2">
        <v>11.91886777</v>
      </c>
      <c r="CV332" s="2">
        <v>12.103535250000002</v>
      </c>
      <c r="CW332" s="2">
        <v>13.835882199999999</v>
      </c>
      <c r="CX332" s="2">
        <v>14.48683082</v>
      </c>
      <c r="CY332" s="2">
        <v>14.751432089999998</v>
      </c>
      <c r="CZ332" s="2">
        <v>13.549535089999999</v>
      </c>
      <c r="DA332" s="2">
        <v>14.946042439999998</v>
      </c>
      <c r="DB332" s="2">
        <v>13.884548410000001</v>
      </c>
      <c r="DC332" s="2">
        <v>12.859368250000001</v>
      </c>
      <c r="DD332" s="2">
        <v>10.944941760000001</v>
      </c>
      <c r="DE332" s="2">
        <v>11.357481459999999</v>
      </c>
      <c r="DF332" s="2">
        <v>10.561006449999999</v>
      </c>
      <c r="DG332" s="2">
        <v>12.861395929999999</v>
      </c>
      <c r="DH332" s="2">
        <v>11.063322959999999</v>
      </c>
      <c r="DI332" s="2">
        <v>11.912307050000003</v>
      </c>
      <c r="DJ332" s="2">
        <v>10.827542570000002</v>
      </c>
      <c r="DK332" s="2">
        <v>11.708354979999999</v>
      </c>
      <c r="DL332" s="2">
        <v>11.442677060000001</v>
      </c>
      <c r="DM332" s="2">
        <v>9.7306212300000006</v>
      </c>
      <c r="DN332" s="2">
        <v>9.9064176199999991</v>
      </c>
      <c r="DO332" s="2">
        <v>11.108667370000001</v>
      </c>
      <c r="DP332" s="2">
        <v>9.1441225500000005</v>
      </c>
      <c r="DQ332" s="2">
        <v>11.86080952</v>
      </c>
      <c r="DR332" s="2">
        <v>14.057891590000001</v>
      </c>
      <c r="DS332" s="2">
        <v>14.514956929999999</v>
      </c>
      <c r="DT332" s="2">
        <v>15.15118309</v>
      </c>
      <c r="DU332" s="2">
        <v>15.673443389999999</v>
      </c>
      <c r="DV332" s="2">
        <v>19.336130600000001</v>
      </c>
      <c r="DW332" s="2">
        <v>17.575789400000001</v>
      </c>
      <c r="DX332" s="2">
        <v>18.265073140000002</v>
      </c>
      <c r="DY332" s="2">
        <v>14.696939520000001</v>
      </c>
      <c r="DZ332" s="2">
        <v>14.268962749999998</v>
      </c>
      <c r="EA332" s="2">
        <v>13.98127232</v>
      </c>
      <c r="EB332" s="2">
        <v>13.886854460000002</v>
      </c>
      <c r="EC332" s="2">
        <v>16.531593049999998</v>
      </c>
      <c r="ED332" s="2">
        <v>16.723625929999997</v>
      </c>
      <c r="EE332" s="2">
        <v>14.390316840000001</v>
      </c>
      <c r="EF332" s="2">
        <v>14.817820530000001</v>
      </c>
      <c r="EG332" s="2">
        <v>14.88724902</v>
      </c>
      <c r="EH332" s="2">
        <v>13.151323030000002</v>
      </c>
      <c r="EI332" s="2">
        <v>14.497887029999999</v>
      </c>
      <c r="EJ332" s="2">
        <v>15.70834106</v>
      </c>
      <c r="EK332" s="2">
        <v>15.404881889999999</v>
      </c>
      <c r="EL332" s="2">
        <v>13.32349069</v>
      </c>
      <c r="EM332" s="2">
        <v>11.265439239999999</v>
      </c>
      <c r="EN332" s="2">
        <v>10.388283230000001</v>
      </c>
      <c r="EO332" s="2">
        <v>14.678452030000001</v>
      </c>
      <c r="EP332" s="2">
        <v>15.02457016</v>
      </c>
      <c r="EQ332" s="2">
        <v>16.058310070000001</v>
      </c>
      <c r="ER332" s="2">
        <v>16.177149779999997</v>
      </c>
      <c r="ES332" s="2">
        <v>18.269924199999998</v>
      </c>
      <c r="ET332" s="2">
        <v>17.85131565</v>
      </c>
      <c r="EU332" s="2">
        <v>19.010445780000005</v>
      </c>
      <c r="EV332" s="2">
        <v>15.33925715</v>
      </c>
      <c r="EW332" s="2">
        <v>18.502771489999997</v>
      </c>
      <c r="EX332" s="2">
        <v>16.4711605</v>
      </c>
      <c r="EY332" s="2">
        <v>13.747085919999998</v>
      </c>
      <c r="EZ332" s="2">
        <v>12.29723602</v>
      </c>
      <c r="FA332" s="2">
        <v>14.602638180000001</v>
      </c>
      <c r="FB332" s="2">
        <v>17.965055809999999</v>
      </c>
      <c r="FC332" s="2">
        <v>15.61117359</v>
      </c>
      <c r="FD332" s="2">
        <v>14.132296709999997</v>
      </c>
      <c r="FE332" s="2">
        <v>14.95027511</v>
      </c>
      <c r="FF332" s="2">
        <v>14.946479270000001</v>
      </c>
      <c r="FG332" s="2">
        <v>16.295696639999999</v>
      </c>
      <c r="FH332" s="2">
        <v>16.358593859999999</v>
      </c>
      <c r="FI332" s="2">
        <v>13.54698833</v>
      </c>
      <c r="FJ332" s="2">
        <v>11.89764884</v>
      </c>
      <c r="FK332" s="2">
        <v>12.526304890000002</v>
      </c>
      <c r="FL332" s="2">
        <v>14.31888227</v>
      </c>
      <c r="FM332" s="2">
        <v>15.097587740000002</v>
      </c>
      <c r="FN332" s="2">
        <v>18.761601970000001</v>
      </c>
      <c r="FO332" s="2">
        <v>18.900040259999997</v>
      </c>
      <c r="FP332" s="2">
        <v>16.300627410000001</v>
      </c>
      <c r="FQ332" s="2">
        <v>18.867739979999996</v>
      </c>
      <c r="FR332" s="2">
        <v>19.948334970000001</v>
      </c>
      <c r="FS332" s="2">
        <v>20.226763389999999</v>
      </c>
      <c r="FT332" s="2">
        <v>18.043241939999998</v>
      </c>
      <c r="FU332" s="2">
        <v>17.165165759999997</v>
      </c>
      <c r="FV332" s="2">
        <v>13.974351460000001</v>
      </c>
      <c r="FW332" s="2">
        <v>12.426567539999997</v>
      </c>
      <c r="FX332" s="2">
        <v>12.930364630000001</v>
      </c>
      <c r="FY332" s="2">
        <v>16.314366400000001</v>
      </c>
      <c r="FZ332" s="2">
        <v>15.26942182</v>
      </c>
      <c r="GA332" s="2">
        <v>20.070007200000003</v>
      </c>
      <c r="GB332" s="2">
        <v>18.403074690000004</v>
      </c>
      <c r="GC332" s="2">
        <v>16.97033484</v>
      </c>
      <c r="GD332" s="2">
        <v>18.387849100000004</v>
      </c>
      <c r="GE332" s="2">
        <v>17.62056097</v>
      </c>
      <c r="GF332" s="2">
        <v>16.243921460000003</v>
      </c>
      <c r="GG332" s="2">
        <v>16.150916940000002</v>
      </c>
      <c r="GH332" s="2">
        <v>16.580976189999998</v>
      </c>
      <c r="GI332" s="2">
        <v>19.46295568</v>
      </c>
      <c r="GJ332" s="2">
        <v>18.386864459999998</v>
      </c>
      <c r="GK332" s="2">
        <v>13.9757468</v>
      </c>
      <c r="GL332" s="2">
        <v>19.192601690000004</v>
      </c>
      <c r="GM332" s="2">
        <v>17.419979869999999</v>
      </c>
      <c r="GN332" s="2">
        <v>16.814811840000001</v>
      </c>
      <c r="GO332" s="2">
        <v>17.011745010000002</v>
      </c>
      <c r="GP332" s="2">
        <v>20.015936229999998</v>
      </c>
      <c r="GQ332" s="2">
        <v>16.194792419999999</v>
      </c>
      <c r="GR332" s="2">
        <v>15.672362509999999</v>
      </c>
      <c r="GS332" s="2">
        <v>14.96268867</v>
      </c>
      <c r="GT332" s="2">
        <v>17.25860698</v>
      </c>
      <c r="GU332" s="2">
        <v>18.130753839999997</v>
      </c>
      <c r="GV332" s="2">
        <v>18.818795419999997</v>
      </c>
      <c r="GW332" s="2">
        <v>19.982714250000001</v>
      </c>
      <c r="GX332" s="2">
        <v>18.70932573</v>
      </c>
      <c r="GY332" s="2">
        <v>19.333530920000001</v>
      </c>
      <c r="GZ332" s="2">
        <v>17.63410687</v>
      </c>
      <c r="HA332" s="2">
        <v>20.056461510000002</v>
      </c>
      <c r="HB332" s="2">
        <v>18.685639920000003</v>
      </c>
      <c r="HC332" s="2">
        <v>21.831165600000002</v>
      </c>
      <c r="HD332" s="2">
        <v>22.721766729999992</v>
      </c>
      <c r="HE332" s="2">
        <v>17.677302100000002</v>
      </c>
      <c r="HF332" s="2">
        <v>18.992340689999999</v>
      </c>
      <c r="HG332" s="2">
        <v>16.992727250000002</v>
      </c>
      <c r="HH332" s="2">
        <v>14.7524845</v>
      </c>
      <c r="HI332" s="2">
        <v>17.735837549999996</v>
      </c>
      <c r="HJ332" s="2">
        <v>16.73837979</v>
      </c>
      <c r="HK332" s="2">
        <v>17.388139380000002</v>
      </c>
      <c r="HL332" s="2">
        <v>17.497345559999999</v>
      </c>
      <c r="HM332" s="2">
        <v>18.27558947</v>
      </c>
      <c r="HN332" s="2">
        <v>16.726888129999999</v>
      </c>
      <c r="HO332" s="2">
        <v>16.542616649999999</v>
      </c>
      <c r="HP332" s="2">
        <v>21.26199231</v>
      </c>
      <c r="HQ332" s="2">
        <v>18.548418040000001</v>
      </c>
      <c r="HR332" s="2">
        <v>16.08825281</v>
      </c>
      <c r="HS332" s="2">
        <v>17.604940149999997</v>
      </c>
      <c r="HT332" s="2">
        <v>15.171395339999998</v>
      </c>
      <c r="HU332" s="2">
        <v>12.554083670000001</v>
      </c>
      <c r="HV332" s="2">
        <v>15.567331779999998</v>
      </c>
      <c r="HW332" s="2">
        <v>16.095151009999999</v>
      </c>
      <c r="HX332" s="2">
        <v>15.51592634</v>
      </c>
      <c r="HY332" s="2">
        <v>16.514213510000001</v>
      </c>
      <c r="HZ332" s="2">
        <v>17.103148480000002</v>
      </c>
      <c r="IA332" s="2">
        <v>16.55464534</v>
      </c>
      <c r="IB332" s="2">
        <v>16.746572320000002</v>
      </c>
    </row>
    <row r="333" spans="1:236" hidden="1" x14ac:dyDescent="0.25">
      <c r="A333" t="s">
        <v>4</v>
      </c>
      <c r="B333" s="5" t="s">
        <v>78</v>
      </c>
      <c r="C333" s="2">
        <v>9.4063075499999993</v>
      </c>
      <c r="D333" s="2">
        <v>10.380049099999997</v>
      </c>
      <c r="E333" s="2">
        <v>9.8041484100000016</v>
      </c>
      <c r="F333" s="2">
        <v>10.725354990000001</v>
      </c>
      <c r="G333" s="2">
        <v>10.546639970000001</v>
      </c>
      <c r="H333" s="2">
        <v>9.5700672200000003</v>
      </c>
      <c r="I333" s="2">
        <v>8.5852183399999991</v>
      </c>
      <c r="J333" s="2">
        <v>10.11830189</v>
      </c>
      <c r="K333" s="2">
        <v>10.830620349999998</v>
      </c>
      <c r="L333" s="2">
        <v>9.2534287099999979</v>
      </c>
      <c r="M333" s="2">
        <v>11.850248629999999</v>
      </c>
      <c r="N333" s="2">
        <v>11.975818459999998</v>
      </c>
      <c r="O333" s="2">
        <v>9.7982952899999987</v>
      </c>
      <c r="P333" s="2">
        <v>10.59902475</v>
      </c>
      <c r="Q333" s="2">
        <v>11.50047885</v>
      </c>
      <c r="R333" s="2">
        <v>12.143587049999999</v>
      </c>
      <c r="S333" s="2">
        <v>13.057622949999999</v>
      </c>
      <c r="T333" s="2">
        <v>12.517787569999999</v>
      </c>
      <c r="U333" s="2">
        <v>12.35223701</v>
      </c>
      <c r="V333" s="2">
        <v>12.30809047</v>
      </c>
      <c r="W333" s="2">
        <v>9.2353781099999992</v>
      </c>
      <c r="X333" s="2">
        <v>9.2975162700000009</v>
      </c>
      <c r="Y333" s="2">
        <v>10.174070739999999</v>
      </c>
      <c r="Z333" s="2">
        <v>8.8030959699999993</v>
      </c>
      <c r="AA333" s="2">
        <v>7.2967478199999993</v>
      </c>
      <c r="AB333" s="2">
        <v>7.2665802500000005</v>
      </c>
      <c r="AC333" s="2">
        <v>9.44419699</v>
      </c>
      <c r="AD333" s="2">
        <v>9.1875422900000014</v>
      </c>
      <c r="AE333" s="2">
        <v>10.03177138</v>
      </c>
      <c r="AF333" s="2">
        <v>8.9147478000000007</v>
      </c>
      <c r="AG333" s="2">
        <v>11.073148600000001</v>
      </c>
      <c r="AH333" s="2">
        <v>11.152090739999998</v>
      </c>
      <c r="AI333" s="2">
        <v>9.9151263600000004</v>
      </c>
      <c r="AJ333" s="2">
        <v>11.759322940000002</v>
      </c>
      <c r="AK333" s="2">
        <v>11.231828919999998</v>
      </c>
      <c r="AL333" s="2">
        <v>10.351816039999999</v>
      </c>
      <c r="AM333" s="2">
        <v>10.603916430000002</v>
      </c>
      <c r="AN333" s="2">
        <v>9.70718572</v>
      </c>
      <c r="AO333" s="2">
        <v>9.4352226599999973</v>
      </c>
      <c r="AP333" s="2">
        <v>13.174411339999999</v>
      </c>
      <c r="AQ333" s="2">
        <v>11.42480076</v>
      </c>
      <c r="AR333" s="2">
        <v>9.9827356900000002</v>
      </c>
      <c r="AS333" s="2">
        <v>7.8928094500000006</v>
      </c>
      <c r="AT333" s="2">
        <v>8.3725267700000003</v>
      </c>
      <c r="AU333" s="2">
        <v>8.4018250899999991</v>
      </c>
      <c r="AV333" s="2">
        <v>8.2119880999999992</v>
      </c>
      <c r="AW333" s="2">
        <v>9.2473084399999994</v>
      </c>
      <c r="AX333" s="2">
        <v>10.477406670000001</v>
      </c>
      <c r="AY333" s="2">
        <v>8.7274911300000007</v>
      </c>
      <c r="AZ333" s="2">
        <v>8.9745436299999994</v>
      </c>
      <c r="BA333" s="2">
        <v>8.4634775000000015</v>
      </c>
      <c r="BB333" s="2">
        <v>9.5311611200000002</v>
      </c>
      <c r="BC333" s="2">
        <v>9.7691708199999994</v>
      </c>
      <c r="BD333" s="2">
        <v>9.6655677099999995</v>
      </c>
      <c r="BE333" s="2">
        <v>10.223117790000002</v>
      </c>
      <c r="BF333" s="2">
        <v>9.9448029899999995</v>
      </c>
      <c r="BG333" s="2">
        <v>9.3531174700000008</v>
      </c>
      <c r="BH333" s="2">
        <v>8.4222068399999994</v>
      </c>
      <c r="BI333" s="2">
        <v>8.7258159699999993</v>
      </c>
      <c r="BJ333" s="2">
        <v>9.7765547600000016</v>
      </c>
      <c r="BK333" s="2">
        <v>8.1469302999999993</v>
      </c>
      <c r="BL333" s="2">
        <v>7.6602018599999999</v>
      </c>
      <c r="BM333" s="2">
        <v>9.1607228200000002</v>
      </c>
      <c r="BN333" s="2">
        <v>9.8754354200000005</v>
      </c>
      <c r="BO333" s="2">
        <v>11.941251659999999</v>
      </c>
      <c r="BP333" s="2">
        <v>10.067130949999999</v>
      </c>
      <c r="BQ333" s="2">
        <v>10.40248085</v>
      </c>
      <c r="BR333" s="2">
        <v>9.6198624999999982</v>
      </c>
      <c r="BS333" s="2">
        <v>11.409078999999998</v>
      </c>
      <c r="BT333" s="2">
        <v>10.566361580000001</v>
      </c>
      <c r="BU333" s="2">
        <v>10.00998167</v>
      </c>
      <c r="BV333" s="2">
        <v>10.567372150000001</v>
      </c>
      <c r="BW333" s="2">
        <v>9.0002882799999995</v>
      </c>
      <c r="BX333" s="2">
        <v>7.8621040999999989</v>
      </c>
      <c r="BY333" s="2">
        <v>9.8319760400000007</v>
      </c>
      <c r="BZ333" s="2">
        <v>13.739790989999999</v>
      </c>
      <c r="CA333" s="2">
        <v>11.617542220000001</v>
      </c>
      <c r="CB333" s="2">
        <v>12.54933578</v>
      </c>
      <c r="CC333" s="2">
        <v>11.469387709999999</v>
      </c>
      <c r="CD333" s="2">
        <v>10.42924281</v>
      </c>
      <c r="CE333" s="2">
        <v>8.1380529300000006</v>
      </c>
      <c r="CF333" s="2">
        <v>8.468969229999999</v>
      </c>
      <c r="CG333" s="2">
        <v>8.7498382700000015</v>
      </c>
      <c r="CH333" s="2">
        <v>9.8151392000000026</v>
      </c>
      <c r="CI333" s="2">
        <v>9.5935633000000013</v>
      </c>
      <c r="CJ333" s="2">
        <v>8.6381420899999988</v>
      </c>
      <c r="CK333" s="2">
        <v>8.1929169700000006</v>
      </c>
      <c r="CL333" s="2">
        <v>10.26514087</v>
      </c>
      <c r="CM333" s="2">
        <v>9.4322419700000015</v>
      </c>
      <c r="CN333" s="2">
        <v>9.3539419400000003</v>
      </c>
      <c r="CO333" s="2">
        <v>8.4742584300000008</v>
      </c>
      <c r="CP333" s="2">
        <v>10.189504729999998</v>
      </c>
      <c r="CQ333" s="2">
        <v>8.8971031700000012</v>
      </c>
      <c r="CR333" s="2">
        <v>9.1004281700000007</v>
      </c>
      <c r="CS333" s="2">
        <v>8.049290899999999</v>
      </c>
      <c r="CT333" s="2">
        <v>7.73619506</v>
      </c>
      <c r="CU333" s="2">
        <v>8.0903954299999992</v>
      </c>
      <c r="CV333" s="2">
        <v>7.2204772500000001</v>
      </c>
      <c r="CW333" s="2">
        <v>8.6833660699999999</v>
      </c>
      <c r="CX333" s="2">
        <v>9.330204329999999</v>
      </c>
      <c r="CY333" s="2">
        <v>9.1397659799999982</v>
      </c>
      <c r="CZ333" s="2">
        <v>8.3165468100000002</v>
      </c>
      <c r="DA333" s="2">
        <v>7.9101820600000012</v>
      </c>
      <c r="DB333" s="2">
        <v>7.5680565899999994</v>
      </c>
      <c r="DC333" s="2">
        <v>9.7731587100000006</v>
      </c>
      <c r="DD333" s="2">
        <v>8.7809229700000024</v>
      </c>
      <c r="DE333" s="2">
        <v>7.8781993799999999</v>
      </c>
      <c r="DF333" s="2">
        <v>7.78246649</v>
      </c>
      <c r="DG333" s="2">
        <v>8.6694857199999991</v>
      </c>
      <c r="DH333" s="2">
        <v>8.3047178800000001</v>
      </c>
      <c r="DI333" s="2">
        <v>9.1676749099999988</v>
      </c>
      <c r="DJ333" s="2">
        <v>10.152836880000001</v>
      </c>
      <c r="DK333" s="2">
        <v>9.7664343799999997</v>
      </c>
      <c r="DL333" s="2">
        <v>7.8359861299999993</v>
      </c>
      <c r="DM333" s="2">
        <v>10.383578589999999</v>
      </c>
      <c r="DN333" s="2">
        <v>9.4008866900000019</v>
      </c>
      <c r="DO333" s="2">
        <v>8.1317730099999999</v>
      </c>
      <c r="DP333" s="2">
        <v>7.4249002700000011</v>
      </c>
      <c r="DQ333" s="2">
        <v>6.3791621500000009</v>
      </c>
      <c r="DR333" s="2">
        <v>10.922757189999999</v>
      </c>
      <c r="DS333" s="2">
        <v>6.8485931999999998</v>
      </c>
      <c r="DT333" s="2">
        <v>8.0395206699999999</v>
      </c>
      <c r="DU333" s="2">
        <v>9.0788832399999997</v>
      </c>
      <c r="DV333" s="2">
        <v>10.30319907</v>
      </c>
      <c r="DW333" s="2">
        <v>7.6582532699999994</v>
      </c>
      <c r="DX333" s="2">
        <v>8.4692811100000007</v>
      </c>
      <c r="DY333" s="2">
        <v>7.2779034699999992</v>
      </c>
      <c r="DZ333" s="2">
        <v>6.7463751100000007</v>
      </c>
      <c r="EA333" s="2">
        <v>6.0672806800000005</v>
      </c>
      <c r="EB333" s="2">
        <v>7.6022240099999978</v>
      </c>
      <c r="EC333" s="2">
        <v>8.0847018900000016</v>
      </c>
      <c r="ED333" s="2">
        <v>8.2800760600000007</v>
      </c>
      <c r="EE333" s="2">
        <v>6.9465484100000001</v>
      </c>
      <c r="EF333" s="2">
        <v>7.3880253500000004</v>
      </c>
      <c r="EG333" s="2">
        <v>8.6955761199999984</v>
      </c>
      <c r="EH333" s="2">
        <v>10.035984819999998</v>
      </c>
      <c r="EI333" s="2">
        <v>11.134408819999999</v>
      </c>
      <c r="EJ333" s="2">
        <v>11.401723480000003</v>
      </c>
      <c r="EK333" s="2">
        <v>10.643017789999998</v>
      </c>
      <c r="EL333" s="2">
        <v>11.172482479999999</v>
      </c>
      <c r="EM333" s="2">
        <v>11.14039741</v>
      </c>
      <c r="EN333" s="2">
        <v>9.376219540000001</v>
      </c>
      <c r="EO333" s="2">
        <v>10.36961322</v>
      </c>
      <c r="EP333" s="2">
        <v>9.7159735299999994</v>
      </c>
      <c r="EQ333" s="2">
        <v>8.2963167200000001</v>
      </c>
      <c r="ER333" s="2">
        <v>7.6848866500000002</v>
      </c>
      <c r="ES333" s="2">
        <v>9.4770720100000005</v>
      </c>
      <c r="ET333" s="2">
        <v>9.0995420399999993</v>
      </c>
      <c r="EU333" s="2">
        <v>10.02610383</v>
      </c>
      <c r="EV333" s="2">
        <v>9.3192240400000017</v>
      </c>
      <c r="EW333" s="2">
        <v>9.1269568400000001</v>
      </c>
      <c r="EX333" s="2">
        <v>7.0704481300000008</v>
      </c>
      <c r="EY333" s="2">
        <v>7.3519724199999992</v>
      </c>
      <c r="EZ333" s="2">
        <v>7.2990604999999995</v>
      </c>
      <c r="FA333" s="2">
        <v>6.1554758500000002</v>
      </c>
      <c r="FB333" s="2">
        <v>8.0087924200000007</v>
      </c>
      <c r="FC333" s="2">
        <v>8.0823395600000012</v>
      </c>
      <c r="FD333" s="2">
        <v>9.2829113899999989</v>
      </c>
      <c r="FE333" s="2">
        <v>10.065839739999999</v>
      </c>
      <c r="FF333" s="2">
        <v>9.3239143899999988</v>
      </c>
      <c r="FG333" s="2">
        <v>12.167479100000001</v>
      </c>
      <c r="FH333" s="2">
        <v>11.820329500000001</v>
      </c>
      <c r="FI333" s="2">
        <v>12.323982179999998</v>
      </c>
      <c r="FJ333" s="2">
        <v>11.382704980000002</v>
      </c>
      <c r="FK333" s="2">
        <v>14.564838949999999</v>
      </c>
      <c r="FL333" s="2">
        <v>8.09715338</v>
      </c>
      <c r="FM333" s="2">
        <v>8.4148641999999985</v>
      </c>
      <c r="FN333" s="2">
        <v>10.010469779999999</v>
      </c>
      <c r="FO333" s="2">
        <v>9.3016649199999986</v>
      </c>
      <c r="FP333" s="2">
        <v>6.5400919899999996</v>
      </c>
      <c r="FQ333" s="2">
        <v>8.7231331399999998</v>
      </c>
      <c r="FR333" s="2">
        <v>9.2613626599999996</v>
      </c>
      <c r="FS333" s="2">
        <v>7.7586284999999995</v>
      </c>
      <c r="FT333" s="2">
        <v>8.8549311900000003</v>
      </c>
      <c r="FU333" s="2">
        <v>8.1332635199999999</v>
      </c>
      <c r="FV333" s="2">
        <v>9.7262836300000011</v>
      </c>
      <c r="FW333" s="2">
        <v>9.6259564700000002</v>
      </c>
      <c r="FX333" s="2">
        <v>10.592810879999998</v>
      </c>
      <c r="FY333" s="2">
        <v>9.8805408900000007</v>
      </c>
      <c r="FZ333" s="2">
        <v>10.174902740000002</v>
      </c>
      <c r="GA333" s="2">
        <v>12.11567213</v>
      </c>
      <c r="GB333" s="2">
        <v>14.561846449999997</v>
      </c>
      <c r="GC333" s="2">
        <v>16.433406009999999</v>
      </c>
      <c r="GD333" s="2">
        <v>12.012961079999998</v>
      </c>
      <c r="GE333" s="2">
        <v>14.62699301</v>
      </c>
      <c r="GF333" s="2">
        <v>15.634428299999998</v>
      </c>
      <c r="GG333" s="2">
        <v>13.38182318</v>
      </c>
      <c r="GH333" s="2">
        <v>11.407974949999998</v>
      </c>
      <c r="GI333" s="2">
        <v>11.11209238</v>
      </c>
      <c r="GJ333" s="2">
        <v>12.249044399999999</v>
      </c>
      <c r="GK333" s="2">
        <v>11.879686210000001</v>
      </c>
      <c r="GL333" s="2">
        <v>10.542468209999999</v>
      </c>
      <c r="GM333" s="2">
        <v>9.1309323000000013</v>
      </c>
      <c r="GN333" s="2">
        <v>8.3939442999999994</v>
      </c>
      <c r="GO333" s="2">
        <v>10.640346770000001</v>
      </c>
      <c r="GP333" s="2">
        <v>13.759303300000001</v>
      </c>
      <c r="GQ333" s="2">
        <v>15.905079009999996</v>
      </c>
      <c r="GR333" s="2">
        <v>11.59336452</v>
      </c>
      <c r="GS333" s="2">
        <v>13.562812689999999</v>
      </c>
      <c r="GT333" s="2">
        <v>13.731650839999999</v>
      </c>
      <c r="GU333" s="2">
        <v>15.534357379999999</v>
      </c>
      <c r="GV333" s="2">
        <v>14.623759490000001</v>
      </c>
      <c r="GW333" s="2">
        <v>12.69231366</v>
      </c>
      <c r="GX333" s="2">
        <v>12.309421619999997</v>
      </c>
      <c r="GY333" s="2">
        <v>12.970549700000001</v>
      </c>
      <c r="GZ333" s="2">
        <v>12.810411989999999</v>
      </c>
      <c r="HA333" s="2">
        <v>11.03112166</v>
      </c>
      <c r="HB333" s="2">
        <v>13.478005770000001</v>
      </c>
      <c r="HC333" s="2">
        <v>16.065903219999999</v>
      </c>
      <c r="HD333" s="2">
        <v>12.68708146</v>
      </c>
      <c r="HE333" s="2">
        <v>12.352275149999999</v>
      </c>
      <c r="HF333" s="2">
        <v>11.0152977</v>
      </c>
      <c r="HG333" s="2">
        <v>11.85145634</v>
      </c>
      <c r="HH333" s="2">
        <v>13.076684160000001</v>
      </c>
      <c r="HI333" s="2">
        <v>14.63250403</v>
      </c>
      <c r="HJ333" s="2">
        <v>12.793664519999998</v>
      </c>
      <c r="HK333" s="2">
        <v>10.264272549999999</v>
      </c>
      <c r="HL333" s="2">
        <v>10.830904490000002</v>
      </c>
      <c r="HM333" s="2">
        <v>11.379887580000002</v>
      </c>
      <c r="HN333" s="2">
        <v>14.645091549999998</v>
      </c>
      <c r="HO333" s="2">
        <v>14.161303559999999</v>
      </c>
      <c r="HP333" s="2">
        <v>13.88809784</v>
      </c>
      <c r="HQ333" s="2">
        <v>13.57235876</v>
      </c>
      <c r="HR333" s="2">
        <v>13.464545469999999</v>
      </c>
      <c r="HS333" s="2">
        <v>12.351980769999999</v>
      </c>
      <c r="HT333" s="2">
        <v>11.44694685</v>
      </c>
      <c r="HU333" s="2">
        <v>10.640281160000001</v>
      </c>
      <c r="HV333" s="2">
        <v>8.7079242800000003</v>
      </c>
      <c r="HW333" s="2">
        <v>10.46050305</v>
      </c>
      <c r="HX333" s="2">
        <v>10.164583519999999</v>
      </c>
      <c r="HY333" s="2">
        <v>11.403609100000001</v>
      </c>
      <c r="HZ333" s="2">
        <v>12.873952169999999</v>
      </c>
      <c r="IA333" s="2">
        <v>13.297027630000001</v>
      </c>
      <c r="IB333" s="2">
        <v>12.202801470000002</v>
      </c>
    </row>
    <row r="334" spans="1:236" hidden="1" x14ac:dyDescent="0.25">
      <c r="A334" t="s">
        <v>4</v>
      </c>
      <c r="B334" s="5" t="s">
        <v>79</v>
      </c>
      <c r="C334" s="2">
        <v>8.4872967599999996</v>
      </c>
      <c r="D334" s="2">
        <v>9.1779759800000011</v>
      </c>
      <c r="E334" s="2">
        <v>10.876564179999997</v>
      </c>
      <c r="F334" s="2">
        <v>12.073340119999999</v>
      </c>
      <c r="G334" s="2">
        <v>11.25717019</v>
      </c>
      <c r="H334" s="2">
        <v>11.494590909999999</v>
      </c>
      <c r="I334" s="2">
        <v>10.26627139</v>
      </c>
      <c r="J334" s="2">
        <v>8.1890704299999992</v>
      </c>
      <c r="K334" s="2">
        <v>7.8330440999999995</v>
      </c>
      <c r="L334" s="2">
        <v>10.199147570000001</v>
      </c>
      <c r="M334" s="2">
        <v>9.4053822100000009</v>
      </c>
      <c r="N334" s="2">
        <v>9.7694614600000005</v>
      </c>
      <c r="O334" s="2">
        <v>11.670207579999998</v>
      </c>
      <c r="P334" s="2">
        <v>8.7779890900000019</v>
      </c>
      <c r="Q334" s="2">
        <v>9.0287814700000002</v>
      </c>
      <c r="R334" s="2">
        <v>8.4465646599999999</v>
      </c>
      <c r="S334" s="2">
        <v>10.637979769999999</v>
      </c>
      <c r="T334" s="2">
        <v>9.8781254300000008</v>
      </c>
      <c r="U334" s="2">
        <v>9.8584913400000005</v>
      </c>
      <c r="V334" s="2">
        <v>9.946218159999999</v>
      </c>
      <c r="W334" s="2">
        <v>9.4627637899999986</v>
      </c>
      <c r="X334" s="2">
        <v>7.5938087699999999</v>
      </c>
      <c r="Y334" s="2">
        <v>9.4845072600000009</v>
      </c>
      <c r="Z334" s="2">
        <v>10.400974979999999</v>
      </c>
      <c r="AA334" s="2">
        <v>9.0990395000000017</v>
      </c>
      <c r="AB334" s="2">
        <v>9.5811102600000009</v>
      </c>
      <c r="AC334" s="2">
        <v>9.6192423799999993</v>
      </c>
      <c r="AD334" s="2">
        <v>9.8409743900000013</v>
      </c>
      <c r="AE334" s="2">
        <v>8.0761811499999983</v>
      </c>
      <c r="AF334" s="2">
        <v>7.5604412700000019</v>
      </c>
      <c r="AG334" s="2">
        <v>10.329299570000002</v>
      </c>
      <c r="AH334" s="2">
        <v>8.120652530000001</v>
      </c>
      <c r="AI334" s="2">
        <v>7.7913438900000012</v>
      </c>
      <c r="AJ334" s="2">
        <v>8.445699740000002</v>
      </c>
      <c r="AK334" s="2">
        <v>8.8348452900000005</v>
      </c>
      <c r="AL334" s="2">
        <v>9.2682971100000007</v>
      </c>
      <c r="AM334" s="2">
        <v>6.5549504200000008</v>
      </c>
      <c r="AN334" s="2">
        <v>5.5286719499999997</v>
      </c>
      <c r="AO334" s="2">
        <v>7.4778006099999983</v>
      </c>
      <c r="AP334" s="2">
        <v>8.4282811599999992</v>
      </c>
      <c r="AQ334" s="2">
        <v>9.5470620999999998</v>
      </c>
      <c r="AR334" s="2">
        <v>8.3098007200000001</v>
      </c>
      <c r="AS334" s="2">
        <v>8.3151073700000016</v>
      </c>
      <c r="AT334" s="2">
        <v>8.4796255200000008</v>
      </c>
      <c r="AU334" s="2">
        <v>7.7495872600000002</v>
      </c>
      <c r="AV334" s="2">
        <v>9.1056521899999989</v>
      </c>
      <c r="AW334" s="2">
        <v>9.0739405699999995</v>
      </c>
      <c r="AX334" s="2">
        <v>8.7738400300000006</v>
      </c>
      <c r="AY334" s="2">
        <v>7.4349277000000003</v>
      </c>
      <c r="AZ334" s="2">
        <v>5.9072101699999999</v>
      </c>
      <c r="BA334" s="2">
        <v>5.8461355900000003</v>
      </c>
      <c r="BB334" s="2">
        <v>7.7784592200000002</v>
      </c>
      <c r="BC334" s="2">
        <v>8.5326214399999998</v>
      </c>
      <c r="BD334" s="2">
        <v>7.7414707199999997</v>
      </c>
      <c r="BE334" s="2">
        <v>7.2305811899999988</v>
      </c>
      <c r="BF334" s="2">
        <v>6.9041659900000001</v>
      </c>
      <c r="BG334" s="2">
        <v>6.2695332800000001</v>
      </c>
      <c r="BH334" s="2">
        <v>6.2678510199999993</v>
      </c>
      <c r="BI334" s="2">
        <v>6.3336868200000005</v>
      </c>
      <c r="BJ334" s="2">
        <v>6.6113413699999999</v>
      </c>
      <c r="BK334" s="2">
        <v>6.6244899300000011</v>
      </c>
      <c r="BL334" s="2">
        <v>7.5618908800000009</v>
      </c>
      <c r="BM334" s="2">
        <v>8.4071781699999999</v>
      </c>
      <c r="BN334" s="2">
        <v>8.1747032799999992</v>
      </c>
      <c r="BO334" s="2">
        <v>7.4559488000000007</v>
      </c>
      <c r="BP334" s="2">
        <v>6.5761914099999998</v>
      </c>
      <c r="BQ334" s="2">
        <v>6.8859499000000017</v>
      </c>
      <c r="BR334" s="2">
        <v>7.0114362699999999</v>
      </c>
      <c r="BS334" s="2">
        <v>6.3462242399999997</v>
      </c>
      <c r="BT334" s="2">
        <v>4.6088501100000006</v>
      </c>
      <c r="BU334" s="2">
        <v>5.3284773100000011</v>
      </c>
      <c r="BV334" s="2">
        <v>7.0889635499999999</v>
      </c>
      <c r="BW334" s="2">
        <v>6.1711407399999993</v>
      </c>
      <c r="BX334" s="2">
        <v>5.1707314199999992</v>
      </c>
      <c r="BY334" s="2">
        <v>6.3733716899999999</v>
      </c>
      <c r="BZ334" s="2">
        <v>8.3356330599999993</v>
      </c>
      <c r="CA334" s="2">
        <v>8.4160788899999996</v>
      </c>
      <c r="CB334" s="2">
        <v>6.2890399800000001</v>
      </c>
      <c r="CC334" s="2">
        <v>6.7278566399999997</v>
      </c>
      <c r="CD334" s="2">
        <v>6.4963106200000009</v>
      </c>
      <c r="CE334" s="2">
        <v>7.7220940300000009</v>
      </c>
      <c r="CF334" s="2">
        <v>4.3444466199999994</v>
      </c>
      <c r="CG334" s="2">
        <v>5.0878866499999997</v>
      </c>
      <c r="CH334" s="2">
        <v>3.5541626100000001</v>
      </c>
      <c r="CI334" s="2">
        <v>4.6060971300000002</v>
      </c>
      <c r="CJ334" s="2">
        <v>4.8032663299999996</v>
      </c>
      <c r="CK334" s="2">
        <v>5.3302338599999999</v>
      </c>
      <c r="CL334" s="2">
        <v>6.1290473799999994</v>
      </c>
      <c r="CM334" s="2">
        <v>6.7227150800000004</v>
      </c>
      <c r="CN334" s="2">
        <v>5.6852918700000004</v>
      </c>
      <c r="CO334" s="2">
        <v>5.4685653100000007</v>
      </c>
      <c r="CP334" s="2">
        <v>4.1125585399999993</v>
      </c>
      <c r="CQ334" s="2">
        <v>3.6577114600000002</v>
      </c>
      <c r="CR334" s="2">
        <v>4.9444282099999999</v>
      </c>
      <c r="CS334" s="2">
        <v>5.4781547899999996</v>
      </c>
      <c r="CT334" s="2">
        <v>4.9452255999999997</v>
      </c>
      <c r="CU334" s="2">
        <v>4.8267424600000002</v>
      </c>
      <c r="CV334" s="2">
        <v>7.7029728399999993</v>
      </c>
      <c r="CW334" s="2">
        <v>6.6284785900000003</v>
      </c>
      <c r="CX334" s="2">
        <v>7.3976714800000005</v>
      </c>
      <c r="CY334" s="2">
        <v>7.05000771</v>
      </c>
      <c r="CZ334" s="2">
        <v>4.5605256699999996</v>
      </c>
      <c r="DA334" s="2">
        <v>4.86545264</v>
      </c>
      <c r="DB334" s="2">
        <v>4.5798223500000006</v>
      </c>
      <c r="DC334" s="2">
        <v>5.0483948200000004</v>
      </c>
      <c r="DD334" s="2">
        <v>4.9247094100000002</v>
      </c>
      <c r="DE334" s="2">
        <v>6.8881683999999996</v>
      </c>
      <c r="DF334" s="2">
        <v>4.4148710900000001</v>
      </c>
      <c r="DG334" s="2">
        <v>4.7941877899999996</v>
      </c>
      <c r="DH334" s="2">
        <v>3.8466335399999996</v>
      </c>
      <c r="DI334" s="2">
        <v>5.1802100799999993</v>
      </c>
      <c r="DJ334" s="2">
        <v>5.8867617500000007</v>
      </c>
      <c r="DK334" s="2">
        <v>6.2373871699999999</v>
      </c>
      <c r="DL334" s="2">
        <v>5.8413126599999998</v>
      </c>
      <c r="DM334" s="2">
        <v>4.5589529000000004</v>
      </c>
      <c r="DN334" s="2">
        <v>4.2083757100000003</v>
      </c>
      <c r="DO334" s="2">
        <v>3.7229119699999997</v>
      </c>
      <c r="DP334" s="2">
        <v>6.3045823100000007</v>
      </c>
      <c r="DQ334" s="2">
        <v>5.1598634099999989</v>
      </c>
      <c r="DR334" s="2">
        <v>6.7578420900000005</v>
      </c>
      <c r="DS334" s="2">
        <v>5.4834278600000008</v>
      </c>
      <c r="DT334" s="2">
        <v>7.7675167900000002</v>
      </c>
      <c r="DU334" s="2">
        <v>7.002487040000001</v>
      </c>
      <c r="DV334" s="2">
        <v>7.0873550999999999</v>
      </c>
      <c r="DW334" s="2">
        <v>9.4055527499999982</v>
      </c>
      <c r="DX334" s="2">
        <v>8.96081693</v>
      </c>
      <c r="DY334" s="2">
        <v>10.597650140000001</v>
      </c>
      <c r="DZ334" s="2">
        <v>9.3972486499999999</v>
      </c>
      <c r="EA334" s="2">
        <v>7.2411068299999997</v>
      </c>
      <c r="EB334" s="2">
        <v>6.5822728599999998</v>
      </c>
      <c r="EC334" s="2">
        <v>6.2670125799999994</v>
      </c>
      <c r="ED334" s="2">
        <v>7.9315493899999989</v>
      </c>
      <c r="EE334" s="2">
        <v>6.224922470000001</v>
      </c>
      <c r="EF334" s="2">
        <v>3.8731922700000001</v>
      </c>
      <c r="EG334" s="2">
        <v>5.7108236499999991</v>
      </c>
      <c r="EH334" s="2">
        <v>4.3014801500000006</v>
      </c>
      <c r="EI334" s="2">
        <v>5.6631000900000004</v>
      </c>
      <c r="EJ334" s="2">
        <v>6.0627091500000008</v>
      </c>
      <c r="EK334" s="2">
        <v>5.7668622499999991</v>
      </c>
      <c r="EL334" s="2">
        <v>5.2695115299999999</v>
      </c>
      <c r="EM334" s="2">
        <v>4.5100530800000005</v>
      </c>
      <c r="EN334" s="2">
        <v>2.6404678700000002</v>
      </c>
      <c r="EO334" s="2">
        <v>3.4273351600000002</v>
      </c>
      <c r="EP334" s="2">
        <v>5.7343907299999994</v>
      </c>
      <c r="EQ334" s="2">
        <v>5.5618376500000011</v>
      </c>
      <c r="ER334" s="2">
        <v>6.9151742199999999</v>
      </c>
      <c r="ES334" s="2">
        <v>5.40091695</v>
      </c>
      <c r="ET334" s="2">
        <v>5.8294323099999996</v>
      </c>
      <c r="EU334" s="2">
        <v>7.0139190300000012</v>
      </c>
      <c r="EV334" s="2">
        <v>5.6960120700000001</v>
      </c>
      <c r="EW334" s="2">
        <v>5.4550740899999992</v>
      </c>
      <c r="EX334" s="2">
        <v>5.8480098199999997</v>
      </c>
      <c r="EY334" s="2">
        <v>3.7241987000000001</v>
      </c>
      <c r="EZ334" s="2">
        <v>3.9523716500000003</v>
      </c>
      <c r="FA334" s="2">
        <v>5.2771242099999993</v>
      </c>
      <c r="FB334" s="2">
        <v>6.175666839999999</v>
      </c>
      <c r="FC334" s="2">
        <v>5.0438995699999998</v>
      </c>
      <c r="FD334" s="2">
        <v>4.5720693399999996</v>
      </c>
      <c r="FE334" s="2">
        <v>4.3437099199999993</v>
      </c>
      <c r="FF334" s="2">
        <v>5.9727630500000002</v>
      </c>
      <c r="FG334" s="2">
        <v>4.43757103</v>
      </c>
      <c r="FH334" s="2">
        <v>4.3739969600000004</v>
      </c>
      <c r="FI334" s="2">
        <v>4.3509679099999996</v>
      </c>
      <c r="FJ334" s="2">
        <v>4.0384990400000005</v>
      </c>
      <c r="FK334" s="2">
        <v>4.0758873600000003</v>
      </c>
      <c r="FL334" s="2">
        <v>4.6361898000000004</v>
      </c>
      <c r="FM334" s="2">
        <v>6.7762828600000002</v>
      </c>
      <c r="FN334" s="2">
        <v>4.6660360999999995</v>
      </c>
      <c r="FO334" s="2">
        <v>5.0124165400000003</v>
      </c>
      <c r="FP334" s="2">
        <v>5.7548381599999985</v>
      </c>
      <c r="FQ334" s="2">
        <v>4.9289664199999992</v>
      </c>
      <c r="FR334" s="2">
        <v>6.9906289699999986</v>
      </c>
      <c r="FS334" s="2">
        <v>7.3964926900000005</v>
      </c>
      <c r="FT334" s="2">
        <v>6.4861197800000001</v>
      </c>
      <c r="FU334" s="2">
        <v>6.7741571</v>
      </c>
      <c r="FV334" s="2">
        <v>7.0269938400000003</v>
      </c>
      <c r="FW334" s="2">
        <v>5.6529063099999997</v>
      </c>
      <c r="FX334" s="2">
        <v>8.4497907600000008</v>
      </c>
      <c r="FY334" s="2">
        <v>8.6429107199999997</v>
      </c>
      <c r="FZ334" s="2">
        <v>8.7844266100000006</v>
      </c>
      <c r="GA334" s="2">
        <v>8.6300684000000008</v>
      </c>
      <c r="GB334" s="2">
        <v>6.7043373200000005</v>
      </c>
      <c r="GC334" s="2">
        <v>6.7979974600000004</v>
      </c>
      <c r="GD334" s="2">
        <v>8.1384744500000004</v>
      </c>
      <c r="GE334" s="2">
        <v>8.8915106899999987</v>
      </c>
      <c r="GF334" s="2">
        <v>8.9135975399999996</v>
      </c>
      <c r="GG334" s="2">
        <v>6.9769855399999994</v>
      </c>
      <c r="GH334" s="2">
        <v>7.14815909</v>
      </c>
      <c r="GI334" s="2">
        <v>8.6816415099999986</v>
      </c>
      <c r="GJ334" s="2">
        <v>9.370738799999998</v>
      </c>
      <c r="GK334" s="2">
        <v>7.4638509300000013</v>
      </c>
      <c r="GL334" s="2">
        <v>8.2923094199999987</v>
      </c>
      <c r="GM334" s="2">
        <v>9.4197088199999985</v>
      </c>
      <c r="GN334" s="2">
        <v>9.2859819600000009</v>
      </c>
      <c r="GO334" s="2">
        <v>9.5888373000000016</v>
      </c>
      <c r="GP334" s="2">
        <v>8.7333380299999988</v>
      </c>
      <c r="GQ334" s="2">
        <v>6.7706777400000009</v>
      </c>
      <c r="GR334" s="2">
        <v>9.2958926399999982</v>
      </c>
      <c r="GS334" s="2">
        <v>8.5330565000000007</v>
      </c>
      <c r="GT334" s="2">
        <v>9.3367224399999991</v>
      </c>
      <c r="GU334" s="2">
        <v>9.3882078299999989</v>
      </c>
      <c r="GV334" s="2">
        <v>9.1394433800000012</v>
      </c>
      <c r="GW334" s="2">
        <v>9.9683369099999997</v>
      </c>
      <c r="GX334" s="2">
        <v>9.1218382899999977</v>
      </c>
      <c r="GY334" s="2">
        <v>8.8470113700000006</v>
      </c>
      <c r="GZ334" s="2">
        <v>9.2787485899999993</v>
      </c>
      <c r="HA334" s="2">
        <v>7.7829749499999998</v>
      </c>
      <c r="HB334" s="2">
        <v>7.9231820200000005</v>
      </c>
      <c r="HC334" s="2">
        <v>6.2994672200000004</v>
      </c>
      <c r="HD334" s="2">
        <v>4.6485189400000007</v>
      </c>
      <c r="HE334" s="2">
        <v>5.8300912099999991</v>
      </c>
      <c r="HF334" s="2">
        <v>6.8463573000000002</v>
      </c>
      <c r="HG334" s="2">
        <v>8.4818471900000016</v>
      </c>
      <c r="HH334" s="2">
        <v>6.7432078200000012</v>
      </c>
      <c r="HI334" s="2">
        <v>8.0994988100000018</v>
      </c>
      <c r="HJ334" s="2">
        <v>9.8161839300000011</v>
      </c>
      <c r="HK334" s="2">
        <v>8.6065853899999993</v>
      </c>
      <c r="HL334" s="2">
        <v>9.4275710899999989</v>
      </c>
      <c r="HM334" s="2">
        <v>11.13980959</v>
      </c>
      <c r="HN334" s="2">
        <v>9.7758393300000002</v>
      </c>
      <c r="HO334" s="2">
        <v>10.424542480000001</v>
      </c>
      <c r="HP334" s="2">
        <v>9.855499609999999</v>
      </c>
      <c r="HQ334" s="2">
        <v>10.17864891</v>
      </c>
      <c r="HR334" s="2">
        <v>11.021766150000001</v>
      </c>
      <c r="HS334" s="2">
        <v>8.9964329200000002</v>
      </c>
      <c r="HT334" s="2">
        <v>9.890470839999999</v>
      </c>
      <c r="HU334" s="2">
        <v>6.9972439400000006</v>
      </c>
      <c r="HV334" s="2">
        <v>8.1191229800000002</v>
      </c>
      <c r="HW334" s="2">
        <v>7.6656484700000007</v>
      </c>
      <c r="HX334" s="2">
        <v>7.0144416199999995</v>
      </c>
      <c r="HY334" s="2">
        <v>7.4270628700000012</v>
      </c>
      <c r="HZ334" s="2">
        <v>10.218889440000002</v>
      </c>
      <c r="IA334" s="2">
        <v>9.930304640000001</v>
      </c>
      <c r="IB334" s="2">
        <v>8.7608381399999988</v>
      </c>
    </row>
    <row r="335" spans="1:236" hidden="1" x14ac:dyDescent="0.25">
      <c r="A335" t="s">
        <v>4</v>
      </c>
      <c r="B335" s="5" t="s">
        <v>80</v>
      </c>
      <c r="C335" s="2">
        <v>4.1577367299999999</v>
      </c>
      <c r="D335" s="2">
        <v>4.9984389600000005</v>
      </c>
      <c r="E335" s="2">
        <v>4.7100277700000008</v>
      </c>
      <c r="F335" s="2">
        <v>4.6825515499999995</v>
      </c>
      <c r="G335" s="2">
        <v>4.5983449200000006</v>
      </c>
      <c r="H335" s="2">
        <v>5.5525297500000006</v>
      </c>
      <c r="I335" s="2">
        <v>4.1883593600000006</v>
      </c>
      <c r="J335" s="2">
        <v>4.48526852</v>
      </c>
      <c r="K335" s="2">
        <v>5.0585600599999996</v>
      </c>
      <c r="L335" s="2">
        <v>2.6228714000000002</v>
      </c>
      <c r="M335" s="2">
        <v>3.4336056099999994</v>
      </c>
      <c r="N335" s="2">
        <v>2.71500999</v>
      </c>
      <c r="O335" s="2">
        <v>4.4118832900000005</v>
      </c>
      <c r="P335" s="2">
        <v>3.2398325000000003</v>
      </c>
      <c r="Q335" s="2">
        <v>4.2013201900000006</v>
      </c>
      <c r="R335" s="2">
        <v>2.3816445700000002</v>
      </c>
      <c r="S335" s="2">
        <v>3.3284758800000001</v>
      </c>
      <c r="T335" s="2">
        <v>3.0559650199999999</v>
      </c>
      <c r="U335" s="2">
        <v>3.8613087399999997</v>
      </c>
      <c r="V335" s="2">
        <v>3.6631573700000004</v>
      </c>
      <c r="W335" s="2">
        <v>3.2747380800000001</v>
      </c>
      <c r="X335" s="2">
        <v>2.7452186599999999</v>
      </c>
      <c r="Y335" s="2">
        <v>2.9837357400000002</v>
      </c>
      <c r="Z335" s="2">
        <v>2.06876675</v>
      </c>
      <c r="AA335" s="2">
        <v>4.2738977699999996</v>
      </c>
      <c r="AB335" s="2">
        <v>3.3658611399999998</v>
      </c>
      <c r="AC335" s="2">
        <v>2.0345039700000003</v>
      </c>
      <c r="AD335" s="2">
        <v>3.2437074199999998</v>
      </c>
      <c r="AE335" s="2">
        <v>2.7929432600000004</v>
      </c>
      <c r="AF335" s="2">
        <v>3.0751820900000002</v>
      </c>
      <c r="AG335" s="2">
        <v>3.8985233199999998</v>
      </c>
      <c r="AH335" s="2">
        <v>3.6486276599999998</v>
      </c>
      <c r="AI335" s="2">
        <v>4.2021536399999997</v>
      </c>
      <c r="AJ335" s="2">
        <v>4.2321531800000001</v>
      </c>
      <c r="AK335" s="2">
        <v>3.7942968099999996</v>
      </c>
      <c r="AL335" s="2">
        <v>4.2711326300000003</v>
      </c>
      <c r="AM335" s="2">
        <v>4.5319457500000002</v>
      </c>
      <c r="AN335" s="2">
        <v>3.6304750099999996</v>
      </c>
      <c r="AO335" s="2">
        <v>5.06192318</v>
      </c>
      <c r="AP335" s="2">
        <v>4.0353852899999998</v>
      </c>
      <c r="AQ335" s="2">
        <v>4.5159988499999999</v>
      </c>
      <c r="AR335" s="2">
        <v>3.18725725</v>
      </c>
      <c r="AS335" s="2">
        <v>3.9542063499999998</v>
      </c>
      <c r="AT335" s="2">
        <v>3.1380502200000002</v>
      </c>
      <c r="AU335" s="2">
        <v>3.4107641700000002</v>
      </c>
      <c r="AV335" s="2">
        <v>2.5179935699999998</v>
      </c>
      <c r="AW335" s="2">
        <v>2.9496513100000001</v>
      </c>
      <c r="AX335" s="2">
        <v>3.0702621699999999</v>
      </c>
      <c r="AY335" s="2">
        <v>3.4716538300000002</v>
      </c>
      <c r="AZ335" s="2">
        <v>2.8944535399999998</v>
      </c>
      <c r="BA335" s="2">
        <v>2.8695814299999998</v>
      </c>
      <c r="BB335" s="2">
        <v>3.49086842</v>
      </c>
      <c r="BC335" s="2">
        <v>4.5665488200000004</v>
      </c>
      <c r="BD335" s="2">
        <v>4.20766084</v>
      </c>
      <c r="BE335" s="2">
        <v>2.8101506899999995</v>
      </c>
      <c r="BF335" s="2">
        <v>3.8474737099999996</v>
      </c>
      <c r="BG335" s="2">
        <v>4.0354051200000001</v>
      </c>
      <c r="BH335" s="2">
        <v>3.72315686</v>
      </c>
      <c r="BI335" s="2">
        <v>2.6508515800000003</v>
      </c>
      <c r="BJ335" s="2">
        <v>3.7451693400000003</v>
      </c>
      <c r="BK335" s="2">
        <v>2.7640690899999996</v>
      </c>
      <c r="BL335" s="2">
        <v>3.5484021099999996</v>
      </c>
      <c r="BM335" s="2">
        <v>2.4671864799999996</v>
      </c>
      <c r="BN335" s="2">
        <v>4.2654106999999994</v>
      </c>
      <c r="BO335" s="2">
        <v>3.45608732</v>
      </c>
      <c r="BP335" s="2">
        <v>3.4480455500000002</v>
      </c>
      <c r="BQ335" s="2">
        <v>2.9901005100000004</v>
      </c>
      <c r="BR335" s="2">
        <v>3.0143496399999998</v>
      </c>
      <c r="BS335" s="2">
        <v>2.8992077300000001</v>
      </c>
      <c r="BT335" s="2">
        <v>2.36890657</v>
      </c>
      <c r="BU335" s="2">
        <v>1.7290287400000002</v>
      </c>
      <c r="BV335" s="2">
        <v>1.74631004</v>
      </c>
      <c r="BW335" s="2">
        <v>1.3500511299999998</v>
      </c>
      <c r="BX335" s="2">
        <v>0.95159585999999996</v>
      </c>
      <c r="BY335" s="2">
        <v>1.08049846</v>
      </c>
      <c r="BZ335" s="2">
        <v>2.08090719</v>
      </c>
      <c r="CA335" s="2">
        <v>1.7696129300000001</v>
      </c>
      <c r="CB335" s="2">
        <v>1.9816409699999999</v>
      </c>
      <c r="CC335" s="2">
        <v>1.18190163</v>
      </c>
      <c r="CD335" s="2">
        <v>1.6408698700000002</v>
      </c>
      <c r="CE335" s="2">
        <v>2.5696701200000001</v>
      </c>
      <c r="CF335" s="2">
        <v>1.5270705</v>
      </c>
      <c r="CG335" s="2">
        <v>1.4218991499999998</v>
      </c>
      <c r="CH335" s="2">
        <v>1.28606127</v>
      </c>
      <c r="CI335" s="2">
        <v>1.5621076600000001</v>
      </c>
      <c r="CJ335" s="2">
        <v>1.9774539099999999</v>
      </c>
      <c r="CK335" s="2">
        <v>1.6301521400000001</v>
      </c>
      <c r="CL335" s="2">
        <v>2.2915440400000002</v>
      </c>
      <c r="CM335" s="2">
        <v>2.09519213</v>
      </c>
      <c r="CN335" s="2">
        <v>1.6738243400000001</v>
      </c>
      <c r="CO335" s="2">
        <v>1.65742163</v>
      </c>
      <c r="CP335" s="2">
        <v>3.2116049799999997</v>
      </c>
      <c r="CQ335" s="2">
        <v>2.7175072900000004</v>
      </c>
      <c r="CR335" s="2">
        <v>1.9222789199999999</v>
      </c>
      <c r="CS335" s="2">
        <v>2.16471737</v>
      </c>
      <c r="CT335" s="2">
        <v>1.9527076000000001</v>
      </c>
      <c r="CU335" s="2">
        <v>2.2742590099999997</v>
      </c>
      <c r="CV335" s="2">
        <v>2.9587719499999996</v>
      </c>
      <c r="CW335" s="2">
        <v>3.7897268999999998</v>
      </c>
      <c r="CX335" s="2">
        <v>3.3882368200000004</v>
      </c>
      <c r="CY335" s="2">
        <v>2.6199947300000002</v>
      </c>
      <c r="CZ335" s="2">
        <v>2.15674338</v>
      </c>
      <c r="DA335" s="2">
        <v>2.0365771099999996</v>
      </c>
      <c r="DB335" s="2">
        <v>1.5067365500000001</v>
      </c>
      <c r="DC335" s="2">
        <v>1.08844301</v>
      </c>
      <c r="DD335" s="2">
        <v>1.7646317200000001</v>
      </c>
      <c r="DE335" s="2">
        <v>0.97821115000000003</v>
      </c>
      <c r="DF335" s="2">
        <v>2.2557911800000001</v>
      </c>
      <c r="DG335" s="2">
        <v>3.4851014399999998</v>
      </c>
      <c r="DH335" s="2">
        <v>2.3256796099999999</v>
      </c>
      <c r="DI335" s="2">
        <v>2.1663972500000002</v>
      </c>
      <c r="DJ335" s="2">
        <v>3.1024969499999999</v>
      </c>
      <c r="DK335" s="2">
        <v>0.81122846999999998</v>
      </c>
      <c r="DL335" s="2">
        <v>1.3658630300000001</v>
      </c>
      <c r="DM335" s="2">
        <v>1.74092902</v>
      </c>
      <c r="DN335" s="2">
        <v>3.5425387800000001</v>
      </c>
      <c r="DO335" s="2">
        <v>2.5518836600000001</v>
      </c>
      <c r="DP335" s="2">
        <v>2.6138941199999999</v>
      </c>
      <c r="DQ335" s="2">
        <v>2.0320983400000001</v>
      </c>
      <c r="DR335" s="2">
        <v>3.3620851599999999</v>
      </c>
      <c r="DS335" s="2">
        <v>1.3221358700000001</v>
      </c>
      <c r="DT335" s="2">
        <v>0.76121594999999997</v>
      </c>
      <c r="DU335" s="2">
        <v>1.4540026500000001</v>
      </c>
      <c r="DV335" s="2">
        <v>2.6499136400000003</v>
      </c>
      <c r="DW335" s="2">
        <v>1.58560353</v>
      </c>
      <c r="DX335" s="2">
        <v>1.8457862899999999</v>
      </c>
      <c r="DY335" s="2">
        <v>1.80408444</v>
      </c>
      <c r="DZ335" s="2">
        <v>1.2518600900000001</v>
      </c>
      <c r="EA335" s="2">
        <v>2.1097203100000002</v>
      </c>
      <c r="EB335" s="2">
        <v>2.30368408</v>
      </c>
      <c r="EC335" s="2">
        <v>0.37995679000000004</v>
      </c>
      <c r="ED335" s="2">
        <v>0.69542053999999998</v>
      </c>
      <c r="EE335" s="2">
        <v>1.64367456</v>
      </c>
      <c r="EF335" s="2">
        <v>0.89986708999999998</v>
      </c>
      <c r="EG335" s="2">
        <v>1.71157154</v>
      </c>
      <c r="EH335" s="2">
        <v>1.9394063399999999</v>
      </c>
      <c r="EI335" s="2">
        <v>1.1989378899999998</v>
      </c>
      <c r="EJ335" s="2">
        <v>1.9014378300000003</v>
      </c>
      <c r="EK335" s="2">
        <v>1.3149898100000001</v>
      </c>
      <c r="EL335" s="2">
        <v>1.5129688700000001</v>
      </c>
      <c r="EM335" s="2">
        <v>2.1490037800000001</v>
      </c>
      <c r="EN335" s="2">
        <v>2.4346959599999995</v>
      </c>
      <c r="EO335" s="2">
        <v>1.5833559199999998</v>
      </c>
      <c r="EP335" s="2">
        <v>1.5655214400000002</v>
      </c>
      <c r="EQ335" s="2">
        <v>2.12965918</v>
      </c>
      <c r="ER335" s="2">
        <v>1.4687420499999999</v>
      </c>
      <c r="ES335" s="2">
        <v>1.5343986599999999</v>
      </c>
      <c r="ET335" s="2">
        <v>1.3916894799999999</v>
      </c>
      <c r="EU335" s="2">
        <v>2.5460407400000005</v>
      </c>
      <c r="EV335" s="2">
        <v>2.2165751</v>
      </c>
      <c r="EW335" s="2">
        <v>1.66882815</v>
      </c>
      <c r="EX335" s="2">
        <v>2.01084964</v>
      </c>
      <c r="EY335" s="2">
        <v>0.90689690000000001</v>
      </c>
      <c r="EZ335" s="2">
        <v>1.2937786699999998</v>
      </c>
      <c r="FA335" s="2">
        <v>1.4822140399999999</v>
      </c>
      <c r="FB335" s="2">
        <v>2.5839354500000002</v>
      </c>
      <c r="FC335" s="2">
        <v>2.4654230200000002</v>
      </c>
      <c r="FD335" s="2">
        <v>2.47091445</v>
      </c>
      <c r="FE335" s="2">
        <v>2.7779460800000004</v>
      </c>
      <c r="FF335" s="2">
        <v>2.25835571</v>
      </c>
      <c r="FG335" s="2">
        <v>3.70299866</v>
      </c>
      <c r="FH335" s="2">
        <v>2.7608365500000001</v>
      </c>
      <c r="FI335" s="2">
        <v>1.8996108899999999</v>
      </c>
      <c r="FJ335" s="2">
        <v>2.4729712200000002</v>
      </c>
      <c r="FK335" s="2">
        <v>2.1911421899999999</v>
      </c>
      <c r="FL335" s="2">
        <v>1.62335601</v>
      </c>
      <c r="FM335" s="2">
        <v>1.6945727900000001</v>
      </c>
      <c r="FN335" s="2">
        <v>2.06709436</v>
      </c>
      <c r="FO335" s="2">
        <v>2.2291090800000002</v>
      </c>
      <c r="FP335" s="2">
        <v>2.6969585499999997</v>
      </c>
      <c r="FQ335" s="2">
        <v>2.1219002800000002</v>
      </c>
      <c r="FR335" s="2">
        <v>3.0380967600000002</v>
      </c>
      <c r="FS335" s="2">
        <v>3.0442114599999996</v>
      </c>
      <c r="FT335" s="2">
        <v>1.9630243099999998</v>
      </c>
      <c r="FU335" s="2">
        <v>3.7251604700000001</v>
      </c>
      <c r="FV335" s="2">
        <v>3.3476500499999995</v>
      </c>
      <c r="FW335" s="2">
        <v>3.2879853399999996</v>
      </c>
      <c r="FX335" s="2">
        <v>4.0846623099999997</v>
      </c>
      <c r="FY335" s="2">
        <v>2.2883674100000002</v>
      </c>
      <c r="FZ335" s="2">
        <v>1.13247981</v>
      </c>
      <c r="GA335" s="2">
        <v>3.8955811499999999</v>
      </c>
      <c r="GB335" s="2">
        <v>3.9536828499999999</v>
      </c>
      <c r="GC335" s="2">
        <v>3.9752914100000005</v>
      </c>
      <c r="GD335" s="2">
        <v>4.6839819299999998</v>
      </c>
      <c r="GE335" s="2">
        <v>4.6119405599999999</v>
      </c>
      <c r="GF335" s="2">
        <v>5.9639880700000001</v>
      </c>
      <c r="GG335" s="2">
        <v>4.02992989</v>
      </c>
      <c r="GH335" s="2">
        <v>4.8898555699999999</v>
      </c>
      <c r="GI335" s="2">
        <v>2.5236137900000002</v>
      </c>
      <c r="GJ335" s="2">
        <v>2.4199802799999999</v>
      </c>
      <c r="GK335" s="2">
        <v>3.3292177699999996</v>
      </c>
      <c r="GL335" s="2">
        <v>3.3825478399999995</v>
      </c>
      <c r="GM335" s="2">
        <v>4.45046666</v>
      </c>
      <c r="GN335" s="2">
        <v>3.9564781500000006</v>
      </c>
      <c r="GO335" s="2">
        <v>3.5830477099999993</v>
      </c>
      <c r="GP335" s="2">
        <v>3.9406187800000003</v>
      </c>
      <c r="GQ335" s="2">
        <v>5.4685843699999994</v>
      </c>
      <c r="GR335" s="2">
        <v>4.2489264200000001</v>
      </c>
      <c r="GS335" s="2">
        <v>4.2745586900000001</v>
      </c>
      <c r="GT335" s="2">
        <v>4.6042125200000008</v>
      </c>
      <c r="GU335" s="2">
        <v>4.0564399</v>
      </c>
      <c r="GV335" s="2">
        <v>4.7304751899999999</v>
      </c>
      <c r="GW335" s="2">
        <v>5.4997576199999996</v>
      </c>
      <c r="GX335" s="2">
        <v>3.5014260999999998</v>
      </c>
      <c r="GY335" s="2">
        <v>5.8911520300000007</v>
      </c>
      <c r="GZ335" s="2">
        <v>5.6720337100000009</v>
      </c>
      <c r="HA335" s="2">
        <v>4.4292811299999997</v>
      </c>
      <c r="HB335" s="2">
        <v>1.5988931999999998</v>
      </c>
      <c r="HC335" s="2">
        <v>3.8726156100000004</v>
      </c>
      <c r="HD335" s="2">
        <v>3.2004836399999999</v>
      </c>
      <c r="HE335" s="2">
        <v>3.1059763200000003</v>
      </c>
      <c r="HF335" s="2">
        <v>4.3477681600000002</v>
      </c>
      <c r="HG335" s="2">
        <v>4.1694480299999999</v>
      </c>
      <c r="HH335" s="2">
        <v>3.2593960099999997</v>
      </c>
      <c r="HI335" s="2">
        <v>1.6064904000000002</v>
      </c>
      <c r="HJ335" s="2">
        <v>3.0468738200000005</v>
      </c>
      <c r="HK335" s="2">
        <v>2.2463618799999998</v>
      </c>
      <c r="HL335" s="2">
        <v>2.2052991799999999</v>
      </c>
      <c r="HM335" s="2">
        <v>2.1017801999999999</v>
      </c>
      <c r="HN335" s="2">
        <v>2.60786702</v>
      </c>
      <c r="HO335" s="2">
        <v>2.0615518399999999</v>
      </c>
      <c r="HP335" s="2">
        <v>2.1524109899999999</v>
      </c>
      <c r="HQ335" s="2">
        <v>3.29620764</v>
      </c>
      <c r="HR335" s="2">
        <v>3.0174763200000001</v>
      </c>
      <c r="HS335" s="2">
        <v>1.5210585499999998</v>
      </c>
      <c r="HT335" s="2">
        <v>2.4157777899999999</v>
      </c>
      <c r="HU335" s="2">
        <v>3.5095008299999995</v>
      </c>
      <c r="HV335" s="2">
        <v>3.6193149199999999</v>
      </c>
      <c r="HW335" s="2">
        <v>3.3693387299999999</v>
      </c>
      <c r="HX335" s="2">
        <v>4.6486748999999996</v>
      </c>
      <c r="HY335" s="2">
        <v>2.5572483699999999</v>
      </c>
      <c r="HZ335" s="2">
        <v>2.9431944399999996</v>
      </c>
      <c r="IA335" s="2">
        <v>5.1189454799999998</v>
      </c>
      <c r="IB335" s="2">
        <v>3.1769838499999996</v>
      </c>
    </row>
    <row r="336" spans="1:236" hidden="1" x14ac:dyDescent="0.25">
      <c r="A336" t="s">
        <v>4</v>
      </c>
      <c r="B336" s="5" t="s">
        <v>81</v>
      </c>
      <c r="C336" s="2">
        <v>5.3586978800000002</v>
      </c>
      <c r="D336" s="2">
        <v>4.5526960900000004</v>
      </c>
      <c r="E336" s="2">
        <v>3.3273635499999998</v>
      </c>
      <c r="F336" s="2">
        <v>4.3149040999999997</v>
      </c>
      <c r="G336" s="2">
        <v>4.0926099899999997</v>
      </c>
      <c r="H336" s="2">
        <v>3.01910312</v>
      </c>
      <c r="I336" s="2">
        <v>3.0993099699999997</v>
      </c>
      <c r="J336" s="2">
        <v>4.3802937199999992</v>
      </c>
      <c r="K336" s="2">
        <v>2.47091064</v>
      </c>
      <c r="L336" s="2">
        <v>2.4319252599999999</v>
      </c>
      <c r="M336" s="2">
        <v>3.6487551699999998</v>
      </c>
      <c r="N336" s="2">
        <v>5.1088191800000002</v>
      </c>
      <c r="O336" s="2">
        <v>5.1847011400000005</v>
      </c>
      <c r="P336" s="2">
        <v>4.7208782600000001</v>
      </c>
      <c r="Q336" s="2">
        <v>4.9484104999999996</v>
      </c>
      <c r="R336" s="2">
        <v>4.8611754999999999</v>
      </c>
      <c r="S336" s="2">
        <v>4.9067151000000004</v>
      </c>
      <c r="T336" s="2">
        <v>3.6868564099999999</v>
      </c>
      <c r="U336" s="2">
        <v>4.2435317499999998</v>
      </c>
      <c r="V336" s="2">
        <v>5.0448813499999998</v>
      </c>
      <c r="W336" s="2">
        <v>3.30036175</v>
      </c>
      <c r="X336" s="2">
        <v>2.7802622600000002</v>
      </c>
      <c r="Y336" s="2">
        <v>3.6446055100000003</v>
      </c>
      <c r="Z336" s="2">
        <v>2.2128122799999996</v>
      </c>
      <c r="AA336" s="2">
        <v>2.7307880399999998</v>
      </c>
      <c r="AB336" s="2">
        <v>3.6809038800000002</v>
      </c>
      <c r="AC336" s="2">
        <v>3.12469434</v>
      </c>
      <c r="AD336" s="2">
        <v>4.7828983000000003</v>
      </c>
      <c r="AE336" s="2">
        <v>4.2177582300000012</v>
      </c>
      <c r="AF336" s="2">
        <v>3.0020235899999999</v>
      </c>
      <c r="AG336" s="2">
        <v>2.85010122</v>
      </c>
      <c r="AH336" s="2">
        <v>4.1233011699999995</v>
      </c>
      <c r="AI336" s="2">
        <v>2.9164536400000003</v>
      </c>
      <c r="AJ336" s="2">
        <v>3.1023684399999993</v>
      </c>
      <c r="AK336" s="2">
        <v>2.87555234</v>
      </c>
      <c r="AL336" s="2">
        <v>2.7396204100000006</v>
      </c>
      <c r="AM336" s="2">
        <v>2.8161057600000006</v>
      </c>
      <c r="AN336" s="2">
        <v>2.09070131</v>
      </c>
      <c r="AO336" s="2">
        <v>3.03445871</v>
      </c>
      <c r="AP336" s="2">
        <v>3.8924515499999996</v>
      </c>
      <c r="AQ336" s="2">
        <v>4.09410864</v>
      </c>
      <c r="AR336" s="2">
        <v>3.7651267099999997</v>
      </c>
      <c r="AS336" s="2">
        <v>3.60852774</v>
      </c>
      <c r="AT336" s="2">
        <v>4.4444297099999996</v>
      </c>
      <c r="AU336" s="2">
        <v>4.3046056099999994</v>
      </c>
      <c r="AV336" s="2">
        <v>3.3125606900000002</v>
      </c>
      <c r="AW336" s="2">
        <v>2.9761582400000002</v>
      </c>
      <c r="AX336" s="2">
        <v>2.5538540900000002</v>
      </c>
      <c r="AY336" s="2">
        <v>3.2093800799999999</v>
      </c>
      <c r="AZ336" s="2">
        <v>3.5350279399999995</v>
      </c>
      <c r="BA336" s="2">
        <v>3.8360612499999998</v>
      </c>
      <c r="BB336" s="2">
        <v>3.7140619200000002</v>
      </c>
      <c r="BC336" s="2">
        <v>3.82770812</v>
      </c>
      <c r="BD336" s="2">
        <v>2.9482268300000003</v>
      </c>
      <c r="BE336" s="2">
        <v>4.1505672100000002</v>
      </c>
      <c r="BF336" s="2">
        <v>3.8547300800000004</v>
      </c>
      <c r="BG336" s="2">
        <v>3.2901921600000006</v>
      </c>
      <c r="BH336" s="2">
        <v>2.9569637100000001</v>
      </c>
      <c r="BI336" s="2">
        <v>4.1050353799999995</v>
      </c>
      <c r="BJ336" s="2">
        <v>3.3989172699999997</v>
      </c>
      <c r="BK336" s="2">
        <v>3.3440945499999999</v>
      </c>
      <c r="BL336" s="2">
        <v>4.1917768299999993</v>
      </c>
      <c r="BM336" s="2">
        <v>2.7348465899999996</v>
      </c>
      <c r="BN336" s="2">
        <v>3.60982219</v>
      </c>
      <c r="BO336" s="2">
        <v>3.17692504</v>
      </c>
      <c r="BP336" s="2">
        <v>3.4464880599999996</v>
      </c>
      <c r="BQ336" s="2">
        <v>2.8572756400000001</v>
      </c>
      <c r="BR336" s="2">
        <v>3.5984762300000002</v>
      </c>
      <c r="BS336" s="2">
        <v>2.9542361899999996</v>
      </c>
      <c r="BT336" s="2">
        <v>2.8625925400000001</v>
      </c>
      <c r="BU336" s="2">
        <v>3.5305720300000001</v>
      </c>
      <c r="BV336" s="2">
        <v>3.1220876800000004</v>
      </c>
      <c r="BW336" s="2">
        <v>2.5428565399999998</v>
      </c>
      <c r="BX336" s="2">
        <v>2.54142621</v>
      </c>
      <c r="BY336" s="2">
        <v>2.6319135100000004</v>
      </c>
      <c r="BZ336" s="2">
        <v>2.8140952800000001</v>
      </c>
      <c r="CA336" s="2">
        <v>3.0044045099999996</v>
      </c>
      <c r="CB336" s="2">
        <v>2.89174789</v>
      </c>
      <c r="CC336" s="2">
        <v>2.0256462800000001</v>
      </c>
      <c r="CD336" s="2">
        <v>1.36623033</v>
      </c>
      <c r="CE336" s="2">
        <v>1.7589314900000002</v>
      </c>
      <c r="CF336" s="2">
        <v>1.16720052</v>
      </c>
      <c r="CG336" s="2">
        <v>1.2773425699999998</v>
      </c>
      <c r="CH336" s="2">
        <v>0.83933908000000002</v>
      </c>
      <c r="CI336" s="2">
        <v>1.7913891</v>
      </c>
      <c r="CJ336" s="2">
        <v>1.2856185</v>
      </c>
      <c r="CK336" s="2">
        <v>1.4172294600000002</v>
      </c>
      <c r="CL336" s="2">
        <v>1.0507615299999999</v>
      </c>
      <c r="CM336" s="2">
        <v>1.5948939899999999</v>
      </c>
      <c r="CN336" s="2">
        <v>1.6841246400000001</v>
      </c>
      <c r="CO336" s="2">
        <v>2.23675406</v>
      </c>
      <c r="CP336" s="2">
        <v>2.3285495399999996</v>
      </c>
      <c r="CQ336" s="2">
        <v>2.48866611</v>
      </c>
      <c r="CR336" s="2">
        <v>1.6449492100000001</v>
      </c>
      <c r="CS336" s="2">
        <v>1.8299592600000001</v>
      </c>
      <c r="CT336" s="2">
        <v>1.3174826799999999</v>
      </c>
      <c r="CU336" s="2">
        <v>1.7482201900000001</v>
      </c>
      <c r="CV336" s="2">
        <v>1.7363533</v>
      </c>
      <c r="CW336" s="2">
        <v>1.7944700099999997</v>
      </c>
      <c r="CX336" s="2">
        <v>2.9910744999999999</v>
      </c>
      <c r="CY336" s="2">
        <v>2.2542427699999998</v>
      </c>
      <c r="CZ336" s="2">
        <v>1.04991123</v>
      </c>
      <c r="DA336" s="2">
        <v>1.3385692000000002</v>
      </c>
      <c r="DB336" s="2">
        <v>1.0333626100000002</v>
      </c>
      <c r="DC336" s="2">
        <v>1.7152048799999999</v>
      </c>
      <c r="DD336" s="2">
        <v>1.9129791799999998</v>
      </c>
      <c r="DE336" s="2">
        <v>1.8415182399999999</v>
      </c>
      <c r="DF336" s="2">
        <v>2.9872583600000002</v>
      </c>
      <c r="DG336" s="2">
        <v>2.53419332</v>
      </c>
      <c r="DH336" s="2">
        <v>1.9260004500000001</v>
      </c>
      <c r="DI336" s="2">
        <v>2.3889425900000001</v>
      </c>
      <c r="DJ336" s="2">
        <v>3.1515730800000004</v>
      </c>
      <c r="DK336" s="2">
        <v>3.2362472700000002</v>
      </c>
      <c r="DL336" s="2">
        <v>2.2774183999999997</v>
      </c>
      <c r="DM336" s="2">
        <v>4.0995673400000001</v>
      </c>
      <c r="DN336" s="2">
        <v>2.4899592999999998</v>
      </c>
      <c r="DO336" s="2">
        <v>2.0876857599999998</v>
      </c>
      <c r="DP336" s="2">
        <v>3.5485286899999999</v>
      </c>
      <c r="DQ336" s="2">
        <v>2.7631140599999999</v>
      </c>
      <c r="DR336" s="2">
        <v>3.57938716</v>
      </c>
      <c r="DS336" s="2">
        <v>4.7118081699999994</v>
      </c>
      <c r="DT336" s="2">
        <v>3.8188671999999997</v>
      </c>
      <c r="DU336" s="2">
        <v>3.0039976199999998</v>
      </c>
      <c r="DV336" s="2">
        <v>2.6695754200000001</v>
      </c>
      <c r="DW336" s="2">
        <v>3.0124088799999997</v>
      </c>
      <c r="DX336" s="2">
        <v>1.55110082</v>
      </c>
      <c r="DY336" s="2">
        <v>2.6006123500000005</v>
      </c>
      <c r="DZ336" s="2">
        <v>2.4890069399999999</v>
      </c>
      <c r="EA336" s="2">
        <v>0.92776420000000004</v>
      </c>
      <c r="EB336" s="2">
        <v>1.12768983</v>
      </c>
      <c r="EC336" s="2">
        <v>2.14448813</v>
      </c>
      <c r="ED336" s="2">
        <v>1.9709526199999998</v>
      </c>
      <c r="EE336" s="2">
        <v>2.7278943600000001</v>
      </c>
      <c r="EF336" s="2">
        <v>4.0435317700000004</v>
      </c>
      <c r="EG336" s="2">
        <v>1.6508778799999999</v>
      </c>
      <c r="EH336" s="2">
        <v>2.9376842399999998</v>
      </c>
      <c r="EI336" s="2">
        <v>1.20467609</v>
      </c>
      <c r="EJ336" s="2">
        <v>2.0806845100000002</v>
      </c>
      <c r="EK336" s="2">
        <v>2.1014526</v>
      </c>
      <c r="EL336" s="2">
        <v>1.4381329099999998</v>
      </c>
      <c r="EM336" s="2">
        <v>1.0445866699999999</v>
      </c>
      <c r="EN336" s="2">
        <v>1.1571847200000001</v>
      </c>
      <c r="EO336" s="2">
        <v>1.8463874899999997</v>
      </c>
      <c r="EP336" s="2">
        <v>1.8586025100000003</v>
      </c>
      <c r="EQ336" s="2">
        <v>3.4111988600000003</v>
      </c>
      <c r="ER336" s="2">
        <v>2.7502664800000001</v>
      </c>
      <c r="ES336" s="2">
        <v>2.2177022000000002</v>
      </c>
      <c r="ET336" s="2">
        <v>2.5468920700000002</v>
      </c>
      <c r="EU336" s="2">
        <v>3.40542042</v>
      </c>
      <c r="EV336" s="2">
        <v>3.2676306400000001</v>
      </c>
      <c r="EW336" s="2">
        <v>1.88206747</v>
      </c>
      <c r="EX336" s="2">
        <v>2.2829552399999997</v>
      </c>
      <c r="EY336" s="2">
        <v>1.9769389900000001</v>
      </c>
      <c r="EZ336" s="2">
        <v>1.62106642</v>
      </c>
      <c r="FA336" s="2">
        <v>2.3268598599999999</v>
      </c>
      <c r="FB336" s="2">
        <v>1.3629223699999999</v>
      </c>
      <c r="FC336" s="2">
        <v>1.5133225699999999</v>
      </c>
      <c r="FD336" s="2">
        <v>2.9440592099999998</v>
      </c>
      <c r="FE336" s="2">
        <v>1.8117257600000001</v>
      </c>
      <c r="FF336" s="2">
        <v>2.2583986</v>
      </c>
      <c r="FG336" s="2">
        <v>2.7582726399999999</v>
      </c>
      <c r="FH336" s="2">
        <v>2.4538015899999999</v>
      </c>
      <c r="FI336" s="2">
        <v>2.7688489799999996</v>
      </c>
      <c r="FJ336" s="2">
        <v>1.9699740399999999</v>
      </c>
      <c r="FK336" s="2">
        <v>1.68446746</v>
      </c>
      <c r="FL336" s="2">
        <v>2.5533968900000001</v>
      </c>
      <c r="FM336" s="2">
        <v>3.9904320800000002</v>
      </c>
      <c r="FN336" s="2">
        <v>2.7504804099999998</v>
      </c>
      <c r="FO336" s="2">
        <v>2.0685944000000003</v>
      </c>
      <c r="FP336" s="2">
        <v>3.4421964599999999</v>
      </c>
      <c r="FQ336" s="2">
        <v>3.1290611300000002</v>
      </c>
      <c r="FR336" s="2">
        <v>2.8905593200000004</v>
      </c>
      <c r="FS336" s="2">
        <v>2.7798582700000001</v>
      </c>
      <c r="FT336" s="2">
        <v>4.1156278100000003</v>
      </c>
      <c r="FU336" s="2">
        <v>2.1355012200000001</v>
      </c>
      <c r="FV336" s="2">
        <v>1.06557244</v>
      </c>
      <c r="FW336" s="2">
        <v>1.9644267599999998</v>
      </c>
      <c r="FX336" s="2">
        <v>3.3171315699999999</v>
      </c>
      <c r="FY336" s="2">
        <v>3.6934606899999998</v>
      </c>
      <c r="FZ336" s="2">
        <v>3.1323564899999998</v>
      </c>
      <c r="GA336" s="2">
        <v>1.5460115000000001</v>
      </c>
      <c r="GB336" s="2">
        <v>2.0447155399999999</v>
      </c>
      <c r="GC336" s="2">
        <v>1.9488199800000001</v>
      </c>
      <c r="GD336" s="2">
        <v>3.2452882399999998</v>
      </c>
      <c r="GE336" s="2">
        <v>3.3656911599999999</v>
      </c>
      <c r="GF336" s="2">
        <v>5.685756940000001</v>
      </c>
      <c r="GG336" s="2">
        <v>3.1962235699999999</v>
      </c>
      <c r="GH336" s="2">
        <v>3.9232316199999997</v>
      </c>
      <c r="GI336" s="2">
        <v>5.9914371000000006</v>
      </c>
      <c r="GJ336" s="2">
        <v>4.5766506299999996</v>
      </c>
      <c r="GK336" s="2">
        <v>2.4563149900000001</v>
      </c>
      <c r="GL336" s="2">
        <v>2.2393412799999997</v>
      </c>
      <c r="GM336" s="2">
        <v>2.62552786</v>
      </c>
      <c r="GN336" s="2">
        <v>1.96160508</v>
      </c>
      <c r="GO336" s="2">
        <v>1.2960723299999999</v>
      </c>
      <c r="GP336" s="2">
        <v>2.1702901399999996</v>
      </c>
      <c r="GQ336" s="2">
        <v>0.97025478000000009</v>
      </c>
      <c r="GR336" s="2">
        <v>1.0788912800000001</v>
      </c>
      <c r="GS336" s="2">
        <v>1.6798797599999999</v>
      </c>
      <c r="GT336" s="2">
        <v>2.8898637800000002</v>
      </c>
      <c r="GU336" s="2">
        <v>4.7225800000000007</v>
      </c>
      <c r="GV336" s="2">
        <v>4.2257808900000002</v>
      </c>
      <c r="GW336" s="2">
        <v>2.1611117999999996</v>
      </c>
      <c r="GX336" s="2">
        <v>1.9739891300000001</v>
      </c>
      <c r="GY336" s="2">
        <v>2.8776888300000003</v>
      </c>
      <c r="GZ336" s="2">
        <v>1.43914951</v>
      </c>
      <c r="HA336" s="2">
        <v>3.7620430600000003</v>
      </c>
      <c r="HB336" s="2">
        <v>4.0421976200000005</v>
      </c>
      <c r="HC336" s="2">
        <v>3.5419452300000001</v>
      </c>
      <c r="HD336" s="2">
        <v>1.8796757399999999</v>
      </c>
      <c r="HE336" s="2">
        <v>1.8454318599999999</v>
      </c>
      <c r="HF336" s="2">
        <v>3.0152453899999996</v>
      </c>
      <c r="HG336" s="2">
        <v>2.3151522</v>
      </c>
      <c r="HH336" s="2">
        <v>3.2395533000000003</v>
      </c>
      <c r="HI336" s="2">
        <v>2.8388653100000001</v>
      </c>
      <c r="HJ336" s="2">
        <v>3.2583533600000001</v>
      </c>
      <c r="HK336" s="2">
        <v>3.3014016399999999</v>
      </c>
      <c r="HL336" s="2">
        <v>3.4716995700000002</v>
      </c>
      <c r="HM336" s="2">
        <v>2.185829</v>
      </c>
      <c r="HN336" s="2">
        <v>1.4008428799999999</v>
      </c>
      <c r="HO336" s="2">
        <v>3.1464398999999998</v>
      </c>
      <c r="HP336" s="2">
        <v>4.1288559500000002</v>
      </c>
      <c r="HQ336" s="2">
        <v>3.18492971</v>
      </c>
      <c r="HR336" s="2">
        <v>3.8035071499999997</v>
      </c>
      <c r="HS336" s="2">
        <v>3.8051258400000001</v>
      </c>
      <c r="HT336" s="2">
        <v>2.3067612699999995</v>
      </c>
      <c r="HU336" s="2">
        <v>2.04904245</v>
      </c>
      <c r="HV336" s="2">
        <v>3.5206613099999999</v>
      </c>
      <c r="HW336" s="2">
        <v>3.1743112600000001</v>
      </c>
      <c r="HX336" s="2">
        <v>3.2815027799999998</v>
      </c>
      <c r="HY336" s="2">
        <v>2.7947757099999997</v>
      </c>
      <c r="HZ336" s="2">
        <v>2.3324322000000004</v>
      </c>
      <c r="IA336" s="2">
        <v>2.8975640600000001</v>
      </c>
      <c r="IB336" s="2">
        <v>2.2241940799999997</v>
      </c>
    </row>
    <row r="337" spans="1:236" hidden="1" x14ac:dyDescent="0.25">
      <c r="A337" t="s">
        <v>4</v>
      </c>
      <c r="B337" s="5" t="s">
        <v>82</v>
      </c>
      <c r="C337" s="2">
        <v>6.4868457199999998</v>
      </c>
      <c r="D337" s="2">
        <v>7.9388529599999993</v>
      </c>
      <c r="E337" s="2">
        <v>7.0180227999999998</v>
      </c>
      <c r="F337" s="2">
        <v>8.3944068000000005</v>
      </c>
      <c r="G337" s="2">
        <v>7.5645321000000001</v>
      </c>
      <c r="H337" s="2">
        <v>7.43537055</v>
      </c>
      <c r="I337" s="2">
        <v>6.6715937100000007</v>
      </c>
      <c r="J337" s="2">
        <v>7.7356955900000006</v>
      </c>
      <c r="K337" s="2">
        <v>5.4422810199999994</v>
      </c>
      <c r="L337" s="2">
        <v>5.2254974700000005</v>
      </c>
      <c r="M337" s="2">
        <v>6.544681670000001</v>
      </c>
      <c r="N337" s="2">
        <v>5.2102107399999991</v>
      </c>
      <c r="O337" s="2">
        <v>6.3886421999999996</v>
      </c>
      <c r="P337" s="2">
        <v>6.3962939700000003</v>
      </c>
      <c r="Q337" s="2">
        <v>5.5486738799999999</v>
      </c>
      <c r="R337" s="2">
        <v>6.7495169200000005</v>
      </c>
      <c r="S337" s="2">
        <v>7.7097874599999985</v>
      </c>
      <c r="T337" s="2">
        <v>6.2146509099999996</v>
      </c>
      <c r="U337" s="2">
        <v>6.9094138299999983</v>
      </c>
      <c r="V337" s="2">
        <v>7.6317308200000005</v>
      </c>
      <c r="W337" s="2">
        <v>7.3260613800000005</v>
      </c>
      <c r="X337" s="2">
        <v>4.9698098999999996</v>
      </c>
      <c r="Y337" s="2">
        <v>5.2309848199999998</v>
      </c>
      <c r="Z337" s="2">
        <v>6.7051121500000006</v>
      </c>
      <c r="AA337" s="2">
        <v>6.1642163700000001</v>
      </c>
      <c r="AB337" s="2">
        <v>5.7556059700000004</v>
      </c>
      <c r="AC337" s="2">
        <v>4.5569509999999998</v>
      </c>
      <c r="AD337" s="2">
        <v>4.4257973499999999</v>
      </c>
      <c r="AE337" s="2">
        <v>4.7417862499999996</v>
      </c>
      <c r="AF337" s="2">
        <v>4.5951835300000008</v>
      </c>
      <c r="AG337" s="2">
        <v>4.1203956000000002</v>
      </c>
      <c r="AH337" s="2">
        <v>4.2593607999999996</v>
      </c>
      <c r="AI337" s="2">
        <v>3.7796892799999995</v>
      </c>
      <c r="AJ337" s="2">
        <v>4.0219242199999998</v>
      </c>
      <c r="AK337" s="2">
        <v>4.8061279199999998</v>
      </c>
      <c r="AL337" s="2">
        <v>6.1408495300000006</v>
      </c>
      <c r="AM337" s="2">
        <v>7.0414042699999992</v>
      </c>
      <c r="AN337" s="2">
        <v>6.0184677999999998</v>
      </c>
      <c r="AO337" s="2">
        <v>6.4618935199999985</v>
      </c>
      <c r="AP337" s="2">
        <v>6.2970213599999996</v>
      </c>
      <c r="AQ337" s="2">
        <v>4.5173613900000005</v>
      </c>
      <c r="AR337" s="2">
        <v>4.2291781899999998</v>
      </c>
      <c r="AS337" s="2">
        <v>4.6295746600000003</v>
      </c>
      <c r="AT337" s="2">
        <v>6.1601181699999987</v>
      </c>
      <c r="AU337" s="2">
        <v>5.0627033399999997</v>
      </c>
      <c r="AV337" s="2">
        <v>3.8443297799999998</v>
      </c>
      <c r="AW337" s="2">
        <v>4.9268294600000004</v>
      </c>
      <c r="AX337" s="2">
        <v>4.26285063</v>
      </c>
      <c r="AY337" s="2">
        <v>3.9512999999999998</v>
      </c>
      <c r="AZ337" s="2">
        <v>3.0944502800000002</v>
      </c>
      <c r="BA337" s="2">
        <v>4.4651388399999998</v>
      </c>
      <c r="BB337" s="2">
        <v>4.8806868399999992</v>
      </c>
      <c r="BC337" s="2">
        <v>4.3372649399999998</v>
      </c>
      <c r="BD337" s="2">
        <v>3.3776321599999997</v>
      </c>
      <c r="BE337" s="2">
        <v>3.9115817500000003</v>
      </c>
      <c r="BF337" s="2">
        <v>3.7742648600000006</v>
      </c>
      <c r="BG337" s="2">
        <v>2.9151480199999997</v>
      </c>
      <c r="BH337" s="2">
        <v>3.9574435800000001</v>
      </c>
      <c r="BI337" s="2">
        <v>2.7973203499999997</v>
      </c>
      <c r="BJ337" s="2">
        <v>2.6875023699999998</v>
      </c>
      <c r="BK337" s="2">
        <v>3.62922411</v>
      </c>
      <c r="BL337" s="2">
        <v>2.62428704</v>
      </c>
      <c r="BM337" s="2">
        <v>3.3092690299999998</v>
      </c>
      <c r="BN337" s="2">
        <v>3.0811063699999997</v>
      </c>
      <c r="BO337" s="2">
        <v>3.7657997400000003</v>
      </c>
      <c r="BP337" s="2">
        <v>2.6847791499999998</v>
      </c>
      <c r="BQ337" s="2">
        <v>2.8137243599999997</v>
      </c>
      <c r="BR337" s="2">
        <v>4.8842587200000009</v>
      </c>
      <c r="BS337" s="2">
        <v>5.4166798200000006</v>
      </c>
      <c r="BT337" s="2">
        <v>4.0922691100000002</v>
      </c>
      <c r="BU337" s="2">
        <v>4.58850069</v>
      </c>
      <c r="BV337" s="2">
        <v>4.1574387500000007</v>
      </c>
      <c r="BW337" s="2">
        <v>2.9686663100000001</v>
      </c>
      <c r="BX337" s="2">
        <v>1.7899767099999999</v>
      </c>
      <c r="BY337" s="2">
        <v>2.5978901499999996</v>
      </c>
      <c r="BZ337" s="2">
        <v>2.2635464400000003</v>
      </c>
      <c r="CA337" s="2">
        <v>3.07393684</v>
      </c>
      <c r="CB337" s="2">
        <v>1.7070373599999999</v>
      </c>
      <c r="CC337" s="2">
        <v>3.3071478099999996</v>
      </c>
      <c r="CD337" s="2">
        <v>2.6733136699999998</v>
      </c>
      <c r="CE337" s="2">
        <v>2.62511991</v>
      </c>
      <c r="CF337" s="2">
        <v>2.0748064500000001</v>
      </c>
      <c r="CG337" s="2">
        <v>2.9938241900000002</v>
      </c>
      <c r="CH337" s="2">
        <v>3.0470519200000004</v>
      </c>
      <c r="CI337" s="2">
        <v>3.4626865200000001</v>
      </c>
      <c r="CJ337" s="2">
        <v>2.5838918099999999</v>
      </c>
      <c r="CK337" s="2">
        <v>3.9364453400000001</v>
      </c>
      <c r="CL337" s="2">
        <v>2.7922454000000001</v>
      </c>
      <c r="CM337" s="2">
        <v>3.3350350899999999</v>
      </c>
      <c r="CN337" s="2">
        <v>3.0162559700000005</v>
      </c>
      <c r="CO337" s="2">
        <v>2.8986737699999998</v>
      </c>
      <c r="CP337" s="2">
        <v>3.5308735999999996</v>
      </c>
      <c r="CQ337" s="2">
        <v>3.1613969599999998</v>
      </c>
      <c r="CR337" s="2">
        <v>3.8432261200000002</v>
      </c>
      <c r="CS337" s="2">
        <v>3.0646773199999999</v>
      </c>
      <c r="CT337" s="2">
        <v>4.3487549599999991</v>
      </c>
      <c r="CU337" s="2">
        <v>3.0272429799999996</v>
      </c>
      <c r="CV337" s="2">
        <v>3.9140398199999997</v>
      </c>
      <c r="CW337" s="2">
        <v>3.9180494599999998</v>
      </c>
      <c r="CX337" s="2">
        <v>4.6337371100000002</v>
      </c>
      <c r="CY337" s="2">
        <v>3.9711306799999999</v>
      </c>
      <c r="CZ337" s="2">
        <v>4.9398776699999996</v>
      </c>
      <c r="DA337" s="2">
        <v>4.7333194399999998</v>
      </c>
      <c r="DB337" s="2">
        <v>4.35578675</v>
      </c>
      <c r="DC337" s="2">
        <v>2.9744995299999997</v>
      </c>
      <c r="DD337" s="2">
        <v>2.5839263400000001</v>
      </c>
      <c r="DE337" s="2">
        <v>2.5613527999999999</v>
      </c>
      <c r="DF337" s="2">
        <v>3.4141000999999997</v>
      </c>
      <c r="DG337" s="2">
        <v>4.6371478100000001</v>
      </c>
      <c r="DH337" s="2">
        <v>3.6619460200000007</v>
      </c>
      <c r="DI337" s="2">
        <v>3.31522103</v>
      </c>
      <c r="DJ337" s="2">
        <v>3.3541686000000004</v>
      </c>
      <c r="DK337" s="2">
        <v>3.3253847199999997</v>
      </c>
      <c r="DL337" s="2">
        <v>4.0374889500000002</v>
      </c>
      <c r="DM337" s="2">
        <v>4.6541002699999998</v>
      </c>
      <c r="DN337" s="2">
        <v>5.7640952400000005</v>
      </c>
      <c r="DO337" s="2">
        <v>4.4655239</v>
      </c>
      <c r="DP337" s="2">
        <v>3.2408256699999995</v>
      </c>
      <c r="DQ337" s="2">
        <v>3.7047200899999995</v>
      </c>
      <c r="DR337" s="2">
        <v>3.5568682000000003</v>
      </c>
      <c r="DS337" s="2">
        <v>3.8907638000000002</v>
      </c>
      <c r="DT337" s="2">
        <v>3.2844728799999996</v>
      </c>
      <c r="DU337" s="2">
        <v>2.8478903200000003</v>
      </c>
      <c r="DV337" s="2">
        <v>2.4920117200000003</v>
      </c>
      <c r="DW337" s="2">
        <v>3.8890650900000003</v>
      </c>
      <c r="DX337" s="2">
        <v>2.9003341999999996</v>
      </c>
      <c r="DY337" s="2">
        <v>2.7700237200000002</v>
      </c>
      <c r="DZ337" s="2">
        <v>3.8942591899999996</v>
      </c>
      <c r="EA337" s="2">
        <v>5.2246106299999999</v>
      </c>
      <c r="EB337" s="2">
        <v>4.6822635899999998</v>
      </c>
      <c r="EC337" s="2">
        <v>6.11848948</v>
      </c>
      <c r="ED337" s="2">
        <v>4.9970869999999996</v>
      </c>
      <c r="EE337" s="2">
        <v>5.4212924300000003</v>
      </c>
      <c r="EF337" s="2">
        <v>5.7737160999999997</v>
      </c>
      <c r="EG337" s="2">
        <v>5.6049119300000001</v>
      </c>
      <c r="EH337" s="2">
        <v>3.25210723</v>
      </c>
      <c r="EI337" s="2">
        <v>4.6709040100000001</v>
      </c>
      <c r="EJ337" s="2">
        <v>5.0717191800000005</v>
      </c>
      <c r="EK337" s="2">
        <v>7.3713025199999995</v>
      </c>
      <c r="EL337" s="2">
        <v>5.8942745799999994</v>
      </c>
      <c r="EM337" s="2">
        <v>7.6208819100000005</v>
      </c>
      <c r="EN337" s="2">
        <v>6.5459800999999995</v>
      </c>
      <c r="EO337" s="2">
        <v>5.9585579399999995</v>
      </c>
      <c r="EP337" s="2">
        <v>5.2499881200000003</v>
      </c>
      <c r="EQ337" s="2">
        <v>5.7954528399999994</v>
      </c>
      <c r="ER337" s="2">
        <v>5.7032062500000009</v>
      </c>
      <c r="ES337" s="2">
        <v>4.2256947199999999</v>
      </c>
      <c r="ET337" s="2">
        <v>4.2178663599999995</v>
      </c>
      <c r="EU337" s="2">
        <v>5.6054500600000008</v>
      </c>
      <c r="EV337" s="2">
        <v>5.1396371200000006</v>
      </c>
      <c r="EW337" s="2">
        <v>5.5679480400000001</v>
      </c>
      <c r="EX337" s="2">
        <v>5.1076394999999994</v>
      </c>
      <c r="EY337" s="2">
        <v>5.0335198499999994</v>
      </c>
      <c r="EZ337" s="2">
        <v>5.8504770700000002</v>
      </c>
      <c r="FA337" s="2">
        <v>3.95491948</v>
      </c>
      <c r="FB337" s="2">
        <v>5.4624313299999994</v>
      </c>
      <c r="FC337" s="2">
        <v>4.6942743799999995</v>
      </c>
      <c r="FD337" s="2">
        <v>4.4722493999999999</v>
      </c>
      <c r="FE337" s="2">
        <v>4.0730309900000004</v>
      </c>
      <c r="FF337" s="2">
        <v>4.9255596500000003</v>
      </c>
      <c r="FG337" s="2">
        <v>3.4738074999999999</v>
      </c>
      <c r="FH337" s="2">
        <v>3.0365995799999999</v>
      </c>
      <c r="FI337" s="2">
        <v>4.4049482199999996</v>
      </c>
      <c r="FJ337" s="2">
        <v>4.8730353099999997</v>
      </c>
      <c r="FK337" s="2">
        <v>7.89275839</v>
      </c>
      <c r="FL337" s="2">
        <v>4.5602153300000001</v>
      </c>
      <c r="FM337" s="2">
        <v>4.728456969999999</v>
      </c>
      <c r="FN337" s="2">
        <v>4.2360660499999998</v>
      </c>
      <c r="FO337" s="2">
        <v>5.70773917</v>
      </c>
      <c r="FP337" s="2">
        <v>5.2671720400000002</v>
      </c>
      <c r="FQ337" s="2">
        <v>5.33622321</v>
      </c>
      <c r="FR337" s="2">
        <v>6.3521632699999993</v>
      </c>
      <c r="FS337" s="2">
        <v>5.9815373899999997</v>
      </c>
      <c r="FT337" s="2">
        <v>4.7959971699999997</v>
      </c>
      <c r="FU337" s="2">
        <v>5.2386208400000003</v>
      </c>
      <c r="FV337" s="2">
        <v>5.1285426599999999</v>
      </c>
      <c r="FW337" s="2">
        <v>5.6887102799999996</v>
      </c>
      <c r="FX337" s="2">
        <v>8.0742519600000016</v>
      </c>
      <c r="FY337" s="2">
        <v>8.3651754500000006</v>
      </c>
      <c r="FZ337" s="2">
        <v>4.9287436499999995</v>
      </c>
      <c r="GA337" s="2">
        <v>5.8094616400000003</v>
      </c>
      <c r="GB337" s="2">
        <v>4.6944562699999999</v>
      </c>
      <c r="GC337" s="2">
        <v>6.2227287699999998</v>
      </c>
      <c r="GD337" s="2">
        <v>7.1028578999999992</v>
      </c>
      <c r="GE337" s="2">
        <v>5.0452957900000008</v>
      </c>
      <c r="GF337" s="2">
        <v>4.44860816</v>
      </c>
      <c r="GG337" s="2">
        <v>4.3038298000000008</v>
      </c>
      <c r="GH337" s="2">
        <v>6.7223359700000005</v>
      </c>
      <c r="GI337" s="2">
        <v>5.1877960400000003</v>
      </c>
      <c r="GJ337" s="2">
        <v>4.7862956599999995</v>
      </c>
      <c r="GK337" s="2">
        <v>4.663260010000001</v>
      </c>
      <c r="GL337" s="2">
        <v>5.8190063099999998</v>
      </c>
      <c r="GM337" s="2">
        <v>5.1127323599999999</v>
      </c>
      <c r="GN337" s="2">
        <v>7.5919747899999992</v>
      </c>
      <c r="GO337" s="2">
        <v>6.6165993399999996</v>
      </c>
      <c r="GP337" s="2">
        <v>11.110990470000001</v>
      </c>
      <c r="GQ337" s="2">
        <v>8.1987317399999995</v>
      </c>
      <c r="GR337" s="2">
        <v>6.8216825200000004</v>
      </c>
      <c r="GS337" s="2">
        <v>7.5498745600000001</v>
      </c>
      <c r="GT337" s="2">
        <v>7.1602405699999991</v>
      </c>
      <c r="GU337" s="2">
        <v>8.3801833200000004</v>
      </c>
      <c r="GV337" s="2">
        <v>7.4138697000000011</v>
      </c>
      <c r="GW337" s="2">
        <v>6.1572491300000003</v>
      </c>
      <c r="GX337" s="2">
        <v>7.3812837699999996</v>
      </c>
      <c r="GY337" s="2">
        <v>5.9959855500000003</v>
      </c>
      <c r="GZ337" s="2">
        <v>4.32654944</v>
      </c>
      <c r="HA337" s="2">
        <v>4.3309522400000002</v>
      </c>
      <c r="HB337" s="2">
        <v>5.948993960000001</v>
      </c>
      <c r="HC337" s="2">
        <v>6.9564801199999993</v>
      </c>
      <c r="HD337" s="2">
        <v>5.6923819500000006</v>
      </c>
      <c r="HE337" s="2">
        <v>5.0002866800000003</v>
      </c>
      <c r="HF337" s="2">
        <v>5.1964004499999996</v>
      </c>
      <c r="HG337" s="2">
        <v>7.12402143</v>
      </c>
      <c r="HH337" s="2">
        <v>4.881574220000001</v>
      </c>
      <c r="HI337" s="2">
        <v>4.8335893799999994</v>
      </c>
      <c r="HJ337" s="2">
        <v>3.23313066</v>
      </c>
      <c r="HK337" s="2">
        <v>4.9334550100000003</v>
      </c>
      <c r="HL337" s="2">
        <v>4.8271260199999997</v>
      </c>
      <c r="HM337" s="2">
        <v>4.1096687599999999</v>
      </c>
      <c r="HN337" s="2">
        <v>6.2398109699999997</v>
      </c>
      <c r="HO337" s="2">
        <v>5.5542479799999995</v>
      </c>
      <c r="HP337" s="2">
        <v>5.4127085499999996</v>
      </c>
      <c r="HQ337" s="2">
        <v>4.9585977900000007</v>
      </c>
      <c r="HR337" s="2">
        <v>5.9589886299999995</v>
      </c>
      <c r="HS337" s="2">
        <v>5.8328344899999998</v>
      </c>
      <c r="HT337" s="2">
        <v>5.468096430000001</v>
      </c>
      <c r="HU337" s="2">
        <v>4.2766386700000005</v>
      </c>
      <c r="HV337" s="2">
        <v>2.16066432</v>
      </c>
      <c r="HW337" s="2">
        <v>2.6672767399999997</v>
      </c>
      <c r="HX337" s="2">
        <v>3.8468664699999997</v>
      </c>
      <c r="HY337" s="2">
        <v>4.9089960800000005</v>
      </c>
      <c r="HZ337" s="2">
        <v>3.4298301800000002</v>
      </c>
      <c r="IA337" s="2">
        <v>5.6670635900000006</v>
      </c>
      <c r="IB337" s="2">
        <v>3.85040286</v>
      </c>
    </row>
    <row r="338" spans="1:236" hidden="1" x14ac:dyDescent="0.25">
      <c r="A338" t="s">
        <v>4</v>
      </c>
      <c r="B338" s="5" t="s">
        <v>83</v>
      </c>
      <c r="C338" s="2">
        <v>3.17924557</v>
      </c>
      <c r="D338" s="2">
        <v>3.9414540200000001</v>
      </c>
      <c r="E338" s="2">
        <v>4.0925439199999998</v>
      </c>
      <c r="F338" s="2">
        <v>2.9221015099999996</v>
      </c>
      <c r="G338" s="2">
        <v>4.5391364400000001</v>
      </c>
      <c r="H338" s="2">
        <v>4.5248335300000004</v>
      </c>
      <c r="I338" s="2">
        <v>4.3899105999999994</v>
      </c>
      <c r="J338" s="2">
        <v>3.3375803800000003</v>
      </c>
      <c r="K338" s="2">
        <v>3.2464908599999998</v>
      </c>
      <c r="L338" s="2">
        <v>2.92982502</v>
      </c>
      <c r="M338" s="2">
        <v>3.1135653400000001</v>
      </c>
      <c r="N338" s="2">
        <v>3.6817920399999999</v>
      </c>
      <c r="O338" s="2">
        <v>3.0984914399999997</v>
      </c>
      <c r="P338" s="2">
        <v>2.8517483699999997</v>
      </c>
      <c r="Q338" s="2">
        <v>1.7737421299999998</v>
      </c>
      <c r="R338" s="2">
        <v>3.4158274399999997</v>
      </c>
      <c r="S338" s="2">
        <v>4.485601120000001</v>
      </c>
      <c r="T338" s="2">
        <v>3.0047229299999998</v>
      </c>
      <c r="U338" s="2">
        <v>4.2302217299999993</v>
      </c>
      <c r="V338" s="2">
        <v>2.9890273200000004</v>
      </c>
      <c r="W338" s="2">
        <v>3.1382935499999998</v>
      </c>
      <c r="X338" s="2">
        <v>4.9883973899999994</v>
      </c>
      <c r="Y338" s="2">
        <v>3.2613895400000001</v>
      </c>
      <c r="Z338" s="2">
        <v>4.3112646400000001</v>
      </c>
      <c r="AA338" s="2">
        <v>3.4227686400000001</v>
      </c>
      <c r="AB338" s="2">
        <v>3.6540425499999998</v>
      </c>
      <c r="AC338" s="2">
        <v>3.1424960799999999</v>
      </c>
      <c r="AD338" s="2">
        <v>3.6274226799999996</v>
      </c>
      <c r="AE338" s="2">
        <v>4.9829242699999998</v>
      </c>
      <c r="AF338" s="2">
        <v>4.2316450200000002</v>
      </c>
      <c r="AG338" s="2">
        <v>4.7125671799999997</v>
      </c>
      <c r="AH338" s="2">
        <v>4.6114496999999997</v>
      </c>
      <c r="AI338" s="2">
        <v>4.4744533099999995</v>
      </c>
      <c r="AJ338" s="2">
        <v>3.33062061</v>
      </c>
      <c r="AK338" s="2">
        <v>3.3428041500000001</v>
      </c>
      <c r="AL338" s="2">
        <v>4.8043326200000003</v>
      </c>
      <c r="AM338" s="2">
        <v>4.22050196</v>
      </c>
      <c r="AN338" s="2">
        <v>3.1922515200000001</v>
      </c>
      <c r="AO338" s="2">
        <v>3.7137279599999995</v>
      </c>
      <c r="AP338" s="2">
        <v>4.40179469</v>
      </c>
      <c r="AQ338" s="2">
        <v>4.5917458600000005</v>
      </c>
      <c r="AR338" s="2">
        <v>3.3617165800000004</v>
      </c>
      <c r="AS338" s="2">
        <v>3.1968867699999999</v>
      </c>
      <c r="AT338" s="2">
        <v>4.0569336900000001</v>
      </c>
      <c r="AU338" s="2">
        <v>3.6483537500000005</v>
      </c>
      <c r="AV338" s="2">
        <v>3.6367580500000001</v>
      </c>
      <c r="AW338" s="2">
        <v>4.45087162</v>
      </c>
      <c r="AX338" s="2">
        <v>5.5548203300000001</v>
      </c>
      <c r="AY338" s="2">
        <v>4.6120046699999993</v>
      </c>
      <c r="AZ338" s="2">
        <v>4.9437583699999985</v>
      </c>
      <c r="BA338" s="2">
        <v>4.4509353900000006</v>
      </c>
      <c r="BB338" s="2">
        <v>5.3721451600000005</v>
      </c>
      <c r="BC338" s="2">
        <v>4.3435755800000004</v>
      </c>
      <c r="BD338" s="2">
        <v>2.8667884900000002</v>
      </c>
      <c r="BE338" s="2">
        <v>4.8261214099999998</v>
      </c>
      <c r="BF338" s="2">
        <v>4.4187435600000002</v>
      </c>
      <c r="BG338" s="2">
        <v>3.8573464</v>
      </c>
      <c r="BH338" s="2">
        <v>3.0726083900000001</v>
      </c>
      <c r="BI338" s="2">
        <v>2.7089531</v>
      </c>
      <c r="BJ338" s="2">
        <v>2.8599862800000002</v>
      </c>
      <c r="BK338" s="2">
        <v>3.2822502899999999</v>
      </c>
      <c r="BL338" s="2">
        <v>3.3708770100000001</v>
      </c>
      <c r="BM338" s="2">
        <v>3.5731402500000007</v>
      </c>
      <c r="BN338" s="2">
        <v>5.3504243699999998</v>
      </c>
      <c r="BO338" s="2">
        <v>4.3825664299999998</v>
      </c>
      <c r="BP338" s="2">
        <v>3.5262873200000002</v>
      </c>
      <c r="BQ338" s="2">
        <v>4.7188862799999995</v>
      </c>
      <c r="BR338" s="2">
        <v>2.9809335300000006</v>
      </c>
      <c r="BS338" s="2">
        <v>4.4389800500000005</v>
      </c>
      <c r="BT338" s="2">
        <v>3.1621428100000002</v>
      </c>
      <c r="BU338" s="2">
        <v>2.9013525100000002</v>
      </c>
      <c r="BV338" s="2">
        <v>3.0209130799999997</v>
      </c>
      <c r="BW338" s="2">
        <v>3.0366526</v>
      </c>
      <c r="BX338" s="2">
        <v>3.8233264800000004</v>
      </c>
      <c r="BY338" s="2">
        <v>2.0283231900000001</v>
      </c>
      <c r="BZ338" s="2">
        <v>4.4278831300000006</v>
      </c>
      <c r="CA338" s="2">
        <v>5.1525331299999992</v>
      </c>
      <c r="CB338" s="2">
        <v>4.11929458</v>
      </c>
      <c r="CC338" s="2">
        <v>3.8458154899999997</v>
      </c>
      <c r="CD338" s="2">
        <v>3.8219063899999997</v>
      </c>
      <c r="CE338" s="2">
        <v>3.25268274</v>
      </c>
      <c r="CF338" s="2">
        <v>3.0843813999999998</v>
      </c>
      <c r="CG338" s="2">
        <v>2.0504001000000001</v>
      </c>
      <c r="CH338" s="2">
        <v>2.2199690099999998</v>
      </c>
      <c r="CI338" s="2">
        <v>1.1488666300000001</v>
      </c>
      <c r="CJ338" s="2">
        <v>2.1877718100000001</v>
      </c>
      <c r="CK338" s="2">
        <v>2.6312998200000002</v>
      </c>
      <c r="CL338" s="2">
        <v>2.7419692899999997</v>
      </c>
      <c r="CM338" s="2">
        <v>2.99842963</v>
      </c>
      <c r="CN338" s="2">
        <v>1.7570454700000002</v>
      </c>
      <c r="CO338" s="2">
        <v>1.8629616</v>
      </c>
      <c r="CP338" s="2">
        <v>1.4110196899999998</v>
      </c>
      <c r="CQ338" s="2">
        <v>0.95096332000000006</v>
      </c>
      <c r="CR338" s="2">
        <v>2.41870612</v>
      </c>
      <c r="CS338" s="2">
        <v>2.3339549900000001</v>
      </c>
      <c r="CT338" s="2">
        <v>3.2454305799999998</v>
      </c>
      <c r="CU338" s="2">
        <v>4.1217285600000002</v>
      </c>
      <c r="CV338" s="2">
        <v>2.1737473199999999</v>
      </c>
      <c r="CW338" s="2">
        <v>2.0239835300000002</v>
      </c>
      <c r="CX338" s="2">
        <v>2.3598083900000004</v>
      </c>
      <c r="CY338" s="2">
        <v>2.0617342499999998</v>
      </c>
      <c r="CZ338" s="2">
        <v>1.31032843</v>
      </c>
      <c r="DA338" s="2">
        <v>0.98809855000000002</v>
      </c>
      <c r="DB338" s="2">
        <v>2.21885369</v>
      </c>
      <c r="DC338" s="2">
        <v>2.2791904999999999</v>
      </c>
      <c r="DD338" s="2">
        <v>2.2316391799999997</v>
      </c>
      <c r="DE338" s="2">
        <v>3.1900744900000002</v>
      </c>
      <c r="DF338" s="2">
        <v>2.30490686</v>
      </c>
      <c r="DG338" s="2">
        <v>3.6354878600000005</v>
      </c>
      <c r="DH338" s="2">
        <v>1.8618629799999999</v>
      </c>
      <c r="DI338" s="2">
        <v>2.2881769599999999</v>
      </c>
      <c r="DJ338" s="2">
        <v>2.1362093499999997</v>
      </c>
      <c r="DK338" s="2">
        <v>2.6236670799999997</v>
      </c>
      <c r="DL338" s="2">
        <v>2.9259334900000002</v>
      </c>
      <c r="DM338" s="2">
        <v>3.4305461400000001</v>
      </c>
      <c r="DN338" s="2">
        <v>2.9738165499999996</v>
      </c>
      <c r="DO338" s="2">
        <v>4.7489477900000008</v>
      </c>
      <c r="DP338" s="2">
        <v>1.94348721</v>
      </c>
      <c r="DQ338" s="2">
        <v>1.8397480000000002</v>
      </c>
      <c r="DR338" s="2">
        <v>3.51076056</v>
      </c>
      <c r="DS338" s="2">
        <v>1.5944529599999999</v>
      </c>
      <c r="DT338" s="2">
        <v>2.2456471600000003</v>
      </c>
      <c r="DU338" s="2">
        <v>2.7886940699999996</v>
      </c>
      <c r="DV338" s="2">
        <v>2.1864377500000001</v>
      </c>
      <c r="DW338" s="2">
        <v>3.8041141600000001</v>
      </c>
      <c r="DX338" s="2">
        <v>3.8728889099999999</v>
      </c>
      <c r="DY338" s="2">
        <v>4.1603755800000002</v>
      </c>
      <c r="DZ338" s="2">
        <v>5.9828697700000006</v>
      </c>
      <c r="EA338" s="2">
        <v>5.4523695700000001</v>
      </c>
      <c r="EB338" s="2">
        <v>3.0438569899999997</v>
      </c>
      <c r="EC338" s="2">
        <v>3.6262341200000003</v>
      </c>
      <c r="ED338" s="2">
        <v>6.4232016500000011</v>
      </c>
      <c r="EE338" s="2">
        <v>3.7345843299999997</v>
      </c>
      <c r="EF338" s="2">
        <v>5.1235404299999994</v>
      </c>
      <c r="EG338" s="2">
        <v>2.9007070399999999</v>
      </c>
      <c r="EH338" s="2">
        <v>4.1035062600000005</v>
      </c>
      <c r="EI338" s="2">
        <v>5.0209133100000001</v>
      </c>
      <c r="EJ338" s="2">
        <v>3.2228077100000005</v>
      </c>
      <c r="EK338" s="2">
        <v>4.9648553700000004</v>
      </c>
      <c r="EL338" s="2">
        <v>3.8333508900000006</v>
      </c>
      <c r="EM338" s="2">
        <v>3.4795921899999995</v>
      </c>
      <c r="EN338" s="2">
        <v>3.1870418099999993</v>
      </c>
      <c r="EO338" s="2">
        <v>5.0181280299999997</v>
      </c>
      <c r="EP338" s="2">
        <v>4.17393181</v>
      </c>
      <c r="EQ338" s="2">
        <v>3.9370603799999997</v>
      </c>
      <c r="ER338" s="2">
        <v>4.0232253599999996</v>
      </c>
      <c r="ES338" s="2">
        <v>2.90604423</v>
      </c>
      <c r="ET338" s="2">
        <v>3.2372020200000002</v>
      </c>
      <c r="EU338" s="2">
        <v>3.75005948</v>
      </c>
      <c r="EV338" s="2">
        <v>6.0891817899999987</v>
      </c>
      <c r="EW338" s="2">
        <v>4.4157073499999999</v>
      </c>
      <c r="EX338" s="2">
        <v>4.4965400000000004</v>
      </c>
      <c r="EY338" s="2">
        <v>4.6581396599999998</v>
      </c>
      <c r="EZ338" s="2">
        <v>4.3537032500000006</v>
      </c>
      <c r="FA338" s="2">
        <v>5.2982649500000001</v>
      </c>
      <c r="FB338" s="2">
        <v>5.3205230200000004</v>
      </c>
      <c r="FC338" s="2">
        <v>4.3920476700000002</v>
      </c>
      <c r="FD338" s="2">
        <v>4.1377129000000004</v>
      </c>
      <c r="FE338" s="2">
        <v>4.7452888599999996</v>
      </c>
      <c r="FF338" s="2">
        <v>5.3891342199999999</v>
      </c>
      <c r="FG338" s="2">
        <v>4.5102379299999997</v>
      </c>
      <c r="FH338" s="2">
        <v>4.4387404200000002</v>
      </c>
      <c r="FI338" s="2">
        <v>4.8657012099999992</v>
      </c>
      <c r="FJ338" s="2">
        <v>5.1557036100000007</v>
      </c>
      <c r="FK338" s="2">
        <v>3.6429666500000004</v>
      </c>
      <c r="FL338" s="2">
        <v>3.9719879699999998</v>
      </c>
      <c r="FM338" s="2">
        <v>5.4658164899999999</v>
      </c>
      <c r="FN338" s="2">
        <v>5.4937061400000013</v>
      </c>
      <c r="FO338" s="2">
        <v>5.2039869400000001</v>
      </c>
      <c r="FP338" s="2">
        <v>4.3466581100000008</v>
      </c>
      <c r="FQ338" s="2">
        <v>4.8419782700000003</v>
      </c>
      <c r="FR338" s="2">
        <v>4.04213822</v>
      </c>
      <c r="FS338" s="2">
        <v>5.8774795600000003</v>
      </c>
      <c r="FT338" s="2">
        <v>7.5926376799999993</v>
      </c>
      <c r="FU338" s="2">
        <v>5.9473692199999997</v>
      </c>
      <c r="FV338" s="2">
        <v>4.8725635700000005</v>
      </c>
      <c r="FW338" s="2">
        <v>5.0550587799999995</v>
      </c>
      <c r="FX338" s="2">
        <v>3.0222430400000002</v>
      </c>
      <c r="FY338" s="2">
        <v>4.2342380799999999</v>
      </c>
      <c r="FZ338" s="2">
        <v>3.4411235299999996</v>
      </c>
      <c r="GA338" s="2">
        <v>2.5481905400000002</v>
      </c>
      <c r="GB338" s="2">
        <v>4.5936401499999997</v>
      </c>
      <c r="GC338" s="2">
        <v>3.4334398199999998</v>
      </c>
      <c r="GD338" s="2">
        <v>4.4823004399999995</v>
      </c>
      <c r="GE338" s="2">
        <v>5.8094325099999997</v>
      </c>
      <c r="GF338" s="2">
        <v>4.9615000599999988</v>
      </c>
      <c r="GG338" s="2">
        <v>2.3130383800000001</v>
      </c>
      <c r="GH338" s="2">
        <v>1.5820217900000002</v>
      </c>
      <c r="GI338" s="2">
        <v>3.0420304200000001</v>
      </c>
      <c r="GJ338" s="2">
        <v>6.2266721199999999</v>
      </c>
      <c r="GK338" s="2">
        <v>2.9785196800000002</v>
      </c>
      <c r="GL338" s="2">
        <v>3.7653078400000002</v>
      </c>
      <c r="GM338" s="2">
        <v>2.7944840600000003</v>
      </c>
      <c r="GN338" s="2">
        <v>2.1829886300000001</v>
      </c>
      <c r="GO338" s="2">
        <v>6.3152014300000001</v>
      </c>
      <c r="GP338" s="2">
        <v>3.7241660299999997</v>
      </c>
      <c r="GQ338" s="2">
        <v>4.9074289200000001</v>
      </c>
      <c r="GR338" s="2">
        <v>4.6492744200000002</v>
      </c>
      <c r="GS338" s="2">
        <v>3.1196056300000001</v>
      </c>
      <c r="GT338" s="2">
        <v>4.6774158900000007</v>
      </c>
      <c r="GU338" s="2">
        <v>4.9054382800000003</v>
      </c>
      <c r="GV338" s="2">
        <v>6.2706886999999991</v>
      </c>
      <c r="GW338" s="2">
        <v>8.76025162</v>
      </c>
      <c r="GX338" s="2">
        <v>5.3949990000000003</v>
      </c>
      <c r="GY338" s="2">
        <v>4.1570751100000001</v>
      </c>
      <c r="GZ338" s="2">
        <v>2.7498367899999998</v>
      </c>
      <c r="HA338" s="2">
        <v>2.74189244</v>
      </c>
      <c r="HB338" s="2">
        <v>3.3297615900000004</v>
      </c>
      <c r="HC338" s="2">
        <v>4.3508586600000001</v>
      </c>
      <c r="HD338" s="2">
        <v>5.2795247099999996</v>
      </c>
      <c r="HE338" s="2">
        <v>3.3704847099999999</v>
      </c>
      <c r="HF338" s="2">
        <v>0.95368715000000004</v>
      </c>
      <c r="HG338" s="2">
        <v>5.2337386100000005</v>
      </c>
      <c r="HH338" s="2">
        <v>4.8163443100000007</v>
      </c>
      <c r="HI338" s="2">
        <v>2.81232053</v>
      </c>
      <c r="HJ338" s="2">
        <v>4.6602363100000002</v>
      </c>
      <c r="HK338" s="2">
        <v>4.6091773600000003</v>
      </c>
      <c r="HL338" s="2">
        <v>4.5411492200000003</v>
      </c>
      <c r="HM338" s="2">
        <v>4.2302713000000001</v>
      </c>
      <c r="HN338" s="2">
        <v>4.95934717</v>
      </c>
      <c r="HO338" s="2">
        <v>5.1165987299999998</v>
      </c>
      <c r="HP338" s="2">
        <v>3.3941001200000001</v>
      </c>
      <c r="HQ338" s="2">
        <v>2.6853110300000003</v>
      </c>
      <c r="HR338" s="2">
        <v>3.3006970100000004</v>
      </c>
      <c r="HS338" s="2">
        <v>3.4590992499999995</v>
      </c>
      <c r="HT338" s="2">
        <v>3.5645512100000003</v>
      </c>
      <c r="HU338" s="2">
        <v>5.2691288300000005</v>
      </c>
      <c r="HV338" s="2">
        <v>7.3281788600000004</v>
      </c>
      <c r="HW338" s="2">
        <v>9.4443314100000002</v>
      </c>
      <c r="HX338" s="2">
        <v>5.3761395500000004</v>
      </c>
      <c r="HY338" s="2">
        <v>6.1833224100000006</v>
      </c>
      <c r="HZ338" s="2">
        <v>7.1445896700000002</v>
      </c>
      <c r="IA338" s="2">
        <v>7.1663763699999992</v>
      </c>
      <c r="IB338" s="2">
        <v>6.8213355399999998</v>
      </c>
    </row>
    <row r="339" spans="1:236" hidden="1" x14ac:dyDescent="0.25">
      <c r="A339" t="s">
        <v>4</v>
      </c>
      <c r="B339" s="5" t="s">
        <v>84</v>
      </c>
      <c r="C339" s="2">
        <v>2.6313179</v>
      </c>
      <c r="D339" s="2">
        <v>3.5314541500000001</v>
      </c>
      <c r="E339" s="2">
        <v>2.3294351999999998</v>
      </c>
      <c r="F339" s="2">
        <v>1.89651098</v>
      </c>
      <c r="G339" s="2">
        <v>1.9789237099999997</v>
      </c>
      <c r="H339" s="2">
        <v>2.2188256399999999</v>
      </c>
      <c r="I339" s="2">
        <v>1.7230906400000001</v>
      </c>
      <c r="J339" s="2">
        <v>2.6574807099999997</v>
      </c>
      <c r="K339" s="2">
        <v>1.52146268</v>
      </c>
      <c r="L339" s="2">
        <v>1.43675116</v>
      </c>
      <c r="M339" s="2">
        <v>2.1154970199999998</v>
      </c>
      <c r="N339" s="2">
        <v>2.46459326</v>
      </c>
      <c r="O339" s="2">
        <v>2.24261124</v>
      </c>
      <c r="P339" s="2">
        <v>3.2719376699999998</v>
      </c>
      <c r="Q339" s="2">
        <v>2.84161128</v>
      </c>
      <c r="R339" s="2">
        <v>2.6154459499999998</v>
      </c>
      <c r="S339" s="2">
        <v>2.84752326</v>
      </c>
      <c r="T339" s="2">
        <v>2.3328974199999997</v>
      </c>
      <c r="U339" s="2">
        <v>1.9342280900000002</v>
      </c>
      <c r="V339" s="2">
        <v>1.7906219000000001</v>
      </c>
      <c r="W339" s="2">
        <v>1.5744745200000001</v>
      </c>
      <c r="X339" s="2">
        <v>1.05725274</v>
      </c>
      <c r="Y339" s="2">
        <v>1.5593373599999998</v>
      </c>
      <c r="Z339" s="2">
        <v>1.7052425</v>
      </c>
      <c r="AA339" s="2">
        <v>2.2602373900000003</v>
      </c>
      <c r="AB339" s="2">
        <v>1.6947931000000003</v>
      </c>
      <c r="AC339" s="2">
        <v>1.7054365</v>
      </c>
      <c r="AD339" s="2">
        <v>2.3291187</v>
      </c>
      <c r="AE339" s="2">
        <v>3.2258508100000007</v>
      </c>
      <c r="AF339" s="2">
        <v>4.5887969599999998</v>
      </c>
      <c r="AG339" s="2">
        <v>2.9277996699999997</v>
      </c>
      <c r="AH339" s="2">
        <v>3.0253412100000001</v>
      </c>
      <c r="AI339" s="2">
        <v>3.9964195700000005</v>
      </c>
      <c r="AJ339" s="2">
        <v>3.0077206700000003</v>
      </c>
      <c r="AK339" s="2">
        <v>1.15537629</v>
      </c>
      <c r="AL339" s="2">
        <v>2.8749040699999999</v>
      </c>
      <c r="AM339" s="2">
        <v>1.4878430900000001</v>
      </c>
      <c r="AN339" s="2">
        <v>0.97347516000000001</v>
      </c>
      <c r="AO339" s="2">
        <v>1.25816276</v>
      </c>
      <c r="AP339" s="2">
        <v>1.7862645700000002</v>
      </c>
      <c r="AQ339" s="2">
        <v>1.4598877299999999</v>
      </c>
      <c r="AR339" s="2">
        <v>2.0752573000000001</v>
      </c>
      <c r="AS339" s="2">
        <v>2.14494433</v>
      </c>
      <c r="AT339" s="2">
        <v>2.3169557299999997</v>
      </c>
      <c r="AU339" s="2">
        <v>3.3823369200000002</v>
      </c>
      <c r="AV339" s="2">
        <v>2.5718143800000002</v>
      </c>
      <c r="AW339" s="2">
        <v>3.6726266400000007</v>
      </c>
      <c r="AX339" s="2">
        <v>3.4225614899999997</v>
      </c>
      <c r="AY339" s="2">
        <v>3.8660791699999999</v>
      </c>
      <c r="AZ339" s="2">
        <v>2.31982416</v>
      </c>
      <c r="BA339" s="2">
        <v>2.2583520999999998</v>
      </c>
      <c r="BB339" s="2">
        <v>3.0009642200000002</v>
      </c>
      <c r="BC339" s="2">
        <v>2.43430927</v>
      </c>
      <c r="BD339" s="2">
        <v>2.6737771099999996</v>
      </c>
      <c r="BE339" s="2">
        <v>2.8347911300000002</v>
      </c>
      <c r="BF339" s="2">
        <v>2.6251427399999998</v>
      </c>
      <c r="BG339" s="2">
        <v>2.2123942699999999</v>
      </c>
      <c r="BH339" s="2">
        <v>1.9968520700000001</v>
      </c>
      <c r="BI339" s="2">
        <v>3.1291991100000001</v>
      </c>
      <c r="BJ339" s="2">
        <v>2.7958612199999995</v>
      </c>
      <c r="BK339" s="2">
        <v>3.7502126500000004</v>
      </c>
      <c r="BL339" s="2">
        <v>3.0736980600000003</v>
      </c>
      <c r="BM339" s="2">
        <v>2.8181284500000006</v>
      </c>
      <c r="BN339" s="2">
        <v>4.0500057599999995</v>
      </c>
      <c r="BO339" s="2">
        <v>3.3490245600000002</v>
      </c>
      <c r="BP339" s="2">
        <v>3.1818515999999999</v>
      </c>
      <c r="BQ339" s="2">
        <v>2.7312981299999999</v>
      </c>
      <c r="BR339" s="2">
        <v>2.2398141200000001</v>
      </c>
      <c r="BS339" s="2">
        <v>2.3305305999999999</v>
      </c>
      <c r="BT339" s="2">
        <v>2.3812099600000001</v>
      </c>
      <c r="BU339" s="2">
        <v>2.2099877700000001</v>
      </c>
      <c r="BV339" s="2">
        <v>1.32511483</v>
      </c>
      <c r="BW339" s="2">
        <v>1.1177087999999999</v>
      </c>
      <c r="BX339" s="2">
        <v>0.78298716999999995</v>
      </c>
      <c r="BY339" s="2">
        <v>2.0759560400000003</v>
      </c>
      <c r="BZ339" s="2">
        <v>1.21996624</v>
      </c>
      <c r="CA339" s="2">
        <v>1.38648488</v>
      </c>
      <c r="CB339" s="2">
        <v>2.1115858300000001</v>
      </c>
      <c r="CC339" s="2">
        <v>2.5794077</v>
      </c>
      <c r="CD339" s="2">
        <v>3.1846733400000002</v>
      </c>
      <c r="CE339" s="2">
        <v>2.1222289999999999</v>
      </c>
      <c r="CF339" s="2">
        <v>2.2888355599999999</v>
      </c>
      <c r="CG339" s="2">
        <v>3.6286025399999997</v>
      </c>
      <c r="CH339" s="2">
        <v>2.47004965</v>
      </c>
      <c r="CI339" s="2">
        <v>2.0022437499999999</v>
      </c>
      <c r="CJ339" s="2">
        <v>2.27753659</v>
      </c>
      <c r="CK339" s="2">
        <v>2.7599958199999994</v>
      </c>
      <c r="CL339" s="2">
        <v>1.6062265000000002</v>
      </c>
      <c r="CM339" s="2">
        <v>1.8906876700000002</v>
      </c>
      <c r="CN339" s="2">
        <v>2.7970761100000003</v>
      </c>
      <c r="CO339" s="2">
        <v>3.28951868</v>
      </c>
      <c r="CP339" s="2">
        <v>0.62010776000000001</v>
      </c>
      <c r="CQ339" s="2">
        <v>0.68330643000000002</v>
      </c>
      <c r="CR339" s="2">
        <v>1.0440742699999999</v>
      </c>
      <c r="CS339" s="2">
        <v>1.3415846600000001</v>
      </c>
      <c r="CT339" s="2">
        <v>1.5693143900000002</v>
      </c>
      <c r="CU339" s="2">
        <v>1.7121158000000001</v>
      </c>
      <c r="CV339" s="2">
        <v>0.72212591999999998</v>
      </c>
      <c r="CW339" s="2">
        <v>0.98842140000000001</v>
      </c>
      <c r="CX339" s="2">
        <v>1.3671853899999999</v>
      </c>
      <c r="CY339" s="2">
        <v>1.5576956099999999</v>
      </c>
      <c r="CZ339" s="2">
        <v>1.7183472200000001</v>
      </c>
      <c r="DA339" s="2">
        <v>1.0710872499999999</v>
      </c>
      <c r="DB339" s="2">
        <v>1.76973877</v>
      </c>
      <c r="DC339" s="2">
        <v>2.8058499100000001</v>
      </c>
      <c r="DD339" s="2">
        <v>1.93269055</v>
      </c>
      <c r="DE339" s="2">
        <v>2.0431522199999996</v>
      </c>
      <c r="DF339" s="2">
        <v>3.7630599799999995</v>
      </c>
      <c r="DG339" s="2">
        <v>2.47490896</v>
      </c>
      <c r="DH339" s="2">
        <v>1.7060466899999998</v>
      </c>
      <c r="DI339" s="2">
        <v>1.32936941</v>
      </c>
      <c r="DJ339" s="2">
        <v>1.4777210099999998</v>
      </c>
      <c r="DK339" s="2">
        <v>2.0100418200000001</v>
      </c>
      <c r="DL339" s="2">
        <v>3.1575792899999997</v>
      </c>
      <c r="DM339" s="2">
        <v>3.9009910799999994</v>
      </c>
      <c r="DN339" s="2">
        <v>3.10087314</v>
      </c>
      <c r="DO339" s="2">
        <v>2.1702100099999999</v>
      </c>
      <c r="DP339" s="2">
        <v>2.2422075800000001</v>
      </c>
      <c r="DQ339" s="2">
        <v>1.9985046400000002</v>
      </c>
      <c r="DR339" s="2">
        <v>2.4210754799999998</v>
      </c>
      <c r="DS339" s="2">
        <v>1.26696677</v>
      </c>
      <c r="DT339" s="2">
        <v>1.13693201</v>
      </c>
      <c r="DU339" s="2">
        <v>0.37541796999999999</v>
      </c>
      <c r="DV339" s="2">
        <v>1.63182384</v>
      </c>
      <c r="DW339" s="2">
        <v>3.4540138999999996</v>
      </c>
      <c r="DX339" s="2">
        <v>2.6839232399999999</v>
      </c>
      <c r="DY339" s="2">
        <v>1.8368311399999999</v>
      </c>
      <c r="DZ339" s="2">
        <v>1.9767644900000001</v>
      </c>
      <c r="EA339" s="2">
        <v>2.5064799400000002</v>
      </c>
      <c r="EB339" s="2">
        <v>1.04644659</v>
      </c>
      <c r="EC339" s="2">
        <v>1.68523109</v>
      </c>
      <c r="ED339" s="2">
        <v>1.9338062300000001</v>
      </c>
      <c r="EE339" s="2">
        <v>1.72881722</v>
      </c>
      <c r="EF339" s="2">
        <v>3.3147053700000004</v>
      </c>
      <c r="EG339" s="2">
        <v>1.5275444199999999</v>
      </c>
      <c r="EH339" s="2">
        <v>2.8204618400000001</v>
      </c>
      <c r="EI339" s="2">
        <v>5.3790123599999999</v>
      </c>
      <c r="EJ339" s="2">
        <v>3.9673462000000002</v>
      </c>
      <c r="EK339" s="2">
        <v>3.3500008499999998</v>
      </c>
      <c r="EL339" s="2">
        <v>4.5451689700000006</v>
      </c>
      <c r="EM339" s="2">
        <v>2.8423694500000001</v>
      </c>
      <c r="EN339" s="2">
        <v>1.94458782</v>
      </c>
      <c r="EO339" s="2">
        <v>2.8007415</v>
      </c>
      <c r="EP339" s="2">
        <v>2.5528247399999997</v>
      </c>
      <c r="EQ339" s="2">
        <v>1.8567672799999999</v>
      </c>
      <c r="ER339" s="2">
        <v>3.0222869800000001</v>
      </c>
      <c r="ES339" s="2">
        <v>2.30548938</v>
      </c>
      <c r="ET339" s="2">
        <v>4.5332824800000004</v>
      </c>
      <c r="EU339" s="2">
        <v>3.8768240399999998</v>
      </c>
      <c r="EV339" s="2">
        <v>2.20825475</v>
      </c>
      <c r="EW339" s="2">
        <v>1.15967175</v>
      </c>
      <c r="EX339" s="2">
        <v>1.42531684</v>
      </c>
      <c r="EY339" s="2">
        <v>2.8251768800000003</v>
      </c>
      <c r="EZ339" s="2">
        <v>2.0014734600000001</v>
      </c>
      <c r="FA339" s="2">
        <v>2.9352187199999999</v>
      </c>
      <c r="FB339" s="2">
        <v>3.4019404100000004</v>
      </c>
      <c r="FC339" s="2">
        <v>2.5952238899999998</v>
      </c>
      <c r="FD339" s="2">
        <v>2.5006572500000002</v>
      </c>
      <c r="FE339" s="2">
        <v>2.14630206</v>
      </c>
      <c r="FF339" s="2">
        <v>0</v>
      </c>
      <c r="FG339" s="2">
        <v>1.2854243200000002</v>
      </c>
      <c r="FH339" s="2">
        <v>2.7663038899999997</v>
      </c>
      <c r="FI339" s="2">
        <v>1.4361263399999999</v>
      </c>
      <c r="FJ339" s="2">
        <v>1.7847059700000001</v>
      </c>
      <c r="FK339" s="2">
        <v>1.4236447000000001</v>
      </c>
      <c r="FL339" s="2">
        <v>2.05966834</v>
      </c>
      <c r="FM339" s="2">
        <v>1.0710945000000001</v>
      </c>
      <c r="FN339" s="2">
        <v>2.34786794</v>
      </c>
      <c r="FO339" s="2">
        <v>2.9876463199999996</v>
      </c>
      <c r="FP339" s="2">
        <v>1.43599817</v>
      </c>
      <c r="FQ339" s="2">
        <v>2.15021671</v>
      </c>
      <c r="FR339" s="2">
        <v>3.9310797199999996</v>
      </c>
      <c r="FS339" s="2">
        <v>4.2879614900000007</v>
      </c>
      <c r="FT339" s="2">
        <v>4.5787133400000002</v>
      </c>
      <c r="FU339" s="2">
        <v>3.2071162000000002</v>
      </c>
      <c r="FV339" s="2">
        <v>1.50954693</v>
      </c>
      <c r="FW339" s="2">
        <v>1.53474906</v>
      </c>
      <c r="FX339" s="2">
        <v>1.6000361700000001</v>
      </c>
      <c r="FY339" s="2">
        <v>2.5568659800000004</v>
      </c>
      <c r="FZ339" s="2">
        <v>5.2266982399999993</v>
      </c>
      <c r="GA339" s="2">
        <v>3.0040790800000003</v>
      </c>
      <c r="GB339" s="2">
        <v>2.4591468599999997</v>
      </c>
      <c r="GC339" s="2">
        <v>4.0533503499999997</v>
      </c>
      <c r="GD339" s="2">
        <v>2.878009</v>
      </c>
      <c r="GE339" s="2">
        <v>3.1786710899999999</v>
      </c>
      <c r="GF339" s="2">
        <v>2.8229388799999997</v>
      </c>
      <c r="GG339" s="2">
        <v>3.0604161299999997</v>
      </c>
      <c r="GH339" s="2">
        <v>4.6460465200000005</v>
      </c>
      <c r="GI339" s="2">
        <v>2.5267617199999997</v>
      </c>
      <c r="GJ339" s="2">
        <v>4.6194346699999995</v>
      </c>
      <c r="GK339" s="2">
        <v>3.0376878700000001</v>
      </c>
      <c r="GL339" s="2">
        <v>4.5893045599999995</v>
      </c>
      <c r="GM339" s="2">
        <v>2.4539006699999999</v>
      </c>
      <c r="GN339" s="2">
        <v>3.8548350899999995</v>
      </c>
      <c r="GO339" s="2">
        <v>3.4347850200000001</v>
      </c>
      <c r="GP339" s="2">
        <v>4.3022773399999998</v>
      </c>
      <c r="GQ339" s="2">
        <v>4.0881745499999997</v>
      </c>
      <c r="GR339" s="2">
        <v>4.1819533599999996</v>
      </c>
      <c r="GS339" s="2">
        <v>3.6039320499999996</v>
      </c>
      <c r="GT339" s="2">
        <v>3.2600231200000001</v>
      </c>
      <c r="GU339" s="2">
        <v>4.4764427900000001</v>
      </c>
      <c r="GV339" s="2">
        <v>6.466627120000001</v>
      </c>
      <c r="GW339" s="2">
        <v>4.4162064599999997</v>
      </c>
      <c r="GX339" s="2">
        <v>3.6860619400000001</v>
      </c>
      <c r="GY339" s="2">
        <v>3.2230476800000005</v>
      </c>
      <c r="GZ339" s="2">
        <v>3.30047041</v>
      </c>
      <c r="HA339" s="2">
        <v>4.6095187099999997</v>
      </c>
      <c r="HB339" s="2">
        <v>3.1236816799999998</v>
      </c>
      <c r="HC339" s="2">
        <v>4.3470169700000003</v>
      </c>
      <c r="HD339" s="2">
        <v>5.2178559199999999</v>
      </c>
      <c r="HE339" s="2">
        <v>5.5230889300000001</v>
      </c>
      <c r="HF339" s="2">
        <v>4.7940722200000003</v>
      </c>
      <c r="HG339" s="2">
        <v>5.5441864000000001</v>
      </c>
      <c r="HH339" s="2">
        <v>8.9946021999999992</v>
      </c>
      <c r="HI339" s="2">
        <v>6.96463608</v>
      </c>
      <c r="HJ339" s="2">
        <v>5.8095458600000009</v>
      </c>
      <c r="HK339" s="2">
        <v>3.8256147999999999</v>
      </c>
      <c r="HL339" s="2">
        <v>3.2248965900000002</v>
      </c>
      <c r="HM339" s="2">
        <v>2.4674593100000002</v>
      </c>
      <c r="HN339" s="2">
        <v>3.0505867499999995</v>
      </c>
      <c r="HO339" s="2">
        <v>3.3436273999999999</v>
      </c>
      <c r="HP339" s="2">
        <v>2.7890086599999999</v>
      </c>
      <c r="HQ339" s="2">
        <v>1.8317531800000002</v>
      </c>
      <c r="HR339" s="2">
        <v>1.6655554000000001</v>
      </c>
      <c r="HS339" s="2">
        <v>2.6916483499999999</v>
      </c>
      <c r="HT339" s="2">
        <v>2.8656568100000004</v>
      </c>
      <c r="HU339" s="2">
        <v>2.5763178799999995</v>
      </c>
      <c r="HV339" s="2">
        <v>3.9269392999999999</v>
      </c>
      <c r="HW339" s="2">
        <v>3.5558939699999996</v>
      </c>
      <c r="HX339" s="2">
        <v>2.7990432399999996</v>
      </c>
      <c r="HY339" s="2">
        <v>4.2556215300000009</v>
      </c>
      <c r="HZ339" s="2">
        <v>3.5139553900000005</v>
      </c>
      <c r="IA339" s="2">
        <v>4.3843651799999996</v>
      </c>
      <c r="IB339" s="2">
        <v>4.88462627</v>
      </c>
    </row>
    <row r="340" spans="1:236" hidden="1" x14ac:dyDescent="0.25">
      <c r="A340" t="s">
        <v>4</v>
      </c>
      <c r="B340" s="5" t="s">
        <v>85</v>
      </c>
      <c r="C340" s="2">
        <v>4.0194800400000004</v>
      </c>
      <c r="D340" s="2">
        <v>5.0429421199999993</v>
      </c>
      <c r="E340" s="2">
        <v>5.7537065100000007</v>
      </c>
      <c r="F340" s="2">
        <v>6.5936125300000006</v>
      </c>
      <c r="G340" s="2">
        <v>6.9387580799999995</v>
      </c>
      <c r="H340" s="2">
        <v>6.6107216399999995</v>
      </c>
      <c r="I340" s="2">
        <v>7.7775504499999988</v>
      </c>
      <c r="J340" s="2">
        <v>6.1026174500000003</v>
      </c>
      <c r="K340" s="2">
        <v>5.3867988799999997</v>
      </c>
      <c r="L340" s="2">
        <v>4.4422273599999995</v>
      </c>
      <c r="M340" s="2">
        <v>3.9098453700000002</v>
      </c>
      <c r="N340" s="2">
        <v>5.3851970200000006</v>
      </c>
      <c r="O340" s="2">
        <v>4.4202781199999999</v>
      </c>
      <c r="P340" s="2">
        <v>6.0050957999999994</v>
      </c>
      <c r="Q340" s="2">
        <v>6.5642736599999987</v>
      </c>
      <c r="R340" s="2">
        <v>7.0264839999999991</v>
      </c>
      <c r="S340" s="2">
        <v>5.7875149000000006</v>
      </c>
      <c r="T340" s="2">
        <v>5.9185335499999994</v>
      </c>
      <c r="U340" s="2">
        <v>4.2066145199999996</v>
      </c>
      <c r="V340" s="2">
        <v>4.3897962000000001</v>
      </c>
      <c r="W340" s="2">
        <v>2.8989898899999997</v>
      </c>
      <c r="X340" s="2">
        <v>3.6906242300000001</v>
      </c>
      <c r="Y340" s="2">
        <v>3.2388977900000002</v>
      </c>
      <c r="Z340" s="2">
        <v>1.4966770199999999</v>
      </c>
      <c r="AA340" s="2">
        <v>2.1730732499999998</v>
      </c>
      <c r="AB340" s="2">
        <v>3.3841368100000002</v>
      </c>
      <c r="AC340" s="2">
        <v>3.4858731399999998</v>
      </c>
      <c r="AD340" s="2">
        <v>3.9770792100000003</v>
      </c>
      <c r="AE340" s="2">
        <v>4.810691170000001</v>
      </c>
      <c r="AF340" s="2">
        <v>6.9737286000000003</v>
      </c>
      <c r="AG340" s="2">
        <v>4.6180973499999993</v>
      </c>
      <c r="AH340" s="2">
        <v>2.83270365</v>
      </c>
      <c r="AI340" s="2">
        <v>4.5171663299999993</v>
      </c>
      <c r="AJ340" s="2">
        <v>3.3704911299999996</v>
      </c>
      <c r="AK340" s="2">
        <v>3.9975669699999994</v>
      </c>
      <c r="AL340" s="2">
        <v>4.2012456399999998</v>
      </c>
      <c r="AM340" s="2">
        <v>3.99664296</v>
      </c>
      <c r="AN340" s="2">
        <v>2.6012560399999995</v>
      </c>
      <c r="AO340" s="2">
        <v>3.3497807800000001</v>
      </c>
      <c r="AP340" s="2">
        <v>4.80173322</v>
      </c>
      <c r="AQ340" s="2">
        <v>4.2712515700000004</v>
      </c>
      <c r="AR340" s="2">
        <v>4.2876290099999999</v>
      </c>
      <c r="AS340" s="2">
        <v>3.5330489800000007</v>
      </c>
      <c r="AT340" s="2">
        <v>3.9223800799999999</v>
      </c>
      <c r="AU340" s="2">
        <v>4.4505568899999997</v>
      </c>
      <c r="AV340" s="2">
        <v>3.6366278899999998</v>
      </c>
      <c r="AW340" s="2">
        <v>4.9064349599999995</v>
      </c>
      <c r="AX340" s="2">
        <v>4.4120442100000004</v>
      </c>
      <c r="AY340" s="2">
        <v>4.4901757599999996</v>
      </c>
      <c r="AZ340" s="2">
        <v>3.5073828000000002</v>
      </c>
      <c r="BA340" s="2">
        <v>4.2012863000000005</v>
      </c>
      <c r="BB340" s="2">
        <v>4.3241929899999993</v>
      </c>
      <c r="BC340" s="2">
        <v>4.9005062099999988</v>
      </c>
      <c r="BD340" s="2">
        <v>3.92741608</v>
      </c>
      <c r="BE340" s="2">
        <v>3.71698007</v>
      </c>
      <c r="BF340" s="2">
        <v>2.9106888099999999</v>
      </c>
      <c r="BG340" s="2">
        <v>3.8106931999999998</v>
      </c>
      <c r="BH340" s="2">
        <v>2.53414048</v>
      </c>
      <c r="BI340" s="2">
        <v>5.0542722900000001</v>
      </c>
      <c r="BJ340" s="2">
        <v>5.1914931400000004</v>
      </c>
      <c r="BK340" s="2">
        <v>5.9701012599999999</v>
      </c>
      <c r="BL340" s="2">
        <v>4.5643402799999997</v>
      </c>
      <c r="BM340" s="2">
        <v>4.9419859300000004</v>
      </c>
      <c r="BN340" s="2">
        <v>5.6726934100000008</v>
      </c>
      <c r="BO340" s="2">
        <v>4.6807475900000011</v>
      </c>
      <c r="BP340" s="2">
        <v>5.4945215899999997</v>
      </c>
      <c r="BQ340" s="2">
        <v>6.0521135800000003</v>
      </c>
      <c r="BR340" s="2">
        <v>4.5982939800000002</v>
      </c>
      <c r="BS340" s="2">
        <v>2.7963199699999999</v>
      </c>
      <c r="BT340" s="2">
        <v>2.8328377299999996</v>
      </c>
      <c r="BU340" s="2">
        <v>2.8060175300000001</v>
      </c>
      <c r="BV340" s="2">
        <v>2.8439372400000003</v>
      </c>
      <c r="BW340" s="2">
        <v>3.4000426099999999</v>
      </c>
      <c r="BX340" s="2">
        <v>0.79126584999999994</v>
      </c>
      <c r="BY340" s="2">
        <v>3.1238243600000004</v>
      </c>
      <c r="BZ340" s="2">
        <v>3.7107007799999998</v>
      </c>
      <c r="CA340" s="2">
        <v>2.9203766199999999</v>
      </c>
      <c r="CB340" s="2">
        <v>4.1704721900000008</v>
      </c>
      <c r="CC340" s="2">
        <v>4.5882171700000001</v>
      </c>
      <c r="CD340" s="2">
        <v>3.7150646600000004</v>
      </c>
      <c r="CE340" s="2">
        <v>3.1426144699999998</v>
      </c>
      <c r="CF340" s="2">
        <v>2.2482045499999996</v>
      </c>
      <c r="CG340" s="2">
        <v>2.2579651600000004</v>
      </c>
      <c r="CH340" s="2">
        <v>2.9558901700000004</v>
      </c>
      <c r="CI340" s="2">
        <v>1.49998144</v>
      </c>
      <c r="CJ340" s="2">
        <v>0.89674410000000004</v>
      </c>
      <c r="CK340" s="2">
        <v>2.7338309299999999</v>
      </c>
      <c r="CL340" s="2">
        <v>3.9257697399999998</v>
      </c>
      <c r="CM340" s="2">
        <v>4.3267121999999993</v>
      </c>
      <c r="CN340" s="2">
        <v>3.0516814700000001</v>
      </c>
      <c r="CO340" s="2">
        <v>2.95869355</v>
      </c>
      <c r="CP340" s="2">
        <v>2.3532519900000004</v>
      </c>
      <c r="CQ340" s="2">
        <v>3.0514780199999998</v>
      </c>
      <c r="CR340" s="2">
        <v>1.2842114500000001</v>
      </c>
      <c r="CS340" s="2">
        <v>2.2971290900000003</v>
      </c>
      <c r="CT340" s="2">
        <v>2.9860635499999999</v>
      </c>
      <c r="CU340" s="2">
        <v>2.3990934799999999</v>
      </c>
      <c r="CV340" s="2">
        <v>1.2638453300000001</v>
      </c>
      <c r="CW340" s="2">
        <v>1.99586793</v>
      </c>
      <c r="CX340" s="2">
        <v>3.0802555899999997</v>
      </c>
      <c r="CY340" s="2">
        <v>1.9862926300000001</v>
      </c>
      <c r="CZ340" s="2">
        <v>1.1550430199999999</v>
      </c>
      <c r="DA340" s="2">
        <v>1.7681566199999998</v>
      </c>
      <c r="DB340" s="2">
        <v>0.81820953000000007</v>
      </c>
      <c r="DC340" s="2">
        <v>1.4295726400000002</v>
      </c>
      <c r="DD340" s="2">
        <v>2.0603097899999998</v>
      </c>
      <c r="DE340" s="2">
        <v>2.3463376099999995</v>
      </c>
      <c r="DF340" s="2">
        <v>3.4045433100000002</v>
      </c>
      <c r="DG340" s="2">
        <v>1.5381010500000001</v>
      </c>
      <c r="DH340" s="2">
        <v>1.7027554599999999</v>
      </c>
      <c r="DI340" s="2">
        <v>1.5823538400000001</v>
      </c>
      <c r="DJ340" s="2">
        <v>3.0962301600000002</v>
      </c>
      <c r="DK340" s="2">
        <v>3.28813507</v>
      </c>
      <c r="DL340" s="2">
        <v>2.4576549399999994</v>
      </c>
      <c r="DM340" s="2">
        <v>3.1092288899999998</v>
      </c>
      <c r="DN340" s="2">
        <v>3.5012866300000001</v>
      </c>
      <c r="DO340" s="2">
        <v>3.8990512400000004</v>
      </c>
      <c r="DP340" s="2">
        <v>2.3749096500000002</v>
      </c>
      <c r="DQ340" s="2">
        <v>1.5804963499999998</v>
      </c>
      <c r="DR340" s="2">
        <v>3.3694455800000003</v>
      </c>
      <c r="DS340" s="2">
        <v>3.0583961999999998</v>
      </c>
      <c r="DT340" s="2">
        <v>2.2939235200000003</v>
      </c>
      <c r="DU340" s="2">
        <v>0.98470016000000005</v>
      </c>
      <c r="DV340" s="2">
        <v>4.9519076499999999</v>
      </c>
      <c r="DW340" s="2">
        <v>4.5131290799999997</v>
      </c>
      <c r="DX340" s="2">
        <v>5.8865122899999998</v>
      </c>
      <c r="DY340" s="2">
        <v>3.0605715</v>
      </c>
      <c r="DZ340" s="2">
        <v>3.8058961199999999</v>
      </c>
      <c r="EA340" s="2">
        <v>5.0818686300000007</v>
      </c>
      <c r="EB340" s="2">
        <v>4.5768107699999998</v>
      </c>
      <c r="EC340" s="2">
        <v>4.3736368600000004</v>
      </c>
      <c r="ED340" s="2">
        <v>4.5267711299999993</v>
      </c>
      <c r="EE340" s="2">
        <v>3.2064315099999998</v>
      </c>
      <c r="EF340" s="2">
        <v>2.3763945599999996</v>
      </c>
      <c r="EG340" s="2">
        <v>4.5961055700000006</v>
      </c>
      <c r="EH340" s="2">
        <v>6.9598132599999989</v>
      </c>
      <c r="EI340" s="2">
        <v>7.5423453600000006</v>
      </c>
      <c r="EJ340" s="2">
        <v>4.20948104</v>
      </c>
      <c r="EK340" s="2">
        <v>5.1754132300000002</v>
      </c>
      <c r="EL340" s="2">
        <v>4.2030933599999996</v>
      </c>
      <c r="EM340" s="2">
        <v>3.4949854900000004</v>
      </c>
      <c r="EN340" s="2">
        <v>3.18484196</v>
      </c>
      <c r="EO340" s="2">
        <v>3.8523123599999995</v>
      </c>
      <c r="EP340" s="2">
        <v>3.3856957300000006</v>
      </c>
      <c r="EQ340" s="2">
        <v>3.8563162700000002</v>
      </c>
      <c r="ER340" s="2">
        <v>2.24218575</v>
      </c>
      <c r="ES340" s="2">
        <v>3.1704866699999998</v>
      </c>
      <c r="ET340" s="2">
        <v>5.40897074</v>
      </c>
      <c r="EU340" s="2">
        <v>3.98481153</v>
      </c>
      <c r="EV340" s="2">
        <v>3.5108993800000006</v>
      </c>
      <c r="EW340" s="2">
        <v>3.0627488199999999</v>
      </c>
      <c r="EX340" s="2">
        <v>5.2180294700000003</v>
      </c>
      <c r="EY340" s="2">
        <v>3.2300362799999993</v>
      </c>
      <c r="EZ340" s="2">
        <v>2.0355923700000003</v>
      </c>
      <c r="FA340" s="2">
        <v>2.8092628400000001</v>
      </c>
      <c r="FB340" s="2">
        <v>2.3803593699999999</v>
      </c>
      <c r="FC340" s="2">
        <v>0.82562948000000003</v>
      </c>
      <c r="FD340" s="2">
        <v>1.10891579</v>
      </c>
      <c r="FE340" s="2">
        <v>3.0510911099999998</v>
      </c>
      <c r="FF340" s="2">
        <v>2.1190577099999999</v>
      </c>
      <c r="FG340" s="2">
        <v>3.13166163</v>
      </c>
      <c r="FH340" s="2">
        <v>5.0041783699999991</v>
      </c>
      <c r="FI340" s="2">
        <v>2.7152215700000002</v>
      </c>
      <c r="FJ340" s="2">
        <v>4.1338173999999999</v>
      </c>
      <c r="FK340" s="2">
        <v>3.23348646</v>
      </c>
      <c r="FL340" s="2">
        <v>2.2171986000000001</v>
      </c>
      <c r="FM340" s="2">
        <v>2.88984547</v>
      </c>
      <c r="FN340" s="2">
        <v>3.8591535000000006</v>
      </c>
      <c r="FO340" s="2">
        <v>2.8256890100000005</v>
      </c>
      <c r="FP340" s="2">
        <v>3.1875735300000003</v>
      </c>
      <c r="FQ340" s="2">
        <v>2.6768766499999996</v>
      </c>
      <c r="FR340" s="2">
        <v>3.6846866700000001</v>
      </c>
      <c r="FS340" s="2">
        <v>3.0574488400000002</v>
      </c>
      <c r="FT340" s="2">
        <v>3.2458690800000003</v>
      </c>
      <c r="FU340" s="2">
        <v>2.49207511</v>
      </c>
      <c r="FV340" s="2">
        <v>3.7859727300000006</v>
      </c>
      <c r="FW340" s="2">
        <v>3.90266044</v>
      </c>
      <c r="FX340" s="2">
        <v>4.7192017199999992</v>
      </c>
      <c r="FY340" s="2">
        <v>4.1474655199999999</v>
      </c>
      <c r="FZ340" s="2">
        <v>4.2382188200000002</v>
      </c>
      <c r="GA340" s="2">
        <v>3.2073631099999997</v>
      </c>
      <c r="GB340" s="2">
        <v>3.3842795400000001</v>
      </c>
      <c r="GC340" s="2">
        <v>3.2592940299999995</v>
      </c>
      <c r="GD340" s="2">
        <v>6.7424422399999999</v>
      </c>
      <c r="GE340" s="2">
        <v>4.7509786900000011</v>
      </c>
      <c r="GF340" s="2">
        <v>5.8427289900000003</v>
      </c>
      <c r="GG340" s="2">
        <v>6.07641996</v>
      </c>
      <c r="GH340" s="2">
        <v>8.006642320000001</v>
      </c>
      <c r="GI340" s="2">
        <v>5.0386316400000002</v>
      </c>
      <c r="GJ340" s="2">
        <v>3.3118355900000003</v>
      </c>
      <c r="GK340" s="2">
        <v>3.7887390300000003</v>
      </c>
      <c r="GL340" s="2">
        <v>3.8946420899999996</v>
      </c>
      <c r="GM340" s="2">
        <v>2.64189593</v>
      </c>
      <c r="GN340" s="2">
        <v>1.57501925</v>
      </c>
      <c r="GO340" s="2">
        <v>2.0950429100000001</v>
      </c>
      <c r="GP340" s="2">
        <v>4.4860339900000001</v>
      </c>
      <c r="GQ340" s="2">
        <v>4.85717774</v>
      </c>
      <c r="GR340" s="2">
        <v>6.3960488500000006</v>
      </c>
      <c r="GS340" s="2">
        <v>5.6251697199999997</v>
      </c>
      <c r="GT340" s="2">
        <v>5.8520541000000001</v>
      </c>
      <c r="GU340" s="2">
        <v>5.6051988900000005</v>
      </c>
      <c r="GV340" s="2">
        <v>4.58849851</v>
      </c>
      <c r="GW340" s="2">
        <v>3.3812818899999999</v>
      </c>
      <c r="GX340" s="2">
        <v>4.6809854299999998</v>
      </c>
      <c r="GY340" s="2">
        <v>4.1654878499999999</v>
      </c>
      <c r="GZ340" s="2">
        <v>5.0731418100000001</v>
      </c>
      <c r="HA340" s="2">
        <v>4.6691367500000007</v>
      </c>
      <c r="HB340" s="2">
        <v>6.5296029000000004</v>
      </c>
      <c r="HC340" s="2">
        <v>4.2428715099999996</v>
      </c>
      <c r="HD340" s="2">
        <v>3.3099357900000004</v>
      </c>
      <c r="HE340" s="2">
        <v>2.22887273</v>
      </c>
      <c r="HF340" s="2">
        <v>1.5326810199999998</v>
      </c>
      <c r="HG340" s="2">
        <v>2.86491148</v>
      </c>
      <c r="HH340" s="2">
        <v>6.2204740700000007</v>
      </c>
      <c r="HI340" s="2">
        <v>5.1843579499999999</v>
      </c>
      <c r="HJ340" s="2">
        <v>5.4825618499999997</v>
      </c>
      <c r="HK340" s="2">
        <v>6.096698879999999</v>
      </c>
      <c r="HL340" s="2">
        <v>4.46638936</v>
      </c>
      <c r="HM340" s="2">
        <v>7.8110957699999997</v>
      </c>
      <c r="HN340" s="2">
        <v>6.3671838799999989</v>
      </c>
      <c r="HO340" s="2">
        <v>5.6413081600000012</v>
      </c>
      <c r="HP340" s="2">
        <v>7.5012957499999997</v>
      </c>
      <c r="HQ340" s="2">
        <v>2.3747562100000001</v>
      </c>
      <c r="HR340" s="2">
        <v>4.3330211600000004</v>
      </c>
      <c r="HS340" s="2">
        <v>3.1445547200000004</v>
      </c>
      <c r="HT340" s="2">
        <v>1.9665758600000001</v>
      </c>
      <c r="HU340" s="2">
        <v>5.29545361</v>
      </c>
      <c r="HV340" s="2">
        <v>2.9725084099999997</v>
      </c>
      <c r="HW340" s="2">
        <v>3.3941656299999994</v>
      </c>
      <c r="HX340" s="2">
        <v>3.6721503700000007</v>
      </c>
      <c r="HY340" s="2">
        <v>7.3819976899999995</v>
      </c>
      <c r="HZ340" s="2">
        <v>3.8685370099999998</v>
      </c>
      <c r="IA340" s="2">
        <v>4.4680408399999996</v>
      </c>
      <c r="IB340" s="2">
        <v>3.1913264399999997</v>
      </c>
    </row>
    <row r="341" spans="1:236" hidden="1" x14ac:dyDescent="0.25">
      <c r="A341" t="s">
        <v>4</v>
      </c>
      <c r="B341" s="5" t="s">
        <v>86</v>
      </c>
      <c r="C341" s="2">
        <v>5.1226789099999994</v>
      </c>
      <c r="D341" s="2">
        <v>5.3862899300000002</v>
      </c>
      <c r="E341" s="2">
        <v>5.2199339600000005</v>
      </c>
      <c r="F341" s="2">
        <v>6.0709090599999991</v>
      </c>
      <c r="G341" s="2">
        <v>6.8056217099999987</v>
      </c>
      <c r="H341" s="2">
        <v>6.6700741500000005</v>
      </c>
      <c r="I341" s="2">
        <v>6.5631469499999993</v>
      </c>
      <c r="J341" s="2">
        <v>5.6977681600000007</v>
      </c>
      <c r="K341" s="2">
        <v>5.9181126199999996</v>
      </c>
      <c r="L341" s="2">
        <v>6.5220380900000015</v>
      </c>
      <c r="M341" s="2">
        <v>5.32716879</v>
      </c>
      <c r="N341" s="2">
        <v>6.0321562499999999</v>
      </c>
      <c r="O341" s="2">
        <v>6.5794010800000002</v>
      </c>
      <c r="P341" s="2">
        <v>7.1463531200000006</v>
      </c>
      <c r="Q341" s="2">
        <v>6.4192588999999991</v>
      </c>
      <c r="R341" s="2">
        <v>6.8096046499999989</v>
      </c>
      <c r="S341" s="2">
        <v>6.0217832100000006</v>
      </c>
      <c r="T341" s="2">
        <v>5.6926258699999988</v>
      </c>
      <c r="U341" s="2">
        <v>5.7327211199999999</v>
      </c>
      <c r="V341" s="2">
        <v>4.9583525700000006</v>
      </c>
      <c r="W341" s="2">
        <v>5.0849110399999997</v>
      </c>
      <c r="X341" s="2">
        <v>4.2039400400000009</v>
      </c>
      <c r="Y341" s="2">
        <v>5.5787609700000003</v>
      </c>
      <c r="Z341" s="2">
        <v>4.9794593799999998</v>
      </c>
      <c r="AA341" s="2">
        <v>5.9249441000000003</v>
      </c>
      <c r="AB341" s="2">
        <v>5.9391085899999991</v>
      </c>
      <c r="AC341" s="2">
        <v>6.5404684399999988</v>
      </c>
      <c r="AD341" s="2">
        <v>7.0619408099999994</v>
      </c>
      <c r="AE341" s="2">
        <v>8.4788208699999981</v>
      </c>
      <c r="AF341" s="2">
        <v>6.9575771</v>
      </c>
      <c r="AG341" s="2">
        <v>5.8420289900000002</v>
      </c>
      <c r="AH341" s="2">
        <v>5.4270568200000007</v>
      </c>
      <c r="AI341" s="2">
        <v>7.2583306599999995</v>
      </c>
      <c r="AJ341" s="2">
        <v>6.9297129700000006</v>
      </c>
      <c r="AK341" s="2">
        <v>6.3409187899999999</v>
      </c>
      <c r="AL341" s="2">
        <v>7.0235771799999993</v>
      </c>
      <c r="AM341" s="2">
        <v>7.8460675799999997</v>
      </c>
      <c r="AN341" s="2">
        <v>5.7686231900000005</v>
      </c>
      <c r="AO341" s="2">
        <v>7.5459595099999994</v>
      </c>
      <c r="AP341" s="2">
        <v>7.6519662999999989</v>
      </c>
      <c r="AQ341" s="2">
        <v>7.5536724099999999</v>
      </c>
      <c r="AR341" s="2">
        <v>7.4984304000000019</v>
      </c>
      <c r="AS341" s="2">
        <v>7.9687434399999999</v>
      </c>
      <c r="AT341" s="2">
        <v>7.7470096400000008</v>
      </c>
      <c r="AU341" s="2">
        <v>6.1884571300000015</v>
      </c>
      <c r="AV341" s="2">
        <v>5.3958298300000003</v>
      </c>
      <c r="AW341" s="2">
        <v>5.6125967299999999</v>
      </c>
      <c r="AX341" s="2">
        <v>6.9937874300000002</v>
      </c>
      <c r="AY341" s="2">
        <v>5.7122310800000005</v>
      </c>
      <c r="AZ341" s="2">
        <v>5.1514887099999997</v>
      </c>
      <c r="BA341" s="2">
        <v>6.0314769699999999</v>
      </c>
      <c r="BB341" s="2">
        <v>5.1928160399999994</v>
      </c>
      <c r="BC341" s="2">
        <v>5.4897674499999995</v>
      </c>
      <c r="BD341" s="2">
        <v>6.0657707099999998</v>
      </c>
      <c r="BE341" s="2">
        <v>7.7163275500000017</v>
      </c>
      <c r="BF341" s="2">
        <v>5.7322975200000004</v>
      </c>
      <c r="BG341" s="2">
        <v>4.9840206600000005</v>
      </c>
      <c r="BH341" s="2">
        <v>5.1470259599999997</v>
      </c>
      <c r="BI341" s="2">
        <v>4.6538466999999999</v>
      </c>
      <c r="BJ341" s="2">
        <v>6.1495522099999995</v>
      </c>
      <c r="BK341" s="2">
        <v>5.5929670900000001</v>
      </c>
      <c r="BL341" s="2">
        <v>7.1613873100000012</v>
      </c>
      <c r="BM341" s="2">
        <v>5.55336681</v>
      </c>
      <c r="BN341" s="2">
        <v>6.2798223399999999</v>
      </c>
      <c r="BO341" s="2">
        <v>8.329644420000001</v>
      </c>
      <c r="BP341" s="2">
        <v>7.2631766399999993</v>
      </c>
      <c r="BQ341" s="2">
        <v>6.0333462799999991</v>
      </c>
      <c r="BR341" s="2">
        <v>3.5947898599999997</v>
      </c>
      <c r="BS341" s="2">
        <v>3.9321126500000001</v>
      </c>
      <c r="BT341" s="2">
        <v>2.0152648100000001</v>
      </c>
      <c r="BU341" s="2">
        <v>2.8118881100000004</v>
      </c>
      <c r="BV341" s="2">
        <v>3.63942985</v>
      </c>
      <c r="BW341" s="2">
        <v>4.1264041699999998</v>
      </c>
      <c r="BX341" s="2">
        <v>3.6639099599999998</v>
      </c>
      <c r="BY341" s="2">
        <v>3.4589787400000001</v>
      </c>
      <c r="BZ341" s="2">
        <v>4.6821451300000003</v>
      </c>
      <c r="CA341" s="2">
        <v>4.8832033500000005</v>
      </c>
      <c r="CB341" s="2">
        <v>5.68185596</v>
      </c>
      <c r="CC341" s="2">
        <v>4.9470993199999995</v>
      </c>
      <c r="CD341" s="2">
        <v>3.96825048</v>
      </c>
      <c r="CE341" s="2">
        <v>6.9003699999999997</v>
      </c>
      <c r="CF341" s="2">
        <v>5.0829616200000007</v>
      </c>
      <c r="CG341" s="2">
        <v>3.9476133799999999</v>
      </c>
      <c r="CH341" s="2">
        <v>4.4099825000000008</v>
      </c>
      <c r="CI341" s="2">
        <v>5.4446512100000009</v>
      </c>
      <c r="CJ341" s="2">
        <v>4.0471967099999997</v>
      </c>
      <c r="CK341" s="2">
        <v>4.8160047099999996</v>
      </c>
      <c r="CL341" s="2">
        <v>6.3223543499999986</v>
      </c>
      <c r="CM341" s="2">
        <v>8.1066711700000003</v>
      </c>
      <c r="CN341" s="2">
        <v>5.1149039300000005</v>
      </c>
      <c r="CO341" s="2">
        <v>5.2071425600000003</v>
      </c>
      <c r="CP341" s="2">
        <v>3.7210278899999993</v>
      </c>
      <c r="CQ341" s="2">
        <v>3.7025133200000004</v>
      </c>
      <c r="CR341" s="2">
        <v>2.4877333199999998</v>
      </c>
      <c r="CS341" s="2">
        <v>3.6109303099999996</v>
      </c>
      <c r="CT341" s="2">
        <v>4.1300285099999998</v>
      </c>
      <c r="CU341" s="2">
        <v>4.7787584800000005</v>
      </c>
      <c r="CV341" s="2">
        <v>2.8620413700000005</v>
      </c>
      <c r="CW341" s="2">
        <v>2.9537530900000002</v>
      </c>
      <c r="CX341" s="2">
        <v>6.4616022200000005</v>
      </c>
      <c r="CY341" s="2">
        <v>4.4491083200000006</v>
      </c>
      <c r="CZ341" s="2">
        <v>4.1357394200000002</v>
      </c>
      <c r="DA341" s="2">
        <v>3.4544129400000001</v>
      </c>
      <c r="DB341" s="2">
        <v>3.6877853000000003</v>
      </c>
      <c r="DC341" s="2">
        <v>5.1235971999999999</v>
      </c>
      <c r="DD341" s="2">
        <v>3.3048307499999998</v>
      </c>
      <c r="DE341" s="2">
        <v>2.7908276200000004</v>
      </c>
      <c r="DF341" s="2">
        <v>3.0513379400000002</v>
      </c>
      <c r="DG341" s="2">
        <v>4.38260001</v>
      </c>
      <c r="DH341" s="2">
        <v>4.3330898800000002</v>
      </c>
      <c r="DI341" s="2">
        <v>2.23842243</v>
      </c>
      <c r="DJ341" s="2">
        <v>2.0611697900000001</v>
      </c>
      <c r="DK341" s="2">
        <v>1.98270678</v>
      </c>
      <c r="DL341" s="2">
        <v>4.3635890399999999</v>
      </c>
      <c r="DM341" s="2">
        <v>3.3832409599999997</v>
      </c>
      <c r="DN341" s="2">
        <v>4.4845879600000007</v>
      </c>
      <c r="DO341" s="2">
        <v>3.6228654900000006</v>
      </c>
      <c r="DP341" s="2">
        <v>2.1828984400000002</v>
      </c>
      <c r="DQ341" s="2">
        <v>2.9789780299999999</v>
      </c>
      <c r="DR341" s="2">
        <v>2.7001729600000002</v>
      </c>
      <c r="DS341" s="2">
        <v>1.9158308800000001</v>
      </c>
      <c r="DT341" s="2">
        <v>1.0079132799999999</v>
      </c>
      <c r="DU341" s="2">
        <v>3.1519123500000004</v>
      </c>
      <c r="DV341" s="2">
        <v>2.5842572300000004</v>
      </c>
      <c r="DW341" s="2">
        <v>2.9226868499999998</v>
      </c>
      <c r="DX341" s="2">
        <v>3.0298317699999995</v>
      </c>
      <c r="DY341" s="2">
        <v>2.68625289</v>
      </c>
      <c r="DZ341" s="2">
        <v>5.7623974699999998</v>
      </c>
      <c r="EA341" s="2">
        <v>4.9304866999999994</v>
      </c>
      <c r="EB341" s="2">
        <v>6.6536684499999996</v>
      </c>
      <c r="EC341" s="2">
        <v>5.1214059300000008</v>
      </c>
      <c r="ED341" s="2">
        <v>8.6527201799999993</v>
      </c>
      <c r="EE341" s="2">
        <v>6.3654523300000001</v>
      </c>
      <c r="EF341" s="2">
        <v>5.3073800500000008</v>
      </c>
      <c r="EG341" s="2">
        <v>4.4595305000000005</v>
      </c>
      <c r="EH341" s="2">
        <v>6.4999365900000008</v>
      </c>
      <c r="EI341" s="2">
        <v>6.5987269999999993</v>
      </c>
      <c r="EJ341" s="2">
        <v>8.6109123699999994</v>
      </c>
      <c r="EK341" s="2">
        <v>5.6276509700000004</v>
      </c>
      <c r="EL341" s="2">
        <v>4.7534551200000008</v>
      </c>
      <c r="EM341" s="2">
        <v>6.2622112000000012</v>
      </c>
      <c r="EN341" s="2">
        <v>6.2569469499999997</v>
      </c>
      <c r="EO341" s="2">
        <v>4.0489541599999992</v>
      </c>
      <c r="EP341" s="2">
        <v>5.7565014000000003</v>
      </c>
      <c r="EQ341" s="2">
        <v>5.4060177500000002</v>
      </c>
      <c r="ER341" s="2">
        <v>5.0626373399999993</v>
      </c>
      <c r="ES341" s="2">
        <v>5.5958560500000001</v>
      </c>
      <c r="ET341" s="2">
        <v>5.8309073799999993</v>
      </c>
      <c r="EU341" s="2">
        <v>3.1804603</v>
      </c>
      <c r="EV341" s="2">
        <v>6.0162304799999999</v>
      </c>
      <c r="EW341" s="2">
        <v>5.68065832</v>
      </c>
      <c r="EX341" s="2">
        <v>6.660637229999999</v>
      </c>
      <c r="EY341" s="2">
        <v>6.3326435200000004</v>
      </c>
      <c r="EZ341" s="2">
        <v>5.9138524300000004</v>
      </c>
      <c r="FA341" s="2">
        <v>4.7046873900000001</v>
      </c>
      <c r="FB341" s="2">
        <v>6.2111481799999995</v>
      </c>
      <c r="FC341" s="2">
        <v>8.09669229</v>
      </c>
      <c r="FD341" s="2">
        <v>6.9852548000000008</v>
      </c>
      <c r="FE341" s="2">
        <v>6.9032838099999996</v>
      </c>
      <c r="FF341" s="2">
        <v>7.4720962799999988</v>
      </c>
      <c r="FG341" s="2">
        <v>6.7795088799999998</v>
      </c>
      <c r="FH341" s="2">
        <v>5.0141822799999991</v>
      </c>
      <c r="FI341" s="2">
        <v>4.672016880000001</v>
      </c>
      <c r="FJ341" s="2">
        <v>3.2484625999999999</v>
      </c>
      <c r="FK341" s="2">
        <v>4.24450985</v>
      </c>
      <c r="FL341" s="2">
        <v>4.5235031000000001</v>
      </c>
      <c r="FM341" s="2">
        <v>5.3360722399999991</v>
      </c>
      <c r="FN341" s="2">
        <v>3.9946864799999995</v>
      </c>
      <c r="FO341" s="2">
        <v>3.35432708</v>
      </c>
      <c r="FP341" s="2">
        <v>3.4084136099999993</v>
      </c>
      <c r="FQ341" s="2">
        <v>5.1402825300000003</v>
      </c>
      <c r="FR341" s="2">
        <v>3.0335119100000001</v>
      </c>
      <c r="FS341" s="2">
        <v>3.3626674200000002</v>
      </c>
      <c r="FT341" s="2">
        <v>6.0801593199999999</v>
      </c>
      <c r="FU341" s="2">
        <v>7.8466900000000006</v>
      </c>
      <c r="FV341" s="2">
        <v>8.5041048499999992</v>
      </c>
      <c r="FW341" s="2">
        <v>7.1275265200000009</v>
      </c>
      <c r="FX341" s="2">
        <v>6.6047492800000001</v>
      </c>
      <c r="FY341" s="2">
        <v>5.8775123399999991</v>
      </c>
      <c r="FZ341" s="2">
        <v>7.3842741600000004</v>
      </c>
      <c r="GA341" s="2">
        <v>5.5396589399999989</v>
      </c>
      <c r="GB341" s="2">
        <v>5.8145427299999985</v>
      </c>
      <c r="GC341" s="2">
        <v>5.2753953600000001</v>
      </c>
      <c r="GD341" s="2">
        <v>6.0503554499999996</v>
      </c>
      <c r="GE341" s="2">
        <v>6.8832164900000015</v>
      </c>
      <c r="GF341" s="2">
        <v>7.2464827299999994</v>
      </c>
      <c r="GG341" s="2">
        <v>6.3898271699999993</v>
      </c>
      <c r="GH341" s="2">
        <v>5.29653332</v>
      </c>
      <c r="GI341" s="2">
        <v>5.1186266800000002</v>
      </c>
      <c r="GJ341" s="2">
        <v>4.0367083299999997</v>
      </c>
      <c r="GK341" s="2">
        <v>4.6863041199999991</v>
      </c>
      <c r="GL341" s="2">
        <v>5.1407223099999992</v>
      </c>
      <c r="GM341" s="2">
        <v>6.5545705000000005</v>
      </c>
      <c r="GN341" s="2">
        <v>7.0460810300000007</v>
      </c>
      <c r="GO341" s="2">
        <v>10.16481389</v>
      </c>
      <c r="GP341" s="2">
        <v>13.730368279999999</v>
      </c>
      <c r="GQ341" s="2">
        <v>9.9124178600000015</v>
      </c>
      <c r="GR341" s="2">
        <v>7.4716374600000002</v>
      </c>
      <c r="GS341" s="2">
        <v>6.4807653300000005</v>
      </c>
      <c r="GT341" s="2">
        <v>4.4982129999999998</v>
      </c>
      <c r="GU341" s="2">
        <v>4.3007016199999999</v>
      </c>
      <c r="GV341" s="2">
        <v>6.9765650800000003</v>
      </c>
      <c r="GW341" s="2">
        <v>7.04262868</v>
      </c>
      <c r="GX341" s="2">
        <v>8.9856251199999999</v>
      </c>
      <c r="GY341" s="2">
        <v>10.818567809999999</v>
      </c>
      <c r="GZ341" s="2">
        <v>10.30628379</v>
      </c>
      <c r="HA341" s="2">
        <v>9.5563990499999996</v>
      </c>
      <c r="HB341" s="2">
        <v>12.104224970000001</v>
      </c>
      <c r="HC341" s="2">
        <v>9.7511070399999991</v>
      </c>
      <c r="HD341" s="2">
        <v>7.2769485199999995</v>
      </c>
      <c r="HE341" s="2">
        <v>10.212479800000002</v>
      </c>
      <c r="HF341" s="2">
        <v>5.71602634</v>
      </c>
      <c r="HG341" s="2">
        <v>5.5159786999999998</v>
      </c>
      <c r="HH341" s="2">
        <v>7.1271806800000004</v>
      </c>
      <c r="HI341" s="2">
        <v>8.8507786699999986</v>
      </c>
      <c r="HJ341" s="2">
        <v>7.3129882899999998</v>
      </c>
      <c r="HK341" s="2">
        <v>12.057800240000002</v>
      </c>
      <c r="HL341" s="2">
        <v>6.9390896800000004</v>
      </c>
      <c r="HM341" s="2">
        <v>8.8899290299999993</v>
      </c>
      <c r="HN341" s="2">
        <v>8.9686002499999997</v>
      </c>
      <c r="HO341" s="2">
        <v>9.9993311600000006</v>
      </c>
      <c r="HP341" s="2">
        <v>10.39141616</v>
      </c>
      <c r="HQ341" s="2">
        <v>12.677042450000002</v>
      </c>
      <c r="HR341" s="2">
        <v>8.3059565400000004</v>
      </c>
      <c r="HS341" s="2">
        <v>6.0933348699999996</v>
      </c>
      <c r="HT341" s="2">
        <v>5.7502017599999995</v>
      </c>
      <c r="HU341" s="2">
        <v>5.7331337700000002</v>
      </c>
      <c r="HV341" s="2">
        <v>7.2322644699999996</v>
      </c>
      <c r="HW341" s="2">
        <v>7.0342997100000009</v>
      </c>
      <c r="HX341" s="2">
        <v>8.1288543699999991</v>
      </c>
      <c r="HY341" s="2">
        <v>6.82796688</v>
      </c>
      <c r="HZ341" s="2">
        <v>10.692159440000001</v>
      </c>
      <c r="IA341" s="2">
        <v>12.75365438</v>
      </c>
      <c r="IB341" s="2">
        <v>14.402578300000002</v>
      </c>
    </row>
    <row r="342" spans="1:236" hidden="1" x14ac:dyDescent="0.25">
      <c r="A342" t="s">
        <v>4</v>
      </c>
      <c r="B342" s="5" t="s">
        <v>87</v>
      </c>
      <c r="C342" s="2">
        <v>11.466947860000003</v>
      </c>
      <c r="D342" s="2">
        <v>11.397367060000001</v>
      </c>
      <c r="E342" s="2">
        <v>14.62177423</v>
      </c>
      <c r="F342" s="2">
        <v>12.541002199999999</v>
      </c>
      <c r="G342" s="2">
        <v>15.701076560000001</v>
      </c>
      <c r="H342" s="2">
        <v>14.659496959999998</v>
      </c>
      <c r="I342" s="2">
        <v>11.693117130000001</v>
      </c>
      <c r="J342" s="2">
        <v>13.33287722</v>
      </c>
      <c r="K342" s="2">
        <v>11.822675089999999</v>
      </c>
      <c r="L342" s="2">
        <v>10.71818006</v>
      </c>
      <c r="M342" s="2">
        <v>11.663536320000002</v>
      </c>
      <c r="N342" s="2">
        <v>13.726323369999999</v>
      </c>
      <c r="O342" s="2">
        <v>12.517137559999998</v>
      </c>
      <c r="P342" s="2">
        <v>10.91004818</v>
      </c>
      <c r="Q342" s="2">
        <v>12.067827739999998</v>
      </c>
      <c r="R342" s="2">
        <v>15.142643339999998</v>
      </c>
      <c r="S342" s="2">
        <v>13.563389449999999</v>
      </c>
      <c r="T342" s="2">
        <v>12.38172653</v>
      </c>
      <c r="U342" s="2">
        <v>13.070313320000002</v>
      </c>
      <c r="V342" s="2">
        <v>10.022937109999999</v>
      </c>
      <c r="W342" s="2">
        <v>8.7607130800000004</v>
      </c>
      <c r="X342" s="2">
        <v>10.23138028</v>
      </c>
      <c r="Y342" s="2">
        <v>10.076475770000002</v>
      </c>
      <c r="Z342" s="2">
        <v>12.559669480000002</v>
      </c>
      <c r="AA342" s="2">
        <v>14.36428781</v>
      </c>
      <c r="AB342" s="2">
        <v>15.673810850000001</v>
      </c>
      <c r="AC342" s="2">
        <v>14.775711259999998</v>
      </c>
      <c r="AD342" s="2">
        <v>15.098322040000001</v>
      </c>
      <c r="AE342" s="2">
        <v>16.275574280000001</v>
      </c>
      <c r="AF342" s="2">
        <v>17.871136549999996</v>
      </c>
      <c r="AG342" s="2">
        <v>16.69063852</v>
      </c>
      <c r="AH342" s="2">
        <v>14.60816413</v>
      </c>
      <c r="AI342" s="2">
        <v>19.912559300000002</v>
      </c>
      <c r="AJ342" s="2">
        <v>13.2846989</v>
      </c>
      <c r="AK342" s="2">
        <v>12.227253340000001</v>
      </c>
      <c r="AL342" s="2">
        <v>14.19675322</v>
      </c>
      <c r="AM342" s="2">
        <v>11.890290340000002</v>
      </c>
      <c r="AN342" s="2">
        <v>12.58971813</v>
      </c>
      <c r="AO342" s="2">
        <v>12.756997500000001</v>
      </c>
      <c r="AP342" s="2">
        <v>15.504821590000001</v>
      </c>
      <c r="AQ342" s="2">
        <v>14.51838515</v>
      </c>
      <c r="AR342" s="2">
        <v>12.7355473</v>
      </c>
      <c r="AS342" s="2">
        <v>15.930399909999998</v>
      </c>
      <c r="AT342" s="2">
        <v>14.233487999999999</v>
      </c>
      <c r="AU342" s="2">
        <v>13.34455206</v>
      </c>
      <c r="AV342" s="2">
        <v>12.522191669999998</v>
      </c>
      <c r="AW342" s="2">
        <v>14.24450781</v>
      </c>
      <c r="AX342" s="2">
        <v>14.176582480000002</v>
      </c>
      <c r="AY342" s="2">
        <v>9.6083098299999996</v>
      </c>
      <c r="AZ342" s="2">
        <v>12.859986449999999</v>
      </c>
      <c r="BA342" s="2">
        <v>14.21820114</v>
      </c>
      <c r="BB342" s="2">
        <v>17.332943389999997</v>
      </c>
      <c r="BC342" s="2">
        <v>14.74975021</v>
      </c>
      <c r="BD342" s="2">
        <v>11.121137839999999</v>
      </c>
      <c r="BE342" s="2">
        <v>12.27893576</v>
      </c>
      <c r="BF342" s="2">
        <v>12.657776030000001</v>
      </c>
      <c r="BG342" s="2">
        <v>12.673439750000002</v>
      </c>
      <c r="BH342" s="2">
        <v>12.47055022</v>
      </c>
      <c r="BI342" s="2">
        <v>11.201309830000001</v>
      </c>
      <c r="BJ342" s="2">
        <v>12.062627940000002</v>
      </c>
      <c r="BK342" s="2">
        <v>10.232502480000001</v>
      </c>
      <c r="BL342" s="2">
        <v>11.841994359999999</v>
      </c>
      <c r="BM342" s="2">
        <v>13.23285725</v>
      </c>
      <c r="BN342" s="2">
        <v>13.302607109999999</v>
      </c>
      <c r="BO342" s="2">
        <v>13.45153914</v>
      </c>
      <c r="BP342" s="2">
        <v>10.426970900000001</v>
      </c>
      <c r="BQ342" s="2">
        <v>8.9716393300000004</v>
      </c>
      <c r="BR342" s="2">
        <v>11.851383379999998</v>
      </c>
      <c r="BS342" s="2">
        <v>11.97311015</v>
      </c>
      <c r="BT342" s="2">
        <v>11.75753836</v>
      </c>
      <c r="BU342" s="2">
        <v>11.390993959999998</v>
      </c>
      <c r="BV342" s="2">
        <v>12.691970119999999</v>
      </c>
      <c r="BW342" s="2">
        <v>12.761912199999999</v>
      </c>
      <c r="BX342" s="2">
        <v>11.927795170000001</v>
      </c>
      <c r="BY342" s="2">
        <v>11.808521520000001</v>
      </c>
      <c r="BZ342" s="2">
        <v>13.763442519999998</v>
      </c>
      <c r="CA342" s="2">
        <v>11.43675432</v>
      </c>
      <c r="CB342" s="2">
        <v>11.128444249999999</v>
      </c>
      <c r="CC342" s="2">
        <v>8.475091560000001</v>
      </c>
      <c r="CD342" s="2">
        <v>9.5834170800000003</v>
      </c>
      <c r="CE342" s="2">
        <v>8.2160449299999989</v>
      </c>
      <c r="CF342" s="2">
        <v>6.916506019999999</v>
      </c>
      <c r="CG342" s="2">
        <v>7.5024255099999992</v>
      </c>
      <c r="CH342" s="2">
        <v>9.1758926800000005</v>
      </c>
      <c r="CI342" s="2">
        <v>8.2415132300000007</v>
      </c>
      <c r="CJ342" s="2">
        <v>9.0767633199999995</v>
      </c>
      <c r="CK342" s="2">
        <v>10.220895410000001</v>
      </c>
      <c r="CL342" s="2">
        <v>10.735777279999999</v>
      </c>
      <c r="CM342" s="2">
        <v>12.288738279999999</v>
      </c>
      <c r="CN342" s="2">
        <v>12.438533379999999</v>
      </c>
      <c r="CO342" s="2">
        <v>9.5695585700000017</v>
      </c>
      <c r="CP342" s="2">
        <v>8.6347042199999997</v>
      </c>
      <c r="CQ342" s="2">
        <v>8.4862993699999993</v>
      </c>
      <c r="CR342" s="2">
        <v>7.1605018100000004</v>
      </c>
      <c r="CS342" s="2">
        <v>8.46463565</v>
      </c>
      <c r="CT342" s="2">
        <v>8.8287904200000007</v>
      </c>
      <c r="CU342" s="2">
        <v>8.2581492799999996</v>
      </c>
      <c r="CV342" s="2">
        <v>7.7219737700000008</v>
      </c>
      <c r="CW342" s="2">
        <v>8.739111740000002</v>
      </c>
      <c r="CX342" s="2">
        <v>7.9392692600000005</v>
      </c>
      <c r="CY342" s="2">
        <v>9.4615054300000008</v>
      </c>
      <c r="CZ342" s="2">
        <v>6.8856827200000001</v>
      </c>
      <c r="DA342" s="2">
        <v>6.6096657799999994</v>
      </c>
      <c r="DB342" s="2">
        <v>7.6972289099999989</v>
      </c>
      <c r="DC342" s="2">
        <v>9.7735882399999987</v>
      </c>
      <c r="DD342" s="2">
        <v>7.8296133799999996</v>
      </c>
      <c r="DE342" s="2">
        <v>7.2320571499999993</v>
      </c>
      <c r="DF342" s="2">
        <v>8.9266661800000016</v>
      </c>
      <c r="DG342" s="2">
        <v>7.2935453800000012</v>
      </c>
      <c r="DH342" s="2">
        <v>6.9008739299999995</v>
      </c>
      <c r="DI342" s="2">
        <v>7.6263400300000006</v>
      </c>
      <c r="DJ342" s="2">
        <v>10.725069700000001</v>
      </c>
      <c r="DK342" s="2">
        <v>7.7716488699999999</v>
      </c>
      <c r="DL342" s="2">
        <v>8.280451750000001</v>
      </c>
      <c r="DM342" s="2">
        <v>6.0729639900000008</v>
      </c>
      <c r="DN342" s="2">
        <v>5.8799554199999999</v>
      </c>
      <c r="DO342" s="2">
        <v>5.9793328500000005</v>
      </c>
      <c r="DP342" s="2">
        <v>5.1468915600000003</v>
      </c>
      <c r="DQ342" s="2">
        <v>5.1104648300000006</v>
      </c>
      <c r="DR342" s="2">
        <v>8.3674353200000002</v>
      </c>
      <c r="DS342" s="2">
        <v>5.1517977300000002</v>
      </c>
      <c r="DT342" s="2">
        <v>10.814307180000002</v>
      </c>
      <c r="DU342" s="2">
        <v>7.7518508200000014</v>
      </c>
      <c r="DV342" s="2">
        <v>10.690258699999999</v>
      </c>
      <c r="DW342" s="2">
        <v>13.077677390000002</v>
      </c>
      <c r="DX342" s="2">
        <v>11.837129010000002</v>
      </c>
      <c r="DY342" s="2">
        <v>14.336444210000002</v>
      </c>
      <c r="DZ342" s="2">
        <v>13.31824685</v>
      </c>
      <c r="EA342" s="2">
        <v>13.088338819999999</v>
      </c>
      <c r="EB342" s="2">
        <v>14.252427690000001</v>
      </c>
      <c r="EC342" s="2">
        <v>14.794783219999999</v>
      </c>
      <c r="ED342" s="2">
        <v>13.250369869999998</v>
      </c>
      <c r="EE342" s="2">
        <v>14.529282049999999</v>
      </c>
      <c r="EF342" s="2">
        <v>12.678246489999999</v>
      </c>
      <c r="EG342" s="2">
        <v>12.70003301</v>
      </c>
      <c r="EH342" s="2">
        <v>12.15442086</v>
      </c>
      <c r="EI342" s="2">
        <v>13.24737584</v>
      </c>
      <c r="EJ342" s="2">
        <v>14.803598149999999</v>
      </c>
      <c r="EK342" s="2">
        <v>11.04315244</v>
      </c>
      <c r="EL342" s="2">
        <v>10.447314599999999</v>
      </c>
      <c r="EM342" s="2">
        <v>8.3754965500000012</v>
      </c>
      <c r="EN342" s="2">
        <v>10.21151583</v>
      </c>
      <c r="EO342" s="2">
        <v>11.18199649</v>
      </c>
      <c r="EP342" s="2">
        <v>14.163849410000003</v>
      </c>
      <c r="EQ342" s="2">
        <v>11.479286400000001</v>
      </c>
      <c r="ER342" s="2">
        <v>10.428336290000001</v>
      </c>
      <c r="ES342" s="2">
        <v>9.2889052700000008</v>
      </c>
      <c r="ET342" s="2">
        <v>14.529173739999999</v>
      </c>
      <c r="EU342" s="2">
        <v>15.976018879999998</v>
      </c>
      <c r="EV342" s="2">
        <v>12.747289770000002</v>
      </c>
      <c r="EW342" s="2">
        <v>9.4140834299999998</v>
      </c>
      <c r="EX342" s="2">
        <v>8.782175500000001</v>
      </c>
      <c r="EY342" s="2">
        <v>8.7916814499999987</v>
      </c>
      <c r="EZ342" s="2">
        <v>8.7767312699999991</v>
      </c>
      <c r="FA342" s="2">
        <v>9.0035250799999993</v>
      </c>
      <c r="FB342" s="2">
        <v>9.9392940199999984</v>
      </c>
      <c r="FC342" s="2">
        <v>11.436706000000001</v>
      </c>
      <c r="FD342" s="2">
        <v>10.600145729999998</v>
      </c>
      <c r="FE342" s="2">
        <v>9.6277798299999997</v>
      </c>
      <c r="FF342" s="2">
        <v>10.063567070000001</v>
      </c>
      <c r="FG342" s="2">
        <v>15.802296069999999</v>
      </c>
      <c r="FH342" s="2">
        <v>15.792434269999999</v>
      </c>
      <c r="FI342" s="2">
        <v>12.28736479</v>
      </c>
      <c r="FJ342" s="2">
        <v>16.29117523</v>
      </c>
      <c r="FK342" s="2">
        <v>10.50346324</v>
      </c>
      <c r="FL342" s="2">
        <v>9.4528759300000011</v>
      </c>
      <c r="FM342" s="2">
        <v>10.65393405</v>
      </c>
      <c r="FN342" s="2">
        <v>12.07002359</v>
      </c>
      <c r="FO342" s="2">
        <v>12.938468869999999</v>
      </c>
      <c r="FP342" s="2">
        <v>10.92543459</v>
      </c>
      <c r="FQ342" s="2">
        <v>9.8966775200000008</v>
      </c>
      <c r="FR342" s="2">
        <v>11.635839500000001</v>
      </c>
      <c r="FS342" s="2">
        <v>16.739163919999999</v>
      </c>
      <c r="FT342" s="2">
        <v>12.630793820000001</v>
      </c>
      <c r="FU342" s="2">
        <v>14.009362599999999</v>
      </c>
      <c r="FV342" s="2">
        <v>16.41611979</v>
      </c>
      <c r="FW342" s="2">
        <v>12.12172503</v>
      </c>
      <c r="FX342" s="2">
        <v>10.261825790000001</v>
      </c>
      <c r="FY342" s="2">
        <v>9.5021054700000001</v>
      </c>
      <c r="FZ342" s="2">
        <v>7.2917007599999994</v>
      </c>
      <c r="GA342" s="2">
        <v>5.5250334299999997</v>
      </c>
      <c r="GB342" s="2">
        <v>9.9121110699999999</v>
      </c>
      <c r="GC342" s="2">
        <v>10.153049070000002</v>
      </c>
      <c r="GD342" s="2">
        <v>14.052284430000002</v>
      </c>
      <c r="GE342" s="2">
        <v>18.903120619999999</v>
      </c>
      <c r="GF342" s="2">
        <v>16.553057039999999</v>
      </c>
      <c r="GG342" s="2">
        <v>13.635853640000001</v>
      </c>
      <c r="GH342" s="2">
        <v>14.005409879999997</v>
      </c>
      <c r="GI342" s="2">
        <v>14.450723699999999</v>
      </c>
      <c r="GJ342" s="2">
        <v>12.018207589999999</v>
      </c>
      <c r="GK342" s="2">
        <v>13.718271329999999</v>
      </c>
      <c r="GL342" s="2">
        <v>14.150719019999999</v>
      </c>
      <c r="GM342" s="2">
        <v>17.275693670000003</v>
      </c>
      <c r="GN342" s="2">
        <v>15.224440950000004</v>
      </c>
      <c r="GO342" s="2">
        <v>14.436562930000001</v>
      </c>
      <c r="GP342" s="2">
        <v>12.30075851</v>
      </c>
      <c r="GQ342" s="2">
        <v>20.175937359999999</v>
      </c>
      <c r="GR342" s="2">
        <v>13.9708638</v>
      </c>
      <c r="GS342" s="2">
        <v>17.18623152</v>
      </c>
      <c r="GT342" s="2">
        <v>17.821891460000003</v>
      </c>
      <c r="GU342" s="2">
        <v>21.919696770000002</v>
      </c>
      <c r="GV342" s="2">
        <v>25.175930090000001</v>
      </c>
      <c r="GW342" s="2">
        <v>22.165694709999997</v>
      </c>
      <c r="GX342" s="2">
        <v>22.126434049999997</v>
      </c>
      <c r="GY342" s="2">
        <v>24.059501829999995</v>
      </c>
      <c r="GZ342" s="2">
        <v>18.086300639999997</v>
      </c>
      <c r="HA342" s="2">
        <v>21.241177749999999</v>
      </c>
      <c r="HB342" s="2">
        <v>20.050490480000001</v>
      </c>
      <c r="HC342" s="2">
        <v>21.60340154</v>
      </c>
      <c r="HD342" s="2">
        <v>19.040904140000002</v>
      </c>
      <c r="HE342" s="2">
        <v>17.395345680000002</v>
      </c>
      <c r="HF342" s="2">
        <v>20.87874429</v>
      </c>
      <c r="HG342" s="2">
        <v>17.32948172</v>
      </c>
      <c r="HH342" s="2">
        <v>15.93113284</v>
      </c>
      <c r="HI342" s="2">
        <v>18.102621250000002</v>
      </c>
      <c r="HJ342" s="2">
        <v>16.356048529999999</v>
      </c>
      <c r="HK342" s="2">
        <v>18.657522240000002</v>
      </c>
      <c r="HL342" s="2">
        <v>21.280077330000001</v>
      </c>
      <c r="HM342" s="2">
        <v>21.868175919999999</v>
      </c>
      <c r="HN342" s="2">
        <v>24.725115240000001</v>
      </c>
      <c r="HO342" s="2">
        <v>24.214129840000002</v>
      </c>
      <c r="HP342" s="2">
        <v>23.137829500000002</v>
      </c>
      <c r="HQ342" s="2">
        <v>20.628535100000001</v>
      </c>
      <c r="HR342" s="2">
        <v>20.089261920000002</v>
      </c>
      <c r="HS342" s="2">
        <v>21.608353919999999</v>
      </c>
      <c r="HT342" s="2">
        <v>23.618244320000002</v>
      </c>
      <c r="HU342" s="2">
        <v>22.000353619999995</v>
      </c>
      <c r="HV342" s="2">
        <v>22.922619210000001</v>
      </c>
      <c r="HW342" s="2">
        <v>19.760760469999997</v>
      </c>
      <c r="HX342" s="2">
        <v>19.542874349999998</v>
      </c>
      <c r="HY342" s="2">
        <v>16.084639259999999</v>
      </c>
      <c r="HZ342" s="2">
        <v>19.228374930000001</v>
      </c>
      <c r="IA342" s="2">
        <v>21.36462539</v>
      </c>
      <c r="IB342" s="2">
        <v>26.150224299999998</v>
      </c>
    </row>
    <row r="343" spans="1:236" hidden="1" x14ac:dyDescent="0.25">
      <c r="A343" t="s">
        <v>4</v>
      </c>
      <c r="B343" s="5" t="s">
        <v>88</v>
      </c>
      <c r="C343" s="2">
        <v>11.78971009</v>
      </c>
      <c r="D343" s="2">
        <v>10.57427352</v>
      </c>
      <c r="E343" s="2">
        <v>12.216764589999999</v>
      </c>
      <c r="F343" s="2">
        <v>14.154043080000001</v>
      </c>
      <c r="G343" s="2">
        <v>15.519387009999999</v>
      </c>
      <c r="H343" s="2">
        <v>14.643284430000001</v>
      </c>
      <c r="I343" s="2">
        <v>14.473547</v>
      </c>
      <c r="J343" s="2">
        <v>10.888470079999999</v>
      </c>
      <c r="K343" s="2">
        <v>11.700858959999998</v>
      </c>
      <c r="L343" s="2">
        <v>10.42963228</v>
      </c>
      <c r="M343" s="2">
        <v>12.668848279999999</v>
      </c>
      <c r="N343" s="2">
        <v>15.827332720000001</v>
      </c>
      <c r="O343" s="2">
        <v>13.017864719999999</v>
      </c>
      <c r="P343" s="2">
        <v>13.922197829999998</v>
      </c>
      <c r="Q343" s="2">
        <v>13.96573701</v>
      </c>
      <c r="R343" s="2">
        <v>15.02770007</v>
      </c>
      <c r="S343" s="2">
        <v>14.703049949999997</v>
      </c>
      <c r="T343" s="2">
        <v>14.543215850000003</v>
      </c>
      <c r="U343" s="2">
        <v>12.38563733</v>
      </c>
      <c r="V343" s="2">
        <v>8.965046730000001</v>
      </c>
      <c r="W343" s="2">
        <v>9.7511927600000003</v>
      </c>
      <c r="X343" s="2">
        <v>9.1804107200000011</v>
      </c>
      <c r="Y343" s="2">
        <v>10.945284619999999</v>
      </c>
      <c r="Z343" s="2">
        <v>10.35179505</v>
      </c>
      <c r="AA343" s="2">
        <v>9.1599438600000003</v>
      </c>
      <c r="AB343" s="2">
        <v>10.33136736</v>
      </c>
      <c r="AC343" s="2">
        <v>10.438348849999999</v>
      </c>
      <c r="AD343" s="2">
        <v>13.588696539999999</v>
      </c>
      <c r="AE343" s="2">
        <v>14.40252145</v>
      </c>
      <c r="AF343" s="2">
        <v>14.052744989999999</v>
      </c>
      <c r="AG343" s="2">
        <v>14.392039989999999</v>
      </c>
      <c r="AH343" s="2">
        <v>14.950453309999999</v>
      </c>
      <c r="AI343" s="2">
        <v>15.755449109999997</v>
      </c>
      <c r="AJ343" s="2">
        <v>16.619945429999998</v>
      </c>
      <c r="AK343" s="2">
        <v>13.139562700000001</v>
      </c>
      <c r="AL343" s="2">
        <v>15.31717965</v>
      </c>
      <c r="AM343" s="2">
        <v>13.604656460000001</v>
      </c>
      <c r="AN343" s="2">
        <v>13.503341409999999</v>
      </c>
      <c r="AO343" s="2">
        <v>11.348224449999998</v>
      </c>
      <c r="AP343" s="2">
        <v>18.765830650000002</v>
      </c>
      <c r="AQ343" s="2">
        <v>15.081868789999998</v>
      </c>
      <c r="AR343" s="2">
        <v>10.202906710000001</v>
      </c>
      <c r="AS343" s="2">
        <v>9.8377820299999996</v>
      </c>
      <c r="AT343" s="2">
        <v>10.781284059999997</v>
      </c>
      <c r="AU343" s="2">
        <v>8.9761600500000007</v>
      </c>
      <c r="AV343" s="2">
        <v>9.8291046800000004</v>
      </c>
      <c r="AW343" s="2">
        <v>12.095804360000001</v>
      </c>
      <c r="AX343" s="2">
        <v>13.470885339999999</v>
      </c>
      <c r="AY343" s="2">
        <v>11.433657070000001</v>
      </c>
      <c r="AZ343" s="2">
        <v>11.31545609</v>
      </c>
      <c r="BA343" s="2">
        <v>12.388865339999999</v>
      </c>
      <c r="BB343" s="2">
        <v>12.820065570000001</v>
      </c>
      <c r="BC343" s="2">
        <v>12.06101883</v>
      </c>
      <c r="BD343" s="2">
        <v>12.15232552</v>
      </c>
      <c r="BE343" s="2">
        <v>12.772299130000002</v>
      </c>
      <c r="BF343" s="2">
        <v>11.966790940000001</v>
      </c>
      <c r="BG343" s="2">
        <v>11.48495984</v>
      </c>
      <c r="BH343" s="2">
        <v>11.681534579999999</v>
      </c>
      <c r="BI343" s="2">
        <v>14.108386790000001</v>
      </c>
      <c r="BJ343" s="2">
        <v>15.707686130000001</v>
      </c>
      <c r="BK343" s="2">
        <v>12.993486119999998</v>
      </c>
      <c r="BL343" s="2">
        <v>12.194350560000002</v>
      </c>
      <c r="BM343" s="2">
        <v>11.890693840000001</v>
      </c>
      <c r="BN343" s="2">
        <v>12.70685196</v>
      </c>
      <c r="BO343" s="2">
        <v>12.389176879999999</v>
      </c>
      <c r="BP343" s="2">
        <v>12.00658655</v>
      </c>
      <c r="BQ343" s="2">
        <v>9.4465804200000001</v>
      </c>
      <c r="BR343" s="2">
        <v>10.326223750000002</v>
      </c>
      <c r="BS343" s="2">
        <v>10.154088189999998</v>
      </c>
      <c r="BT343" s="2">
        <v>10.64750978</v>
      </c>
      <c r="BU343" s="2">
        <v>13.035126790000001</v>
      </c>
      <c r="BV343" s="2">
        <v>12.882623390000001</v>
      </c>
      <c r="BW343" s="2">
        <v>9.7210061500000009</v>
      </c>
      <c r="BX343" s="2">
        <v>10.50179075</v>
      </c>
      <c r="BY343" s="2">
        <v>11.301562919999999</v>
      </c>
      <c r="BZ343" s="2">
        <v>12.463507220000002</v>
      </c>
      <c r="CA343" s="2">
        <v>10.029686199999999</v>
      </c>
      <c r="CB343" s="2">
        <v>11.776484210000001</v>
      </c>
      <c r="CC343" s="2">
        <v>9.9579365099999997</v>
      </c>
      <c r="CD343" s="2">
        <v>9.8727847699999991</v>
      </c>
      <c r="CE343" s="2">
        <v>11.047619239999998</v>
      </c>
      <c r="CF343" s="2">
        <v>11.553156489999999</v>
      </c>
      <c r="CG343" s="2">
        <v>10.8381711</v>
      </c>
      <c r="CH343" s="2">
        <v>9.8565760900000008</v>
      </c>
      <c r="CI343" s="2">
        <v>9.1010132800000001</v>
      </c>
      <c r="CJ343" s="2">
        <v>7.4670137700000003</v>
      </c>
      <c r="CK343" s="2">
        <v>9.7627151899999998</v>
      </c>
      <c r="CL343" s="2">
        <v>11.23234824</v>
      </c>
      <c r="CM343" s="2">
        <v>8.9811866699999996</v>
      </c>
      <c r="CN343" s="2">
        <v>9.4511364900000014</v>
      </c>
      <c r="CO343" s="2">
        <v>6.6920754000000002</v>
      </c>
      <c r="CP343" s="2">
        <v>8.1558158400000007</v>
      </c>
      <c r="CQ343" s="2">
        <v>8.1638545600000008</v>
      </c>
      <c r="CR343" s="2">
        <v>7.5119794599999992</v>
      </c>
      <c r="CS343" s="2">
        <v>9.6693157899999989</v>
      </c>
      <c r="CT343" s="2">
        <v>8.18085475</v>
      </c>
      <c r="CU343" s="2">
        <v>7.25118726</v>
      </c>
      <c r="CV343" s="2">
        <v>5.9612583600000013</v>
      </c>
      <c r="CW343" s="2">
        <v>6.9859065199999995</v>
      </c>
      <c r="CX343" s="2">
        <v>5.7200254900000003</v>
      </c>
      <c r="CY343" s="2">
        <v>8.0203615600000013</v>
      </c>
      <c r="CZ343" s="2">
        <v>6.5224732699999999</v>
      </c>
      <c r="DA343" s="2">
        <v>6.574437249999999</v>
      </c>
      <c r="DB343" s="2">
        <v>7.5015697400000008</v>
      </c>
      <c r="DC343" s="2">
        <v>7.4646090499999991</v>
      </c>
      <c r="DD343" s="2">
        <v>6.6699575400000004</v>
      </c>
      <c r="DE343" s="2">
        <v>6.8105476400000002</v>
      </c>
      <c r="DF343" s="2">
        <v>7.6635924099999997</v>
      </c>
      <c r="DG343" s="2">
        <v>7.5454453500000005</v>
      </c>
      <c r="DH343" s="2">
        <v>8.0964386200000007</v>
      </c>
      <c r="DI343" s="2">
        <v>8.5546356699999997</v>
      </c>
      <c r="DJ343" s="2">
        <v>8.2986868900000008</v>
      </c>
      <c r="DK343" s="2">
        <v>8.1990602299999988</v>
      </c>
      <c r="DL343" s="2">
        <v>6.3002216400000002</v>
      </c>
      <c r="DM343" s="2">
        <v>6.9911667300000007</v>
      </c>
      <c r="DN343" s="2">
        <v>6.2011580400000001</v>
      </c>
      <c r="DO343" s="2">
        <v>4.6608773699999997</v>
      </c>
      <c r="DP343" s="2">
        <v>8.0813239600000006</v>
      </c>
      <c r="DQ343" s="2">
        <v>5.8507375999999995</v>
      </c>
      <c r="DR343" s="2">
        <v>4.6136998299999998</v>
      </c>
      <c r="DS343" s="2">
        <v>6.2775678000000008</v>
      </c>
      <c r="DT343" s="2">
        <v>5.3766444</v>
      </c>
      <c r="DU343" s="2">
        <v>8.4873970399999994</v>
      </c>
      <c r="DV343" s="2">
        <v>8.999136</v>
      </c>
      <c r="DW343" s="2">
        <v>14.224037580000001</v>
      </c>
      <c r="DX343" s="2">
        <v>16.241323680000001</v>
      </c>
      <c r="DY343" s="2">
        <v>13.52615917</v>
      </c>
      <c r="DZ343" s="2">
        <v>13.997379169999999</v>
      </c>
      <c r="EA343" s="2">
        <v>16.13116595</v>
      </c>
      <c r="EB343" s="2">
        <v>16.770408639999999</v>
      </c>
      <c r="EC343" s="2">
        <v>15.841983760000002</v>
      </c>
      <c r="ED343" s="2">
        <v>17.738662079999997</v>
      </c>
      <c r="EE343" s="2">
        <v>10.37741196</v>
      </c>
      <c r="EF343" s="2">
        <v>12.808341510000004</v>
      </c>
      <c r="EG343" s="2">
        <v>10.216725610000001</v>
      </c>
      <c r="EH343" s="2">
        <v>12.58663698</v>
      </c>
      <c r="EI343" s="2">
        <v>10.13338016</v>
      </c>
      <c r="EJ343" s="2">
        <v>11.075054449999998</v>
      </c>
      <c r="EK343" s="2">
        <v>9.8392262800000001</v>
      </c>
      <c r="EL343" s="2">
        <v>7.2533335900000004</v>
      </c>
      <c r="EM343" s="2">
        <v>9.3142193399999993</v>
      </c>
      <c r="EN343" s="2">
        <v>9.8772294999999986</v>
      </c>
      <c r="EO343" s="2">
        <v>7.9863846200000008</v>
      </c>
      <c r="EP343" s="2">
        <v>10.55126896</v>
      </c>
      <c r="EQ343" s="2">
        <v>8.1473432500000005</v>
      </c>
      <c r="ER343" s="2">
        <v>9.4032250499999996</v>
      </c>
      <c r="ES343" s="2">
        <v>11.538292919999998</v>
      </c>
      <c r="ET343" s="2">
        <v>11.66859195</v>
      </c>
      <c r="EU343" s="2">
        <v>11.56241447</v>
      </c>
      <c r="EV343" s="2">
        <v>15.281901510000001</v>
      </c>
      <c r="EW343" s="2">
        <v>13.628980230000002</v>
      </c>
      <c r="EX343" s="2">
        <v>13.61688049</v>
      </c>
      <c r="EY343" s="2">
        <v>10.874051659999999</v>
      </c>
      <c r="EZ343" s="2">
        <v>7.4835355200000002</v>
      </c>
      <c r="FA343" s="2">
        <v>11.23224149</v>
      </c>
      <c r="FB343" s="2">
        <v>11.172689659999998</v>
      </c>
      <c r="FC343" s="2">
        <v>10.262276550000001</v>
      </c>
      <c r="FD343" s="2">
        <v>13.446618729999999</v>
      </c>
      <c r="FE343" s="2">
        <v>10.682358630000001</v>
      </c>
      <c r="FF343" s="2">
        <v>14.064370070000001</v>
      </c>
      <c r="FG343" s="2">
        <v>9.5346083900000007</v>
      </c>
      <c r="FH343" s="2">
        <v>11.111406130000001</v>
      </c>
      <c r="FI343" s="2">
        <v>9.0638926499999997</v>
      </c>
      <c r="FJ343" s="2">
        <v>8.8240307900000001</v>
      </c>
      <c r="FK343" s="2">
        <v>10.000340929999998</v>
      </c>
      <c r="FL343" s="2">
        <v>9.739042959999999</v>
      </c>
      <c r="FM343" s="2">
        <v>9.7460054000000014</v>
      </c>
      <c r="FN343" s="2">
        <v>12.008216429999999</v>
      </c>
      <c r="FO343" s="2">
        <v>13.59339507</v>
      </c>
      <c r="FP343" s="2">
        <v>11.086019489999998</v>
      </c>
      <c r="FQ343" s="2">
        <v>11.21905671</v>
      </c>
      <c r="FR343" s="2">
        <v>12.03036271</v>
      </c>
      <c r="FS343" s="2">
        <v>13.85523001</v>
      </c>
      <c r="FT343" s="2">
        <v>12.629118160000001</v>
      </c>
      <c r="FU343" s="2">
        <v>15.056586469999999</v>
      </c>
      <c r="FV343" s="2">
        <v>12.89112583</v>
      </c>
      <c r="FW343" s="2">
        <v>10.744763220000001</v>
      </c>
      <c r="FX343" s="2">
        <v>12.507007759999999</v>
      </c>
      <c r="FY343" s="2">
        <v>13.625865789999999</v>
      </c>
      <c r="FZ343" s="2">
        <v>11.703279039999998</v>
      </c>
      <c r="GA343" s="2">
        <v>9.8836497300000001</v>
      </c>
      <c r="GB343" s="2">
        <v>4.7752044899999992</v>
      </c>
      <c r="GC343" s="2">
        <v>9.3903467000000003</v>
      </c>
      <c r="GD343" s="2">
        <v>11.497689600000001</v>
      </c>
      <c r="GE343" s="2">
        <v>20.553141069999999</v>
      </c>
      <c r="GF343" s="2">
        <v>13.346375800000001</v>
      </c>
      <c r="GG343" s="2">
        <v>14.22275774</v>
      </c>
      <c r="GH343" s="2">
        <v>12.78554576</v>
      </c>
      <c r="GI343" s="2">
        <v>17.652977790000001</v>
      </c>
      <c r="GJ343" s="2">
        <v>19.179050829999998</v>
      </c>
      <c r="GK343" s="2">
        <v>15.98179638</v>
      </c>
      <c r="GL343" s="2">
        <v>17.617772639999998</v>
      </c>
      <c r="GM343" s="2">
        <v>18.244227930000005</v>
      </c>
      <c r="GN343" s="2">
        <v>11.33906157</v>
      </c>
      <c r="GO343" s="2">
        <v>15.968619160000001</v>
      </c>
      <c r="GP343" s="2">
        <v>18.731440330000002</v>
      </c>
      <c r="GQ343" s="2">
        <v>20.641295650000004</v>
      </c>
      <c r="GR343" s="2">
        <v>20.438508369999997</v>
      </c>
      <c r="GS343" s="2">
        <v>19.534463780000003</v>
      </c>
      <c r="GT343" s="2">
        <v>15.41077312</v>
      </c>
      <c r="GU343" s="2">
        <v>16.397253460000002</v>
      </c>
      <c r="GV343" s="2">
        <v>13.88741626</v>
      </c>
      <c r="GW343" s="2">
        <v>15.91099485</v>
      </c>
      <c r="GX343" s="2">
        <v>15.976339649999998</v>
      </c>
      <c r="GY343" s="2">
        <v>11.298393749999999</v>
      </c>
      <c r="GZ343" s="2">
        <v>12.287950459999999</v>
      </c>
      <c r="HA343" s="2">
        <v>13.90856054</v>
      </c>
      <c r="HB343" s="2">
        <v>13.31016384</v>
      </c>
      <c r="HC343" s="2">
        <v>15.773432449999998</v>
      </c>
      <c r="HD343" s="2">
        <v>19.77242983</v>
      </c>
      <c r="HE343" s="2">
        <v>17.776079029999998</v>
      </c>
      <c r="HF343" s="2">
        <v>18.024587109999999</v>
      </c>
      <c r="HG343" s="2">
        <v>16.62512177</v>
      </c>
      <c r="HH343" s="2">
        <v>17.389156210000003</v>
      </c>
      <c r="HI343" s="2">
        <v>17.428211839999999</v>
      </c>
      <c r="HJ343" s="2">
        <v>18.67653743</v>
      </c>
      <c r="HK343" s="2">
        <v>13.221209909999999</v>
      </c>
      <c r="HL343" s="2">
        <v>15.90339558</v>
      </c>
      <c r="HM343" s="2">
        <v>18.80816179</v>
      </c>
      <c r="HN343" s="2">
        <v>16.771104619999999</v>
      </c>
      <c r="HO343" s="2">
        <v>17.059202020000001</v>
      </c>
      <c r="HP343" s="2">
        <v>18.107848110000003</v>
      </c>
      <c r="HQ343" s="2">
        <v>17.48152881</v>
      </c>
      <c r="HR343" s="2">
        <v>16.380352009999999</v>
      </c>
      <c r="HS343" s="2">
        <v>18.374660410000001</v>
      </c>
      <c r="HT343" s="2">
        <v>17.114592040000002</v>
      </c>
      <c r="HU343" s="2">
        <v>17.766672420000003</v>
      </c>
      <c r="HV343" s="2">
        <v>15.33716705</v>
      </c>
      <c r="HW343" s="2">
        <v>16.457286059999998</v>
      </c>
      <c r="HX343" s="2">
        <v>20.281200179999995</v>
      </c>
      <c r="HY343" s="2">
        <v>17.637219349999999</v>
      </c>
      <c r="HZ343" s="2">
        <v>17.634459220000004</v>
      </c>
      <c r="IA343" s="2">
        <v>15.885990959999999</v>
      </c>
      <c r="IB343" s="2">
        <v>21.710308230000003</v>
      </c>
    </row>
    <row r="344" spans="1:236" hidden="1" x14ac:dyDescent="0.25">
      <c r="A344" t="s">
        <v>4</v>
      </c>
      <c r="B344" s="5" t="s">
        <v>89</v>
      </c>
      <c r="C344" s="2">
        <v>9.0260907199999991</v>
      </c>
      <c r="D344" s="2">
        <v>9.2517329799999999</v>
      </c>
      <c r="E344" s="2">
        <v>10.42920685</v>
      </c>
      <c r="F344" s="2">
        <v>12.158824359999999</v>
      </c>
      <c r="G344" s="2">
        <v>11.126692739999999</v>
      </c>
      <c r="H344" s="2">
        <v>9.0807165999999988</v>
      </c>
      <c r="I344" s="2">
        <v>9.5988403200000008</v>
      </c>
      <c r="J344" s="2">
        <v>6.4138721900000002</v>
      </c>
      <c r="K344" s="2">
        <v>9.7986448599999996</v>
      </c>
      <c r="L344" s="2">
        <v>8.7797824500000008</v>
      </c>
      <c r="M344" s="2">
        <v>9.2278199800000014</v>
      </c>
      <c r="N344" s="2">
        <v>9.1149548599999992</v>
      </c>
      <c r="O344" s="2">
        <v>9.3199691800000029</v>
      </c>
      <c r="P344" s="2">
        <v>8.278025229999999</v>
      </c>
      <c r="Q344" s="2">
        <v>8.4505034699999992</v>
      </c>
      <c r="R344" s="2">
        <v>9.7045052499999986</v>
      </c>
      <c r="S344" s="2">
        <v>10.690756779999999</v>
      </c>
      <c r="T344" s="2">
        <v>9.6140553699999991</v>
      </c>
      <c r="U344" s="2">
        <v>9.6317265299999999</v>
      </c>
      <c r="V344" s="2">
        <v>11.551474560000001</v>
      </c>
      <c r="W344" s="2">
        <v>9.9872609800000003</v>
      </c>
      <c r="X344" s="2">
        <v>8.36477206</v>
      </c>
      <c r="Y344" s="2">
        <v>10.481882430000002</v>
      </c>
      <c r="Z344" s="2">
        <v>8.8287184000000014</v>
      </c>
      <c r="AA344" s="2">
        <v>7.8940081100000006</v>
      </c>
      <c r="AB344" s="2">
        <v>8.9759729399999983</v>
      </c>
      <c r="AC344" s="2">
        <v>9.1453055200000009</v>
      </c>
      <c r="AD344" s="2">
        <v>9.17007394</v>
      </c>
      <c r="AE344" s="2">
        <v>10.934374399999999</v>
      </c>
      <c r="AF344" s="2">
        <v>9.4650449299999977</v>
      </c>
      <c r="AG344" s="2">
        <v>10.743784789999999</v>
      </c>
      <c r="AH344" s="2">
        <v>12.221120119999998</v>
      </c>
      <c r="AI344" s="2">
        <v>10.023686479999999</v>
      </c>
      <c r="AJ344" s="2">
        <v>10.862000099999999</v>
      </c>
      <c r="AK344" s="2">
        <v>10.536391689999999</v>
      </c>
      <c r="AL344" s="2">
        <v>9.2239338900000014</v>
      </c>
      <c r="AM344" s="2">
        <v>11.00567227</v>
      </c>
      <c r="AN344" s="2">
        <v>11.478117240000001</v>
      </c>
      <c r="AO344" s="2">
        <v>11.192815929999998</v>
      </c>
      <c r="AP344" s="2">
        <v>11.677414630000001</v>
      </c>
      <c r="AQ344" s="2">
        <v>14.241789840000001</v>
      </c>
      <c r="AR344" s="2">
        <v>10.01038359</v>
      </c>
      <c r="AS344" s="2">
        <v>9.917721049999999</v>
      </c>
      <c r="AT344" s="2">
        <v>8.3086003900000005</v>
      </c>
      <c r="AU344" s="2">
        <v>7.1186702699999991</v>
      </c>
      <c r="AV344" s="2">
        <v>7.4095605099999995</v>
      </c>
      <c r="AW344" s="2">
        <v>6.7018453999999998</v>
      </c>
      <c r="AX344" s="2">
        <v>8.9451239099999995</v>
      </c>
      <c r="AY344" s="2">
        <v>7.4114194000000007</v>
      </c>
      <c r="AZ344" s="2">
        <v>7.8409667200000008</v>
      </c>
      <c r="BA344" s="2">
        <v>9.7421322099999994</v>
      </c>
      <c r="BB344" s="2">
        <v>10.995731910000002</v>
      </c>
      <c r="BC344" s="2">
        <v>11.179647679999999</v>
      </c>
      <c r="BD344" s="2">
        <v>11.89166992</v>
      </c>
      <c r="BE344" s="2">
        <v>10.45007279</v>
      </c>
      <c r="BF344" s="2">
        <v>9.0164736600000008</v>
      </c>
      <c r="BG344" s="2">
        <v>9.1067705700000001</v>
      </c>
      <c r="BH344" s="2">
        <v>11.798276450000001</v>
      </c>
      <c r="BI344" s="2">
        <v>10.677033020000001</v>
      </c>
      <c r="BJ344" s="2">
        <v>10.538747240000001</v>
      </c>
      <c r="BK344" s="2">
        <v>8.6346680799999991</v>
      </c>
      <c r="BL344" s="2">
        <v>7.7417737899999999</v>
      </c>
      <c r="BM344" s="2">
        <v>9.7241554600000004</v>
      </c>
      <c r="BN344" s="2">
        <v>8.5780024600000004</v>
      </c>
      <c r="BO344" s="2">
        <v>9.47180176</v>
      </c>
      <c r="BP344" s="2">
        <v>7.5424166599999989</v>
      </c>
      <c r="BQ344" s="2">
        <v>9.0498558200000012</v>
      </c>
      <c r="BR344" s="2">
        <v>9.9453163399999998</v>
      </c>
      <c r="BS344" s="2">
        <v>7.4411507400000003</v>
      </c>
      <c r="BT344" s="2">
        <v>8.0407529000000011</v>
      </c>
      <c r="BU344" s="2">
        <v>6.8655540200000003</v>
      </c>
      <c r="BV344" s="2">
        <v>8.0676316400000001</v>
      </c>
      <c r="BW344" s="2">
        <v>6.4223754700000004</v>
      </c>
      <c r="BX344" s="2">
        <v>5.8068316800000002</v>
      </c>
      <c r="BY344" s="2">
        <v>5.1969550300000007</v>
      </c>
      <c r="BZ344" s="2">
        <v>6.80302527</v>
      </c>
      <c r="CA344" s="2">
        <v>8.7196469499999978</v>
      </c>
      <c r="CB344" s="2">
        <v>9.8199016699999984</v>
      </c>
      <c r="CC344" s="2">
        <v>9.6958590999999998</v>
      </c>
      <c r="CD344" s="2">
        <v>6.8919695100000009</v>
      </c>
      <c r="CE344" s="2">
        <v>7.2229449599999995</v>
      </c>
      <c r="CF344" s="2">
        <v>6.4245599900000006</v>
      </c>
      <c r="CG344" s="2">
        <v>7.3257904499999995</v>
      </c>
      <c r="CH344" s="2">
        <v>6.4725223100000004</v>
      </c>
      <c r="CI344" s="2">
        <v>6.6225628500000004</v>
      </c>
      <c r="CJ344" s="2">
        <v>6.7294279600000007</v>
      </c>
      <c r="CK344" s="2">
        <v>6.6370533700000003</v>
      </c>
      <c r="CL344" s="2">
        <v>6.7638146099999998</v>
      </c>
      <c r="CM344" s="2">
        <v>6.1423394800000004</v>
      </c>
      <c r="CN344" s="2">
        <v>5.87481176</v>
      </c>
      <c r="CO344" s="2">
        <v>5.7556209799999998</v>
      </c>
      <c r="CP344" s="2">
        <v>4.8125557499999996</v>
      </c>
      <c r="CQ344" s="2">
        <v>4.4461294999999996</v>
      </c>
      <c r="CR344" s="2">
        <v>3.36256179</v>
      </c>
      <c r="CS344" s="2">
        <v>4.0483859300000002</v>
      </c>
      <c r="CT344" s="2">
        <v>3.9917218500000002</v>
      </c>
      <c r="CU344" s="2">
        <v>5.1265359899999989</v>
      </c>
      <c r="CV344" s="2">
        <v>5.5331325399999995</v>
      </c>
      <c r="CW344" s="2">
        <v>5.6117144300000001</v>
      </c>
      <c r="CX344" s="2">
        <v>7.1013513800000005</v>
      </c>
      <c r="CY344" s="2">
        <v>5.3574705100000006</v>
      </c>
      <c r="CZ344" s="2">
        <v>4.7660614399999988</v>
      </c>
      <c r="DA344" s="2">
        <v>6.0237198999999997</v>
      </c>
      <c r="DB344" s="2">
        <v>5.7201143300000004</v>
      </c>
      <c r="DC344" s="2">
        <v>5.6178028600000012</v>
      </c>
      <c r="DD344" s="2">
        <v>4.5599747900000001</v>
      </c>
      <c r="DE344" s="2">
        <v>5.22008414</v>
      </c>
      <c r="DF344" s="2">
        <v>6.1941267399999997</v>
      </c>
      <c r="DG344" s="2">
        <v>7.82767005</v>
      </c>
      <c r="DH344" s="2">
        <v>5.6259416299999998</v>
      </c>
      <c r="DI344" s="2">
        <v>8.1771478399999999</v>
      </c>
      <c r="DJ344" s="2">
        <v>9.7414084499999998</v>
      </c>
      <c r="DK344" s="2">
        <v>6.5007025800000005</v>
      </c>
      <c r="DL344" s="2">
        <v>6.5678535700000005</v>
      </c>
      <c r="DM344" s="2">
        <v>6.7146133299999997</v>
      </c>
      <c r="DN344" s="2">
        <v>8.3419750199999996</v>
      </c>
      <c r="DO344" s="2">
        <v>6.7472977399999996</v>
      </c>
      <c r="DP344" s="2">
        <v>7.9948018000000003</v>
      </c>
      <c r="DQ344" s="2">
        <v>4.5083225999999996</v>
      </c>
      <c r="DR344" s="2">
        <v>5.7225009499999997</v>
      </c>
      <c r="DS344" s="2">
        <v>3.7988951799999997</v>
      </c>
      <c r="DT344" s="2">
        <v>6.2113606399999988</v>
      </c>
      <c r="DU344" s="2">
        <v>5.6881309800000004</v>
      </c>
      <c r="DV344" s="2">
        <v>7.6822211500000002</v>
      </c>
      <c r="DW344" s="2">
        <v>10.070557200000001</v>
      </c>
      <c r="DX344" s="2">
        <v>13.737821060000002</v>
      </c>
      <c r="DY344" s="2">
        <v>11.100215459999999</v>
      </c>
      <c r="DZ344" s="2">
        <v>9.7929758099999997</v>
      </c>
      <c r="EA344" s="2">
        <v>9.6100880000000011</v>
      </c>
      <c r="EB344" s="2">
        <v>9.89874893</v>
      </c>
      <c r="EC344" s="2">
        <v>9.4074924499999995</v>
      </c>
      <c r="ED344" s="2">
        <v>8.6436291999999995</v>
      </c>
      <c r="EE344" s="2">
        <v>6.5753784499999997</v>
      </c>
      <c r="EF344" s="2">
        <v>7.6266490200000003</v>
      </c>
      <c r="EG344" s="2">
        <v>10.878464580000001</v>
      </c>
      <c r="EH344" s="2">
        <v>12.036544690000001</v>
      </c>
      <c r="EI344" s="2">
        <v>13.05896063</v>
      </c>
      <c r="EJ344" s="2">
        <v>12.22462421</v>
      </c>
      <c r="EK344" s="2">
        <v>11.295083080000001</v>
      </c>
      <c r="EL344" s="2">
        <v>8.883190410000001</v>
      </c>
      <c r="EM344" s="2">
        <v>12.133482239999999</v>
      </c>
      <c r="EN344" s="2">
        <v>11.6751506</v>
      </c>
      <c r="EO344" s="2">
        <v>11.41591494</v>
      </c>
      <c r="EP344" s="2">
        <v>10.6429393</v>
      </c>
      <c r="EQ344" s="2">
        <v>9.2928289199999998</v>
      </c>
      <c r="ER344" s="2">
        <v>6.4740766699999996</v>
      </c>
      <c r="ES344" s="2">
        <v>8.6163583399999997</v>
      </c>
      <c r="ET344" s="2">
        <v>8.8741474799999995</v>
      </c>
      <c r="EU344" s="2">
        <v>9.5394236900000013</v>
      </c>
      <c r="EV344" s="2">
        <v>5.4248480800000003</v>
      </c>
      <c r="EW344" s="2">
        <v>9.9351589300000001</v>
      </c>
      <c r="EX344" s="2">
        <v>7.8976083900000003</v>
      </c>
      <c r="EY344" s="2">
        <v>10.13775742</v>
      </c>
      <c r="EZ344" s="2">
        <v>11.163734759999999</v>
      </c>
      <c r="FA344" s="2">
        <v>10.944027630000001</v>
      </c>
      <c r="FB344" s="2">
        <v>12.567051279999998</v>
      </c>
      <c r="FC344" s="2">
        <v>8.1681655600000003</v>
      </c>
      <c r="FD344" s="2">
        <v>8.3415609899999996</v>
      </c>
      <c r="FE344" s="2">
        <v>8.1650645300000004</v>
      </c>
      <c r="FF344" s="2">
        <v>11.953390310000001</v>
      </c>
      <c r="FG344" s="2">
        <v>10.430396449999998</v>
      </c>
      <c r="FH344" s="2">
        <v>9.7769583799999999</v>
      </c>
      <c r="FI344" s="2">
        <v>8.666351719999998</v>
      </c>
      <c r="FJ344" s="2">
        <v>9.5225124499999989</v>
      </c>
      <c r="FK344" s="2">
        <v>8.7661287699999999</v>
      </c>
      <c r="FL344" s="2">
        <v>8.3597716300000009</v>
      </c>
      <c r="FM344" s="2">
        <v>8.9755571099999987</v>
      </c>
      <c r="FN344" s="2">
        <v>10.88410419</v>
      </c>
      <c r="FO344" s="2">
        <v>12.09202805</v>
      </c>
      <c r="FP344" s="2">
        <v>9.4223505000000003</v>
      </c>
      <c r="FQ344" s="2">
        <v>10.807659360000001</v>
      </c>
      <c r="FR344" s="2">
        <v>11.985157019999999</v>
      </c>
      <c r="FS344" s="2">
        <v>13.369833680000001</v>
      </c>
      <c r="FT344" s="2">
        <v>13.282697990000001</v>
      </c>
      <c r="FU344" s="2">
        <v>16.314125929999999</v>
      </c>
      <c r="FV344" s="2">
        <v>10.981670980000001</v>
      </c>
      <c r="FW344" s="2">
        <v>10.910287310000001</v>
      </c>
      <c r="FX344" s="2">
        <v>8.2190095599999982</v>
      </c>
      <c r="FY344" s="2">
        <v>10.213055019999999</v>
      </c>
      <c r="FZ344" s="2">
        <v>9.6339227899999997</v>
      </c>
      <c r="GA344" s="2">
        <v>11.33848716</v>
      </c>
      <c r="GB344" s="2">
        <v>8.2561368800000015</v>
      </c>
      <c r="GC344" s="2">
        <v>10.958479539999999</v>
      </c>
      <c r="GD344" s="2">
        <v>13.904908280000001</v>
      </c>
      <c r="GE344" s="2">
        <v>14.930527550000001</v>
      </c>
      <c r="GF344" s="2">
        <v>12.740739009999999</v>
      </c>
      <c r="GG344" s="2">
        <v>11.33464494</v>
      </c>
      <c r="GH344" s="2">
        <v>12.97210696</v>
      </c>
      <c r="GI344" s="2">
        <v>10.93964768</v>
      </c>
      <c r="GJ344" s="2">
        <v>9.3233629100000019</v>
      </c>
      <c r="GK344" s="2">
        <v>10.822150280000001</v>
      </c>
      <c r="GL344" s="2">
        <v>13.010264060000001</v>
      </c>
      <c r="GM344" s="2">
        <v>11.179131820000002</v>
      </c>
      <c r="GN344" s="2">
        <v>10.28224204</v>
      </c>
      <c r="GO344" s="2">
        <v>12.880868229999999</v>
      </c>
      <c r="GP344" s="2">
        <v>13.918526619999996</v>
      </c>
      <c r="GQ344" s="2">
        <v>12.40461543</v>
      </c>
      <c r="GR344" s="2">
        <v>14.56345335</v>
      </c>
      <c r="GS344" s="2">
        <v>14.061019250000001</v>
      </c>
      <c r="GT344" s="2">
        <v>8.6744885399999987</v>
      </c>
      <c r="GU344" s="2">
        <v>12.17473586</v>
      </c>
      <c r="GV344" s="2">
        <v>13.360720690000001</v>
      </c>
      <c r="GW344" s="2">
        <v>12.088490710000002</v>
      </c>
      <c r="GX344" s="2">
        <v>11.361562119999999</v>
      </c>
      <c r="GY344" s="2">
        <v>14.454555409999998</v>
      </c>
      <c r="GZ344" s="2">
        <v>14.856669659999998</v>
      </c>
      <c r="HA344" s="2">
        <v>13.07887588</v>
      </c>
      <c r="HB344" s="2">
        <v>13.216461489999999</v>
      </c>
      <c r="HC344" s="2">
        <v>17.752676269999998</v>
      </c>
      <c r="HD344" s="2">
        <v>13.826612410000001</v>
      </c>
      <c r="HE344" s="2">
        <v>13.011280060000002</v>
      </c>
      <c r="HF344" s="2">
        <v>12.34393088</v>
      </c>
      <c r="HG344" s="2">
        <v>13.07393854</v>
      </c>
      <c r="HH344" s="2">
        <v>17.19690503</v>
      </c>
      <c r="HI344" s="2">
        <v>15.24645026</v>
      </c>
      <c r="HJ344" s="2">
        <v>12.142507870000001</v>
      </c>
      <c r="HK344" s="2">
        <v>14.499567750000001</v>
      </c>
      <c r="HL344" s="2">
        <v>18.34881665</v>
      </c>
      <c r="HM344" s="2">
        <v>17.729474349999997</v>
      </c>
      <c r="HN344" s="2">
        <v>17.981510399999998</v>
      </c>
      <c r="HO344" s="2">
        <v>19.260863109999995</v>
      </c>
      <c r="HP344" s="2">
        <v>19.372228960000001</v>
      </c>
      <c r="HQ344" s="2">
        <v>15.035245490000001</v>
      </c>
      <c r="HR344" s="2">
        <v>12.716847019999999</v>
      </c>
      <c r="HS344" s="2">
        <v>11.203259490000001</v>
      </c>
      <c r="HT344" s="2">
        <v>11.23154137</v>
      </c>
      <c r="HU344" s="2">
        <v>13.018488289999999</v>
      </c>
      <c r="HV344" s="2">
        <v>13.888748750000001</v>
      </c>
      <c r="HW344" s="2">
        <v>15.045918350000001</v>
      </c>
      <c r="HX344" s="2">
        <v>15.936240029999999</v>
      </c>
      <c r="HY344" s="2">
        <v>15.002218130000001</v>
      </c>
      <c r="HZ344" s="2">
        <v>11.890832999999999</v>
      </c>
      <c r="IA344" s="2">
        <v>19.007719079999998</v>
      </c>
      <c r="IB344" s="2">
        <v>20.593485750000003</v>
      </c>
    </row>
    <row r="345" spans="1:236" hidden="1" x14ac:dyDescent="0.25">
      <c r="A345" t="s">
        <v>4</v>
      </c>
      <c r="B345" t="s">
        <v>91</v>
      </c>
      <c r="C345" s="2">
        <v>5.9513282799999994</v>
      </c>
      <c r="D345" s="2">
        <v>4.6974316300000005</v>
      </c>
      <c r="E345" s="2">
        <v>4.9841605100000006</v>
      </c>
      <c r="F345" s="2">
        <v>6.8264025799999999</v>
      </c>
      <c r="G345" s="2">
        <v>7.5305131300000001</v>
      </c>
      <c r="H345" s="2">
        <v>5.5320703199999999</v>
      </c>
      <c r="I345" s="2">
        <v>6.5844805899999992</v>
      </c>
      <c r="J345" s="2">
        <v>7.6965328500000005</v>
      </c>
      <c r="K345" s="2">
        <v>5.7472656100000012</v>
      </c>
      <c r="L345" s="2">
        <v>4.5925294900000004</v>
      </c>
      <c r="M345" s="2">
        <v>5.3341043100000007</v>
      </c>
      <c r="N345" s="2">
        <v>5.0081753199999994</v>
      </c>
      <c r="O345" s="2">
        <v>4.6744591399999997</v>
      </c>
      <c r="P345" s="2">
        <v>4.4615379500000003</v>
      </c>
      <c r="Q345" s="2">
        <v>4.3191964900000004</v>
      </c>
      <c r="R345" s="2">
        <v>8.2046880699999996</v>
      </c>
      <c r="S345" s="2">
        <v>7.96580464</v>
      </c>
      <c r="T345" s="2">
        <v>7.2589368199999997</v>
      </c>
      <c r="U345" s="2">
        <v>8.3539934899999988</v>
      </c>
      <c r="V345" s="2">
        <v>6.2153081500000003</v>
      </c>
      <c r="W345" s="2">
        <v>6.71618681</v>
      </c>
      <c r="X345" s="2">
        <v>5.5940569099999999</v>
      </c>
      <c r="Y345" s="2">
        <v>7.5064724200000006</v>
      </c>
      <c r="Z345" s="2">
        <v>6.3497409300000003</v>
      </c>
      <c r="AA345" s="2">
        <v>5.1542572900000003</v>
      </c>
      <c r="AB345" s="2">
        <v>5.2037716899999999</v>
      </c>
      <c r="AC345" s="2">
        <v>4.7853000699999999</v>
      </c>
      <c r="AD345" s="2">
        <v>6.5508202499999992</v>
      </c>
      <c r="AE345" s="2">
        <v>7.1380031000000006</v>
      </c>
      <c r="AF345" s="2">
        <v>6.6897468799999995</v>
      </c>
      <c r="AG345" s="2">
        <v>6.5254683900000003</v>
      </c>
      <c r="AH345" s="2">
        <v>7.6182133099999998</v>
      </c>
      <c r="AI345" s="2">
        <v>8.5126629000000005</v>
      </c>
      <c r="AJ345" s="2">
        <v>6.4523985200000009</v>
      </c>
      <c r="AK345" s="2">
        <v>9.3593047799999987</v>
      </c>
      <c r="AL345" s="2">
        <v>9.5546185300000008</v>
      </c>
      <c r="AM345" s="2">
        <v>6.8470302899999993</v>
      </c>
      <c r="AN345" s="2">
        <v>6.7833428199999997</v>
      </c>
      <c r="AO345" s="2">
        <v>7.5549582699999993</v>
      </c>
      <c r="AP345" s="2">
        <v>11.390896520000002</v>
      </c>
      <c r="AQ345" s="2">
        <v>8.4622127099999993</v>
      </c>
      <c r="AR345" s="2">
        <v>6.0957272799999993</v>
      </c>
      <c r="AS345" s="2">
        <v>8.6045183400000003</v>
      </c>
      <c r="AT345" s="2">
        <v>9.3123750300000019</v>
      </c>
      <c r="AU345" s="2">
        <v>5.3969272400000001</v>
      </c>
      <c r="AV345" s="2">
        <v>6.3478195599999996</v>
      </c>
      <c r="AW345" s="2">
        <v>6.0816180000000006</v>
      </c>
      <c r="AX345" s="2">
        <v>4.9680767200000009</v>
      </c>
      <c r="AY345" s="2">
        <v>6.300672249999999</v>
      </c>
      <c r="AZ345" s="2">
        <v>4.5374373000000006</v>
      </c>
      <c r="BA345" s="2">
        <v>4.4575452699999998</v>
      </c>
      <c r="BB345" s="2">
        <v>7.3210103900000005</v>
      </c>
      <c r="BC345" s="2">
        <v>5.7323993199999999</v>
      </c>
      <c r="BD345" s="2">
        <v>5.2794388699999999</v>
      </c>
      <c r="BE345" s="2">
        <v>3.7592062100000003</v>
      </c>
      <c r="BF345" s="2">
        <v>3.8849399500000006</v>
      </c>
      <c r="BG345" s="2">
        <v>2.4971770999999996</v>
      </c>
      <c r="BH345" s="2">
        <v>3.7036391200000001</v>
      </c>
      <c r="BI345" s="2">
        <v>4.6577758599999992</v>
      </c>
      <c r="BJ345" s="2">
        <v>5.0673273999999999</v>
      </c>
      <c r="BK345" s="2">
        <v>4.0223240699999998</v>
      </c>
      <c r="BL345" s="2">
        <v>5.5650601600000007</v>
      </c>
      <c r="BM345" s="2">
        <v>4.0024727799999997</v>
      </c>
      <c r="BN345" s="2">
        <v>5.7021870600000009</v>
      </c>
      <c r="BO345" s="2">
        <v>4.6941890500000003</v>
      </c>
      <c r="BP345" s="2">
        <v>5.0619608600000001</v>
      </c>
      <c r="BQ345" s="2">
        <v>4.9429341500000001</v>
      </c>
      <c r="BR345" s="2">
        <v>5.3876739100000002</v>
      </c>
      <c r="BS345" s="2">
        <v>4.6215256299999998</v>
      </c>
      <c r="BT345" s="2">
        <v>4.1426458300000002</v>
      </c>
      <c r="BU345" s="2">
        <v>4.2357374800000001</v>
      </c>
      <c r="BV345" s="2">
        <v>4.4086025099999997</v>
      </c>
      <c r="BW345" s="2">
        <v>3.3769456899999999</v>
      </c>
      <c r="BX345" s="2">
        <v>2.26480427</v>
      </c>
      <c r="BY345" s="2">
        <v>3.0983457100000003</v>
      </c>
      <c r="BZ345" s="2">
        <v>3.3526551400000004</v>
      </c>
      <c r="CA345" s="2">
        <v>4.8940846499999999</v>
      </c>
      <c r="CB345" s="2">
        <v>3.9909295300000003</v>
      </c>
      <c r="CC345" s="2">
        <v>3.4547332299999995</v>
      </c>
      <c r="CD345" s="2">
        <v>4.3069849800000011</v>
      </c>
      <c r="CE345" s="2">
        <v>5.0167341500000004</v>
      </c>
      <c r="CF345" s="2">
        <v>5.3139775299999989</v>
      </c>
      <c r="CG345" s="2">
        <v>5.4680057800000004</v>
      </c>
      <c r="CH345" s="2">
        <v>3.7765962699999998</v>
      </c>
      <c r="CI345" s="2">
        <v>3.8645236199999999</v>
      </c>
      <c r="CJ345" s="2">
        <v>3.9615221000000003</v>
      </c>
      <c r="CK345" s="2">
        <v>2.8250626900000002</v>
      </c>
      <c r="CL345" s="2">
        <v>3.6746319599999997</v>
      </c>
      <c r="CM345" s="2">
        <v>5.0281568300000004</v>
      </c>
      <c r="CN345" s="2">
        <v>3.7406590700000004</v>
      </c>
      <c r="CO345" s="2">
        <v>4.2817986899999996</v>
      </c>
      <c r="CP345" s="2">
        <v>2.6909037799999997</v>
      </c>
      <c r="CQ345" s="2">
        <v>4.4266156100000007</v>
      </c>
      <c r="CR345" s="2">
        <v>3.2261679499999993</v>
      </c>
      <c r="CS345" s="2">
        <v>5.5389798700000004</v>
      </c>
      <c r="CT345" s="2">
        <v>4.4301212099999994</v>
      </c>
      <c r="CU345" s="2">
        <v>3.68185071</v>
      </c>
      <c r="CV345" s="2">
        <v>3.5630369900000001</v>
      </c>
      <c r="CW345" s="2">
        <v>4.18258142</v>
      </c>
      <c r="CX345" s="2">
        <v>2.3181059599999996</v>
      </c>
      <c r="CY345" s="2">
        <v>4.8081905900000015</v>
      </c>
      <c r="CZ345" s="2">
        <v>4.4271919799999999</v>
      </c>
      <c r="DA345" s="2">
        <v>3.6521506500000007</v>
      </c>
      <c r="DB345" s="2">
        <v>4.1737946500000005</v>
      </c>
      <c r="DC345" s="2">
        <v>5.792379920000001</v>
      </c>
      <c r="DD345" s="2">
        <v>4.6930181700000011</v>
      </c>
      <c r="DE345" s="2">
        <v>3.92864207</v>
      </c>
      <c r="DF345" s="2">
        <v>4.7891910300000005</v>
      </c>
      <c r="DG345" s="2">
        <v>3.7344758600000003</v>
      </c>
      <c r="DH345" s="2">
        <v>3.8023448099999997</v>
      </c>
      <c r="DI345" s="2">
        <v>3.14968665</v>
      </c>
      <c r="DJ345" s="2">
        <v>4.3196039900000009</v>
      </c>
      <c r="DK345" s="2">
        <v>3.7066438499999999</v>
      </c>
      <c r="DL345" s="2">
        <v>4.4321925100000001</v>
      </c>
      <c r="DM345" s="2">
        <v>2.5199954699999996</v>
      </c>
      <c r="DN345" s="2">
        <v>5.4608299900000006</v>
      </c>
      <c r="DO345" s="2">
        <v>3.1466117099999997</v>
      </c>
      <c r="DP345" s="2">
        <v>3.1281251000000001</v>
      </c>
      <c r="DQ345" s="2">
        <v>4.8330741600000007</v>
      </c>
      <c r="DR345" s="2">
        <v>3.3741313799999997</v>
      </c>
      <c r="DS345" s="2">
        <v>2.5706352099999998</v>
      </c>
      <c r="DT345" s="2">
        <v>3.7671739899999994</v>
      </c>
      <c r="DU345" s="2">
        <v>3.1146482999999998</v>
      </c>
      <c r="DV345" s="2">
        <v>3.3072556</v>
      </c>
      <c r="DW345" s="2">
        <v>5.6269166899999998</v>
      </c>
      <c r="DX345" s="2">
        <v>7.0349317999999998</v>
      </c>
      <c r="DY345" s="2">
        <v>5.5169096400000006</v>
      </c>
      <c r="DZ345" s="2">
        <v>4.5441692899999993</v>
      </c>
      <c r="EA345" s="2">
        <v>5.4118321300000005</v>
      </c>
      <c r="EB345" s="2">
        <v>6.9632571100000007</v>
      </c>
      <c r="EC345" s="2">
        <v>7.0510698000000005</v>
      </c>
      <c r="ED345" s="2">
        <v>8.6981322300000006</v>
      </c>
      <c r="EE345" s="2">
        <v>6.8319331000000005</v>
      </c>
      <c r="EF345" s="2">
        <v>5.4506368499999995</v>
      </c>
      <c r="EG345" s="2">
        <v>7.5772896199999993</v>
      </c>
      <c r="EH345" s="2">
        <v>4.6209427999999999</v>
      </c>
      <c r="EI345" s="2">
        <v>9.0903293200000022</v>
      </c>
      <c r="EJ345" s="2">
        <v>8.5915762200000003</v>
      </c>
      <c r="EK345" s="2">
        <v>7.7300610100000009</v>
      </c>
      <c r="EL345" s="2">
        <v>7.3628860699999992</v>
      </c>
      <c r="EM345" s="2">
        <v>5.1708317199999989</v>
      </c>
      <c r="EN345" s="2">
        <v>7.1751347599999997</v>
      </c>
      <c r="EO345" s="2">
        <v>8.1091705800000007</v>
      </c>
      <c r="EP345" s="2">
        <v>5.5387567399999993</v>
      </c>
      <c r="EQ345" s="2">
        <v>7.3955994</v>
      </c>
      <c r="ER345" s="2">
        <v>6.0986795400000009</v>
      </c>
      <c r="ES345" s="2">
        <v>4.2921463500000003</v>
      </c>
      <c r="ET345" s="2">
        <v>6.04802748</v>
      </c>
      <c r="EU345" s="2">
        <v>6.3060592999999994</v>
      </c>
      <c r="EV345" s="2">
        <v>5.9602332000000002</v>
      </c>
      <c r="EW345" s="2">
        <v>3.08007074</v>
      </c>
      <c r="EX345" s="2">
        <v>3.33492487</v>
      </c>
      <c r="EY345" s="2">
        <v>4.7707318799999996</v>
      </c>
      <c r="EZ345" s="2">
        <v>4.8492907599999997</v>
      </c>
      <c r="FA345" s="2">
        <v>5.1845464199999993</v>
      </c>
      <c r="FB345" s="2">
        <v>5.1906131600000007</v>
      </c>
      <c r="FC345" s="2">
        <v>3.1123584600000003</v>
      </c>
      <c r="FD345" s="2">
        <v>2.4204688899999995</v>
      </c>
      <c r="FE345" s="2">
        <v>3.5711619700000004</v>
      </c>
      <c r="FF345" s="2">
        <v>3.89185662</v>
      </c>
      <c r="FG345" s="2">
        <v>2.6048461399999998</v>
      </c>
      <c r="FH345" s="2">
        <v>2.8674144199999998</v>
      </c>
      <c r="FI345" s="2">
        <v>5.2605583300000003</v>
      </c>
      <c r="FJ345" s="2">
        <v>1.5259052200000001</v>
      </c>
      <c r="FK345" s="2">
        <v>2.4173844899999999</v>
      </c>
      <c r="FL345" s="2">
        <v>4.5839557300000005</v>
      </c>
      <c r="FM345" s="2">
        <v>4.0975071999999999</v>
      </c>
      <c r="FN345" s="2">
        <v>4.2822621000000005</v>
      </c>
      <c r="FO345" s="2">
        <v>4.3259964100000001</v>
      </c>
      <c r="FP345" s="2">
        <v>5.00499399</v>
      </c>
      <c r="FQ345" s="2">
        <v>6.1005491699999999</v>
      </c>
      <c r="FR345" s="2">
        <v>4.9731909500000011</v>
      </c>
      <c r="FS345" s="2">
        <v>6.16649826</v>
      </c>
      <c r="FT345" s="2">
        <v>8.5502839000000002</v>
      </c>
      <c r="FU345" s="2">
        <v>6.7145669900000007</v>
      </c>
      <c r="FV345" s="2">
        <v>7.0306440600000011</v>
      </c>
      <c r="FW345" s="2">
        <v>9.0519647799999987</v>
      </c>
      <c r="FX345" s="2">
        <v>8.3676537399999997</v>
      </c>
      <c r="FY345" s="2">
        <v>10.962451770000001</v>
      </c>
      <c r="FZ345" s="2">
        <v>12.825186489999997</v>
      </c>
      <c r="GA345" s="2">
        <v>10.44455572</v>
      </c>
      <c r="GB345" s="2">
        <v>10.23689156</v>
      </c>
      <c r="GC345" s="2">
        <v>9.3384110899999992</v>
      </c>
      <c r="GD345" s="2">
        <v>12.903336220000002</v>
      </c>
      <c r="GE345" s="2">
        <v>10.767930920000001</v>
      </c>
      <c r="GF345" s="2">
        <v>9.5405571699999996</v>
      </c>
      <c r="GG345" s="2">
        <v>8.8759780400000015</v>
      </c>
      <c r="GH345" s="2">
        <v>7.5178078699999995</v>
      </c>
      <c r="GI345" s="2">
        <v>5.43691294</v>
      </c>
      <c r="GJ345" s="2">
        <v>6.1483813999999999</v>
      </c>
      <c r="GK345" s="2">
        <v>8.7584710599999998</v>
      </c>
      <c r="GL345" s="2">
        <v>5.3593561800000007</v>
      </c>
      <c r="GM345" s="2">
        <v>4.79668619</v>
      </c>
      <c r="GN345" s="2">
        <v>9.0088520200000008</v>
      </c>
      <c r="GO345" s="2">
        <v>9.113152659999999</v>
      </c>
      <c r="GP345" s="2">
        <v>8.4572506399999998</v>
      </c>
      <c r="GQ345" s="2">
        <v>11.145381299999999</v>
      </c>
      <c r="GR345" s="2">
        <v>11.247171439999999</v>
      </c>
      <c r="GS345" s="2">
        <v>8.9451041199999999</v>
      </c>
      <c r="GT345" s="2">
        <v>8.7949059599999995</v>
      </c>
      <c r="GU345" s="2">
        <v>7.8691599000000005</v>
      </c>
      <c r="GV345" s="2">
        <v>6.4115508400000012</v>
      </c>
      <c r="GW345" s="2">
        <v>4.1386803500000005</v>
      </c>
      <c r="GX345" s="2">
        <v>7.8105869099999996</v>
      </c>
      <c r="GY345" s="2">
        <v>9.7158210699999987</v>
      </c>
      <c r="GZ345" s="2">
        <v>8.3130817700000001</v>
      </c>
      <c r="HA345" s="2">
        <v>10.946431540000001</v>
      </c>
      <c r="HB345" s="2">
        <v>9.6324810000000021</v>
      </c>
      <c r="HC345" s="2">
        <v>11.652672019999999</v>
      </c>
      <c r="HD345" s="2">
        <v>6.5264040499999991</v>
      </c>
      <c r="HE345" s="2">
        <v>8.4369521299999999</v>
      </c>
      <c r="HF345" s="2">
        <v>7.9783057900000003</v>
      </c>
      <c r="HG345" s="2">
        <v>6.5148233000000006</v>
      </c>
      <c r="HH345" s="2">
        <v>5.27774885</v>
      </c>
      <c r="HI345" s="2">
        <v>4.4781072900000005</v>
      </c>
      <c r="HJ345" s="2">
        <v>5.8413047300000001</v>
      </c>
      <c r="HK345" s="2">
        <v>7.9180810599999996</v>
      </c>
      <c r="HL345" s="2">
        <v>5.1426752799999997</v>
      </c>
      <c r="HM345" s="2">
        <v>5.5761605700000008</v>
      </c>
      <c r="HN345" s="2">
        <v>6.1014810900000001</v>
      </c>
      <c r="HO345" s="2">
        <v>5.2135458200000002</v>
      </c>
      <c r="HP345" s="2">
        <v>7.8283565399999997</v>
      </c>
      <c r="HQ345" s="2">
        <v>5.6325546900000001</v>
      </c>
      <c r="HR345" s="2">
        <v>4.1594772499999992</v>
      </c>
      <c r="HS345" s="2">
        <v>5.6520758899999999</v>
      </c>
      <c r="HT345" s="2">
        <v>6.1265673999999999</v>
      </c>
      <c r="HU345" s="2">
        <v>7.5246798500000009</v>
      </c>
      <c r="HV345" s="2">
        <v>5.8837034299999988</v>
      </c>
      <c r="HW345" s="2">
        <v>5.1231108599999997</v>
      </c>
      <c r="HX345" s="2">
        <v>7.1943059000000007</v>
      </c>
      <c r="HY345" s="2">
        <v>7.0530256999999992</v>
      </c>
      <c r="HZ345" s="2">
        <v>9.3947257700000009</v>
      </c>
      <c r="IA345" s="2">
        <v>8.3425688900000008</v>
      </c>
      <c r="IB345" s="2">
        <v>9.5096789400000006</v>
      </c>
    </row>
    <row r="346" spans="1:236" hidden="1" x14ac:dyDescent="0.25">
      <c r="A346" t="s">
        <v>4</v>
      </c>
      <c r="B346" s="5" t="s">
        <v>90</v>
      </c>
      <c r="C346" s="2">
        <v>2.70004731</v>
      </c>
      <c r="D346" s="2">
        <v>3.25114459</v>
      </c>
      <c r="E346" s="2">
        <v>3.7005467200000002</v>
      </c>
      <c r="F346" s="2">
        <v>4.05788701</v>
      </c>
      <c r="G346" s="2">
        <v>2.6513815900000002</v>
      </c>
      <c r="H346" s="2">
        <v>2.4301815999999996</v>
      </c>
      <c r="I346" s="2">
        <v>2.33217988</v>
      </c>
      <c r="J346" s="2">
        <v>2.1895566500000001</v>
      </c>
      <c r="K346" s="2">
        <v>2.8691090400000001</v>
      </c>
      <c r="L346" s="2">
        <v>2.6629269099999999</v>
      </c>
      <c r="M346" s="2">
        <v>2.8729718299999996</v>
      </c>
      <c r="N346" s="2">
        <v>1.9994430299999999</v>
      </c>
      <c r="O346" s="2">
        <v>2.5248874200000002</v>
      </c>
      <c r="P346" s="2">
        <v>2.9387830900000003</v>
      </c>
      <c r="Q346" s="2">
        <v>1.94093443</v>
      </c>
      <c r="R346" s="2">
        <v>3.3013422200000004</v>
      </c>
      <c r="S346" s="2">
        <v>2.97376913</v>
      </c>
      <c r="T346" s="2">
        <v>3.5107581500000005</v>
      </c>
      <c r="U346" s="2">
        <v>3.1982994099999997</v>
      </c>
      <c r="V346" s="2">
        <v>3.6767631499999998</v>
      </c>
      <c r="W346" s="2">
        <v>3.1633560699999999</v>
      </c>
      <c r="X346" s="2">
        <v>4.42924629</v>
      </c>
      <c r="Y346" s="2">
        <v>2.9284002500000006</v>
      </c>
      <c r="Z346" s="2">
        <v>3.46056761</v>
      </c>
      <c r="AA346" s="2">
        <v>2.4900153700000001</v>
      </c>
      <c r="AB346" s="2">
        <v>2.41151779</v>
      </c>
      <c r="AC346" s="2">
        <v>2.2606319200000002</v>
      </c>
      <c r="AD346" s="2">
        <v>2.8812029199999998</v>
      </c>
      <c r="AE346" s="2">
        <v>3.1218088599999998</v>
      </c>
      <c r="AF346" s="2">
        <v>2.7876431500000001</v>
      </c>
      <c r="AG346" s="2">
        <v>3.5415238200000001</v>
      </c>
      <c r="AH346" s="2">
        <v>5.2115605699999996</v>
      </c>
      <c r="AI346" s="2">
        <v>5.8744160999999986</v>
      </c>
      <c r="AJ346" s="2">
        <v>4.0551035200000003</v>
      </c>
      <c r="AK346" s="2">
        <v>5.0386164600000001</v>
      </c>
      <c r="AL346" s="2">
        <v>4.8982622800000009</v>
      </c>
      <c r="AM346" s="2">
        <v>3.9321688700000004</v>
      </c>
      <c r="AN346" s="2">
        <v>4.65921743</v>
      </c>
      <c r="AO346" s="2">
        <v>2.9045108999999996</v>
      </c>
      <c r="AP346" s="2">
        <v>4.0062454000000001</v>
      </c>
      <c r="AQ346" s="2">
        <v>3.8128653899999998</v>
      </c>
      <c r="AR346" s="2">
        <v>3.3884429800000007</v>
      </c>
      <c r="AS346" s="2">
        <v>3.4548131899999999</v>
      </c>
      <c r="AT346" s="2">
        <v>2.9001320000000006</v>
      </c>
      <c r="AU346" s="2">
        <v>2.7382566199999996</v>
      </c>
      <c r="AV346" s="2">
        <v>2.4169350700000001</v>
      </c>
      <c r="AW346" s="2">
        <v>3.1714236000000002</v>
      </c>
      <c r="AX346" s="2">
        <v>4.30776571</v>
      </c>
      <c r="AY346" s="2">
        <v>3.3266474600000002</v>
      </c>
      <c r="AZ346" s="2">
        <v>3.4603696099999999</v>
      </c>
      <c r="BA346" s="2">
        <v>3.8994737500000003</v>
      </c>
      <c r="BB346" s="2">
        <v>4.5696452900000004</v>
      </c>
      <c r="BC346" s="2">
        <v>4.6760725999999995</v>
      </c>
      <c r="BD346" s="2">
        <v>3.4668451000000005</v>
      </c>
      <c r="BE346" s="2">
        <v>3.36490942</v>
      </c>
      <c r="BF346" s="2">
        <v>3.5616981300000004</v>
      </c>
      <c r="BG346" s="2">
        <v>3.7858429399999998</v>
      </c>
      <c r="BH346" s="2">
        <v>4.2075326899999999</v>
      </c>
      <c r="BI346" s="2">
        <v>3.1009433200000003</v>
      </c>
      <c r="BJ346" s="2">
        <v>2.9181944099999999</v>
      </c>
      <c r="BK346" s="2">
        <v>3.0087751699999998</v>
      </c>
      <c r="BL346" s="2">
        <v>2.7007726700000001</v>
      </c>
      <c r="BM346" s="2">
        <v>2.9317488699999998</v>
      </c>
      <c r="BN346" s="2">
        <v>3.2117263799999995</v>
      </c>
      <c r="BO346" s="2">
        <v>3.8645694800000001</v>
      </c>
      <c r="BP346" s="2">
        <v>2.9759553299999997</v>
      </c>
      <c r="BQ346" s="2">
        <v>3.2863057100000006</v>
      </c>
      <c r="BR346" s="2">
        <v>3.6021397499999996</v>
      </c>
      <c r="BS346" s="2">
        <v>3.41820419</v>
      </c>
      <c r="BT346" s="2">
        <v>2.8190896799999998</v>
      </c>
      <c r="BU346" s="2">
        <v>1.9998729599999998</v>
      </c>
      <c r="BV346" s="2">
        <v>3.1670257299999998</v>
      </c>
      <c r="BW346" s="2">
        <v>2.7027694799999997</v>
      </c>
      <c r="BX346" s="2">
        <v>1.3329948500000002</v>
      </c>
      <c r="BY346" s="2">
        <v>2.7820023200000001</v>
      </c>
      <c r="BZ346" s="2">
        <v>4.03025199</v>
      </c>
      <c r="CA346" s="2">
        <v>3.0735897099999998</v>
      </c>
      <c r="CB346" s="2">
        <v>2.0273482600000001</v>
      </c>
      <c r="CC346" s="2">
        <v>3.1012616399999997</v>
      </c>
      <c r="CD346" s="2">
        <v>3.0726477899999995</v>
      </c>
      <c r="CE346" s="2">
        <v>3.2521748500000003</v>
      </c>
      <c r="CF346" s="2">
        <v>3.80065813</v>
      </c>
      <c r="CG346" s="2">
        <v>3.3499201699999999</v>
      </c>
      <c r="CH346" s="2">
        <v>2.6188566799999999</v>
      </c>
      <c r="CI346" s="2">
        <v>2.7993004300000002</v>
      </c>
      <c r="CJ346" s="2">
        <v>3.5111357700000001</v>
      </c>
      <c r="CK346" s="2">
        <v>3.6931403199999999</v>
      </c>
      <c r="CL346" s="2">
        <v>3.3725487999999997</v>
      </c>
      <c r="CM346" s="2">
        <v>2.0143860900000004</v>
      </c>
      <c r="CN346" s="2">
        <v>3.0882081599999998</v>
      </c>
      <c r="CO346" s="2">
        <v>1.9366899099999999</v>
      </c>
      <c r="CP346" s="2">
        <v>3.3499656099999999</v>
      </c>
      <c r="CQ346" s="2">
        <v>3.4543733900000002</v>
      </c>
      <c r="CR346" s="2">
        <v>1.6850277199999999</v>
      </c>
      <c r="CS346" s="2">
        <v>1.1058590100000001</v>
      </c>
      <c r="CT346" s="2">
        <v>1.06157758</v>
      </c>
      <c r="CU346" s="2">
        <v>1.9108492500000001</v>
      </c>
      <c r="CV346" s="2">
        <v>1.8727561699999999</v>
      </c>
      <c r="CW346" s="2">
        <v>2.1056120700000003</v>
      </c>
      <c r="CX346" s="2">
        <v>3.43889706</v>
      </c>
      <c r="CY346" s="2">
        <v>2.2802174600000003</v>
      </c>
      <c r="CZ346" s="2">
        <v>2.6161359499999999</v>
      </c>
      <c r="DA346" s="2">
        <v>1.02810077</v>
      </c>
      <c r="DB346" s="2">
        <v>2.2707660999999999</v>
      </c>
      <c r="DC346" s="2">
        <v>2.9072710499999994</v>
      </c>
      <c r="DD346" s="2">
        <v>1.8615332599999999</v>
      </c>
      <c r="DE346" s="2">
        <v>2.0717279500000001</v>
      </c>
      <c r="DF346" s="2">
        <v>1.5621426700000001</v>
      </c>
      <c r="DG346" s="2">
        <v>1.7643103900000001</v>
      </c>
      <c r="DH346" s="2">
        <v>0.62371269000000007</v>
      </c>
      <c r="DI346" s="2">
        <v>1.2539445900000001</v>
      </c>
      <c r="DJ346" s="2">
        <v>1.87343021</v>
      </c>
      <c r="DK346" s="2">
        <v>1.6894732700000001</v>
      </c>
      <c r="DL346" s="2">
        <v>2.1637257700000001</v>
      </c>
      <c r="DM346" s="2">
        <v>3.2045508699999998</v>
      </c>
      <c r="DN346" s="2">
        <v>1.8922336099999999</v>
      </c>
      <c r="DO346" s="2">
        <v>2.8189618499999995</v>
      </c>
      <c r="DP346" s="2">
        <v>1.4018000700000002</v>
      </c>
      <c r="DQ346" s="2">
        <v>2.8962859999999999</v>
      </c>
      <c r="DR346" s="2">
        <v>2.622913</v>
      </c>
      <c r="DS346" s="2">
        <v>1.1837681</v>
      </c>
      <c r="DT346" s="2">
        <v>0.88087070000000001</v>
      </c>
      <c r="DU346" s="2">
        <v>1.9306060500000002</v>
      </c>
      <c r="DV346" s="2">
        <v>3.1009044599999998</v>
      </c>
      <c r="DW346" s="2">
        <v>2.68428311</v>
      </c>
      <c r="DX346" s="2">
        <v>2.3949778500000001</v>
      </c>
      <c r="DY346" s="2">
        <v>2.38264947</v>
      </c>
      <c r="DZ346" s="2">
        <v>4.4327914499999999</v>
      </c>
      <c r="EA346" s="2">
        <v>4.6905183499999996</v>
      </c>
      <c r="EB346" s="2">
        <v>3.8901230500000001</v>
      </c>
      <c r="EC346" s="2">
        <v>1.9037611400000001</v>
      </c>
      <c r="ED346" s="2">
        <v>2.4736274100000002</v>
      </c>
      <c r="EE346" s="2">
        <v>3.0092759600000001</v>
      </c>
      <c r="EF346" s="2">
        <v>2.44286805</v>
      </c>
      <c r="EG346" s="2">
        <v>2.4628367899999999</v>
      </c>
      <c r="EH346" s="2">
        <v>1.7610216000000001</v>
      </c>
      <c r="EI346" s="2">
        <v>2.4962805299999999</v>
      </c>
      <c r="EJ346" s="2">
        <v>2.34528296</v>
      </c>
      <c r="EK346" s="2">
        <v>1.1838593100000001</v>
      </c>
      <c r="EL346" s="2">
        <v>0.82571364000000014</v>
      </c>
      <c r="EM346" s="2">
        <v>0.54478152000000002</v>
      </c>
      <c r="EN346" s="2">
        <v>1.62116777</v>
      </c>
      <c r="EO346" s="2">
        <v>0.64012780000000002</v>
      </c>
      <c r="EP346" s="2">
        <v>3.2464469600000001</v>
      </c>
      <c r="EQ346" s="2">
        <v>2.4805674099999999</v>
      </c>
      <c r="ER346" s="2">
        <v>4.5774310600000003</v>
      </c>
      <c r="ES346" s="2">
        <v>2.3153281800000003</v>
      </c>
      <c r="ET346" s="2">
        <v>1.9146026600000001</v>
      </c>
      <c r="EU346" s="2">
        <v>1.8287036700000001</v>
      </c>
      <c r="EV346" s="2">
        <v>3.2083977600000004</v>
      </c>
      <c r="EW346" s="2">
        <v>2.77536096</v>
      </c>
      <c r="EX346" s="2">
        <v>3.3650389199999999</v>
      </c>
      <c r="EY346" s="2">
        <v>3.5187660200000002</v>
      </c>
      <c r="EZ346" s="2">
        <v>3.0104005599999999</v>
      </c>
      <c r="FA346" s="2">
        <v>3.00813781</v>
      </c>
      <c r="FB346" s="2">
        <v>2.23464281</v>
      </c>
      <c r="FC346" s="2">
        <v>1.9485785100000004</v>
      </c>
      <c r="FD346" s="2">
        <v>1.38415862</v>
      </c>
      <c r="FE346" s="2">
        <v>1.59210356</v>
      </c>
      <c r="FF346" s="2">
        <v>3.1364819500000003</v>
      </c>
      <c r="FG346" s="2">
        <v>2.9238651400000002</v>
      </c>
      <c r="FH346" s="2">
        <v>2.5050924700000001</v>
      </c>
      <c r="FI346" s="2">
        <v>2.41943077</v>
      </c>
      <c r="FJ346" s="2">
        <v>1.8570475100000001</v>
      </c>
      <c r="FK346" s="2">
        <v>2.7550600200000002</v>
      </c>
      <c r="FL346" s="2">
        <v>1.9867526799999999</v>
      </c>
      <c r="FM346" s="2">
        <v>3.2801504899999996</v>
      </c>
      <c r="FN346" s="2">
        <v>2.5420290899999998</v>
      </c>
      <c r="FO346" s="2">
        <v>2.6398969999999999</v>
      </c>
      <c r="FP346" s="2">
        <v>2.6801996199999998</v>
      </c>
      <c r="FQ346" s="2">
        <v>2.20851489</v>
      </c>
      <c r="FR346" s="2">
        <v>3.4195711100000001</v>
      </c>
      <c r="FS346" s="2">
        <v>3.8153097900000001</v>
      </c>
      <c r="FT346" s="2">
        <v>4.1766314800000002</v>
      </c>
      <c r="FU346" s="2">
        <v>2.7549656899999997</v>
      </c>
      <c r="FV346" s="2">
        <v>1.9787750399999999</v>
      </c>
      <c r="FW346" s="2">
        <v>2.37073928</v>
      </c>
      <c r="FX346" s="2">
        <v>3.7901574499999997</v>
      </c>
      <c r="FY346" s="2">
        <v>3.9455337699999995</v>
      </c>
      <c r="FZ346" s="2">
        <v>3.3266334199999998</v>
      </c>
      <c r="GA346" s="2">
        <v>2.34353503</v>
      </c>
      <c r="GB346" s="2">
        <v>0.76329203000000001</v>
      </c>
      <c r="GC346" s="2">
        <v>2.1919963099999999</v>
      </c>
      <c r="GD346" s="2">
        <v>2.3676588900000004</v>
      </c>
      <c r="GE346" s="2">
        <v>5.2125010500000002</v>
      </c>
      <c r="GF346" s="2">
        <v>1.2272779199999999</v>
      </c>
      <c r="GG346" s="2">
        <v>3.24292961</v>
      </c>
      <c r="GH346" s="2">
        <v>3.2164505800000001</v>
      </c>
      <c r="GI346" s="2">
        <v>3.9187004100000005</v>
      </c>
      <c r="GJ346" s="2">
        <v>2.7663164100000004</v>
      </c>
      <c r="GK346" s="2">
        <v>1.8842354299999999</v>
      </c>
      <c r="GL346" s="2">
        <v>1.7627525499999999</v>
      </c>
      <c r="GM346" s="2">
        <v>1.5700229799999998</v>
      </c>
      <c r="GN346" s="2">
        <v>1.62272708</v>
      </c>
      <c r="GO346" s="2">
        <v>2.9019730200000007</v>
      </c>
      <c r="GP346" s="2">
        <v>2.2241307799999999</v>
      </c>
      <c r="GQ346" s="2">
        <v>2.6737274700000002</v>
      </c>
      <c r="GR346" s="2">
        <v>2.12793798</v>
      </c>
      <c r="GS346" s="2">
        <v>3.8065906699999998</v>
      </c>
      <c r="GT346" s="2">
        <v>1.9860688200000001</v>
      </c>
      <c r="GU346" s="2">
        <v>3.4218037599999995</v>
      </c>
      <c r="GV346" s="2">
        <v>6.3345506899999995</v>
      </c>
      <c r="GW346" s="2">
        <v>4.6720875700000004</v>
      </c>
      <c r="GX346" s="2">
        <v>2.0502579499999998</v>
      </c>
      <c r="GY346" s="2">
        <v>2.10308787</v>
      </c>
      <c r="GZ346" s="2">
        <v>1.9778333300000002</v>
      </c>
      <c r="HA346" s="2">
        <v>3.8477466299999996</v>
      </c>
      <c r="HB346" s="2">
        <v>4.4311335999999999</v>
      </c>
      <c r="HC346" s="2">
        <v>4.1588498400000002</v>
      </c>
      <c r="HD346" s="2">
        <v>2.2650028400000002</v>
      </c>
      <c r="HE346" s="2">
        <v>1.7571289999999999</v>
      </c>
      <c r="HF346" s="2">
        <v>8.2280333299999988</v>
      </c>
      <c r="HG346" s="2">
        <v>4.3391262199999998</v>
      </c>
      <c r="HH346" s="2">
        <v>5.9435261499999994</v>
      </c>
      <c r="HI346" s="2">
        <v>5.5932518600000005</v>
      </c>
      <c r="HJ346" s="2">
        <v>5.5551720799999993</v>
      </c>
      <c r="HK346" s="2">
        <v>3.4591338</v>
      </c>
      <c r="HL346" s="2">
        <v>3.64169733</v>
      </c>
      <c r="HM346" s="2">
        <v>2.7589379900000002</v>
      </c>
      <c r="HN346" s="2">
        <v>5.9246173799999999</v>
      </c>
      <c r="HO346" s="2">
        <v>4.5897494600000002</v>
      </c>
      <c r="HP346" s="2">
        <v>4.4371591900000009</v>
      </c>
      <c r="HQ346" s="2">
        <v>4.1933349700000004</v>
      </c>
      <c r="HR346" s="2">
        <v>2.6166941700000002</v>
      </c>
      <c r="HS346" s="2">
        <v>2.42949657</v>
      </c>
      <c r="HT346" s="2">
        <v>2.1870123699999997</v>
      </c>
      <c r="HU346" s="2">
        <v>1.3439355900000001</v>
      </c>
      <c r="HV346" s="2">
        <v>0.44361496</v>
      </c>
      <c r="HW346" s="2">
        <v>1.07476631</v>
      </c>
      <c r="HX346" s="2">
        <v>2.6981383000000001</v>
      </c>
      <c r="HY346" s="2">
        <v>1.47051786</v>
      </c>
      <c r="HZ346" s="2">
        <v>3.3702799099999998</v>
      </c>
      <c r="IA346" s="2">
        <v>2.8420249900000001</v>
      </c>
      <c r="IB346" s="2">
        <v>1.0270305</v>
      </c>
    </row>
    <row r="347" spans="1:236" hidden="1" x14ac:dyDescent="0.25">
      <c r="A347" t="s">
        <v>4</v>
      </c>
      <c r="B347" s="5" t="s">
        <v>92</v>
      </c>
      <c r="C347" s="2">
        <v>7.7623749699999998</v>
      </c>
      <c r="D347" s="2">
        <v>7.1069089900000009</v>
      </c>
      <c r="E347" s="2">
        <v>9.4953825500000004</v>
      </c>
      <c r="F347" s="2">
        <v>8.8564965700000009</v>
      </c>
      <c r="G347" s="2">
        <v>10.055460389999999</v>
      </c>
      <c r="H347" s="2">
        <v>8.8987125699999989</v>
      </c>
      <c r="I347" s="2">
        <v>7.3144938999999995</v>
      </c>
      <c r="J347" s="2">
        <v>8.2622182800000008</v>
      </c>
      <c r="K347" s="2">
        <v>7.3758785200000014</v>
      </c>
      <c r="L347" s="2">
        <v>6.5038558000000002</v>
      </c>
      <c r="M347" s="2">
        <v>6.9913821900000004</v>
      </c>
      <c r="N347" s="2">
        <v>8.5983164499999987</v>
      </c>
      <c r="O347" s="2">
        <v>7.7785780700000009</v>
      </c>
      <c r="P347" s="2">
        <v>7.8926571000000001</v>
      </c>
      <c r="Q347" s="2">
        <v>8.1312280100000009</v>
      </c>
      <c r="R347" s="2">
        <v>8.0246931700000008</v>
      </c>
      <c r="S347" s="2">
        <v>9.2171217900000002</v>
      </c>
      <c r="T347" s="2">
        <v>7.8892647500000006</v>
      </c>
      <c r="U347" s="2">
        <v>8.0171613699999984</v>
      </c>
      <c r="V347" s="2">
        <v>8.4195865000000012</v>
      </c>
      <c r="W347" s="2">
        <v>8.2765151100000018</v>
      </c>
      <c r="X347" s="2">
        <v>6.7932644499999997</v>
      </c>
      <c r="Y347" s="2">
        <v>8.7961928300000007</v>
      </c>
      <c r="Z347" s="2">
        <v>9.2189453599999993</v>
      </c>
      <c r="AA347" s="2">
        <v>7.8117314499999999</v>
      </c>
      <c r="AB347" s="2">
        <v>8.8412222199999988</v>
      </c>
      <c r="AC347" s="2">
        <v>8.5906610299999997</v>
      </c>
      <c r="AD347" s="2">
        <v>9.50117893</v>
      </c>
      <c r="AE347" s="2">
        <v>8.0289435100000013</v>
      </c>
      <c r="AF347" s="2">
        <v>8.1150998300000001</v>
      </c>
      <c r="AG347" s="2">
        <v>7.9861035999999999</v>
      </c>
      <c r="AH347" s="2">
        <v>7.2810023899999994</v>
      </c>
      <c r="AI347" s="2">
        <v>7.4480547700000006</v>
      </c>
      <c r="AJ347" s="2">
        <v>7.9708389300000002</v>
      </c>
      <c r="AK347" s="2">
        <v>9.4298593299999993</v>
      </c>
      <c r="AL347" s="2">
        <v>8.8475929900000008</v>
      </c>
      <c r="AM347" s="2">
        <v>7.7662482299999995</v>
      </c>
      <c r="AN347" s="2">
        <v>8.0402996699999996</v>
      </c>
      <c r="AO347" s="2">
        <v>7.46643729</v>
      </c>
      <c r="AP347" s="2">
        <v>8.7984782600000013</v>
      </c>
      <c r="AQ347" s="2">
        <v>7.4488950699999998</v>
      </c>
      <c r="AR347" s="2">
        <v>8.1459335299999989</v>
      </c>
      <c r="AS347" s="2">
        <v>7.3206660799999996</v>
      </c>
      <c r="AT347" s="2">
        <v>7.3811089299999999</v>
      </c>
      <c r="AU347" s="2">
        <v>6.6984791900000014</v>
      </c>
      <c r="AV347" s="2">
        <v>7.1065771899999994</v>
      </c>
      <c r="AW347" s="2">
        <v>7.3361493099999997</v>
      </c>
      <c r="AX347" s="2">
        <v>8.6073522099999984</v>
      </c>
      <c r="AY347" s="2">
        <v>6.5099658700000003</v>
      </c>
      <c r="AZ347" s="2">
        <v>5.6148506499999993</v>
      </c>
      <c r="BA347" s="2">
        <v>7.8579983500000008</v>
      </c>
      <c r="BB347" s="2">
        <v>6.9073238100000003</v>
      </c>
      <c r="BC347" s="2">
        <v>8.5282217699999983</v>
      </c>
      <c r="BD347" s="2">
        <v>8.7441918000000012</v>
      </c>
      <c r="BE347" s="2">
        <v>7.2019219600000008</v>
      </c>
      <c r="BF347" s="2">
        <v>7.2390307100000006</v>
      </c>
      <c r="BG347" s="2">
        <v>7.052788510000001</v>
      </c>
      <c r="BH347" s="2">
        <v>4.9232347599999988</v>
      </c>
      <c r="BI347" s="2">
        <v>6.2560734399999998</v>
      </c>
      <c r="BJ347" s="2">
        <v>5.9585132400000003</v>
      </c>
      <c r="BK347" s="2">
        <v>5.9601549399999998</v>
      </c>
      <c r="BL347" s="2">
        <v>6.2830969400000001</v>
      </c>
      <c r="BM347" s="2">
        <v>5.45408238</v>
      </c>
      <c r="BN347" s="2">
        <v>5.8934571299999998</v>
      </c>
      <c r="BO347" s="2">
        <v>6.6872235</v>
      </c>
      <c r="BP347" s="2">
        <v>5.8464232600000008</v>
      </c>
      <c r="BQ347" s="2">
        <v>4.7649995200000008</v>
      </c>
      <c r="BR347" s="2">
        <v>5.0774485199999999</v>
      </c>
      <c r="BS347" s="2">
        <v>5.9219418299999997</v>
      </c>
      <c r="BT347" s="2">
        <v>6.8229233699999998</v>
      </c>
      <c r="BU347" s="2">
        <v>5.0557338500000002</v>
      </c>
      <c r="BV347" s="2">
        <v>6.753388039999999</v>
      </c>
      <c r="BW347" s="2">
        <v>5.9504368300000001</v>
      </c>
      <c r="BX347" s="2">
        <v>5.0442897699999998</v>
      </c>
      <c r="BY347" s="2">
        <v>5.2553888500000001</v>
      </c>
      <c r="BZ347" s="2">
        <v>5.5272245599999996</v>
      </c>
      <c r="CA347" s="2">
        <v>5.2455508900000005</v>
      </c>
      <c r="CB347" s="2">
        <v>5.3532938200000011</v>
      </c>
      <c r="CC347" s="2">
        <v>5.1018659199999998</v>
      </c>
      <c r="CD347" s="2">
        <v>4.9324343600000002</v>
      </c>
      <c r="CE347" s="2">
        <v>4.6940147899999989</v>
      </c>
      <c r="CF347" s="2">
        <v>4.3192810399999999</v>
      </c>
      <c r="CG347" s="2">
        <v>5.6058944000000004</v>
      </c>
      <c r="CH347" s="2">
        <v>5.8420838799999997</v>
      </c>
      <c r="CI347" s="2">
        <v>7.3198350400000001</v>
      </c>
      <c r="CJ347" s="2">
        <v>7.2910865500000002</v>
      </c>
      <c r="CK347" s="2">
        <v>6.2165494500000005</v>
      </c>
      <c r="CL347" s="2">
        <v>6.5591887699999996</v>
      </c>
      <c r="CM347" s="2">
        <v>7.4499316200000001</v>
      </c>
      <c r="CN347" s="2">
        <v>6.3385007199999999</v>
      </c>
      <c r="CO347" s="2">
        <v>4.8015394599999999</v>
      </c>
      <c r="CP347" s="2">
        <v>4.5400237499999996</v>
      </c>
      <c r="CQ347" s="2">
        <v>5.03266978</v>
      </c>
      <c r="CR347" s="2">
        <v>5.1977520300000011</v>
      </c>
      <c r="CS347" s="2">
        <v>5.5000006799999994</v>
      </c>
      <c r="CT347" s="2">
        <v>6.0854225299999998</v>
      </c>
      <c r="CU347" s="2">
        <v>5.5433046600000004</v>
      </c>
      <c r="CV347" s="2">
        <v>5.6507246699999998</v>
      </c>
      <c r="CW347" s="2">
        <v>5.2154943699999992</v>
      </c>
      <c r="CX347" s="2">
        <v>5.2870394199999993</v>
      </c>
      <c r="CY347" s="2">
        <v>5.1780381599999998</v>
      </c>
      <c r="CZ347" s="2">
        <v>4.6591418300000003</v>
      </c>
      <c r="DA347" s="2">
        <v>4.0274839699999996</v>
      </c>
      <c r="DB347" s="2">
        <v>3.7137255599999999</v>
      </c>
      <c r="DC347" s="2">
        <v>4.1753114900000003</v>
      </c>
      <c r="DD347" s="2">
        <v>3.7490009000000004</v>
      </c>
      <c r="DE347" s="2">
        <v>5.2451744500000004</v>
      </c>
      <c r="DF347" s="2">
        <v>4.0767505100000001</v>
      </c>
      <c r="DG347" s="2">
        <v>5.8570107300000007</v>
      </c>
      <c r="DH347" s="2">
        <v>5.2308327900000009</v>
      </c>
      <c r="DI347" s="2">
        <v>5.6483250799999993</v>
      </c>
      <c r="DJ347" s="2">
        <v>4.6085998300000002</v>
      </c>
      <c r="DK347" s="2">
        <v>4.9291801800000004</v>
      </c>
      <c r="DL347" s="2">
        <v>4.8805802299999996</v>
      </c>
      <c r="DM347" s="2">
        <v>3.4579346799999997</v>
      </c>
      <c r="DN347" s="2">
        <v>3.13318852</v>
      </c>
      <c r="DO347" s="2">
        <v>3.8233777199999999</v>
      </c>
      <c r="DP347" s="2">
        <v>3.5692019100000003</v>
      </c>
      <c r="DQ347" s="2">
        <v>4.5427176400000002</v>
      </c>
      <c r="DR347" s="2">
        <v>3.3950301500000002</v>
      </c>
      <c r="DS347" s="2">
        <v>2.65484265</v>
      </c>
      <c r="DT347" s="2">
        <v>4.1334935699999997</v>
      </c>
      <c r="DU347" s="2">
        <v>4.4847312700000002</v>
      </c>
      <c r="DV347" s="2">
        <v>4.7695847300000009</v>
      </c>
      <c r="DW347" s="2">
        <v>5.2719282099999987</v>
      </c>
      <c r="DX347" s="2">
        <v>5.4685732599999994</v>
      </c>
      <c r="DY347" s="2">
        <v>5.8005544699999998</v>
      </c>
      <c r="DZ347" s="2">
        <v>4.8996513700000008</v>
      </c>
      <c r="EA347" s="2">
        <v>4.3570119300000005</v>
      </c>
      <c r="EB347" s="2">
        <v>3.7810041399999994</v>
      </c>
      <c r="EC347" s="2">
        <v>4.5660004699999996</v>
      </c>
      <c r="ED347" s="2">
        <v>5.9389848100000009</v>
      </c>
      <c r="EE347" s="2">
        <v>5.6711933299999986</v>
      </c>
      <c r="EF347" s="2">
        <v>4.2166470899999995</v>
      </c>
      <c r="EG347" s="2">
        <v>4.5417241299999995</v>
      </c>
      <c r="EH347" s="2">
        <v>5.3034461299999993</v>
      </c>
      <c r="EI347" s="2">
        <v>7.7289341699999996</v>
      </c>
      <c r="EJ347" s="2">
        <v>4.0606195699999992</v>
      </c>
      <c r="EK347" s="2">
        <v>5.3400677100000005</v>
      </c>
      <c r="EL347" s="2">
        <v>5.67890198</v>
      </c>
      <c r="EM347" s="2">
        <v>4.3438824900000004</v>
      </c>
      <c r="EN347" s="2">
        <v>5.4895624699999992</v>
      </c>
      <c r="EO347" s="2">
        <v>5.1372981199999996</v>
      </c>
      <c r="EP347" s="2">
        <v>5.1087530800000005</v>
      </c>
      <c r="EQ347" s="2">
        <v>5.3518755099999993</v>
      </c>
      <c r="ER347" s="2">
        <v>5.3337923699999994</v>
      </c>
      <c r="ES347" s="2">
        <v>5.1862630000000003</v>
      </c>
      <c r="ET347" s="2">
        <v>6.0371466200000015</v>
      </c>
      <c r="EU347" s="2">
        <v>5.4549705699999995</v>
      </c>
      <c r="EV347" s="2">
        <v>4.7971916699999992</v>
      </c>
      <c r="EW347" s="2">
        <v>3.8984552400000001</v>
      </c>
      <c r="EX347" s="2">
        <v>4.1305907499999996</v>
      </c>
      <c r="EY347" s="2">
        <v>4.5611368299999997</v>
      </c>
      <c r="EZ347" s="2">
        <v>4.5898357900000004</v>
      </c>
      <c r="FA347" s="2">
        <v>4.9949452400000007</v>
      </c>
      <c r="FB347" s="2">
        <v>4.4440935100000001</v>
      </c>
      <c r="FC347" s="2">
        <v>5.6133940799999991</v>
      </c>
      <c r="FD347" s="2">
        <v>6.3745118200000013</v>
      </c>
      <c r="FE347" s="2">
        <v>6.2467492000000009</v>
      </c>
      <c r="FF347" s="2">
        <v>6.6386472200000002</v>
      </c>
      <c r="FG347" s="2">
        <v>6.9906163700000006</v>
      </c>
      <c r="FH347" s="2">
        <v>7.451576929999999</v>
      </c>
      <c r="FI347" s="2">
        <v>7.3262424100000008</v>
      </c>
      <c r="FJ347" s="2">
        <v>5.18630587</v>
      </c>
      <c r="FK347" s="2">
        <v>6.7770161699999996</v>
      </c>
      <c r="FL347" s="2">
        <v>6.0826203499999991</v>
      </c>
      <c r="FM347" s="2">
        <v>6.3584465999999997</v>
      </c>
      <c r="FN347" s="2">
        <v>5.9529636099999994</v>
      </c>
      <c r="FO347" s="2">
        <v>4.9414382900000007</v>
      </c>
      <c r="FP347" s="2">
        <v>6.5112778700000007</v>
      </c>
      <c r="FQ347" s="2">
        <v>6.9876553699999997</v>
      </c>
      <c r="FR347" s="2">
        <v>9.1230839900000014</v>
      </c>
      <c r="FS347" s="2">
        <v>6.5956050799999995</v>
      </c>
      <c r="FT347" s="2">
        <v>6.1818899099999998</v>
      </c>
      <c r="FU347" s="2">
        <v>7.3193221799999995</v>
      </c>
      <c r="FV347" s="2">
        <v>6.0733898300000009</v>
      </c>
      <c r="FW347" s="2">
        <v>8.1306206100000011</v>
      </c>
      <c r="FX347" s="2">
        <v>6.5385182499999992</v>
      </c>
      <c r="FY347" s="2">
        <v>6.951685069999999</v>
      </c>
      <c r="FZ347" s="2">
        <v>6.7550044000000007</v>
      </c>
      <c r="GA347" s="2">
        <v>7.3281954399999991</v>
      </c>
      <c r="GB347" s="2">
        <v>7.6530724299999999</v>
      </c>
      <c r="GC347" s="2">
        <v>7.8429816700000003</v>
      </c>
      <c r="GD347" s="2">
        <v>9.1829455700000011</v>
      </c>
      <c r="GE347" s="2">
        <v>8.7764278199999985</v>
      </c>
      <c r="GF347" s="2">
        <v>7.8218805599999994</v>
      </c>
      <c r="GG347" s="2">
        <v>6.9686833199999985</v>
      </c>
      <c r="GH347" s="2">
        <v>7.0796474400000005</v>
      </c>
      <c r="GI347" s="2">
        <v>6.6080470300000007</v>
      </c>
      <c r="GJ347" s="2">
        <v>7.3640825800000007</v>
      </c>
      <c r="GK347" s="2">
        <v>6.8718456200000011</v>
      </c>
      <c r="GL347" s="2">
        <v>6.9622708600000003</v>
      </c>
      <c r="GM347" s="2">
        <v>5.6552612599999996</v>
      </c>
      <c r="GN347" s="2">
        <v>6.2744947099999999</v>
      </c>
      <c r="GO347" s="2">
        <v>6.7468312700000004</v>
      </c>
      <c r="GP347" s="2">
        <v>9.087185759999997</v>
      </c>
      <c r="GQ347" s="2">
        <v>7.6764419000000004</v>
      </c>
      <c r="GR347" s="2">
        <v>7.5298136999999992</v>
      </c>
      <c r="GS347" s="2">
        <v>8.2116967199999991</v>
      </c>
      <c r="GT347" s="2">
        <v>7.1262355000000017</v>
      </c>
      <c r="GU347" s="2">
        <v>6.2020111000000009</v>
      </c>
      <c r="GV347" s="2">
        <v>6.2820211100000005</v>
      </c>
      <c r="GW347" s="2">
        <v>5.9124297600000002</v>
      </c>
      <c r="GX347" s="2">
        <v>5.5028958399999999</v>
      </c>
      <c r="GY347" s="2">
        <v>7.0960296900000008</v>
      </c>
      <c r="GZ347" s="2">
        <v>6.9586009600000009</v>
      </c>
      <c r="HA347" s="2">
        <v>6.9046734599999997</v>
      </c>
      <c r="HB347" s="2">
        <v>9.2495516700000007</v>
      </c>
      <c r="HC347" s="2">
        <v>8.7796001700000001</v>
      </c>
      <c r="HD347" s="2">
        <v>6.79432466</v>
      </c>
      <c r="HE347" s="2">
        <v>5.8216074900000008</v>
      </c>
      <c r="HF347" s="2">
        <v>6.1210903200000004</v>
      </c>
      <c r="HG347" s="2">
        <v>6.7922431200000002</v>
      </c>
      <c r="HH347" s="2">
        <v>5.9031880599999997</v>
      </c>
      <c r="HI347" s="2">
        <v>7.6331748200000007</v>
      </c>
      <c r="HJ347" s="2">
        <v>7.3832706400000001</v>
      </c>
      <c r="HK347" s="2">
        <v>7.0355082800000011</v>
      </c>
      <c r="HL347" s="2">
        <v>6.1273558500000007</v>
      </c>
      <c r="HM347" s="2">
        <v>6.9620762599999999</v>
      </c>
      <c r="HN347" s="2">
        <v>5.7429801499999993</v>
      </c>
      <c r="HO347" s="2">
        <v>5.9461140200000004</v>
      </c>
      <c r="HP347" s="2">
        <v>7.4088085000000001</v>
      </c>
      <c r="HQ347" s="2">
        <v>6.3031944499999994</v>
      </c>
      <c r="HR347" s="2">
        <v>6.29663547</v>
      </c>
      <c r="HS347" s="2">
        <v>6.1790423199999998</v>
      </c>
      <c r="HT347" s="2">
        <v>7.1176445600000005</v>
      </c>
      <c r="HU347" s="2">
        <v>6.681522629999999</v>
      </c>
      <c r="HV347" s="2">
        <v>5.9522149400000002</v>
      </c>
      <c r="HW347" s="2">
        <v>7.3373587299999992</v>
      </c>
      <c r="HX347" s="2">
        <v>6.41269782</v>
      </c>
      <c r="HY347" s="2">
        <v>7.3349191600000001</v>
      </c>
      <c r="HZ347" s="2">
        <v>6.7541350999999992</v>
      </c>
      <c r="IA347" s="2">
        <v>7.8725648599999998</v>
      </c>
      <c r="IB347" s="2">
        <v>7.5751003599999995</v>
      </c>
    </row>
    <row r="348" spans="1:236" hidden="1" x14ac:dyDescent="0.25">
      <c r="A348" t="s">
        <v>4</v>
      </c>
      <c r="B348" s="5" t="s">
        <v>93</v>
      </c>
      <c r="C348" s="2">
        <v>7.5911598400000004</v>
      </c>
      <c r="D348" s="2">
        <v>6.8631667199999988</v>
      </c>
      <c r="E348" s="2">
        <v>6.6669572099999996</v>
      </c>
      <c r="F348" s="2">
        <v>6.1931569600000014</v>
      </c>
      <c r="G348" s="2">
        <v>6.4721733199999987</v>
      </c>
      <c r="H348" s="2">
        <v>6.0783726900000001</v>
      </c>
      <c r="I348" s="2">
        <v>5.7591309399999995</v>
      </c>
      <c r="J348" s="2">
        <v>5.2190925500000001</v>
      </c>
      <c r="K348" s="2">
        <v>5.0596377500000012</v>
      </c>
      <c r="L348" s="2">
        <v>5.3588075300000009</v>
      </c>
      <c r="M348" s="2">
        <v>4.5287997100000004</v>
      </c>
      <c r="N348" s="2">
        <v>5.0819539700000007</v>
      </c>
      <c r="O348" s="2">
        <v>4.7799814900000008</v>
      </c>
      <c r="P348" s="2">
        <v>4.26793654</v>
      </c>
      <c r="Q348" s="2">
        <v>4.406876210000001</v>
      </c>
      <c r="R348" s="2">
        <v>4.8244960400000005</v>
      </c>
      <c r="S348" s="2">
        <v>4.1894968999999991</v>
      </c>
      <c r="T348" s="2">
        <v>4.4417950100000008</v>
      </c>
      <c r="U348" s="2">
        <v>4.1807078700000009</v>
      </c>
      <c r="V348" s="2">
        <v>3.6723718199999995</v>
      </c>
      <c r="W348" s="2">
        <v>4.1435266200000003</v>
      </c>
      <c r="X348" s="2">
        <v>4.7646144100000001</v>
      </c>
      <c r="Y348" s="2">
        <v>5.3101142899999996</v>
      </c>
      <c r="Z348" s="2">
        <v>4.61627498</v>
      </c>
      <c r="AA348" s="2">
        <v>4.5006074400000005</v>
      </c>
      <c r="AB348" s="2">
        <v>3.9067271699999999</v>
      </c>
      <c r="AC348" s="2">
        <v>4.5812557300000005</v>
      </c>
      <c r="AD348" s="2">
        <v>4.4769247600000011</v>
      </c>
      <c r="AE348" s="2">
        <v>5.4332185500000003</v>
      </c>
      <c r="AF348" s="2">
        <v>5.0994135600000003</v>
      </c>
      <c r="AG348" s="2">
        <v>4.4617350699999996</v>
      </c>
      <c r="AH348" s="2">
        <v>3.8209898199999994</v>
      </c>
      <c r="AI348" s="2">
        <v>5.2036945499999998</v>
      </c>
      <c r="AJ348" s="2">
        <v>4.8755268999999997</v>
      </c>
      <c r="AK348" s="2">
        <v>5.3860290200000005</v>
      </c>
      <c r="AL348" s="2">
        <v>5.5528397300000005</v>
      </c>
      <c r="AM348" s="2">
        <v>4.7301787800000001</v>
      </c>
      <c r="AN348" s="2">
        <v>4.0403918399999998</v>
      </c>
      <c r="AO348" s="2">
        <v>5.0116673400000007</v>
      </c>
      <c r="AP348" s="2">
        <v>6.8955059999999992</v>
      </c>
      <c r="AQ348" s="2">
        <v>6.5179283999999997</v>
      </c>
      <c r="AR348" s="2">
        <v>4.7370109400000002</v>
      </c>
      <c r="AS348" s="2">
        <v>4.1269513500000006</v>
      </c>
      <c r="AT348" s="2">
        <v>4.7466815999999996</v>
      </c>
      <c r="AU348" s="2">
        <v>3.9928636400000004</v>
      </c>
      <c r="AV348" s="2">
        <v>4.5371010300000005</v>
      </c>
      <c r="AW348" s="2">
        <v>4.6676072100000008</v>
      </c>
      <c r="AX348" s="2">
        <v>5.7860055399999997</v>
      </c>
      <c r="AY348" s="2">
        <v>4.6442007699999994</v>
      </c>
      <c r="AZ348" s="2">
        <v>5.0975410300000004</v>
      </c>
      <c r="BA348" s="2">
        <v>5.8188626299999999</v>
      </c>
      <c r="BB348" s="2">
        <v>7.6484968299999991</v>
      </c>
      <c r="BC348" s="2">
        <v>7.5934458499999984</v>
      </c>
      <c r="BD348" s="2">
        <v>6.6424478000000002</v>
      </c>
      <c r="BE348" s="2">
        <v>5.564112709999999</v>
      </c>
      <c r="BF348" s="2">
        <v>4.8070545300000003</v>
      </c>
      <c r="BG348" s="2">
        <v>5.3946103500000007</v>
      </c>
      <c r="BH348" s="2">
        <v>4.8866557500000001</v>
      </c>
      <c r="BI348" s="2">
        <v>5.8397367000000013</v>
      </c>
      <c r="BJ348" s="2">
        <v>6.9011908100000001</v>
      </c>
      <c r="BK348" s="2">
        <v>5.6774320299999994</v>
      </c>
      <c r="BL348" s="2">
        <v>5.4991263200000011</v>
      </c>
      <c r="BM348" s="2">
        <v>5.2851487099999996</v>
      </c>
      <c r="BN348" s="2">
        <v>4.7918635699999994</v>
      </c>
      <c r="BO348" s="2">
        <v>5.24995235</v>
      </c>
      <c r="BP348" s="2">
        <v>5.0297247499999989</v>
      </c>
      <c r="BQ348" s="2">
        <v>4.1392315799999997</v>
      </c>
      <c r="BR348" s="2">
        <v>3.67052158</v>
      </c>
      <c r="BS348" s="2">
        <v>4.1788765100000003</v>
      </c>
      <c r="BT348" s="2">
        <v>3.7135869500000003</v>
      </c>
      <c r="BU348" s="2">
        <v>4.9169850099999994</v>
      </c>
      <c r="BV348" s="2">
        <v>4.20648657</v>
      </c>
      <c r="BW348" s="2">
        <v>3.3392857100000009</v>
      </c>
      <c r="BX348" s="2">
        <v>3.7955898700000001</v>
      </c>
      <c r="BY348" s="2">
        <v>4.104677109999999</v>
      </c>
      <c r="BZ348" s="2">
        <v>3.09673694</v>
      </c>
      <c r="CA348" s="2">
        <v>4.5409991000000005</v>
      </c>
      <c r="CB348" s="2">
        <v>3.71421812</v>
      </c>
      <c r="CC348" s="2">
        <v>3.4261638700000003</v>
      </c>
      <c r="CD348" s="2">
        <v>3.4150229999999997</v>
      </c>
      <c r="CE348" s="2">
        <v>2.5737137699999999</v>
      </c>
      <c r="CF348" s="2">
        <v>3.3645246200000001</v>
      </c>
      <c r="CG348" s="2">
        <v>2.9845302</v>
      </c>
      <c r="CH348" s="2">
        <v>3.9008318399999999</v>
      </c>
      <c r="CI348" s="2">
        <v>4.0618062500000001</v>
      </c>
      <c r="CJ348" s="2">
        <v>4.0333518299999991</v>
      </c>
      <c r="CK348" s="2">
        <v>3.3835438399999997</v>
      </c>
      <c r="CL348" s="2">
        <v>4.0510640999999996</v>
      </c>
      <c r="CM348" s="2">
        <v>3.5644652099999998</v>
      </c>
      <c r="CN348" s="2">
        <v>3.53879184</v>
      </c>
      <c r="CO348" s="2">
        <v>2.74443291</v>
      </c>
      <c r="CP348" s="2">
        <v>3.7305582499999996</v>
      </c>
      <c r="CQ348" s="2">
        <v>3.2928021799999998</v>
      </c>
      <c r="CR348" s="2">
        <v>4.0118487800000002</v>
      </c>
      <c r="CS348" s="2">
        <v>4.8289984100000005</v>
      </c>
      <c r="CT348" s="2">
        <v>5.4145859099999996</v>
      </c>
      <c r="CU348" s="2">
        <v>4.4750099299999997</v>
      </c>
      <c r="CV348" s="2">
        <v>2.83069332</v>
      </c>
      <c r="CW348" s="2">
        <v>3.69584512</v>
      </c>
      <c r="CX348" s="2">
        <v>3.6699228300000009</v>
      </c>
      <c r="CY348" s="2">
        <v>3.8792577000000001</v>
      </c>
      <c r="CZ348" s="2">
        <v>2.7286367799999995</v>
      </c>
      <c r="DA348" s="2">
        <v>2.8946140200000001</v>
      </c>
      <c r="DB348" s="2">
        <v>2.3091052599999999</v>
      </c>
      <c r="DC348" s="2">
        <v>3.2639803499999993</v>
      </c>
      <c r="DD348" s="2">
        <v>3.5248964500000004</v>
      </c>
      <c r="DE348" s="2">
        <v>3.3338190500000002</v>
      </c>
      <c r="DF348" s="2">
        <v>4.2515927299999996</v>
      </c>
      <c r="DG348" s="2">
        <v>3.6172029499999998</v>
      </c>
      <c r="DH348" s="2">
        <v>3.3812127999999997</v>
      </c>
      <c r="DI348" s="2">
        <v>3.3142223399999997</v>
      </c>
      <c r="DJ348" s="2">
        <v>3.64056114</v>
      </c>
      <c r="DK348" s="2">
        <v>4.2728745699999999</v>
      </c>
      <c r="DL348" s="2">
        <v>3.2672141399999997</v>
      </c>
      <c r="DM348" s="2">
        <v>2.3703490799999996</v>
      </c>
      <c r="DN348" s="2">
        <v>3.2708805700000001</v>
      </c>
      <c r="DO348" s="2">
        <v>2.2521018800000001</v>
      </c>
      <c r="DP348" s="2">
        <v>3.4377335200000001</v>
      </c>
      <c r="DQ348" s="2">
        <v>2.0767771399999999</v>
      </c>
      <c r="DR348" s="2">
        <v>1.9128960399999997</v>
      </c>
      <c r="DS348" s="2">
        <v>2.2912006100000002</v>
      </c>
      <c r="DT348" s="2">
        <v>2.7875756699999998</v>
      </c>
      <c r="DU348" s="2">
        <v>2.1273634299999999</v>
      </c>
      <c r="DV348" s="2">
        <v>2.2616528000000002</v>
      </c>
      <c r="DW348" s="2">
        <v>2.4566285300000001</v>
      </c>
      <c r="DX348" s="2">
        <v>1.7222677200000001</v>
      </c>
      <c r="DY348" s="2">
        <v>3.1689043100000003</v>
      </c>
      <c r="DZ348" s="2">
        <v>3.0383296000000004</v>
      </c>
      <c r="EA348" s="2">
        <v>2.9253075199999996</v>
      </c>
      <c r="EB348" s="2">
        <v>2.1142468299999999</v>
      </c>
      <c r="EC348" s="2">
        <v>3.3846460400000002</v>
      </c>
      <c r="ED348" s="2">
        <v>3.8903322099999995</v>
      </c>
      <c r="EE348" s="2">
        <v>4.1157108400000002</v>
      </c>
      <c r="EF348" s="2">
        <v>4.0927627399999995</v>
      </c>
      <c r="EG348" s="2">
        <v>4.7472989000000005</v>
      </c>
      <c r="EH348" s="2">
        <v>3.1440421799999996</v>
      </c>
      <c r="EI348" s="2">
        <v>5.2786890600000005</v>
      </c>
      <c r="EJ348" s="2">
        <v>3.96373943</v>
      </c>
      <c r="EK348" s="2">
        <v>3.2418394800000003</v>
      </c>
      <c r="EL348" s="2">
        <v>3.5104024499999995</v>
      </c>
      <c r="EM348" s="2">
        <v>5.0575206000000001</v>
      </c>
      <c r="EN348" s="2">
        <v>4.5467350900000003</v>
      </c>
      <c r="EO348" s="2">
        <v>4.8829905</v>
      </c>
      <c r="EP348" s="2">
        <v>3.5510086900000002</v>
      </c>
      <c r="EQ348" s="2">
        <v>3.8991266999999996</v>
      </c>
      <c r="ER348" s="2">
        <v>3.8997221999999994</v>
      </c>
      <c r="ES348" s="2">
        <v>3.2136901099999999</v>
      </c>
      <c r="ET348" s="2">
        <v>5.1745757499999998</v>
      </c>
      <c r="EU348" s="2">
        <v>4.8638154299999998</v>
      </c>
      <c r="EV348" s="2">
        <v>3.7644683099999994</v>
      </c>
      <c r="EW348" s="2">
        <v>3.5594841399999995</v>
      </c>
      <c r="EX348" s="2">
        <v>4.710494559999999</v>
      </c>
      <c r="EY348" s="2">
        <v>4.17562941</v>
      </c>
      <c r="EZ348" s="2">
        <v>3.6361419999999995</v>
      </c>
      <c r="FA348" s="2">
        <v>4.3144023800000006</v>
      </c>
      <c r="FB348" s="2">
        <v>3.9208342500000004</v>
      </c>
      <c r="FC348" s="2">
        <v>3.6735079600000002</v>
      </c>
      <c r="FD348" s="2">
        <v>5.0680786200000005</v>
      </c>
      <c r="FE348" s="2">
        <v>4.5974137899999992</v>
      </c>
      <c r="FF348" s="2">
        <v>5.5800662099999991</v>
      </c>
      <c r="FG348" s="2">
        <v>6.6132065600000001</v>
      </c>
      <c r="FH348" s="2">
        <v>4.3486787200000006</v>
      </c>
      <c r="FI348" s="2">
        <v>5.3969043000000001</v>
      </c>
      <c r="FJ348" s="2">
        <v>4.5247882400000003</v>
      </c>
      <c r="FK348" s="2">
        <v>5.4570413899999997</v>
      </c>
      <c r="FL348" s="2">
        <v>4.3659579500000003</v>
      </c>
      <c r="FM348" s="2">
        <v>4.5582110800000004</v>
      </c>
      <c r="FN348" s="2">
        <v>5.7675259500000005</v>
      </c>
      <c r="FO348" s="2">
        <v>5.3136538699999996</v>
      </c>
      <c r="FP348" s="2">
        <v>4.0527077699999996</v>
      </c>
      <c r="FQ348" s="2">
        <v>4.654613910000001</v>
      </c>
      <c r="FR348" s="2">
        <v>5.8228787999999989</v>
      </c>
      <c r="FS348" s="2">
        <v>5.6285342899999993</v>
      </c>
      <c r="FT348" s="2">
        <v>5.5233849899999994</v>
      </c>
      <c r="FU348" s="2">
        <v>5.0644047199999997</v>
      </c>
      <c r="FV348" s="2">
        <v>5.9617763100000012</v>
      </c>
      <c r="FW348" s="2">
        <v>6.8046039500000006</v>
      </c>
      <c r="FX348" s="2">
        <v>5.4627288800000002</v>
      </c>
      <c r="FY348" s="2">
        <v>6.5418036700000002</v>
      </c>
      <c r="FZ348" s="2">
        <v>6.2389927400000005</v>
      </c>
      <c r="GA348" s="2">
        <v>5.1083372100000002</v>
      </c>
      <c r="GB348" s="2">
        <v>5.5000402399999997</v>
      </c>
      <c r="GC348" s="2">
        <v>4.9975277999999994</v>
      </c>
      <c r="GD348" s="2">
        <v>4.6436419899999999</v>
      </c>
      <c r="GE348" s="2">
        <v>5.5272608799999992</v>
      </c>
      <c r="GF348" s="2">
        <v>5.6104781399999997</v>
      </c>
      <c r="GG348" s="2">
        <v>5.5891630800000005</v>
      </c>
      <c r="GH348" s="2">
        <v>5.7438789200000011</v>
      </c>
      <c r="GI348" s="2">
        <v>6.7873147700000001</v>
      </c>
      <c r="GJ348" s="2">
        <v>6.0556642700000012</v>
      </c>
      <c r="GK348" s="2">
        <v>5.5006329000000003</v>
      </c>
      <c r="GL348" s="2">
        <v>6.2430657099999998</v>
      </c>
      <c r="GM348" s="2">
        <v>4.7605459899999998</v>
      </c>
      <c r="GN348" s="2">
        <v>4.3622593600000013</v>
      </c>
      <c r="GO348" s="2">
        <v>3.56887095</v>
      </c>
      <c r="GP348" s="2">
        <v>2.9936804299999999</v>
      </c>
      <c r="GQ348" s="2">
        <v>4.7065374699999998</v>
      </c>
      <c r="GR348" s="2">
        <v>3.9309074499999999</v>
      </c>
      <c r="GS348" s="2">
        <v>4.3995730899999996</v>
      </c>
      <c r="GT348" s="2">
        <v>4.3697211899999999</v>
      </c>
      <c r="GU348" s="2">
        <v>4.8490455699999995</v>
      </c>
      <c r="GV348" s="2">
        <v>4.72096055</v>
      </c>
      <c r="GW348" s="2">
        <v>4.4315641800000005</v>
      </c>
      <c r="GX348" s="2">
        <v>4.2372983299999998</v>
      </c>
      <c r="GY348" s="2">
        <v>5.0913361300000002</v>
      </c>
      <c r="GZ348" s="2">
        <v>5.1383139</v>
      </c>
      <c r="HA348" s="2">
        <v>5.8530438500000006</v>
      </c>
      <c r="HB348" s="2">
        <v>4.7203403500000007</v>
      </c>
      <c r="HC348" s="2">
        <v>5.6173629199999997</v>
      </c>
      <c r="HD348" s="2">
        <v>6.7008077099999994</v>
      </c>
      <c r="HE348" s="2">
        <v>5.9068508400000006</v>
      </c>
      <c r="HF348" s="2">
        <v>5.0692682600000003</v>
      </c>
      <c r="HG348" s="2">
        <v>6.1184240499999998</v>
      </c>
      <c r="HH348" s="2">
        <v>4.914116149999999</v>
      </c>
      <c r="HI348" s="2">
        <v>5.810282710000001</v>
      </c>
      <c r="HJ348" s="2">
        <v>4.1271110100000001</v>
      </c>
      <c r="HK348" s="2">
        <v>4.6558024999999992</v>
      </c>
      <c r="HL348" s="2">
        <v>5.1293340599999988</v>
      </c>
      <c r="HM348" s="2">
        <v>4.8570494200000001</v>
      </c>
      <c r="HN348" s="2">
        <v>4.7277152399999993</v>
      </c>
      <c r="HO348" s="2">
        <v>4.8272333700000001</v>
      </c>
      <c r="HP348" s="2">
        <v>4.1313789700000001</v>
      </c>
      <c r="HQ348" s="2">
        <v>4.5171039399999993</v>
      </c>
      <c r="HR348" s="2">
        <v>5.1763630900000006</v>
      </c>
      <c r="HS348" s="2">
        <v>4.4299979600000006</v>
      </c>
      <c r="HT348" s="2">
        <v>4.7596859499999997</v>
      </c>
      <c r="HU348" s="2">
        <v>4.0535376200000002</v>
      </c>
      <c r="HV348" s="2">
        <v>4.5511860799999999</v>
      </c>
      <c r="HW348" s="2">
        <v>4.19864178</v>
      </c>
      <c r="HX348" s="2">
        <v>3.9435582600000001</v>
      </c>
      <c r="HY348" s="2">
        <v>3.8573649700000003</v>
      </c>
      <c r="HZ348" s="2">
        <v>3.0192904599999997</v>
      </c>
      <c r="IA348" s="2">
        <v>4.3017442399999997</v>
      </c>
      <c r="IB348" s="2">
        <v>3.8668641199999998</v>
      </c>
    </row>
    <row r="349" spans="1:236" hidden="1" x14ac:dyDescent="0.25">
      <c r="A349" t="s">
        <v>4</v>
      </c>
      <c r="B349" s="5" t="s">
        <v>94</v>
      </c>
      <c r="C349" s="2">
        <v>1.4206954399999998</v>
      </c>
      <c r="D349" s="2">
        <v>1.0894672599999999</v>
      </c>
      <c r="E349" s="2">
        <v>1.1541625900000001</v>
      </c>
      <c r="F349" s="2">
        <v>1.0119635599999999</v>
      </c>
      <c r="G349" s="2">
        <v>1.0392640900000001</v>
      </c>
      <c r="H349" s="2">
        <v>1.6798365200000001</v>
      </c>
      <c r="I349" s="2">
        <v>1.5510623699999999</v>
      </c>
      <c r="J349" s="2">
        <v>1.2242137999999998</v>
      </c>
      <c r="K349" s="2">
        <v>1.0139292899999999</v>
      </c>
      <c r="L349" s="2">
        <v>1.0172748500000002</v>
      </c>
      <c r="M349" s="2">
        <v>1.3920689899999998</v>
      </c>
      <c r="N349" s="2">
        <v>1.3196894500000003</v>
      </c>
      <c r="O349" s="2">
        <v>1.3340256600000002</v>
      </c>
      <c r="P349" s="2">
        <v>1.4926491799999999</v>
      </c>
      <c r="Q349" s="2">
        <v>1.7275215900000003</v>
      </c>
      <c r="R349" s="2">
        <v>1.8810671300000001</v>
      </c>
      <c r="S349" s="2">
        <v>1.2965413900000002</v>
      </c>
      <c r="T349" s="2">
        <v>1.11320767</v>
      </c>
      <c r="U349" s="2">
        <v>1.2146211899999999</v>
      </c>
      <c r="V349" s="2">
        <v>1.2997119399999999</v>
      </c>
      <c r="W349" s="2">
        <v>1.18018443</v>
      </c>
      <c r="X349" s="2">
        <v>1.1047744499999999</v>
      </c>
      <c r="Y349" s="2">
        <v>1.2836176800000001</v>
      </c>
      <c r="Z349" s="2">
        <v>0.86613761</v>
      </c>
      <c r="AA349" s="2">
        <v>1.0607722500000001</v>
      </c>
      <c r="AB349" s="2">
        <v>1.20314247</v>
      </c>
      <c r="AC349" s="2">
        <v>1.4810048500000002</v>
      </c>
      <c r="AD349" s="2">
        <v>1.65379612</v>
      </c>
      <c r="AE349" s="2">
        <v>1.5607489400000001</v>
      </c>
      <c r="AF349" s="2">
        <v>1.02763812</v>
      </c>
      <c r="AG349" s="2">
        <v>1.5047406300000001</v>
      </c>
      <c r="AH349" s="2">
        <v>1.33434959</v>
      </c>
      <c r="AI349" s="2">
        <v>0.94563295999999997</v>
      </c>
      <c r="AJ349" s="2">
        <v>1.2147177300000001</v>
      </c>
      <c r="AK349" s="2">
        <v>1.6632142000000003</v>
      </c>
      <c r="AL349" s="2">
        <v>1.48999807</v>
      </c>
      <c r="AM349" s="2">
        <v>1.5119810399999998</v>
      </c>
      <c r="AN349" s="2">
        <v>1.2389289000000003</v>
      </c>
      <c r="AO349" s="2">
        <v>1.7839574799999998</v>
      </c>
      <c r="AP349" s="2">
        <v>1.75043171</v>
      </c>
      <c r="AQ349" s="2">
        <v>2.0103328999999999</v>
      </c>
      <c r="AR349" s="2">
        <v>1.7296953600000002</v>
      </c>
      <c r="AS349" s="2">
        <v>1.8136159199999995</v>
      </c>
      <c r="AT349" s="2">
        <v>1.73674847</v>
      </c>
      <c r="AU349" s="2">
        <v>2.2344978599999998</v>
      </c>
      <c r="AV349" s="2">
        <v>1.73744426</v>
      </c>
      <c r="AW349" s="2">
        <v>1.2513795400000001</v>
      </c>
      <c r="AX349" s="2">
        <v>1.3665824100000001</v>
      </c>
      <c r="AY349" s="2">
        <v>1.5561107000000001</v>
      </c>
      <c r="AZ349" s="2">
        <v>1.3844098699999998</v>
      </c>
      <c r="BA349" s="2">
        <v>1.58055507</v>
      </c>
      <c r="BB349" s="2">
        <v>1.2639779200000001</v>
      </c>
      <c r="BC349" s="2">
        <v>0.96121022</v>
      </c>
      <c r="BD349" s="2">
        <v>0.92598248999999999</v>
      </c>
      <c r="BE349" s="2">
        <v>0.73844169999999998</v>
      </c>
      <c r="BF349" s="2">
        <v>1.0159246399999999</v>
      </c>
      <c r="BG349" s="2">
        <v>0.89376758999999995</v>
      </c>
      <c r="BH349" s="2">
        <v>0.82428491999999998</v>
      </c>
      <c r="BI349" s="2">
        <v>0.49987766</v>
      </c>
      <c r="BJ349" s="2">
        <v>0.47751786000000002</v>
      </c>
      <c r="BK349" s="2">
        <v>0.8105183199999999</v>
      </c>
      <c r="BL349" s="2">
        <v>0.88163623000000002</v>
      </c>
      <c r="BM349" s="2">
        <v>0.76411075000000006</v>
      </c>
      <c r="BN349" s="2">
        <v>1.1379873700000001</v>
      </c>
      <c r="BO349" s="2">
        <v>1.0572439200000001</v>
      </c>
      <c r="BP349" s="2">
        <v>1.21745177</v>
      </c>
      <c r="BQ349" s="2">
        <v>0.91605484000000004</v>
      </c>
      <c r="BR349" s="2">
        <v>1.2514088000000001</v>
      </c>
      <c r="BS349" s="2">
        <v>1.15384413</v>
      </c>
      <c r="BT349" s="2">
        <v>1.0216455</v>
      </c>
      <c r="BU349" s="2">
        <v>1.3354886000000001</v>
      </c>
      <c r="BV349" s="2">
        <v>1.3970198300000001</v>
      </c>
      <c r="BW349" s="2">
        <v>1.5779760199999999</v>
      </c>
      <c r="BX349" s="2">
        <v>1.2490200699999998</v>
      </c>
      <c r="BY349" s="2">
        <v>1.3719990499999999</v>
      </c>
      <c r="BZ349" s="2">
        <v>1.88300113</v>
      </c>
      <c r="CA349" s="2">
        <v>1.46492103</v>
      </c>
      <c r="CB349" s="2">
        <v>1.9652841599999999</v>
      </c>
      <c r="CC349" s="2">
        <v>2.2083674900000001</v>
      </c>
      <c r="CD349" s="2">
        <v>1.5121772600000001</v>
      </c>
      <c r="CE349" s="2">
        <v>1.9555224799999997</v>
      </c>
      <c r="CF349" s="2">
        <v>1.9515991699999997</v>
      </c>
      <c r="CG349" s="2">
        <v>1.6795606600000001</v>
      </c>
      <c r="CH349" s="2">
        <v>1.8764804700000002</v>
      </c>
      <c r="CI349" s="2">
        <v>1.53489276</v>
      </c>
      <c r="CJ349" s="2">
        <v>1.8080795099999998</v>
      </c>
      <c r="CK349" s="2">
        <v>1.4545647600000002</v>
      </c>
      <c r="CL349" s="2">
        <v>1.08978598</v>
      </c>
      <c r="CM349" s="2">
        <v>2.1386511300000004</v>
      </c>
      <c r="CN349" s="2">
        <v>1.7864750599999999</v>
      </c>
      <c r="CO349" s="2">
        <v>0.89662485999999997</v>
      </c>
      <c r="CP349" s="2">
        <v>2.03503151</v>
      </c>
      <c r="CQ349" s="2">
        <v>1.18201662</v>
      </c>
      <c r="CR349" s="2">
        <v>0.86830019999999997</v>
      </c>
      <c r="CS349" s="2">
        <v>0.20771392</v>
      </c>
      <c r="CT349" s="2">
        <v>0.56509670000000001</v>
      </c>
      <c r="CU349" s="2">
        <v>0.95495848999999988</v>
      </c>
      <c r="CV349" s="2">
        <v>0.86309603000000001</v>
      </c>
      <c r="CW349" s="2">
        <v>0.53741237999999991</v>
      </c>
      <c r="CX349" s="2">
        <v>0.48301382999999998</v>
      </c>
      <c r="CY349" s="2">
        <v>0.43934408000000003</v>
      </c>
      <c r="CZ349" s="2">
        <v>0.85251971999999998</v>
      </c>
      <c r="DA349" s="2">
        <v>0.60943755999999993</v>
      </c>
      <c r="DB349" s="2">
        <v>0.30589386000000002</v>
      </c>
      <c r="DC349" s="2">
        <v>0.81326173000000002</v>
      </c>
      <c r="DD349" s="2">
        <v>1.0789404600000001</v>
      </c>
      <c r="DE349" s="2">
        <v>0.86468260999999991</v>
      </c>
      <c r="DF349" s="2">
        <v>0.65387001</v>
      </c>
      <c r="DG349" s="2">
        <v>1.0409748799999998</v>
      </c>
      <c r="DH349" s="2">
        <v>0.91780274999999989</v>
      </c>
      <c r="DI349" s="2">
        <v>0.47546876000000005</v>
      </c>
      <c r="DJ349" s="2">
        <v>0.41436242999999995</v>
      </c>
      <c r="DK349" s="2">
        <v>0.33092180999999998</v>
      </c>
      <c r="DL349" s="2">
        <v>0.80913119999999994</v>
      </c>
      <c r="DM349" s="2">
        <v>0.29470251999999997</v>
      </c>
      <c r="DN349" s="2">
        <v>0.30954006000000001</v>
      </c>
      <c r="DO349" s="2">
        <v>0.62473218999999991</v>
      </c>
      <c r="DP349" s="2">
        <v>1.03297979</v>
      </c>
      <c r="DQ349" s="2">
        <v>0.25581800999999998</v>
      </c>
      <c r="DR349" s="2">
        <v>0.80779310000000004</v>
      </c>
      <c r="DS349" s="2">
        <v>0.57075359000000003</v>
      </c>
      <c r="DT349" s="2">
        <v>1.1435125300000002</v>
      </c>
      <c r="DU349" s="2">
        <v>1.6628460199999999</v>
      </c>
      <c r="DV349" s="2">
        <v>1.26813876</v>
      </c>
      <c r="DW349" s="2">
        <v>1.3974656899999998</v>
      </c>
      <c r="DX349" s="2">
        <v>1.0289519</v>
      </c>
      <c r="DY349" s="2">
        <v>1.0415939399999998</v>
      </c>
      <c r="DZ349" s="2">
        <v>0.8328282199999999</v>
      </c>
      <c r="EA349" s="2">
        <v>1.06242405</v>
      </c>
      <c r="EB349" s="2">
        <v>0.95940025000000007</v>
      </c>
      <c r="EC349" s="2">
        <v>1.24915726</v>
      </c>
      <c r="ED349" s="2">
        <v>1.0337528999999999</v>
      </c>
      <c r="EE349" s="2">
        <v>1.7797846799999999</v>
      </c>
      <c r="EF349" s="2">
        <v>1.1617071999999999</v>
      </c>
      <c r="EG349" s="2">
        <v>0.34852230000000001</v>
      </c>
      <c r="EH349" s="2">
        <v>0.42463698999999999</v>
      </c>
      <c r="EI349" s="2">
        <v>0.88391086000000008</v>
      </c>
      <c r="EJ349" s="2">
        <v>1.84718867</v>
      </c>
      <c r="EK349" s="2">
        <v>0.92420516000000008</v>
      </c>
      <c r="EL349" s="2">
        <v>1.10615295</v>
      </c>
      <c r="EM349" s="2">
        <v>0.94911332999999987</v>
      </c>
      <c r="EN349" s="2">
        <v>1.2974129400000001</v>
      </c>
      <c r="EO349" s="2">
        <v>1.2106723699999999</v>
      </c>
      <c r="EP349" s="2">
        <v>0.62267245999999998</v>
      </c>
      <c r="EQ349" s="2">
        <v>0.43840599000000002</v>
      </c>
      <c r="ER349" s="2">
        <v>0.70164199999999999</v>
      </c>
      <c r="ES349" s="2">
        <v>0.71025800000000006</v>
      </c>
      <c r="ET349" s="2">
        <v>0.41506396000000001</v>
      </c>
      <c r="EU349" s="2">
        <v>1.47220298</v>
      </c>
      <c r="EV349" s="2">
        <v>1.42927699</v>
      </c>
      <c r="EW349" s="2">
        <v>1.4733198599999999</v>
      </c>
      <c r="EX349" s="2">
        <v>2.1588532499999999</v>
      </c>
      <c r="EY349" s="2">
        <v>0.99548299000000007</v>
      </c>
      <c r="EZ349" s="2">
        <v>0.9528140799999999</v>
      </c>
      <c r="FA349" s="2">
        <v>1.41871803</v>
      </c>
      <c r="FB349" s="2">
        <v>1.17864967</v>
      </c>
      <c r="FC349" s="2">
        <v>1.11815767</v>
      </c>
      <c r="FD349" s="2">
        <v>1.52300806</v>
      </c>
      <c r="FE349" s="2">
        <v>1.2064791799999999</v>
      </c>
      <c r="FF349" s="2">
        <v>1.81222086</v>
      </c>
      <c r="FG349" s="2">
        <v>1.0352058</v>
      </c>
      <c r="FH349" s="2">
        <v>0.45908374000000002</v>
      </c>
      <c r="FI349" s="2">
        <v>0.78257662000000006</v>
      </c>
      <c r="FJ349" s="2">
        <v>0.80230549000000007</v>
      </c>
      <c r="FK349" s="2">
        <v>0.71807659999999995</v>
      </c>
      <c r="FL349" s="2">
        <v>1.1168031100000002</v>
      </c>
      <c r="FM349" s="2">
        <v>1.3561156900000002</v>
      </c>
      <c r="FN349" s="2">
        <v>1.69211654</v>
      </c>
      <c r="FO349" s="2">
        <v>1.5020964299999999</v>
      </c>
      <c r="FP349" s="2">
        <v>1.7626347000000002</v>
      </c>
      <c r="FQ349" s="2">
        <v>2.0912549199999999</v>
      </c>
      <c r="FR349" s="2">
        <v>1.49984356</v>
      </c>
      <c r="FS349" s="2">
        <v>1.8403988100000002</v>
      </c>
      <c r="FT349" s="2">
        <v>1.33122903</v>
      </c>
      <c r="FU349" s="2">
        <v>1.6197696399999999</v>
      </c>
      <c r="FV349" s="2">
        <v>1.7881070299999999</v>
      </c>
      <c r="FW349" s="2">
        <v>2.1168631700000002</v>
      </c>
      <c r="FX349" s="2">
        <v>1.6430308300000001</v>
      </c>
      <c r="FY349" s="2">
        <v>1.47203697</v>
      </c>
      <c r="FZ349" s="2">
        <v>2.0381907999999997</v>
      </c>
      <c r="GA349" s="2">
        <v>1.4549741300000001</v>
      </c>
      <c r="GB349" s="2">
        <v>1.1503912999999999</v>
      </c>
      <c r="GC349" s="2">
        <v>1.3999575399999999</v>
      </c>
      <c r="GD349" s="2">
        <v>1.6174405299999999</v>
      </c>
      <c r="GE349" s="2">
        <v>1.6259839999999999</v>
      </c>
      <c r="GF349" s="2">
        <v>1.85901596</v>
      </c>
      <c r="GG349" s="2">
        <v>1.8349435299999999</v>
      </c>
      <c r="GH349" s="2">
        <v>1.44441025</v>
      </c>
      <c r="GI349" s="2">
        <v>1.3051977299999999</v>
      </c>
      <c r="GJ349" s="2">
        <v>1.1883501400000001</v>
      </c>
      <c r="GK349" s="2">
        <v>1.5866047499999998</v>
      </c>
      <c r="GL349" s="2">
        <v>1.61884421</v>
      </c>
      <c r="GM349" s="2">
        <v>1.4818478099999999</v>
      </c>
      <c r="GN349" s="2">
        <v>2.1408423700000001</v>
      </c>
      <c r="GO349" s="2">
        <v>2.2479529300000003</v>
      </c>
      <c r="GP349" s="2">
        <v>1.6783548600000002</v>
      </c>
      <c r="GQ349" s="2">
        <v>1.7163549</v>
      </c>
      <c r="GR349" s="2">
        <v>1.16484049</v>
      </c>
      <c r="GS349" s="2">
        <v>1.5214575000000001</v>
      </c>
      <c r="GT349" s="2">
        <v>1.3195028500000001</v>
      </c>
      <c r="GU349" s="2">
        <v>0.88986057000000007</v>
      </c>
      <c r="GV349" s="2">
        <v>1.1364842599999998</v>
      </c>
      <c r="GW349" s="2">
        <v>0.87973347999999996</v>
      </c>
      <c r="GX349" s="2">
        <v>1.0749012599999999</v>
      </c>
      <c r="GY349" s="2">
        <v>0.76230144</v>
      </c>
      <c r="GZ349" s="2">
        <v>0.83171430999999996</v>
      </c>
      <c r="HA349" s="2">
        <v>1.2428633900000001</v>
      </c>
      <c r="HB349" s="2">
        <v>0.64189611999999996</v>
      </c>
      <c r="HC349" s="2">
        <v>0.95228676000000012</v>
      </c>
      <c r="HD349" s="2">
        <v>0.92844724999999995</v>
      </c>
      <c r="HE349" s="2">
        <v>1.46003467</v>
      </c>
      <c r="HF349" s="2">
        <v>1.6089967000000001</v>
      </c>
      <c r="HG349" s="2">
        <v>1.0650705699999998</v>
      </c>
      <c r="HH349" s="2">
        <v>0.52223002000000007</v>
      </c>
      <c r="HI349" s="2">
        <v>0.98680402999999994</v>
      </c>
      <c r="HJ349" s="2">
        <v>1.0307728199999999</v>
      </c>
      <c r="HK349" s="2">
        <v>1.20428815</v>
      </c>
      <c r="HL349" s="2">
        <v>1.1986157800000001</v>
      </c>
      <c r="HM349" s="2">
        <v>0.61266708999999997</v>
      </c>
      <c r="HN349" s="2">
        <v>1.48758324</v>
      </c>
      <c r="HO349" s="2">
        <v>1.6006485699999999</v>
      </c>
      <c r="HP349" s="2">
        <v>1.56956206</v>
      </c>
      <c r="HQ349" s="2">
        <v>1.50167194</v>
      </c>
      <c r="HR349" s="2">
        <v>1.1654395299999998</v>
      </c>
      <c r="HS349" s="2">
        <v>1.6561209900000002</v>
      </c>
      <c r="HT349" s="2">
        <v>1.43960412</v>
      </c>
      <c r="HU349" s="2">
        <v>1.05944394</v>
      </c>
      <c r="HV349" s="2">
        <v>0.59115682000000003</v>
      </c>
      <c r="HW349" s="2">
        <v>0.82122240999999996</v>
      </c>
      <c r="HX349" s="2">
        <v>0.79461015000000002</v>
      </c>
      <c r="HY349" s="2">
        <v>1.43354278</v>
      </c>
      <c r="HZ349" s="2">
        <v>1.1109115000000001</v>
      </c>
      <c r="IA349" s="2">
        <v>0.97084119999999996</v>
      </c>
      <c r="IB349" s="2">
        <v>1.15590744</v>
      </c>
    </row>
    <row r="350" spans="1:236" hidden="1" x14ac:dyDescent="0.25">
      <c r="A350" t="s">
        <v>4</v>
      </c>
      <c r="B350" s="5" t="s">
        <v>95</v>
      </c>
      <c r="C350" s="2">
        <v>5.4803019800000001</v>
      </c>
      <c r="D350" s="2">
        <v>5.1978507200000008</v>
      </c>
      <c r="E350" s="2">
        <v>6.0697895400000004</v>
      </c>
      <c r="F350" s="2">
        <v>6.8056231399999998</v>
      </c>
      <c r="G350" s="2">
        <v>5.2699579199999995</v>
      </c>
      <c r="H350" s="2">
        <v>5.0482367999999997</v>
      </c>
      <c r="I350" s="2">
        <v>3.8074864499999999</v>
      </c>
      <c r="J350" s="2">
        <v>5.2267349199999993</v>
      </c>
      <c r="K350" s="2">
        <v>5.4191638500000003</v>
      </c>
      <c r="L350" s="2">
        <v>5.057297619999999</v>
      </c>
      <c r="M350" s="2">
        <v>5.17912383</v>
      </c>
      <c r="N350" s="2">
        <v>5.1210632199999999</v>
      </c>
      <c r="O350" s="2">
        <v>5.6714024500000004</v>
      </c>
      <c r="P350" s="2">
        <v>6.6075704200000001</v>
      </c>
      <c r="Q350" s="2">
        <v>5.3630769900000006</v>
      </c>
      <c r="R350" s="2">
        <v>5.5828747700000001</v>
      </c>
      <c r="S350" s="2">
        <v>4.7859432399999999</v>
      </c>
      <c r="T350" s="2">
        <v>4.9256111100000002</v>
      </c>
      <c r="U350" s="2">
        <v>4.9545240000000002</v>
      </c>
      <c r="V350" s="2">
        <v>4.6412399899999999</v>
      </c>
      <c r="W350" s="2">
        <v>4.8294419199999998</v>
      </c>
      <c r="X350" s="2">
        <v>3.9266103700000001</v>
      </c>
      <c r="Y350" s="2">
        <v>5.0257759899999996</v>
      </c>
      <c r="Z350" s="2">
        <v>5.0634949000000002</v>
      </c>
      <c r="AA350" s="2">
        <v>5.1310660600000002</v>
      </c>
      <c r="AB350" s="2">
        <v>4.4946840799999999</v>
      </c>
      <c r="AC350" s="2">
        <v>4.8824126999999997</v>
      </c>
      <c r="AD350" s="2">
        <v>5.7356397900000005</v>
      </c>
      <c r="AE350" s="2">
        <v>5.4366416200000005</v>
      </c>
      <c r="AF350" s="2">
        <v>4.3326840400000002</v>
      </c>
      <c r="AG350" s="2">
        <v>5.8024190899999999</v>
      </c>
      <c r="AH350" s="2">
        <v>5.5059710500000003</v>
      </c>
      <c r="AI350" s="2">
        <v>5.35411445</v>
      </c>
      <c r="AJ350" s="2">
        <v>4.793559010000001</v>
      </c>
      <c r="AK350" s="2">
        <v>5.4884579700000007</v>
      </c>
      <c r="AL350" s="2">
        <v>5.5036970200000006</v>
      </c>
      <c r="AM350" s="2">
        <v>5.1128268400000003</v>
      </c>
      <c r="AN350" s="2">
        <v>5.1057026999999993</v>
      </c>
      <c r="AO350" s="2">
        <v>4.4966429899999998</v>
      </c>
      <c r="AP350" s="2">
        <v>4.8421860300000006</v>
      </c>
      <c r="AQ350" s="2">
        <v>4.8388603099999994</v>
      </c>
      <c r="AR350" s="2">
        <v>3.6056632399999997</v>
      </c>
      <c r="AS350" s="2">
        <v>3.7842722299999996</v>
      </c>
      <c r="AT350" s="2">
        <v>3.6965522700000006</v>
      </c>
      <c r="AU350" s="2">
        <v>4.8969027699999996</v>
      </c>
      <c r="AV350" s="2">
        <v>5.0956298000000002</v>
      </c>
      <c r="AW350" s="2">
        <v>5.7441430900000015</v>
      </c>
      <c r="AX350" s="2">
        <v>5.2333888500000008</v>
      </c>
      <c r="AY350" s="2">
        <v>5.0525516600000007</v>
      </c>
      <c r="AZ350" s="2">
        <v>4.4961819099999998</v>
      </c>
      <c r="BA350" s="2">
        <v>5.3264414000000011</v>
      </c>
      <c r="BB350" s="2">
        <v>4.5628099699999991</v>
      </c>
      <c r="BC350" s="2">
        <v>5.3261627300000001</v>
      </c>
      <c r="BD350" s="2">
        <v>4.5134581500000008</v>
      </c>
      <c r="BE350" s="2">
        <v>3.1050114600000001</v>
      </c>
      <c r="BF350" s="2">
        <v>4.3713518899999997</v>
      </c>
      <c r="BG350" s="2">
        <v>4.7238852600000003</v>
      </c>
      <c r="BH350" s="2">
        <v>3.9275733899999996</v>
      </c>
      <c r="BI350" s="2">
        <v>4.4529750799999999</v>
      </c>
      <c r="BJ350" s="2">
        <v>3.6507801400000002</v>
      </c>
      <c r="BK350" s="2">
        <v>3.50163001</v>
      </c>
      <c r="BL350" s="2">
        <v>3.04046957</v>
      </c>
      <c r="BM350" s="2">
        <v>3.30181499</v>
      </c>
      <c r="BN350" s="2">
        <v>2.9344308000000003</v>
      </c>
      <c r="BO350" s="2">
        <v>3.8968746800000007</v>
      </c>
      <c r="BP350" s="2">
        <v>2.7521731199999997</v>
      </c>
      <c r="BQ350" s="2">
        <v>3.16667758</v>
      </c>
      <c r="BR350" s="2">
        <v>3.5332255400000001</v>
      </c>
      <c r="BS350" s="2">
        <v>3.7287907100000002</v>
      </c>
      <c r="BT350" s="2">
        <v>3.59983611</v>
      </c>
      <c r="BU350" s="2">
        <v>3.5996198399999999</v>
      </c>
      <c r="BV350" s="2">
        <v>4.3780284700000003</v>
      </c>
      <c r="BW350" s="2">
        <v>3.7775981200000004</v>
      </c>
      <c r="BX350" s="2">
        <v>3.2673674400000001</v>
      </c>
      <c r="BY350" s="2">
        <v>2.60812263</v>
      </c>
      <c r="BZ350" s="2">
        <v>2.66918312</v>
      </c>
      <c r="CA350" s="2">
        <v>3.4508033400000007</v>
      </c>
      <c r="CB350" s="2">
        <v>3.2639335800000002</v>
      </c>
      <c r="CC350" s="2">
        <v>3.4655247</v>
      </c>
      <c r="CD350" s="2">
        <v>2.2850325700000003</v>
      </c>
      <c r="CE350" s="2">
        <v>3.8981693500000003</v>
      </c>
      <c r="CF350" s="2">
        <v>3.8373895999999998</v>
      </c>
      <c r="CG350" s="2">
        <v>3.96234098</v>
      </c>
      <c r="CH350" s="2">
        <v>3.9534577299999993</v>
      </c>
      <c r="CI350" s="2">
        <v>4.71611724</v>
      </c>
      <c r="CJ350" s="2">
        <v>3.6557534400000002</v>
      </c>
      <c r="CK350" s="2">
        <v>3.4464141999999995</v>
      </c>
      <c r="CL350" s="2">
        <v>4.6024200399999993</v>
      </c>
      <c r="CM350" s="2">
        <v>4.8108045499999994</v>
      </c>
      <c r="CN350" s="2">
        <v>4.7943381500000006</v>
      </c>
      <c r="CO350" s="2">
        <v>5.1137109399999998</v>
      </c>
      <c r="CP350" s="2">
        <v>4.5515782399999996</v>
      </c>
      <c r="CQ350" s="2">
        <v>5.8019374399999997</v>
      </c>
      <c r="CR350" s="2">
        <v>3.96510834</v>
      </c>
      <c r="CS350" s="2">
        <v>4.0557271799999999</v>
      </c>
      <c r="CT350" s="2">
        <v>4.6275891700000003</v>
      </c>
      <c r="CU350" s="2">
        <v>4.3906521700000001</v>
      </c>
      <c r="CV350" s="2">
        <v>4.6620989499999999</v>
      </c>
      <c r="CW350" s="2">
        <v>4.3758633800000011</v>
      </c>
      <c r="CX350" s="2">
        <v>3.9120930600000001</v>
      </c>
      <c r="CY350" s="2">
        <v>4.6576934200000002</v>
      </c>
      <c r="CZ350" s="2">
        <v>4.7522464700000002</v>
      </c>
      <c r="DA350" s="2">
        <v>3.8158891199999996</v>
      </c>
      <c r="DB350" s="2">
        <v>2.8064288300000002</v>
      </c>
      <c r="DC350" s="2">
        <v>3.36722367</v>
      </c>
      <c r="DD350" s="2">
        <v>3.1418639799999997</v>
      </c>
      <c r="DE350" s="2">
        <v>3.3859030200000002</v>
      </c>
      <c r="DF350" s="2">
        <v>3.8545922799999999</v>
      </c>
      <c r="DG350" s="2">
        <v>4.1672009700000006</v>
      </c>
      <c r="DH350" s="2">
        <v>3.1514463399999997</v>
      </c>
      <c r="DI350" s="2">
        <v>3.7722539200000003</v>
      </c>
      <c r="DJ350" s="2">
        <v>3.46470009</v>
      </c>
      <c r="DK350" s="2">
        <v>4.0168319700000001</v>
      </c>
      <c r="DL350" s="2">
        <v>2.79058736</v>
      </c>
      <c r="DM350" s="2">
        <v>2.5042073600000001</v>
      </c>
      <c r="DN350" s="2">
        <v>2.4550282999999999</v>
      </c>
      <c r="DO350" s="2">
        <v>2.6096874200000002</v>
      </c>
      <c r="DP350" s="2">
        <v>3.0247447699999999</v>
      </c>
      <c r="DQ350" s="2">
        <v>3.04312519</v>
      </c>
      <c r="DR350" s="2">
        <v>3.89947132</v>
      </c>
      <c r="DS350" s="2">
        <v>4.3889007599999994</v>
      </c>
      <c r="DT350" s="2">
        <v>3.6302135499999997</v>
      </c>
      <c r="DU350" s="2">
        <v>4.4957704199999995</v>
      </c>
      <c r="DV350" s="2">
        <v>3.1505229399999997</v>
      </c>
      <c r="DW350" s="2">
        <v>3.5986489199999996</v>
      </c>
      <c r="DX350" s="2">
        <v>2.9077482099999998</v>
      </c>
      <c r="DY350" s="2">
        <v>3.3457709900000001</v>
      </c>
      <c r="DZ350" s="2">
        <v>3.83543257</v>
      </c>
      <c r="EA350" s="2">
        <v>1.9119955899999996</v>
      </c>
      <c r="EB350" s="2">
        <v>2.3158554899999997</v>
      </c>
      <c r="EC350" s="2">
        <v>3.2753395899999997</v>
      </c>
      <c r="ED350" s="2">
        <v>3.46977717</v>
      </c>
      <c r="EE350" s="2">
        <v>3.0514293599999998</v>
      </c>
      <c r="EF350" s="2">
        <v>4.0446663300000001</v>
      </c>
      <c r="EG350" s="2">
        <v>4.141960609999999</v>
      </c>
      <c r="EH350" s="2">
        <v>4.2605430799999997</v>
      </c>
      <c r="EI350" s="2">
        <v>4.8223847200000005</v>
      </c>
      <c r="EJ350" s="2">
        <v>4.4051173299999995</v>
      </c>
      <c r="EK350" s="2">
        <v>4.3657279500000001</v>
      </c>
      <c r="EL350" s="2">
        <v>3.9424178400000001</v>
      </c>
      <c r="EM350" s="2">
        <v>4.934862980000001</v>
      </c>
      <c r="EN350" s="2">
        <v>4.1583860700000006</v>
      </c>
      <c r="EO350" s="2">
        <v>3.8464298000000006</v>
      </c>
      <c r="EP350" s="2">
        <v>3.7910862200000004</v>
      </c>
      <c r="EQ350" s="2">
        <v>4.0014097500000005</v>
      </c>
      <c r="ER350" s="2">
        <v>4.2504916499999998</v>
      </c>
      <c r="ES350" s="2">
        <v>4.2178931299999993</v>
      </c>
      <c r="ET350" s="2">
        <v>4.7888923399999994</v>
      </c>
      <c r="EU350" s="2">
        <v>4.70762634</v>
      </c>
      <c r="EV350" s="2">
        <v>4.1548229800000005</v>
      </c>
      <c r="EW350" s="2">
        <v>3.2690102500000005</v>
      </c>
      <c r="EX350" s="2">
        <v>2.9152474499999999</v>
      </c>
      <c r="EY350" s="2">
        <v>2.8255524300000001</v>
      </c>
      <c r="EZ350" s="2">
        <v>3.1696900299999999</v>
      </c>
      <c r="FA350" s="2">
        <v>2.2325024899999999</v>
      </c>
      <c r="FB350" s="2">
        <v>2.2655562900000001</v>
      </c>
      <c r="FC350" s="2">
        <v>2.9529528199999997</v>
      </c>
      <c r="FD350" s="2">
        <v>3.1972317100000001</v>
      </c>
      <c r="FE350" s="2">
        <v>4.4448515299999993</v>
      </c>
      <c r="FF350" s="2">
        <v>4.0586906000000003</v>
      </c>
      <c r="FG350" s="2">
        <v>5.9806714599999999</v>
      </c>
      <c r="FH350" s="2">
        <v>5.2266306900000004</v>
      </c>
      <c r="FI350" s="2">
        <v>5.1799761999999996</v>
      </c>
      <c r="FJ350" s="2">
        <v>5.0899930099999997</v>
      </c>
      <c r="FK350" s="2">
        <v>4.4445615800000002</v>
      </c>
      <c r="FL350" s="2">
        <v>3.4102292799999998</v>
      </c>
      <c r="FM350" s="2">
        <v>4.5501700600000001</v>
      </c>
      <c r="FN350" s="2">
        <v>4.8101203699999999</v>
      </c>
      <c r="FO350" s="2">
        <v>4.9486873400000002</v>
      </c>
      <c r="FP350" s="2">
        <v>4.8032900100000004</v>
      </c>
      <c r="FQ350" s="2">
        <v>5.1255052699999997</v>
      </c>
      <c r="FR350" s="2">
        <v>4.1935614599999997</v>
      </c>
      <c r="FS350" s="2">
        <v>5.3467681000000002</v>
      </c>
      <c r="FT350" s="2">
        <v>5.3902582599999986</v>
      </c>
      <c r="FU350" s="2">
        <v>3.7341120599999997</v>
      </c>
      <c r="FV350" s="2">
        <v>3.9894829400000003</v>
      </c>
      <c r="FW350" s="2">
        <v>4.94671401</v>
      </c>
      <c r="FX350" s="2">
        <v>5.3600395599999997</v>
      </c>
      <c r="FY350" s="2">
        <v>5.1309712599999999</v>
      </c>
      <c r="FZ350" s="2">
        <v>4.9213840100000006</v>
      </c>
      <c r="GA350" s="2">
        <v>4.8688027200000006</v>
      </c>
      <c r="GB350" s="2">
        <v>4.8861989700000006</v>
      </c>
      <c r="GC350" s="2">
        <v>4.9116607699999992</v>
      </c>
      <c r="GD350" s="2">
        <v>5.5127918299999994</v>
      </c>
      <c r="GE350" s="2">
        <v>4.9282768300000006</v>
      </c>
      <c r="GF350" s="2">
        <v>4.1552440999999991</v>
      </c>
      <c r="GG350" s="2">
        <v>4.3482215100000001</v>
      </c>
      <c r="GH350" s="2">
        <v>3.5210181400000002</v>
      </c>
      <c r="GI350" s="2">
        <v>3.8185854800000003</v>
      </c>
      <c r="GJ350" s="2">
        <v>3.4471608000000007</v>
      </c>
      <c r="GK350" s="2">
        <v>3.8933949299999995</v>
      </c>
      <c r="GL350" s="2">
        <v>4.1570708200000004</v>
      </c>
      <c r="GM350" s="2">
        <v>4.56217877</v>
      </c>
      <c r="GN350" s="2">
        <v>4.5865296300000002</v>
      </c>
      <c r="GO350" s="2">
        <v>4.5731585700000004</v>
      </c>
      <c r="GP350" s="2">
        <v>4.6397820300000001</v>
      </c>
      <c r="GQ350" s="2">
        <v>3.5449093199999999</v>
      </c>
      <c r="GR350" s="2">
        <v>4.1591354800000007</v>
      </c>
      <c r="GS350" s="2">
        <v>4.3878607199999999</v>
      </c>
      <c r="GT350" s="2">
        <v>4.0672654000000001</v>
      </c>
      <c r="GU350" s="2">
        <v>4.5750575200000014</v>
      </c>
      <c r="GV350" s="2">
        <v>4.1613543100000001</v>
      </c>
      <c r="GW350" s="2">
        <v>4.9038818199999996</v>
      </c>
      <c r="GX350" s="2">
        <v>4.00838158</v>
      </c>
      <c r="GY350" s="2">
        <v>3.3568923399999999</v>
      </c>
      <c r="GZ350" s="2">
        <v>3.6746899499999999</v>
      </c>
      <c r="HA350" s="2">
        <v>3.37351103</v>
      </c>
      <c r="HB350" s="2">
        <v>3.1250697600000001</v>
      </c>
      <c r="HC350" s="2">
        <v>2.9922746600000005</v>
      </c>
      <c r="HD350" s="2">
        <v>2.7309938800000002</v>
      </c>
      <c r="HE350" s="2">
        <v>2.5445358500000004</v>
      </c>
      <c r="HF350" s="2">
        <v>2.7655457999999999</v>
      </c>
      <c r="HG350" s="2">
        <v>2.5630358600000003</v>
      </c>
      <c r="HH350" s="2">
        <v>3.5771948099999995</v>
      </c>
      <c r="HI350" s="2">
        <v>4.0062058399999998</v>
      </c>
      <c r="HJ350" s="2">
        <v>3.6143933499999998</v>
      </c>
      <c r="HK350" s="2">
        <v>2.6765954199999999</v>
      </c>
      <c r="HL350" s="2">
        <v>3.3634221900000001</v>
      </c>
      <c r="HM350" s="2">
        <v>3.8716892399999998</v>
      </c>
      <c r="HN350" s="2">
        <v>2.9273888499999998</v>
      </c>
      <c r="HO350" s="2">
        <v>3.1702572</v>
      </c>
      <c r="HP350" s="2">
        <v>2.7072742299999999</v>
      </c>
      <c r="HQ350" s="2">
        <v>2.5644056399999999</v>
      </c>
      <c r="HR350" s="2">
        <v>2.4808640099999999</v>
      </c>
      <c r="HS350" s="2">
        <v>2.1469993000000001</v>
      </c>
      <c r="HT350" s="2">
        <v>2.9454025499999998</v>
      </c>
      <c r="HU350" s="2">
        <v>4.1504329299999991</v>
      </c>
      <c r="HV350" s="2">
        <v>3.35890998</v>
      </c>
      <c r="HW350" s="2">
        <v>3.0331427900000003</v>
      </c>
      <c r="HX350" s="2">
        <v>3.6969893899999997</v>
      </c>
      <c r="HY350" s="2">
        <v>3.7336236200000004</v>
      </c>
      <c r="HZ350" s="2">
        <v>3.2145918299999998</v>
      </c>
      <c r="IA350" s="2">
        <v>3.5785309399999998</v>
      </c>
      <c r="IB350" s="2">
        <v>3.7380036599999995</v>
      </c>
    </row>
    <row r="351" spans="1:236" hidden="1" x14ac:dyDescent="0.25">
      <c r="A351" t="s">
        <v>4</v>
      </c>
      <c r="B351" s="5" t="s">
        <v>96</v>
      </c>
      <c r="C351" s="2">
        <v>2.2807339999999998</v>
      </c>
      <c r="D351" s="2">
        <v>2.9011198400000002</v>
      </c>
      <c r="E351" s="2">
        <v>1.81602698</v>
      </c>
      <c r="F351" s="2">
        <v>2.6692584800000003</v>
      </c>
      <c r="G351" s="2">
        <v>3.0184120399999999</v>
      </c>
      <c r="H351" s="2">
        <v>4.0259575700000001</v>
      </c>
      <c r="I351" s="2">
        <v>2.4117184599999999</v>
      </c>
      <c r="J351" s="2">
        <v>2.2592852199999998</v>
      </c>
      <c r="K351" s="2">
        <v>2.0324296400000001</v>
      </c>
      <c r="L351" s="2">
        <v>2.5148891199999994</v>
      </c>
      <c r="M351" s="2">
        <v>1.7315258100000002</v>
      </c>
      <c r="N351" s="2">
        <v>2.7276424499999998</v>
      </c>
      <c r="O351" s="2">
        <v>2.2729158600000003</v>
      </c>
      <c r="P351" s="2">
        <v>1.9985926899999999</v>
      </c>
      <c r="Q351" s="2">
        <v>2.8249628099999993</v>
      </c>
      <c r="R351" s="2">
        <v>3.7583154300000006</v>
      </c>
      <c r="S351" s="2">
        <v>3.9143302699999998</v>
      </c>
      <c r="T351" s="2">
        <v>2.3469198099999997</v>
      </c>
      <c r="U351" s="2">
        <v>3.5864887300000001</v>
      </c>
      <c r="V351" s="2">
        <v>3.5045929999999998</v>
      </c>
      <c r="W351" s="2">
        <v>2.7970224399999997</v>
      </c>
      <c r="X351" s="2">
        <v>3.0833404</v>
      </c>
      <c r="Y351" s="2">
        <v>2.7458497099999999</v>
      </c>
      <c r="Z351" s="2">
        <v>3.8223287700000004</v>
      </c>
      <c r="AA351" s="2">
        <v>3.0919187699999999</v>
      </c>
      <c r="AB351" s="2">
        <v>3.0600661300000001</v>
      </c>
      <c r="AC351" s="2">
        <v>3.4418727000000002</v>
      </c>
      <c r="AD351" s="2">
        <v>4.8508635399999998</v>
      </c>
      <c r="AE351" s="2">
        <v>4.5091731199999998</v>
      </c>
      <c r="AF351" s="2">
        <v>3.45316964</v>
      </c>
      <c r="AG351" s="2">
        <v>4.7488473300000011</v>
      </c>
      <c r="AH351" s="2">
        <v>4.2053277399999995</v>
      </c>
      <c r="AI351" s="2">
        <v>4.3334698300000003</v>
      </c>
      <c r="AJ351" s="2">
        <v>3.0559080700000005</v>
      </c>
      <c r="AK351" s="2">
        <v>3.3330926400000003</v>
      </c>
      <c r="AL351" s="2">
        <v>2.8565194900000002</v>
      </c>
      <c r="AM351" s="2">
        <v>3.3809643200000004</v>
      </c>
      <c r="AN351" s="2">
        <v>3.7147707199999997</v>
      </c>
      <c r="AO351" s="2">
        <v>3.5027759500000002</v>
      </c>
      <c r="AP351" s="2">
        <v>4.7352251600000006</v>
      </c>
      <c r="AQ351" s="2">
        <v>4.0268480100000001</v>
      </c>
      <c r="AR351" s="2">
        <v>5.7451171399999996</v>
      </c>
      <c r="AS351" s="2">
        <v>3.9391860100000002</v>
      </c>
      <c r="AT351" s="2">
        <v>3.6039297800000001</v>
      </c>
      <c r="AU351" s="2">
        <v>3.1130232499999999</v>
      </c>
      <c r="AV351" s="2">
        <v>2.3917114100000001</v>
      </c>
      <c r="AW351" s="2">
        <v>2.4078349000000001</v>
      </c>
      <c r="AX351" s="2">
        <v>2.8949559699999998</v>
      </c>
      <c r="AY351" s="2">
        <v>3.9393865000000003</v>
      </c>
      <c r="AZ351" s="2">
        <v>3.3697915899999997</v>
      </c>
      <c r="BA351" s="2">
        <v>3.9316411200000001</v>
      </c>
      <c r="BB351" s="2">
        <v>3.1845168900000003</v>
      </c>
      <c r="BC351" s="2">
        <v>2.8091691499999998</v>
      </c>
      <c r="BD351" s="2">
        <v>3.1410118500000004</v>
      </c>
      <c r="BE351" s="2">
        <v>3.5108645599999999</v>
      </c>
      <c r="BF351" s="2">
        <v>4.0012831999999996</v>
      </c>
      <c r="BG351" s="2">
        <v>3.7833955099999996</v>
      </c>
      <c r="BH351" s="2">
        <v>2.08261663</v>
      </c>
      <c r="BI351" s="2">
        <v>2.7316882899999997</v>
      </c>
      <c r="BJ351" s="2">
        <v>4.32350221</v>
      </c>
      <c r="BK351" s="2">
        <v>2.8806050299999999</v>
      </c>
      <c r="BL351" s="2">
        <v>2.7714906799999994</v>
      </c>
      <c r="BM351" s="2">
        <v>2.7783718899999998</v>
      </c>
      <c r="BN351" s="2">
        <v>2.6838059599999999</v>
      </c>
      <c r="BO351" s="2">
        <v>3.4520984399999999</v>
      </c>
      <c r="BP351" s="2">
        <v>2.4481937299999998</v>
      </c>
      <c r="BQ351" s="2">
        <v>2.3205013500000002</v>
      </c>
      <c r="BR351" s="2">
        <v>2.4308757500000002</v>
      </c>
      <c r="BS351" s="2">
        <v>2.0900504500000001</v>
      </c>
      <c r="BT351" s="2">
        <v>2.6414417900000005</v>
      </c>
      <c r="BU351" s="2">
        <v>4.1189854099999996</v>
      </c>
      <c r="BV351" s="2">
        <v>4.7030566699999996</v>
      </c>
      <c r="BW351" s="2">
        <v>2.2898818499999996</v>
      </c>
      <c r="BX351" s="2">
        <v>2.10926291</v>
      </c>
      <c r="BY351" s="2">
        <v>2.3313990100000002</v>
      </c>
      <c r="BZ351" s="2">
        <v>2.8593123999999999</v>
      </c>
      <c r="CA351" s="2">
        <v>2.7389959500000001</v>
      </c>
      <c r="CB351" s="2">
        <v>2.4646448200000002</v>
      </c>
      <c r="CC351" s="2">
        <v>2.2830969200000002</v>
      </c>
      <c r="CD351" s="2">
        <v>3.17083914</v>
      </c>
      <c r="CE351" s="2">
        <v>2.43594563</v>
      </c>
      <c r="CF351" s="2">
        <v>2.8159583500000003</v>
      </c>
      <c r="CG351" s="2">
        <v>2.5359885000000002</v>
      </c>
      <c r="CH351" s="2">
        <v>3.0849944299999996</v>
      </c>
      <c r="CI351" s="2">
        <v>1.8778595300000001</v>
      </c>
      <c r="CJ351" s="2">
        <v>2.1915979499999998</v>
      </c>
      <c r="CK351" s="2">
        <v>2.8958287700000001</v>
      </c>
      <c r="CL351" s="2">
        <v>3.5894618300000003</v>
      </c>
      <c r="CM351" s="2">
        <v>3.7013975700000001</v>
      </c>
      <c r="CN351" s="2">
        <v>2.1461900199999997</v>
      </c>
      <c r="CO351" s="2">
        <v>2.25963951</v>
      </c>
      <c r="CP351" s="2">
        <v>1.80064643</v>
      </c>
      <c r="CQ351" s="2">
        <v>1.9144515200000001</v>
      </c>
      <c r="CR351" s="2">
        <v>2.0413828699999996</v>
      </c>
      <c r="CS351" s="2">
        <v>2.3684530800000001</v>
      </c>
      <c r="CT351" s="2">
        <v>1.4618755600000002</v>
      </c>
      <c r="CU351" s="2">
        <v>1.6210942000000002</v>
      </c>
      <c r="CV351" s="2">
        <v>1.62361924</v>
      </c>
      <c r="CW351" s="2">
        <v>1.4736943600000001</v>
      </c>
      <c r="CX351" s="2">
        <v>0.87389827999999992</v>
      </c>
      <c r="CY351" s="2">
        <v>2.4181552700000002</v>
      </c>
      <c r="CZ351" s="2">
        <v>1.9735773999999999</v>
      </c>
      <c r="DA351" s="2">
        <v>2.5430437700000001</v>
      </c>
      <c r="DB351" s="2">
        <v>2.4251437299999998</v>
      </c>
      <c r="DC351" s="2">
        <v>2.15575947</v>
      </c>
      <c r="DD351" s="2">
        <v>1.2212252100000001</v>
      </c>
      <c r="DE351" s="2">
        <v>1.7380152999999998</v>
      </c>
      <c r="DF351" s="2">
        <v>1.6731989899999999</v>
      </c>
      <c r="DG351" s="2">
        <v>2.30275783</v>
      </c>
      <c r="DH351" s="2">
        <v>2.6593890699999996</v>
      </c>
      <c r="DI351" s="2">
        <v>2.42116687</v>
      </c>
      <c r="DJ351" s="2">
        <v>2.6999418799999999</v>
      </c>
      <c r="DK351" s="2">
        <v>2.73847818</v>
      </c>
      <c r="DL351" s="2">
        <v>2.4712041000000005</v>
      </c>
      <c r="DM351" s="2">
        <v>3.4686954399999999</v>
      </c>
      <c r="DN351" s="2">
        <v>3.0238138500000002</v>
      </c>
      <c r="DO351" s="2">
        <v>3.1176259699999997</v>
      </c>
      <c r="DP351" s="2">
        <v>1.8353225299999998</v>
      </c>
      <c r="DQ351" s="2">
        <v>1.5390992100000001</v>
      </c>
      <c r="DR351" s="2">
        <v>2.1263137700000003</v>
      </c>
      <c r="DS351" s="2">
        <v>1.76949446</v>
      </c>
      <c r="DT351" s="2">
        <v>1.8828292600000001</v>
      </c>
      <c r="DU351" s="2">
        <v>2.7383458000000003</v>
      </c>
      <c r="DV351" s="2">
        <v>4.1331680799999999</v>
      </c>
      <c r="DW351" s="2">
        <v>2.8742797800000002</v>
      </c>
      <c r="DX351" s="2">
        <v>3.9445508200000003</v>
      </c>
      <c r="DY351" s="2">
        <v>3.8257103799999994</v>
      </c>
      <c r="DZ351" s="2">
        <v>2.7359644899999997</v>
      </c>
      <c r="EA351" s="2">
        <v>2.9923796999999999</v>
      </c>
      <c r="EB351" s="2">
        <v>3.6229396899999999</v>
      </c>
      <c r="EC351" s="2">
        <v>2.6491818</v>
      </c>
      <c r="ED351" s="2">
        <v>2.9746522</v>
      </c>
      <c r="EE351" s="2">
        <v>2.0907563099999997</v>
      </c>
      <c r="EF351" s="2">
        <v>2.2451480699999999</v>
      </c>
      <c r="EG351" s="2">
        <v>2.6619933699999998</v>
      </c>
      <c r="EH351" s="2">
        <v>3.2433412100000001</v>
      </c>
      <c r="EI351" s="2">
        <v>2.4002734299999995</v>
      </c>
      <c r="EJ351" s="2">
        <v>2.4719373600000005</v>
      </c>
      <c r="EK351" s="2">
        <v>3.2763790399999997</v>
      </c>
      <c r="EL351" s="2">
        <v>2.0894291200000001</v>
      </c>
      <c r="EM351" s="2">
        <v>2.4896163099999997</v>
      </c>
      <c r="EN351" s="2">
        <v>2.04103368</v>
      </c>
      <c r="EO351" s="2">
        <v>1.67511849</v>
      </c>
      <c r="EP351" s="2">
        <v>1.7503781099999998</v>
      </c>
      <c r="EQ351" s="2">
        <v>1.6086661100000001</v>
      </c>
      <c r="ER351" s="2">
        <v>2.0204437399999997</v>
      </c>
      <c r="ES351" s="2">
        <v>1.4504489700000001</v>
      </c>
      <c r="ET351" s="2">
        <v>2.3240135199999998</v>
      </c>
      <c r="EU351" s="2">
        <v>2.2773865499999997</v>
      </c>
      <c r="EV351" s="2">
        <v>2.0576903000000004</v>
      </c>
      <c r="EW351" s="2">
        <v>2.4847232599999995</v>
      </c>
      <c r="EX351" s="2">
        <v>3.2432818299999995</v>
      </c>
      <c r="EY351" s="2">
        <v>2.4063505199999997</v>
      </c>
      <c r="EZ351" s="2">
        <v>1.5819893799999998</v>
      </c>
      <c r="FA351" s="2">
        <v>2.2191801399999997</v>
      </c>
      <c r="FB351" s="2">
        <v>1.9379681400000002</v>
      </c>
      <c r="FC351" s="2">
        <v>2.0573711700000001</v>
      </c>
      <c r="FD351" s="2">
        <v>2.5811229300000003</v>
      </c>
      <c r="FE351" s="2">
        <v>2.6401922400000002</v>
      </c>
      <c r="FF351" s="2">
        <v>2.5871533800000002</v>
      </c>
      <c r="FG351" s="2">
        <v>3.7405272599999995</v>
      </c>
      <c r="FH351" s="2">
        <v>2.4974835299999998</v>
      </c>
      <c r="FI351" s="2">
        <v>2.7647330699999997</v>
      </c>
      <c r="FJ351" s="2">
        <v>2.6843144900000002</v>
      </c>
      <c r="FK351" s="2">
        <v>2.9666156000000004</v>
      </c>
      <c r="FL351" s="2">
        <v>2.04984659</v>
      </c>
      <c r="FM351" s="2">
        <v>1.7572177999999998</v>
      </c>
      <c r="FN351" s="2">
        <v>2.3596964699999994</v>
      </c>
      <c r="FO351" s="2">
        <v>3.9998555300000005</v>
      </c>
      <c r="FP351" s="2">
        <v>1.69436703</v>
      </c>
      <c r="FQ351" s="2">
        <v>2.2486538</v>
      </c>
      <c r="FR351" s="2">
        <v>2.2885742900000006</v>
      </c>
      <c r="FS351" s="2">
        <v>2.23310114</v>
      </c>
      <c r="FT351" s="2">
        <v>2.6034623799999999</v>
      </c>
      <c r="FU351" s="2">
        <v>2.4280364299999997</v>
      </c>
      <c r="FV351" s="2">
        <v>2.4198173500000002</v>
      </c>
      <c r="FW351" s="2">
        <v>3.3821619900000006</v>
      </c>
      <c r="FX351" s="2">
        <v>2.9481292899999993</v>
      </c>
      <c r="FY351" s="2">
        <v>2.5747633300000001</v>
      </c>
      <c r="FZ351" s="2">
        <v>2.6588506499999998</v>
      </c>
      <c r="GA351" s="2">
        <v>2.3383533000000005</v>
      </c>
      <c r="GB351" s="2">
        <v>2.2364105400000001</v>
      </c>
      <c r="GC351" s="2">
        <v>2.2755424399999997</v>
      </c>
      <c r="GD351" s="2">
        <v>2.0882640000000001</v>
      </c>
      <c r="GE351" s="2">
        <v>2.83235613</v>
      </c>
      <c r="GF351" s="2">
        <v>2.3131024400000002</v>
      </c>
      <c r="GG351" s="2">
        <v>1.9250836999999996</v>
      </c>
      <c r="GH351" s="2">
        <v>2.3136734999999997</v>
      </c>
      <c r="GI351" s="2">
        <v>3.5487224999999998</v>
      </c>
      <c r="GJ351" s="2">
        <v>2.83992975</v>
      </c>
      <c r="GK351" s="2">
        <v>3.4045525199999997</v>
      </c>
      <c r="GL351" s="2">
        <v>2.89272419</v>
      </c>
      <c r="GM351" s="2">
        <v>2.2027550099999997</v>
      </c>
      <c r="GN351" s="2">
        <v>2.4000838</v>
      </c>
      <c r="GO351" s="2">
        <v>2.1757289699999998</v>
      </c>
      <c r="GP351" s="2">
        <v>2.8387694499999996</v>
      </c>
      <c r="GQ351" s="2">
        <v>2.5916882199999995</v>
      </c>
      <c r="GR351" s="2">
        <v>3.4333557200000002</v>
      </c>
      <c r="GS351" s="2">
        <v>3.1201023199999995</v>
      </c>
      <c r="GT351" s="2">
        <v>3.3053571000000002</v>
      </c>
      <c r="GU351" s="2">
        <v>3.2384380100000003</v>
      </c>
      <c r="GV351" s="2">
        <v>2.8248851899999998</v>
      </c>
      <c r="GW351" s="2">
        <v>2.2674600800000002</v>
      </c>
      <c r="GX351" s="2">
        <v>2.79987122</v>
      </c>
      <c r="GY351" s="2">
        <v>2.3158591500000001</v>
      </c>
      <c r="GZ351" s="2">
        <v>2.5696068900000002</v>
      </c>
      <c r="HA351" s="2">
        <v>2.5436409399999995</v>
      </c>
      <c r="HB351" s="2">
        <v>3.0350533699999995</v>
      </c>
      <c r="HC351" s="2">
        <v>4.6975761499999997</v>
      </c>
      <c r="HD351" s="2">
        <v>4.2291909000000008</v>
      </c>
      <c r="HE351" s="2">
        <v>3.9077288699999997</v>
      </c>
      <c r="HF351" s="2">
        <v>2.70937911</v>
      </c>
      <c r="HG351" s="2">
        <v>2.5182163900000001</v>
      </c>
      <c r="HH351" s="2">
        <v>2.2331812499999999</v>
      </c>
      <c r="HI351" s="2">
        <v>2.4812580999999998</v>
      </c>
      <c r="HJ351" s="2">
        <v>2.40427503</v>
      </c>
      <c r="HK351" s="2">
        <v>2.6033741200000002</v>
      </c>
      <c r="HL351" s="2">
        <v>2.74708153</v>
      </c>
      <c r="HM351" s="2">
        <v>2.8367913800000002</v>
      </c>
      <c r="HN351" s="2">
        <v>3.7128454</v>
      </c>
      <c r="HO351" s="2">
        <v>2.9532594299999997</v>
      </c>
      <c r="HP351" s="2">
        <v>3.5673686600000001</v>
      </c>
      <c r="HQ351" s="2">
        <v>4.0991240400000004</v>
      </c>
      <c r="HR351" s="2">
        <v>1.9915520900000001</v>
      </c>
      <c r="HS351" s="2">
        <v>2.4595220200000001</v>
      </c>
      <c r="HT351" s="2">
        <v>2.9091873100000001</v>
      </c>
      <c r="HU351" s="2">
        <v>2.7085592699999999</v>
      </c>
      <c r="HV351" s="2">
        <v>2.4528096699999997</v>
      </c>
      <c r="HW351" s="2">
        <v>2.0697760000000001</v>
      </c>
      <c r="HX351" s="2">
        <v>3.4863221500000008</v>
      </c>
      <c r="HY351" s="2">
        <v>3.9288773799999999</v>
      </c>
      <c r="HZ351" s="2">
        <v>2.73511858</v>
      </c>
      <c r="IA351" s="2">
        <v>3.4176279700000003</v>
      </c>
      <c r="IB351" s="2">
        <v>3.41679223</v>
      </c>
    </row>
    <row r="352" spans="1:236" hidden="1" x14ac:dyDescent="0.25">
      <c r="A352" t="s">
        <v>4</v>
      </c>
      <c r="B352" s="5" t="s">
        <v>97</v>
      </c>
      <c r="C352" s="2">
        <v>0.45200993</v>
      </c>
      <c r="D352" s="2">
        <v>1.07587937</v>
      </c>
      <c r="E352" s="2">
        <v>1.28677127</v>
      </c>
      <c r="F352" s="2">
        <v>0.78996683000000001</v>
      </c>
      <c r="G352" s="2">
        <v>0.32331497999999997</v>
      </c>
      <c r="H352" s="2">
        <v>0.95239193999999994</v>
      </c>
      <c r="I352" s="2">
        <v>0.8984886700000001</v>
      </c>
      <c r="J352" s="2">
        <v>1.05725628</v>
      </c>
      <c r="K352" s="2">
        <v>0.97685614000000009</v>
      </c>
      <c r="L352" s="2">
        <v>0.80535001000000006</v>
      </c>
      <c r="M352" s="2">
        <v>1.08268352</v>
      </c>
      <c r="N352" s="2">
        <v>0.97950663000000004</v>
      </c>
      <c r="O352" s="2">
        <v>0.98394937999999998</v>
      </c>
      <c r="P352" s="2">
        <v>0.69626640000000006</v>
      </c>
      <c r="Q352" s="2">
        <v>1.5585556699999998</v>
      </c>
      <c r="R352" s="2">
        <v>1.0843074100000001</v>
      </c>
      <c r="S352" s="2">
        <v>1.2947379799999998</v>
      </c>
      <c r="T352" s="2">
        <v>0.93006988999999995</v>
      </c>
      <c r="U352" s="2">
        <v>0.59327296000000007</v>
      </c>
      <c r="V352" s="2">
        <v>0.80616029</v>
      </c>
      <c r="W352" s="2">
        <v>1.0172465599999998</v>
      </c>
      <c r="X352" s="2">
        <v>0.85868853000000001</v>
      </c>
      <c r="Y352" s="2">
        <v>0.35107168</v>
      </c>
      <c r="Z352" s="2">
        <v>0.93225224999999989</v>
      </c>
      <c r="AA352" s="2">
        <v>0.65486993999999998</v>
      </c>
      <c r="AB352" s="2">
        <v>1.8114907099999999</v>
      </c>
      <c r="AC352" s="2">
        <v>2.3925399499999997</v>
      </c>
      <c r="AD352" s="2">
        <v>1.5004469800000002</v>
      </c>
      <c r="AE352" s="2">
        <v>1.7523772199999998</v>
      </c>
      <c r="AF352" s="2">
        <v>1.1212401600000002</v>
      </c>
      <c r="AG352" s="2">
        <v>1.7568708900000001</v>
      </c>
      <c r="AH352" s="2">
        <v>3.7012506900000006</v>
      </c>
      <c r="AI352" s="2">
        <v>3.5606119500000002</v>
      </c>
      <c r="AJ352" s="2">
        <v>3.908067</v>
      </c>
      <c r="AK352" s="2">
        <v>4.16631514</v>
      </c>
      <c r="AL352" s="2">
        <v>3.42965981</v>
      </c>
      <c r="AM352" s="2">
        <v>4.1473439400000007</v>
      </c>
      <c r="AN352" s="2">
        <v>4.3327826200000006</v>
      </c>
      <c r="AO352" s="2">
        <v>4.4612074500000007</v>
      </c>
      <c r="AP352" s="2">
        <v>5.2235131999999993</v>
      </c>
      <c r="AQ352" s="2">
        <v>3.02264446</v>
      </c>
      <c r="AR352" s="2">
        <v>2.0950414999999998</v>
      </c>
      <c r="AS352" s="2">
        <v>3.0175013700000002</v>
      </c>
      <c r="AT352" s="2">
        <v>1.4046987800000001</v>
      </c>
      <c r="AU352" s="2">
        <v>2.1582464999999997</v>
      </c>
      <c r="AV352" s="2">
        <v>2.2736865000000002</v>
      </c>
      <c r="AW352" s="2">
        <v>2.8506938100000001</v>
      </c>
      <c r="AX352" s="2">
        <v>1.5585766999999999</v>
      </c>
      <c r="AY352" s="2">
        <v>1.6687833299999999</v>
      </c>
      <c r="AZ352" s="2">
        <v>1.1976243499999999</v>
      </c>
      <c r="BA352" s="2">
        <v>1.8025167199999999</v>
      </c>
      <c r="BB352" s="2">
        <v>2.9663225100000004</v>
      </c>
      <c r="BC352" s="2">
        <v>3.0894725499999995</v>
      </c>
      <c r="BD352" s="2">
        <v>2.9690144300000001</v>
      </c>
      <c r="BE352" s="2">
        <v>3.5361419299999999</v>
      </c>
      <c r="BF352" s="2">
        <v>3.4169129599999999</v>
      </c>
      <c r="BG352" s="2">
        <v>2.3659362399999999</v>
      </c>
      <c r="BH352" s="2">
        <v>2.4945044500000004</v>
      </c>
      <c r="BI352" s="2">
        <v>2.1856451699999999</v>
      </c>
      <c r="BJ352" s="2">
        <v>2.6427916400000004</v>
      </c>
      <c r="BK352" s="2">
        <v>3.0679483799999998</v>
      </c>
      <c r="BL352" s="2">
        <v>1.69208658</v>
      </c>
      <c r="BM352" s="2">
        <v>2.5785765199999999</v>
      </c>
      <c r="BN352" s="2">
        <v>2.8168164399999998</v>
      </c>
      <c r="BO352" s="2">
        <v>2.3351809699999997</v>
      </c>
      <c r="BP352" s="2">
        <v>2.38421715</v>
      </c>
      <c r="BQ352" s="2">
        <v>2.14453812</v>
      </c>
      <c r="BR352" s="2">
        <v>3.84732107</v>
      </c>
      <c r="BS352" s="2">
        <v>4.4344377500000007</v>
      </c>
      <c r="BT352" s="2">
        <v>3.8455420300000003</v>
      </c>
      <c r="BU352" s="2">
        <v>1.8295990600000003</v>
      </c>
      <c r="BV352" s="2">
        <v>2.7347899400000002</v>
      </c>
      <c r="BW352" s="2">
        <v>2.7692137799999994</v>
      </c>
      <c r="BX352" s="2">
        <v>3.1167742199999995</v>
      </c>
      <c r="BY352" s="2">
        <v>3.2696127400000004</v>
      </c>
      <c r="BZ352" s="2">
        <v>4.0983906000000001</v>
      </c>
      <c r="CA352" s="2">
        <v>4.0130025099999997</v>
      </c>
      <c r="CB352" s="2">
        <v>3.37591442</v>
      </c>
      <c r="CC352" s="2">
        <v>2.76464672</v>
      </c>
      <c r="CD352" s="2">
        <v>2.6475755900000006</v>
      </c>
      <c r="CE352" s="2">
        <v>2.4734988200000001</v>
      </c>
      <c r="CF352" s="2">
        <v>2.7195053500000004</v>
      </c>
      <c r="CG352" s="2">
        <v>1.63334845</v>
      </c>
      <c r="CH352" s="2">
        <v>1.95859315</v>
      </c>
      <c r="CI352" s="2">
        <v>2.6377655400000002</v>
      </c>
      <c r="CJ352" s="2">
        <v>2.9638893099999999</v>
      </c>
      <c r="CK352" s="2">
        <v>4.08368149</v>
      </c>
      <c r="CL352" s="2">
        <v>4.4747561399999993</v>
      </c>
      <c r="CM352" s="2">
        <v>4.4072895200000008</v>
      </c>
      <c r="CN352" s="2">
        <v>3.0817409299999996</v>
      </c>
      <c r="CO352" s="2">
        <v>3.9273465399999998</v>
      </c>
      <c r="CP352" s="2">
        <v>4.4291072200000006</v>
      </c>
      <c r="CQ352" s="2">
        <v>3.3303231400000004</v>
      </c>
      <c r="CR352" s="2">
        <v>2.6090433899999996</v>
      </c>
      <c r="CS352" s="2">
        <v>2.0790832199999998</v>
      </c>
      <c r="CT352" s="2">
        <v>2.03705428</v>
      </c>
      <c r="CU352" s="2">
        <v>1.16754012</v>
      </c>
      <c r="CV352" s="2">
        <v>1.51560523</v>
      </c>
      <c r="CW352" s="2">
        <v>0.98080031000000001</v>
      </c>
      <c r="CX352" s="2">
        <v>1.64142934</v>
      </c>
      <c r="CY352" s="2">
        <v>2.26022875</v>
      </c>
      <c r="CZ352" s="2">
        <v>3.0934235599999997</v>
      </c>
      <c r="DA352" s="2">
        <v>2.8326727699999998</v>
      </c>
      <c r="DB352" s="2">
        <v>3.5964318099999999</v>
      </c>
      <c r="DC352" s="2">
        <v>3.11920164</v>
      </c>
      <c r="DD352" s="2">
        <v>3.3079978900000002</v>
      </c>
      <c r="DE352" s="2">
        <v>3.3690767099999999</v>
      </c>
      <c r="DF352" s="2">
        <v>2.7241326900000002</v>
      </c>
      <c r="DG352" s="2">
        <v>2.3040598000000001</v>
      </c>
      <c r="DH352" s="2">
        <v>4.1764554199999999</v>
      </c>
      <c r="DI352" s="2">
        <v>3.3831693499999997</v>
      </c>
      <c r="DJ352" s="2">
        <v>3.6302033999999996</v>
      </c>
      <c r="DK352" s="2">
        <v>3.4678555000000002</v>
      </c>
      <c r="DL352" s="2">
        <v>2.6587959400000001</v>
      </c>
      <c r="DM352" s="2">
        <v>1.5901742699999999</v>
      </c>
      <c r="DN352" s="2">
        <v>0.95343885000000006</v>
      </c>
      <c r="DO352" s="2">
        <v>1.2467039400000002</v>
      </c>
      <c r="DP352" s="2">
        <v>0.7122242700000001</v>
      </c>
      <c r="DQ352" s="2">
        <v>0.76579404999999989</v>
      </c>
      <c r="DR352" s="2">
        <v>1.07982702</v>
      </c>
      <c r="DS352" s="2">
        <v>1.9896128100000001</v>
      </c>
      <c r="DT352" s="2">
        <v>3.3560822200000002</v>
      </c>
      <c r="DU352" s="2">
        <v>1.3483724899999998</v>
      </c>
      <c r="DV352" s="2">
        <v>2.0777496499999999</v>
      </c>
      <c r="DW352" s="2">
        <v>2.0083431199999997</v>
      </c>
      <c r="DX352" s="2">
        <v>1.4266427699999999</v>
      </c>
      <c r="DY352" s="2">
        <v>1.7587051300000001</v>
      </c>
      <c r="DZ352" s="2">
        <v>1.9007123500000001</v>
      </c>
      <c r="EA352" s="2">
        <v>1.49682969</v>
      </c>
      <c r="EB352" s="2">
        <v>1.53481154</v>
      </c>
      <c r="EC352" s="2">
        <v>1.23871822</v>
      </c>
      <c r="ED352" s="2">
        <v>1.1458928500000001</v>
      </c>
      <c r="EE352" s="2">
        <v>1.24068299</v>
      </c>
      <c r="EF352" s="2">
        <v>1.4711605000000003</v>
      </c>
      <c r="EG352" s="2">
        <v>1.58298999</v>
      </c>
      <c r="EH352" s="2">
        <v>3.1915011300000002</v>
      </c>
      <c r="EI352" s="2">
        <v>1.8137252900000003</v>
      </c>
      <c r="EJ352" s="2">
        <v>1.7707112199999999</v>
      </c>
      <c r="EK352" s="2">
        <v>0.67915701000000006</v>
      </c>
      <c r="EL352" s="2">
        <v>1.0373998100000001</v>
      </c>
      <c r="EM352" s="2">
        <v>0.91333348000000003</v>
      </c>
      <c r="EN352" s="2">
        <v>0.83194009000000002</v>
      </c>
      <c r="EO352" s="2">
        <v>1.9629699600000001</v>
      </c>
      <c r="EP352" s="2">
        <v>1.9368510199999995</v>
      </c>
      <c r="EQ352" s="2">
        <v>1.4420208000000001</v>
      </c>
      <c r="ER352" s="2">
        <v>1.4259169399999998</v>
      </c>
      <c r="ES352" s="2">
        <v>1.0226123899999999</v>
      </c>
      <c r="ET352" s="2">
        <v>0.87060912999999995</v>
      </c>
      <c r="EU352" s="2">
        <v>1.5798363000000002</v>
      </c>
      <c r="EV352" s="2">
        <v>1.7295319200000001</v>
      </c>
      <c r="EW352" s="2">
        <v>1.4193908099999999</v>
      </c>
      <c r="EX352" s="2">
        <v>2.13851586</v>
      </c>
      <c r="EY352" s="2">
        <v>1.8454244599999998</v>
      </c>
      <c r="EZ352" s="2">
        <v>4.1808930000000002</v>
      </c>
      <c r="FA352" s="2">
        <v>2.0020678099999998</v>
      </c>
      <c r="FB352" s="2">
        <v>2.04882236</v>
      </c>
      <c r="FC352" s="2">
        <v>3.2412385700000006</v>
      </c>
      <c r="FD352" s="2">
        <v>3.9599214299999996</v>
      </c>
      <c r="FE352" s="2">
        <v>3.0809884400000001</v>
      </c>
      <c r="FF352" s="2">
        <v>3.9599297700000005</v>
      </c>
      <c r="FG352" s="2">
        <v>2.8892849000000003</v>
      </c>
      <c r="FH352" s="2">
        <v>2.5580579699999997</v>
      </c>
      <c r="FI352" s="2">
        <v>2.8079253500000001</v>
      </c>
      <c r="FJ352" s="2">
        <v>3.5370562499999996</v>
      </c>
      <c r="FK352" s="2">
        <v>2.5413605100000001</v>
      </c>
      <c r="FL352" s="2">
        <v>3.1822111799999999</v>
      </c>
      <c r="FM352" s="2">
        <v>3.8614865599999999</v>
      </c>
      <c r="FN352" s="2">
        <v>1.4572743400000001</v>
      </c>
      <c r="FO352" s="2">
        <v>2.7984695900000003</v>
      </c>
      <c r="FP352" s="2">
        <v>2.0302259999999999</v>
      </c>
      <c r="FQ352" s="2">
        <v>3.2396633600000002</v>
      </c>
      <c r="FR352" s="2">
        <v>4.4989515799999991</v>
      </c>
      <c r="FS352" s="2">
        <v>4.4703685399999991</v>
      </c>
      <c r="FT352" s="2">
        <v>3.7849785000000002</v>
      </c>
      <c r="FU352" s="2">
        <v>5.3610732500000005</v>
      </c>
      <c r="FV352" s="2">
        <v>5.7823529999999996</v>
      </c>
      <c r="FW352" s="2">
        <v>4.8342552699999999</v>
      </c>
      <c r="FX352" s="2">
        <v>4.26029561</v>
      </c>
      <c r="FY352" s="2">
        <v>5.2291519100000006</v>
      </c>
      <c r="FZ352" s="2">
        <v>4.5099628200000001</v>
      </c>
      <c r="GA352" s="2">
        <v>3.9933202799999998</v>
      </c>
      <c r="GB352" s="2">
        <v>3.2632655000000002</v>
      </c>
      <c r="GC352" s="2">
        <v>2.9968196000000002</v>
      </c>
      <c r="GD352" s="2">
        <v>3.6839580700000001</v>
      </c>
      <c r="GE352" s="2">
        <v>2.63303011</v>
      </c>
      <c r="GF352" s="2">
        <v>3.5187200500000002</v>
      </c>
      <c r="GG352" s="2">
        <v>3.40991752</v>
      </c>
      <c r="GH352" s="2">
        <v>1.8017991799999999</v>
      </c>
      <c r="GI352" s="2">
        <v>3.5546942399999999</v>
      </c>
      <c r="GJ352" s="2">
        <v>4.6858882399999997</v>
      </c>
      <c r="GK352" s="2">
        <v>2.0870548800000002</v>
      </c>
      <c r="GL352" s="2">
        <v>1.7902112100000003</v>
      </c>
      <c r="GM352" s="2">
        <v>1.77116608</v>
      </c>
      <c r="GN352" s="2">
        <v>2.72309541</v>
      </c>
      <c r="GO352" s="2">
        <v>2.27462651</v>
      </c>
      <c r="GP352" s="2">
        <v>2.63591482</v>
      </c>
      <c r="GQ352" s="2">
        <v>3.6853316500000002</v>
      </c>
      <c r="GR352" s="2">
        <v>2.7066781500000001</v>
      </c>
      <c r="GS352" s="2">
        <v>3.3570491499999999</v>
      </c>
      <c r="GT352" s="2">
        <v>2.9286230500000001</v>
      </c>
      <c r="GU352" s="2">
        <v>3.6187838999999999</v>
      </c>
      <c r="GV352" s="2">
        <v>2.61159389</v>
      </c>
      <c r="GW352" s="2">
        <v>4.7953809000000005</v>
      </c>
      <c r="GX352" s="2">
        <v>4.3820357899999998</v>
      </c>
      <c r="GY352" s="2">
        <v>2.4719589600000003</v>
      </c>
      <c r="GZ352" s="2">
        <v>2.4712882400000002</v>
      </c>
      <c r="HA352" s="2">
        <v>2.04816332</v>
      </c>
      <c r="HB352" s="2">
        <v>3.0340900900000003</v>
      </c>
      <c r="HC352" s="2">
        <v>2.3360493499999997</v>
      </c>
      <c r="HD352" s="2">
        <v>2.3974285100000001</v>
      </c>
      <c r="HE352" s="2">
        <v>1.8314091499999996</v>
      </c>
      <c r="HF352" s="2">
        <v>2.4698025100000001</v>
      </c>
      <c r="HG352" s="2">
        <v>2.61857739</v>
      </c>
      <c r="HH352" s="2">
        <v>2.6036089200000005</v>
      </c>
      <c r="HI352" s="2">
        <v>2.6932360399999995</v>
      </c>
      <c r="HJ352" s="2">
        <v>1.9113582800000002</v>
      </c>
      <c r="HK352" s="2">
        <v>1.8925039199999998</v>
      </c>
      <c r="HL352" s="2">
        <v>2.42813437</v>
      </c>
      <c r="HM352" s="2">
        <v>1.29523236</v>
      </c>
      <c r="HN352" s="2">
        <v>3.1990095800000002</v>
      </c>
      <c r="HO352" s="2">
        <v>1.3103161200000002</v>
      </c>
      <c r="HP352" s="2">
        <v>1.9379978800000002</v>
      </c>
      <c r="HQ352" s="2">
        <v>1.6625184699999997</v>
      </c>
      <c r="HR352" s="2">
        <v>2.0318950999999998</v>
      </c>
      <c r="HS352" s="2">
        <v>1.9006485799999999</v>
      </c>
      <c r="HT352" s="2">
        <v>1.8625137299999999</v>
      </c>
      <c r="HU352" s="2">
        <v>3.1433681400000002</v>
      </c>
      <c r="HV352" s="2">
        <v>3.8218371600000003</v>
      </c>
      <c r="HW352" s="2">
        <v>3.1919108700000001</v>
      </c>
      <c r="HX352" s="2">
        <v>3.1782196499999995</v>
      </c>
      <c r="HY352" s="2">
        <v>3.1423747799999999</v>
      </c>
      <c r="HZ352" s="2">
        <v>2.6812634200000005</v>
      </c>
      <c r="IA352" s="2">
        <v>2.5048588900000004</v>
      </c>
      <c r="IB352" s="2">
        <v>2.09991372</v>
      </c>
    </row>
    <row r="353" spans="1:236" hidden="1" x14ac:dyDescent="0.25">
      <c r="A353" t="s">
        <v>4</v>
      </c>
      <c r="B353" s="5" t="s">
        <v>98</v>
      </c>
      <c r="C353" s="2">
        <v>9.6361956499999994</v>
      </c>
      <c r="D353" s="2">
        <v>9.58440461</v>
      </c>
      <c r="E353" s="2">
        <v>9.7603984500000003</v>
      </c>
      <c r="F353" s="2">
        <v>11.100827270000002</v>
      </c>
      <c r="G353" s="2">
        <v>12.026039249999998</v>
      </c>
      <c r="H353" s="2">
        <v>11.38118386</v>
      </c>
      <c r="I353" s="2">
        <v>9.4903977499999996</v>
      </c>
      <c r="J353" s="2">
        <v>10.28703689</v>
      </c>
      <c r="K353" s="2">
        <v>7.5461667299999986</v>
      </c>
      <c r="L353" s="2">
        <v>8.3347467700000006</v>
      </c>
      <c r="M353" s="2">
        <v>9.1806044299999989</v>
      </c>
      <c r="N353" s="2">
        <v>9.2777845400000025</v>
      </c>
      <c r="O353" s="2">
        <v>8.9012926599999993</v>
      </c>
      <c r="P353" s="2">
        <v>9.2158038199999996</v>
      </c>
      <c r="Q353" s="2">
        <v>8.708290869999999</v>
      </c>
      <c r="R353" s="2">
        <v>10.155890110000001</v>
      </c>
      <c r="S353" s="2">
        <v>9.8365585799999984</v>
      </c>
      <c r="T353" s="2">
        <v>8.9776580300000006</v>
      </c>
      <c r="U353" s="2">
        <v>8.118241789999999</v>
      </c>
      <c r="V353" s="2">
        <v>8.7935478800000002</v>
      </c>
      <c r="W353" s="2">
        <v>7.72132576</v>
      </c>
      <c r="X353" s="2">
        <v>6.3647744699999995</v>
      </c>
      <c r="Y353" s="2">
        <v>6.4063782099999997</v>
      </c>
      <c r="Z353" s="2">
        <v>7.9726717499999999</v>
      </c>
      <c r="AA353" s="2">
        <v>6.4290686200000007</v>
      </c>
      <c r="AB353" s="2">
        <v>6.6719476599999989</v>
      </c>
      <c r="AC353" s="2">
        <v>6.9464377699999993</v>
      </c>
      <c r="AD353" s="2">
        <v>8.5610116099999995</v>
      </c>
      <c r="AE353" s="2">
        <v>9.9224243699999999</v>
      </c>
      <c r="AF353" s="2">
        <v>9.077013599999999</v>
      </c>
      <c r="AG353" s="2">
        <v>10.419431300000003</v>
      </c>
      <c r="AH353" s="2">
        <v>10.673581929999999</v>
      </c>
      <c r="AI353" s="2">
        <v>10.291200099999999</v>
      </c>
      <c r="AJ353" s="2">
        <v>10.037985899999999</v>
      </c>
      <c r="AK353" s="2">
        <v>7.9745749399999992</v>
      </c>
      <c r="AL353" s="2">
        <v>8.125982539999999</v>
      </c>
      <c r="AM353" s="2">
        <v>7.028988309999999</v>
      </c>
      <c r="AN353" s="2">
        <v>6.7857231599999999</v>
      </c>
      <c r="AO353" s="2">
        <v>7.3415077699999998</v>
      </c>
      <c r="AP353" s="2">
        <v>9.2388856599999993</v>
      </c>
      <c r="AQ353" s="2">
        <v>9.0260025300000013</v>
      </c>
      <c r="AR353" s="2">
        <v>7.9957489900000001</v>
      </c>
      <c r="AS353" s="2">
        <v>7.8114952799999999</v>
      </c>
      <c r="AT353" s="2">
        <v>8.8495916700000006</v>
      </c>
      <c r="AU353" s="2">
        <v>8.3496210200000007</v>
      </c>
      <c r="AV353" s="2">
        <v>5.7988728700000012</v>
      </c>
      <c r="AW353" s="2">
        <v>8.792481630000001</v>
      </c>
      <c r="AX353" s="2">
        <v>8.1090460899999997</v>
      </c>
      <c r="AY353" s="2">
        <v>7.7186723300000013</v>
      </c>
      <c r="AZ353" s="2">
        <v>7.5897087699999997</v>
      </c>
      <c r="BA353" s="2">
        <v>5.2892392399999997</v>
      </c>
      <c r="BB353" s="2">
        <v>9.3739698399999991</v>
      </c>
      <c r="BC353" s="2">
        <v>10.375924470000001</v>
      </c>
      <c r="BD353" s="2">
        <v>9.3876496700000018</v>
      </c>
      <c r="BE353" s="2">
        <v>7.0463607999999995</v>
      </c>
      <c r="BF353" s="2">
        <v>8.527360599999998</v>
      </c>
      <c r="BG353" s="2">
        <v>7.0604447299999995</v>
      </c>
      <c r="BH353" s="2">
        <v>7.5752828599999988</v>
      </c>
      <c r="BI353" s="2">
        <v>8.0179797199999996</v>
      </c>
      <c r="BJ353" s="2">
        <v>7.4015944000000005</v>
      </c>
      <c r="BK353" s="2">
        <v>6.1948998799999995</v>
      </c>
      <c r="BL353" s="2">
        <v>6.3632616599999992</v>
      </c>
      <c r="BM353" s="2">
        <v>7.3288428000000012</v>
      </c>
      <c r="BN353" s="2">
        <v>7.4384989899999994</v>
      </c>
      <c r="BO353" s="2">
        <v>7.7846738000000002</v>
      </c>
      <c r="BP353" s="2">
        <v>7.4889291399999998</v>
      </c>
      <c r="BQ353" s="2">
        <v>7.5136927099999999</v>
      </c>
      <c r="BR353" s="2">
        <v>6.6360637899999988</v>
      </c>
      <c r="BS353" s="2">
        <v>5.9665811300000007</v>
      </c>
      <c r="BT353" s="2">
        <v>5.7328159400000009</v>
      </c>
      <c r="BU353" s="2">
        <v>7.4314482699999989</v>
      </c>
      <c r="BV353" s="2">
        <v>7.7803946199999992</v>
      </c>
      <c r="BW353" s="2">
        <v>6.2326788899999999</v>
      </c>
      <c r="BX353" s="2">
        <v>6.2177630499999994</v>
      </c>
      <c r="BY353" s="2">
        <v>7.0316766600000005</v>
      </c>
      <c r="BZ353" s="2">
        <v>6.45060476</v>
      </c>
      <c r="CA353" s="2">
        <v>8.0533212400000007</v>
      </c>
      <c r="CB353" s="2">
        <v>6.9021489300000001</v>
      </c>
      <c r="CC353" s="2">
        <v>6.0057172700000008</v>
      </c>
      <c r="CD353" s="2">
        <v>6.0507296899999998</v>
      </c>
      <c r="CE353" s="2">
        <v>5.5028532600000002</v>
      </c>
      <c r="CF353" s="2">
        <v>5.7474004300000008</v>
      </c>
      <c r="CG353" s="2">
        <v>5.6288621400000007</v>
      </c>
      <c r="CH353" s="2">
        <v>5.7906510400000002</v>
      </c>
      <c r="CI353" s="2">
        <v>6.7011964000000006</v>
      </c>
      <c r="CJ353" s="2">
        <v>5.6302163499999995</v>
      </c>
      <c r="CK353" s="2">
        <v>6.0880479200000002</v>
      </c>
      <c r="CL353" s="2">
        <v>7.1497755400000003</v>
      </c>
      <c r="CM353" s="2">
        <v>7.5378615399999997</v>
      </c>
      <c r="CN353" s="2">
        <v>6.6502784699999991</v>
      </c>
      <c r="CO353" s="2">
        <v>6.4260180899999995</v>
      </c>
      <c r="CP353" s="2">
        <v>7.7157162400000017</v>
      </c>
      <c r="CQ353" s="2">
        <v>4.896585</v>
      </c>
      <c r="CR353" s="2">
        <v>4.8088188899999995</v>
      </c>
      <c r="CS353" s="2">
        <v>6.0721276899999994</v>
      </c>
      <c r="CT353" s="2">
        <v>5.4348549299999993</v>
      </c>
      <c r="CU353" s="2">
        <v>5.2237091900000001</v>
      </c>
      <c r="CV353" s="2">
        <v>5.4361809499999998</v>
      </c>
      <c r="CW353" s="2">
        <v>5.9222626900000002</v>
      </c>
      <c r="CX353" s="2">
        <v>7.1341991700000005</v>
      </c>
      <c r="CY353" s="2">
        <v>6.1256952</v>
      </c>
      <c r="CZ353" s="2">
        <v>6.7987694200000002</v>
      </c>
      <c r="DA353" s="2">
        <v>6.9603972400000007</v>
      </c>
      <c r="DB353" s="2">
        <v>5.8970175600000001</v>
      </c>
      <c r="DC353" s="2">
        <v>6.0726121600000003</v>
      </c>
      <c r="DD353" s="2">
        <v>4.9540266600000002</v>
      </c>
      <c r="DE353" s="2">
        <v>5.0343386700000003</v>
      </c>
      <c r="DF353" s="2">
        <v>4.8342650000000003</v>
      </c>
      <c r="DG353" s="2">
        <v>4.5427994299999996</v>
      </c>
      <c r="DH353" s="2">
        <v>5.6150028699999996</v>
      </c>
      <c r="DI353" s="2">
        <v>3.4904431300000005</v>
      </c>
      <c r="DJ353" s="2">
        <v>5.1234403000000004</v>
      </c>
      <c r="DK353" s="2">
        <v>6.45696227</v>
      </c>
      <c r="DL353" s="2">
        <v>7.0805142699999992</v>
      </c>
      <c r="DM353" s="2">
        <v>6.3198148099999996</v>
      </c>
      <c r="DN353" s="2">
        <v>4.8381009299999995</v>
      </c>
      <c r="DO353" s="2">
        <v>4.7194349400000002</v>
      </c>
      <c r="DP353" s="2">
        <v>5.0701775499999995</v>
      </c>
      <c r="DQ353" s="2">
        <v>7.0767287899999998</v>
      </c>
      <c r="DR353" s="2">
        <v>5.7672500700000002</v>
      </c>
      <c r="DS353" s="2">
        <v>3.9564793799999998</v>
      </c>
      <c r="DT353" s="2">
        <v>4.4979927900000005</v>
      </c>
      <c r="DU353" s="2">
        <v>5.9405068799999992</v>
      </c>
      <c r="DV353" s="2">
        <v>5.8120492500000003</v>
      </c>
      <c r="DW353" s="2">
        <v>5.0375328899999996</v>
      </c>
      <c r="DX353" s="2">
        <v>7.8692945400000012</v>
      </c>
      <c r="DY353" s="2">
        <v>6.0741190200000004</v>
      </c>
      <c r="DZ353" s="2">
        <v>8.4708841600000007</v>
      </c>
      <c r="EA353" s="2">
        <v>7.4189850599999989</v>
      </c>
      <c r="EB353" s="2">
        <v>6.6956109499999998</v>
      </c>
      <c r="EC353" s="2">
        <v>6.7754553299999998</v>
      </c>
      <c r="ED353" s="2">
        <v>7.0579356399999993</v>
      </c>
      <c r="EE353" s="2">
        <v>7.2714952000000004</v>
      </c>
      <c r="EF353" s="2">
        <v>7.004741319999999</v>
      </c>
      <c r="EG353" s="2">
        <v>7.5358946600000012</v>
      </c>
      <c r="EH353" s="2">
        <v>8.4285545100000014</v>
      </c>
      <c r="EI353" s="2">
        <v>9.8431261200000009</v>
      </c>
      <c r="EJ353" s="2">
        <v>7.6569683900000003</v>
      </c>
      <c r="EK353" s="2">
        <v>7.33876609</v>
      </c>
      <c r="EL353" s="2">
        <v>7.9099065099999999</v>
      </c>
      <c r="EM353" s="2">
        <v>6.8331953499999996</v>
      </c>
      <c r="EN353" s="2">
        <v>6.9612245500000007</v>
      </c>
      <c r="EO353" s="2">
        <v>5.7246934600000001</v>
      </c>
      <c r="EP353" s="2">
        <v>5.6087717700000006</v>
      </c>
      <c r="EQ353" s="2">
        <v>6.3003399400000006</v>
      </c>
      <c r="ER353" s="2">
        <v>6.9702807199999999</v>
      </c>
      <c r="ES353" s="2">
        <v>7.1671722899999999</v>
      </c>
      <c r="ET353" s="2">
        <v>8.1723421600000012</v>
      </c>
      <c r="EU353" s="2">
        <v>8.7260204600000009</v>
      </c>
      <c r="EV353" s="2">
        <v>7.1361247700000003</v>
      </c>
      <c r="EW353" s="2">
        <v>9.6349763100000008</v>
      </c>
      <c r="EX353" s="2">
        <v>9.85565289</v>
      </c>
      <c r="EY353" s="2">
        <v>8.8333233300000007</v>
      </c>
      <c r="EZ353" s="2">
        <v>7.6235179799999999</v>
      </c>
      <c r="FA353" s="2">
        <v>8.2868979899999999</v>
      </c>
      <c r="FB353" s="2">
        <v>7.9879129600000001</v>
      </c>
      <c r="FC353" s="2">
        <v>7.0672792000000006</v>
      </c>
      <c r="FD353" s="2">
        <v>7.836337920000001</v>
      </c>
      <c r="FE353" s="2">
        <v>7.6711679800000008</v>
      </c>
      <c r="FF353" s="2">
        <v>8.1310806600000003</v>
      </c>
      <c r="FG353" s="2">
        <v>8.7212173099999983</v>
      </c>
      <c r="FH353" s="2">
        <v>9.7551874900000008</v>
      </c>
      <c r="FI353" s="2">
        <v>6.4454527399999995</v>
      </c>
      <c r="FJ353" s="2">
        <v>9.2705298599999981</v>
      </c>
      <c r="FK353" s="2">
        <v>8.42907501</v>
      </c>
      <c r="FL353" s="2">
        <v>7.6043589000000003</v>
      </c>
      <c r="FM353" s="2">
        <v>7.40974954</v>
      </c>
      <c r="FN353" s="2">
        <v>8.4240218799999997</v>
      </c>
      <c r="FO353" s="2">
        <v>8.6229860800000004</v>
      </c>
      <c r="FP353" s="2">
        <v>8.4811102099999989</v>
      </c>
      <c r="FQ353" s="2">
        <v>9.0263015600000003</v>
      </c>
      <c r="FR353" s="2">
        <v>12.023324349999999</v>
      </c>
      <c r="FS353" s="2">
        <v>11.608323759999998</v>
      </c>
      <c r="FT353" s="2">
        <v>10.791387910000001</v>
      </c>
      <c r="FU353" s="2">
        <v>10.731473340000001</v>
      </c>
      <c r="FV353" s="2">
        <v>8.7491941999999998</v>
      </c>
      <c r="FW353" s="2">
        <v>8.1210719200000003</v>
      </c>
      <c r="FX353" s="2">
        <v>7.8636096400000008</v>
      </c>
      <c r="FY353" s="2">
        <v>8.142985920000001</v>
      </c>
      <c r="FZ353" s="2">
        <v>10.10173312</v>
      </c>
      <c r="GA353" s="2">
        <v>8.8971517300000009</v>
      </c>
      <c r="GB353" s="2">
        <v>7.2024172799999988</v>
      </c>
      <c r="GC353" s="2">
        <v>7.9458766099999991</v>
      </c>
      <c r="GD353" s="2">
        <v>9.4218378300000012</v>
      </c>
      <c r="GE353" s="2">
        <v>8.1600312899999992</v>
      </c>
      <c r="GF353" s="2">
        <v>9.7035031600000003</v>
      </c>
      <c r="GG353" s="2">
        <v>8.5449573600000015</v>
      </c>
      <c r="GH353" s="2">
        <v>9.6901190100000001</v>
      </c>
      <c r="GI353" s="2">
        <v>7.55425126</v>
      </c>
      <c r="GJ353" s="2">
        <v>8.8638317700000009</v>
      </c>
      <c r="GK353" s="2">
        <v>11.324076170000003</v>
      </c>
      <c r="GL353" s="2">
        <v>10.567426129999999</v>
      </c>
      <c r="GM353" s="2">
        <v>12.484539290000003</v>
      </c>
      <c r="GN353" s="2">
        <v>9.0512255499999998</v>
      </c>
      <c r="GO353" s="2">
        <v>9.0880927500000013</v>
      </c>
      <c r="GP353" s="2">
        <v>10.965097200000002</v>
      </c>
      <c r="GQ353" s="2">
        <v>12.310552199999998</v>
      </c>
      <c r="GR353" s="2">
        <v>11.062870119999999</v>
      </c>
      <c r="GS353" s="2">
        <v>9.7046813999999983</v>
      </c>
      <c r="GT353" s="2">
        <v>9.8250141299999996</v>
      </c>
      <c r="GU353" s="2">
        <v>8.0143665599999991</v>
      </c>
      <c r="GV353" s="2">
        <v>10.252003380000001</v>
      </c>
      <c r="GW353" s="2">
        <v>12.116144739999999</v>
      </c>
      <c r="GX353" s="2">
        <v>11.380533020000003</v>
      </c>
      <c r="GY353" s="2">
        <v>11.04141542</v>
      </c>
      <c r="GZ353" s="2">
        <v>10.55035445</v>
      </c>
      <c r="HA353" s="2">
        <v>11.098991269999997</v>
      </c>
      <c r="HB353" s="2">
        <v>11.80022211</v>
      </c>
      <c r="HC353" s="2">
        <v>12.26567009</v>
      </c>
      <c r="HD353" s="2">
        <v>9.0670753899999994</v>
      </c>
      <c r="HE353" s="2">
        <v>9.0229265499999975</v>
      </c>
      <c r="HF353" s="2">
        <v>8.5470023500000014</v>
      </c>
      <c r="HG353" s="2">
        <v>6.97776234</v>
      </c>
      <c r="HH353" s="2">
        <v>8.0695044399999993</v>
      </c>
      <c r="HI353" s="2">
        <v>8.2705708199999997</v>
      </c>
      <c r="HJ353" s="2">
        <v>7.71869827</v>
      </c>
      <c r="HK353" s="2">
        <v>8.07058666</v>
      </c>
      <c r="HL353" s="2">
        <v>9.1200641700000009</v>
      </c>
      <c r="HM353" s="2">
        <v>7.9041706499999993</v>
      </c>
      <c r="HN353" s="2">
        <v>9.1331475699999984</v>
      </c>
      <c r="HO353" s="2">
        <v>10.965751129999997</v>
      </c>
      <c r="HP353" s="2">
        <v>9.1265178200000001</v>
      </c>
      <c r="HQ353" s="2">
        <v>8.0576635299999992</v>
      </c>
      <c r="HR353" s="2">
        <v>8.2369290900000003</v>
      </c>
      <c r="HS353" s="2">
        <v>10.969114639999999</v>
      </c>
      <c r="HT353" s="2">
        <v>10.47585172</v>
      </c>
      <c r="HU353" s="2">
        <v>9.5826034199999999</v>
      </c>
      <c r="HV353" s="2">
        <v>9.2320090000000015</v>
      </c>
      <c r="HW353" s="2">
        <v>7.8130279400000013</v>
      </c>
      <c r="HX353" s="2">
        <v>9.1723082299999987</v>
      </c>
      <c r="HY353" s="2">
        <v>9.6195323699999999</v>
      </c>
      <c r="HZ353" s="2">
        <v>11.322583090000002</v>
      </c>
      <c r="IA353" s="2">
        <v>11.03668176</v>
      </c>
      <c r="IB353" s="2">
        <v>10.03585019</v>
      </c>
    </row>
    <row r="354" spans="1:236" s="3" customFormat="1" hidden="1" x14ac:dyDescent="0.25">
      <c r="A354" s="3" t="s">
        <v>5</v>
      </c>
      <c r="B354" s="3" t="s">
        <v>1</v>
      </c>
      <c r="C354" s="4">
        <v>58.528644545119079</v>
      </c>
      <c r="D354" s="4">
        <v>58.149858616145579</v>
      </c>
      <c r="E354" s="4">
        <v>59.055162496236278</v>
      </c>
      <c r="F354" s="4">
        <v>57.487098154318225</v>
      </c>
      <c r="G354" s="4">
        <v>57.94257286583796</v>
      </c>
      <c r="H354" s="4">
        <v>58.284292120019423</v>
      </c>
      <c r="I354" s="4">
        <v>58.321136982793597</v>
      </c>
      <c r="J354" s="4">
        <v>58.098716098695711</v>
      </c>
      <c r="K354" s="4">
        <v>58.49768431639928</v>
      </c>
      <c r="L354" s="4">
        <v>58.65772714412121</v>
      </c>
      <c r="M354" s="4">
        <v>57.898942202220759</v>
      </c>
      <c r="N354" s="4">
        <v>59.000343686200743</v>
      </c>
      <c r="O354" s="4">
        <v>58.788229837796067</v>
      </c>
      <c r="P354" s="4">
        <v>58.779201922039789</v>
      </c>
      <c r="Q354" s="4">
        <v>59.63180499276163</v>
      </c>
      <c r="R354" s="4">
        <v>57.721647919168007</v>
      </c>
      <c r="S354" s="4">
        <v>58.480353375741892</v>
      </c>
      <c r="T354" s="4">
        <v>58.903748514033296</v>
      </c>
      <c r="U354" s="4">
        <v>59.19259951992035</v>
      </c>
      <c r="V354" s="4">
        <v>59.023504078645161</v>
      </c>
      <c r="W354" s="4">
        <v>59.348105399389695</v>
      </c>
      <c r="X354" s="4">
        <v>59.931891692804328</v>
      </c>
      <c r="Y354" s="4">
        <v>59.14412587880998</v>
      </c>
      <c r="Z354" s="4">
        <v>60.069706537094412</v>
      </c>
      <c r="AA354" s="4">
        <v>59.417054483734489</v>
      </c>
      <c r="AB354" s="4">
        <v>58.949937621672419</v>
      </c>
      <c r="AC354" s="4">
        <v>59.852984736168381</v>
      </c>
      <c r="AD354" s="4">
        <v>58.266792712118487</v>
      </c>
      <c r="AE354" s="4">
        <v>58.730927665869984</v>
      </c>
      <c r="AF354" s="4">
        <v>58.859099941114337</v>
      </c>
      <c r="AG354" s="4">
        <v>59.243157164509242</v>
      </c>
      <c r="AH354" s="4">
        <v>59.058389570102399</v>
      </c>
      <c r="AI354" s="4">
        <v>59.111471138169847</v>
      </c>
      <c r="AJ354" s="4">
        <v>59.220923497804925</v>
      </c>
      <c r="AK354" s="4">
        <v>58.650484445370012</v>
      </c>
      <c r="AL354" s="4">
        <v>59.459039498474574</v>
      </c>
      <c r="AM354" s="4">
        <v>59.076011284836071</v>
      </c>
      <c r="AN354" s="4">
        <v>58.982185292013753</v>
      </c>
      <c r="AO354" s="4">
        <v>59.698475934433972</v>
      </c>
      <c r="AP354" s="4">
        <v>58.420521457328832</v>
      </c>
      <c r="AQ354" s="4">
        <v>58.979581231331338</v>
      </c>
      <c r="AR354" s="4">
        <v>59.131014995548746</v>
      </c>
      <c r="AS354" s="4">
        <v>59.084512063042261</v>
      </c>
      <c r="AT354" s="4">
        <v>59.064845442268286</v>
      </c>
      <c r="AU354" s="4">
        <v>59.310054071835658</v>
      </c>
      <c r="AV354" s="4">
        <v>59.334336696253608</v>
      </c>
      <c r="AW354" s="4">
        <v>58.984891757776168</v>
      </c>
      <c r="AX354" s="4">
        <v>59.907637777354573</v>
      </c>
      <c r="AY354" s="4">
        <v>59.48687349080263</v>
      </c>
      <c r="AZ354" s="4">
        <v>59.657740567475734</v>
      </c>
      <c r="BA354" s="4">
        <v>60.568675924373615</v>
      </c>
      <c r="BB354" s="4">
        <v>59.463728825537551</v>
      </c>
      <c r="BC354" s="4">
        <v>59.954833251491159</v>
      </c>
      <c r="BD354" s="4">
        <v>59.796433666853687</v>
      </c>
      <c r="BE354" s="4">
        <v>59.764333756227195</v>
      </c>
      <c r="BF354" s="4">
        <v>59.802393915944641</v>
      </c>
      <c r="BG354" s="4">
        <v>59.686617370440857</v>
      </c>
      <c r="BH354" s="4">
        <v>59.581601061663306</v>
      </c>
      <c r="BI354" s="4">
        <v>59.283278446502088</v>
      </c>
      <c r="BJ354" s="4">
        <v>60.23053224211926</v>
      </c>
      <c r="BK354" s="4">
        <v>59.919397131660112</v>
      </c>
      <c r="BL354" s="4">
        <v>59.724729285897517</v>
      </c>
      <c r="BM354" s="4">
        <v>60.580006721293131</v>
      </c>
      <c r="BN354" s="4">
        <v>59.171738776931207</v>
      </c>
      <c r="BO354" s="4">
        <v>59.536634946404057</v>
      </c>
      <c r="BP354" s="4">
        <v>59.908786198706665</v>
      </c>
      <c r="BQ354" s="4">
        <v>59.895231300149398</v>
      </c>
      <c r="BR354" s="4">
        <v>59.980933415359914</v>
      </c>
      <c r="BS354" s="4">
        <v>59.99372120733215</v>
      </c>
      <c r="BT354" s="4">
        <v>59.986514292149586</v>
      </c>
      <c r="BU354" s="4">
        <v>59.347120862482505</v>
      </c>
      <c r="BV354" s="4">
        <v>60.57335896100102</v>
      </c>
      <c r="BW354" s="4">
        <v>60.46145759250112</v>
      </c>
      <c r="BX354" s="4">
        <v>60.331464472825502</v>
      </c>
      <c r="BY354" s="4">
        <v>61.227035181987851</v>
      </c>
      <c r="BZ354" s="4">
        <v>60.048712370877809</v>
      </c>
      <c r="CA354" s="4">
        <v>60.639223026074532</v>
      </c>
      <c r="CB354" s="4">
        <v>61.063254480825648</v>
      </c>
      <c r="CC354" s="4">
        <v>61.178199067490894</v>
      </c>
      <c r="CD354" s="4">
        <v>61.085707319630423</v>
      </c>
      <c r="CE354" s="4">
        <v>61.311524471107518</v>
      </c>
      <c r="CF354" s="4">
        <v>61.330295939482717</v>
      </c>
      <c r="CG354" s="4">
        <v>60.99232129168017</v>
      </c>
      <c r="CH354" s="4">
        <v>61.742820460592121</v>
      </c>
      <c r="CI354" s="4">
        <v>61.324502003054882</v>
      </c>
      <c r="CJ354" s="4">
        <v>61.215946308092292</v>
      </c>
      <c r="CK354" s="4">
        <v>61.933901625386014</v>
      </c>
      <c r="CL354" s="4">
        <v>60.406293712603741</v>
      </c>
      <c r="CM354" s="4">
        <v>61.031171734847248</v>
      </c>
      <c r="CN354" s="4">
        <v>61.464696595273892</v>
      </c>
      <c r="CO354" s="4">
        <v>61.358139414639787</v>
      </c>
      <c r="CP354" s="4">
        <v>61.549111331260832</v>
      </c>
      <c r="CQ354" s="4">
        <v>61.72538321872306</v>
      </c>
      <c r="CR354" s="4">
        <v>61.930699080950212</v>
      </c>
      <c r="CS354" s="4">
        <v>61.436076679916532</v>
      </c>
      <c r="CT354" s="4">
        <v>62.513619344110673</v>
      </c>
      <c r="CU354" s="4">
        <v>61.887874796156218</v>
      </c>
      <c r="CV354" s="4">
        <v>61.726172681863858</v>
      </c>
      <c r="CW354" s="4">
        <v>62.854371745629777</v>
      </c>
      <c r="CX354" s="4">
        <v>61.230417005737657</v>
      </c>
      <c r="CY354" s="4">
        <v>61.833360233551538</v>
      </c>
      <c r="CZ354" s="4">
        <v>62.141882234153378</v>
      </c>
      <c r="DA354" s="4">
        <v>62.132259614234741</v>
      </c>
      <c r="DB354" s="4">
        <v>62.334852531255024</v>
      </c>
      <c r="DC354" s="4">
        <v>62.388364553477871</v>
      </c>
      <c r="DD354" s="4">
        <v>62.411408846025651</v>
      </c>
      <c r="DE354" s="4">
        <v>62.0114278854331</v>
      </c>
      <c r="DF354" s="4">
        <v>62.99778250634499</v>
      </c>
      <c r="DG354" s="4">
        <v>62.489268610975913</v>
      </c>
      <c r="DH354" s="4">
        <v>62.473900555059735</v>
      </c>
      <c r="DI354" s="4">
        <v>63.408406638465522</v>
      </c>
      <c r="DJ354" s="4">
        <v>62.169623365582872</v>
      </c>
      <c r="DK354" s="4">
        <v>62.605970919680075</v>
      </c>
      <c r="DL354" s="4">
        <v>62.784354854546642</v>
      </c>
      <c r="DM354" s="4">
        <v>62.845676926507075</v>
      </c>
      <c r="DN354" s="4">
        <v>62.644513975528696</v>
      </c>
      <c r="DO354" s="4">
        <v>62.857126925047289</v>
      </c>
      <c r="DP354" s="4">
        <v>62.833818349380309</v>
      </c>
      <c r="DQ354" s="4">
        <v>62.411637487262006</v>
      </c>
      <c r="DR354" s="4">
        <v>63.128819213418794</v>
      </c>
      <c r="DS354" s="4">
        <v>62.73970980647546</v>
      </c>
      <c r="DT354" s="4">
        <v>62.335045939371817</v>
      </c>
      <c r="DU354" s="4">
        <v>63.136909649731543</v>
      </c>
      <c r="DV354" s="4">
        <v>61.649417832562548</v>
      </c>
      <c r="DW354" s="4">
        <v>62.07064406617954</v>
      </c>
      <c r="DX354" s="4">
        <v>61.931230923879212</v>
      </c>
      <c r="DY354" s="4">
        <v>61.941756920707689</v>
      </c>
      <c r="DZ354" s="4">
        <v>61.817714936504487</v>
      </c>
      <c r="EA354" s="4">
        <v>61.637183042300201</v>
      </c>
      <c r="EB354" s="4">
        <v>61.753603450238295</v>
      </c>
      <c r="EC354" s="4">
        <v>61.074595504273056</v>
      </c>
      <c r="ED354" s="4">
        <v>61.971791461825319</v>
      </c>
      <c r="EE354" s="4">
        <v>61.683219151685485</v>
      </c>
      <c r="EF354" s="4">
        <v>61.514709417410529</v>
      </c>
      <c r="EG354" s="4">
        <v>62.467936480703699</v>
      </c>
      <c r="EH354" s="4">
        <v>61.226360306867548</v>
      </c>
      <c r="EI354" s="4">
        <v>61.573439992825996</v>
      </c>
      <c r="EJ354" s="4">
        <v>61.696631468194553</v>
      </c>
      <c r="EK354" s="4">
        <v>61.691464672056242</v>
      </c>
      <c r="EL354" s="4">
        <v>61.720954575846442</v>
      </c>
      <c r="EM354" s="4">
        <v>61.944472822164379</v>
      </c>
      <c r="EN354" s="4">
        <v>61.990483422323884</v>
      </c>
      <c r="EO354" s="4">
        <v>61.599123863211361</v>
      </c>
      <c r="EP354" s="4">
        <v>62.566613776692527</v>
      </c>
      <c r="EQ354" s="4">
        <v>62.322840129770917</v>
      </c>
      <c r="ER354" s="4">
        <v>62.336738280839953</v>
      </c>
      <c r="ES354" s="4">
        <v>63.103925910779616</v>
      </c>
      <c r="ET354" s="4">
        <v>61.717483640727401</v>
      </c>
      <c r="EU354" s="4">
        <v>62.083254609195279</v>
      </c>
      <c r="EV354" s="4">
        <v>62.38295389006975</v>
      </c>
      <c r="EW354" s="4">
        <v>62.138611187017602</v>
      </c>
      <c r="EX354" s="4">
        <v>62.117354556656636</v>
      </c>
      <c r="EY354" s="4">
        <v>62.181714811687982</v>
      </c>
      <c r="EZ354" s="4">
        <v>62.138682643467192</v>
      </c>
      <c r="FA354" s="4">
        <v>61.516139283159355</v>
      </c>
      <c r="FB354" s="4">
        <v>62.481490373524608</v>
      </c>
      <c r="FC354" s="4">
        <v>62.137005806959259</v>
      </c>
      <c r="FD354" s="4">
        <v>61.867919697282545</v>
      </c>
      <c r="FE354" s="4">
        <v>62.41249682227852</v>
      </c>
      <c r="FF354" s="4">
        <v>61.230093160342747</v>
      </c>
      <c r="FG354" s="4">
        <v>61.544836619382572</v>
      </c>
      <c r="FH354" s="4">
        <v>61.96544702291785</v>
      </c>
      <c r="FI354" s="4">
        <v>61.862381678150847</v>
      </c>
      <c r="FJ354" s="4">
        <v>62.111509850121116</v>
      </c>
      <c r="FK354" s="4">
        <v>61.822136508285595</v>
      </c>
      <c r="FL354" s="4">
        <v>61.800444271571934</v>
      </c>
      <c r="FM354" s="4">
        <v>61.14198146012766</v>
      </c>
      <c r="FN354" s="4">
        <v>62.101681587907052</v>
      </c>
      <c r="FO354" s="4">
        <v>61.73733414358469</v>
      </c>
      <c r="FP354" s="4">
        <v>61.503470299243531</v>
      </c>
      <c r="FQ354" s="4">
        <v>62.191960907506008</v>
      </c>
      <c r="FR354" s="4">
        <v>60.928241368208511</v>
      </c>
      <c r="FS354" s="4">
        <v>61.469088284442428</v>
      </c>
      <c r="FT354" s="4">
        <v>61.431803445831378</v>
      </c>
      <c r="FU354" s="4">
        <v>61.586320846492306</v>
      </c>
      <c r="FV354" s="4">
        <v>61.562662380719999</v>
      </c>
      <c r="FW354" s="4">
        <v>61.487364661289924</v>
      </c>
      <c r="FX354" s="4">
        <v>61.337619178650016</v>
      </c>
      <c r="FY354" s="4">
        <v>60.623217451355117</v>
      </c>
      <c r="FZ354" s="4">
        <v>61.489413523778516</v>
      </c>
      <c r="GA354" s="4">
        <v>61.125642039630065</v>
      </c>
      <c r="GB354" s="4">
        <v>60.869583203228892</v>
      </c>
      <c r="GC354" s="4">
        <v>61.296387801479099</v>
      </c>
      <c r="GD354" s="4">
        <v>60.058722770971642</v>
      </c>
      <c r="GE354" s="4">
        <v>60.703035934299287</v>
      </c>
      <c r="GF354" s="4">
        <v>60.977199003311142</v>
      </c>
      <c r="GG354" s="4">
        <v>61.02017900997361</v>
      </c>
      <c r="GH354" s="4">
        <v>60.951789612585671</v>
      </c>
      <c r="GI354" s="4">
        <v>60.891354738493305</v>
      </c>
      <c r="GJ354" s="4">
        <v>60.758601625614006</v>
      </c>
      <c r="GK354" s="4">
        <v>60.844646938572069</v>
      </c>
      <c r="GL354" s="4">
        <v>60.565230984269206</v>
      </c>
      <c r="GM354" s="4">
        <v>60.584149467469594</v>
      </c>
      <c r="GN354" s="4">
        <v>60.683201685214605</v>
      </c>
      <c r="GO354" s="4">
        <v>61.318123245549415</v>
      </c>
      <c r="GP354" s="4">
        <v>59.925682182697528</v>
      </c>
      <c r="GQ354" s="4">
        <v>61.171974028124787</v>
      </c>
      <c r="GR354" s="4">
        <v>60.943340735537397</v>
      </c>
      <c r="GS354" s="4">
        <v>60.951191976857565</v>
      </c>
      <c r="GT354" s="4">
        <v>61.253974325341154</v>
      </c>
      <c r="GU354" s="4">
        <v>61.045088426689496</v>
      </c>
      <c r="GV354" s="4">
        <v>61.006664419336545</v>
      </c>
      <c r="GW354" s="4">
        <v>60.636351610149305</v>
      </c>
      <c r="GX354" s="4">
        <v>60.916924966880259</v>
      </c>
      <c r="GY354" s="4">
        <v>61.338987939036748</v>
      </c>
      <c r="GZ354" s="4">
        <v>61.630860388242951</v>
      </c>
      <c r="HA354" s="4">
        <v>62.027309031870601</v>
      </c>
      <c r="HB354" s="4">
        <v>60.556188198857072</v>
      </c>
      <c r="HC354" s="4">
        <v>61.564899643131113</v>
      </c>
      <c r="HD354" s="4">
        <v>61.304098395129692</v>
      </c>
      <c r="HE354" s="4">
        <v>61.351754247161395</v>
      </c>
      <c r="HF354" s="4">
        <v>61.441259061243102</v>
      </c>
      <c r="HG354" s="4">
        <v>61.326917925880309</v>
      </c>
      <c r="HH354" s="4">
        <v>61.251951089828026</v>
      </c>
      <c r="HI354" s="4">
        <v>60.695233762473102</v>
      </c>
      <c r="HJ354" s="4">
        <v>60.802294231354395</v>
      </c>
      <c r="HK354" s="4">
        <v>60.947531774537467</v>
      </c>
      <c r="HL354" s="4">
        <v>61.199563854121173</v>
      </c>
      <c r="HM354" s="4">
        <v>61.601690600013761</v>
      </c>
      <c r="HN354" s="4">
        <v>60.154681993648261</v>
      </c>
      <c r="HO354" s="4">
        <v>61.13937347381124</v>
      </c>
      <c r="HP354" s="4">
        <v>61.116279961214701</v>
      </c>
      <c r="HQ354" s="4">
        <v>61.386372248325131</v>
      </c>
      <c r="HR354" s="4">
        <v>61.641029257837822</v>
      </c>
      <c r="HS354" s="4">
        <v>61.567555184700581</v>
      </c>
      <c r="HT354" s="4">
        <v>61.500815053913627</v>
      </c>
      <c r="HU354" s="4">
        <v>61.333161858169525</v>
      </c>
      <c r="HV354" s="4">
        <v>61.684687921669102</v>
      </c>
      <c r="HW354" s="4">
        <v>61.707447545189353</v>
      </c>
      <c r="HX354" s="4">
        <v>62.156944040928153</v>
      </c>
      <c r="HY354" s="4">
        <v>62.676915182753078</v>
      </c>
      <c r="HZ354" s="4">
        <v>61.254829642139853</v>
      </c>
      <c r="IA354" s="4">
        <v>62.239024938822709</v>
      </c>
      <c r="IB354" s="4">
        <v>61.960642246712048</v>
      </c>
    </row>
    <row r="355" spans="1:236" hidden="1" x14ac:dyDescent="0.25">
      <c r="A355" t="s">
        <v>5</v>
      </c>
      <c r="B355" s="5" t="s">
        <v>12</v>
      </c>
      <c r="C355" s="2">
        <v>57.066759487415084</v>
      </c>
      <c r="D355" s="2">
        <v>56.479149844288735</v>
      </c>
      <c r="E355" s="2">
        <v>58.369170554641805</v>
      </c>
      <c r="F355" s="2">
        <v>55.499424102090636</v>
      </c>
      <c r="G355" s="2">
        <v>56.057604640207401</v>
      </c>
      <c r="H355" s="2">
        <v>57.732758829500028</v>
      </c>
      <c r="I355" s="2">
        <v>53.996508995710634</v>
      </c>
      <c r="J355" s="2">
        <v>55.923582460205544</v>
      </c>
      <c r="K355" s="2">
        <v>58.371086820335286</v>
      </c>
      <c r="L355" s="2">
        <v>55.453506862760257</v>
      </c>
      <c r="M355" s="2">
        <v>55.9333355186495</v>
      </c>
      <c r="N355" s="2">
        <v>55.833017212454919</v>
      </c>
      <c r="O355" s="2">
        <v>54.124437583931361</v>
      </c>
      <c r="P355" s="2">
        <v>56.406075786516574</v>
      </c>
      <c r="Q355" s="2">
        <v>57.034748789380089</v>
      </c>
      <c r="R355" s="2">
        <v>56.669302977487611</v>
      </c>
      <c r="S355" s="2">
        <v>56.536530104143381</v>
      </c>
      <c r="T355" s="2">
        <v>55.199787485365427</v>
      </c>
      <c r="U355" s="2">
        <v>57.691305171924988</v>
      </c>
      <c r="V355" s="2">
        <v>57.947669883480366</v>
      </c>
      <c r="W355" s="2">
        <v>57.775617083734851</v>
      </c>
      <c r="X355" s="2">
        <v>58.494978389760668</v>
      </c>
      <c r="Y355" s="2">
        <v>57.399850535269017</v>
      </c>
      <c r="Z355" s="2">
        <v>56.921258006127282</v>
      </c>
      <c r="AA355" s="2">
        <v>54.89361092852927</v>
      </c>
      <c r="AB355" s="2">
        <v>54.662581590861528</v>
      </c>
      <c r="AC355" s="2">
        <v>55.689017467859678</v>
      </c>
      <c r="AD355" s="2">
        <v>52.64151756385823</v>
      </c>
      <c r="AE355" s="2">
        <v>50.490677049497648</v>
      </c>
      <c r="AF355" s="2">
        <v>52.586703852589622</v>
      </c>
      <c r="AG355" s="2">
        <v>54.719797155010738</v>
      </c>
      <c r="AH355" s="2">
        <v>54.30150452902798</v>
      </c>
      <c r="AI355" s="2">
        <v>53.448734187067593</v>
      </c>
      <c r="AJ355" s="2">
        <v>55.138088700411124</v>
      </c>
      <c r="AK355" s="2">
        <v>54.016225278332186</v>
      </c>
      <c r="AL355" s="2">
        <v>54.199908452334292</v>
      </c>
      <c r="AM355" s="2">
        <v>54.110459466782977</v>
      </c>
      <c r="AN355" s="2">
        <v>56.510771480663756</v>
      </c>
      <c r="AO355" s="2">
        <v>56.749629879924392</v>
      </c>
      <c r="AP355" s="2">
        <v>54.1555312332898</v>
      </c>
      <c r="AQ355" s="2">
        <v>54.019151951930588</v>
      </c>
      <c r="AR355" s="2">
        <v>55.756886936582816</v>
      </c>
      <c r="AS355" s="2">
        <v>56.595344960683114</v>
      </c>
      <c r="AT355" s="2">
        <v>57.491557233995259</v>
      </c>
      <c r="AU355" s="2">
        <v>58.020473640551529</v>
      </c>
      <c r="AV355" s="2">
        <v>57.953525603077324</v>
      </c>
      <c r="AW355" s="2">
        <v>55.758948491122226</v>
      </c>
      <c r="AX355" s="2">
        <v>55.166977924059047</v>
      </c>
      <c r="AY355" s="2">
        <v>57.542357011604551</v>
      </c>
      <c r="AZ355" s="2">
        <v>59.020502223489913</v>
      </c>
      <c r="BA355" s="2">
        <v>60.718773478549437</v>
      </c>
      <c r="BB355" s="2">
        <v>60.39398189165118</v>
      </c>
      <c r="BC355" s="2">
        <v>61.243747167499599</v>
      </c>
      <c r="BD355" s="2">
        <v>62.478710955050317</v>
      </c>
      <c r="BE355" s="2">
        <v>62.70870380439213</v>
      </c>
      <c r="BF355" s="2">
        <v>63.84737016530012</v>
      </c>
      <c r="BG355" s="2">
        <v>61.744926944674617</v>
      </c>
      <c r="BH355" s="2">
        <v>64.093801274945449</v>
      </c>
      <c r="BI355" s="2">
        <v>63.254672447424142</v>
      </c>
      <c r="BJ355" s="2">
        <v>62.385415956710908</v>
      </c>
      <c r="BK355" s="2">
        <v>59.4614116845719</v>
      </c>
      <c r="BL355" s="2">
        <v>58.330187735746705</v>
      </c>
      <c r="BM355" s="2">
        <v>59.643641585506757</v>
      </c>
      <c r="BN355" s="2">
        <v>58.46254268235397</v>
      </c>
      <c r="BO355" s="2">
        <v>60.34472818972916</v>
      </c>
      <c r="BP355" s="2">
        <v>58.966002422437732</v>
      </c>
      <c r="BQ355" s="2">
        <v>58.965576321181409</v>
      </c>
      <c r="BR355" s="2">
        <v>57.731474003845825</v>
      </c>
      <c r="BS355" s="2">
        <v>59.392486090024413</v>
      </c>
      <c r="BT355" s="2">
        <v>58.621623150667922</v>
      </c>
      <c r="BU355" s="2">
        <v>57.961889635638855</v>
      </c>
      <c r="BV355" s="2">
        <v>57.891919626366906</v>
      </c>
      <c r="BW355" s="2">
        <v>57.168317679468238</v>
      </c>
      <c r="BX355" s="2">
        <v>57.43736466410401</v>
      </c>
      <c r="BY355" s="2">
        <v>56.033572191758331</v>
      </c>
      <c r="BZ355" s="2">
        <v>56.639606812040469</v>
      </c>
      <c r="CA355" s="2">
        <v>57.206120267064918</v>
      </c>
      <c r="CB355" s="2">
        <v>58.118758631461063</v>
      </c>
      <c r="CC355" s="2">
        <v>57.235297543619765</v>
      </c>
      <c r="CD355" s="2">
        <v>55.875805514549505</v>
      </c>
      <c r="CE355" s="2">
        <v>55.131112197836444</v>
      </c>
      <c r="CF355" s="2">
        <v>55.662718281896829</v>
      </c>
      <c r="CG355" s="2">
        <v>55.53096703937085</v>
      </c>
      <c r="CH355" s="2">
        <v>56.786948972792551</v>
      </c>
      <c r="CI355" s="2">
        <v>53.587076099979726</v>
      </c>
      <c r="CJ355" s="2">
        <v>55.150549242838451</v>
      </c>
      <c r="CK355" s="2">
        <v>57.838324205779024</v>
      </c>
      <c r="CL355" s="2">
        <v>56.425087416249852</v>
      </c>
      <c r="CM355" s="2">
        <v>56.707096682963062</v>
      </c>
      <c r="CN355" s="2">
        <v>57.822982358793105</v>
      </c>
      <c r="CO355" s="2">
        <v>59.543762216994821</v>
      </c>
      <c r="CP355" s="2">
        <v>60.360005306501506</v>
      </c>
      <c r="CQ355" s="2">
        <v>59.56316589895814</v>
      </c>
      <c r="CR355" s="2">
        <v>60.471529257328982</v>
      </c>
      <c r="CS355" s="2">
        <v>58.446256187928547</v>
      </c>
      <c r="CT355" s="2">
        <v>57.923726705203435</v>
      </c>
      <c r="CU355" s="2">
        <v>57.792669122835008</v>
      </c>
      <c r="CV355" s="2">
        <v>57.688303591160761</v>
      </c>
      <c r="CW355" s="2">
        <v>61.0429575208694</v>
      </c>
      <c r="CX355" s="2">
        <v>59.711421956156705</v>
      </c>
      <c r="CY355" s="2">
        <v>58.509927990612496</v>
      </c>
      <c r="CZ355" s="2">
        <v>61.548648759650717</v>
      </c>
      <c r="DA355" s="2">
        <v>57.442052763004746</v>
      </c>
      <c r="DB355" s="2">
        <v>61.349651263620999</v>
      </c>
      <c r="DC355" s="2">
        <v>60.331635286857157</v>
      </c>
      <c r="DD355" s="2">
        <v>59.474199423464057</v>
      </c>
      <c r="DE355" s="2">
        <v>61.791481934138417</v>
      </c>
      <c r="DF355" s="2">
        <v>61.311336348632153</v>
      </c>
      <c r="DG355" s="2">
        <v>60.352439056182263</v>
      </c>
      <c r="DH355" s="2">
        <v>61.105027332412753</v>
      </c>
      <c r="DI355" s="2">
        <v>62.597001142679751</v>
      </c>
      <c r="DJ355" s="2">
        <v>59.944380061675218</v>
      </c>
      <c r="DK355" s="2">
        <v>61.058098330911662</v>
      </c>
      <c r="DL355" s="2">
        <v>58.322175149754521</v>
      </c>
      <c r="DM355" s="2">
        <v>58.134921317360579</v>
      </c>
      <c r="DN355" s="2">
        <v>61.282791070435927</v>
      </c>
      <c r="DO355" s="2">
        <v>64.285003357915798</v>
      </c>
      <c r="DP355" s="2">
        <v>62.08672732676478</v>
      </c>
      <c r="DQ355" s="2">
        <v>59.35528160913637</v>
      </c>
      <c r="DR355" s="2">
        <v>61.146277754603432</v>
      </c>
      <c r="DS355" s="2">
        <v>58.203089396618715</v>
      </c>
      <c r="DT355" s="2">
        <v>61.155380439916861</v>
      </c>
      <c r="DU355" s="2">
        <v>62.580053946115775</v>
      </c>
      <c r="DV355" s="2">
        <v>58.325842214682886</v>
      </c>
      <c r="DW355" s="2">
        <v>64.513538790612017</v>
      </c>
      <c r="DX355" s="2">
        <v>64.990515223534146</v>
      </c>
      <c r="DY355" s="2">
        <v>63.021302744167095</v>
      </c>
      <c r="DZ355" s="2">
        <v>66.879834826026652</v>
      </c>
      <c r="EA355" s="2">
        <v>67.625184174799287</v>
      </c>
      <c r="EB355" s="2">
        <v>65.491525324929739</v>
      </c>
      <c r="EC355" s="2">
        <v>66.99931052698382</v>
      </c>
      <c r="ED355" s="2">
        <v>67.902487863248169</v>
      </c>
      <c r="EE355" s="2">
        <v>63.861550119447266</v>
      </c>
      <c r="EF355" s="2">
        <v>60.471715509364408</v>
      </c>
      <c r="EG355" s="2">
        <v>62.786970632174523</v>
      </c>
      <c r="EH355" s="2">
        <v>57.235574626369733</v>
      </c>
      <c r="EI355" s="2">
        <v>56.537550816981849</v>
      </c>
      <c r="EJ355" s="2">
        <v>55.728141610366144</v>
      </c>
      <c r="EK355" s="2">
        <v>58.589996113967068</v>
      </c>
      <c r="EL355" s="2">
        <v>59.718630530475551</v>
      </c>
      <c r="EM355" s="2">
        <v>60.767834263079209</v>
      </c>
      <c r="EN355" s="2">
        <v>61.202896498146686</v>
      </c>
      <c r="EO355" s="2">
        <v>58.253053350184977</v>
      </c>
      <c r="EP355" s="2">
        <v>63.681567415695909</v>
      </c>
      <c r="EQ355" s="2">
        <v>61.042320480344983</v>
      </c>
      <c r="ER355" s="2">
        <v>60.676680500978783</v>
      </c>
      <c r="ES355" s="2">
        <v>65.186583845442527</v>
      </c>
      <c r="ET355" s="2">
        <v>65.641888364408089</v>
      </c>
      <c r="EU355" s="2">
        <v>63.738765429469403</v>
      </c>
      <c r="EV355" s="2">
        <v>64.119145155006947</v>
      </c>
      <c r="EW355" s="2">
        <v>61.64718981982584</v>
      </c>
      <c r="EX355" s="2">
        <v>65.043338914920994</v>
      </c>
      <c r="EY355" s="2">
        <v>65.688199886372772</v>
      </c>
      <c r="EZ355" s="2">
        <v>65.627959388263378</v>
      </c>
      <c r="FA355" s="2">
        <v>62.357609810485762</v>
      </c>
      <c r="FB355" s="2">
        <v>64.199683440563803</v>
      </c>
      <c r="FC355" s="2">
        <v>64.75077153624764</v>
      </c>
      <c r="FD355" s="2">
        <v>62.836477346953956</v>
      </c>
      <c r="FE355" s="2">
        <v>64.455884518988725</v>
      </c>
      <c r="FF355" s="2">
        <v>63.886992901893436</v>
      </c>
      <c r="FG355" s="2">
        <v>65.521763409820437</v>
      </c>
      <c r="FH355" s="2">
        <v>62.535970408076921</v>
      </c>
      <c r="FI355" s="2">
        <v>63.299879470816947</v>
      </c>
      <c r="FJ355" s="2">
        <v>65.835567670113875</v>
      </c>
      <c r="FK355" s="2">
        <v>63.015335580346587</v>
      </c>
      <c r="FL355" s="2">
        <v>64.140871125165262</v>
      </c>
      <c r="FM355" s="2">
        <v>60.888336792638043</v>
      </c>
      <c r="FN355" s="2">
        <v>64.119198266423879</v>
      </c>
      <c r="FO355" s="2">
        <v>64.111256911525004</v>
      </c>
      <c r="FP355" s="2">
        <v>62.525205986716045</v>
      </c>
      <c r="FQ355" s="2">
        <v>64.941521493035012</v>
      </c>
      <c r="FR355" s="2">
        <v>61.800413672038246</v>
      </c>
      <c r="FS355" s="2">
        <v>61.763423414132177</v>
      </c>
      <c r="FT355" s="2">
        <v>61.934247720274904</v>
      </c>
      <c r="FU355" s="2">
        <v>62.329163374775298</v>
      </c>
      <c r="FV355" s="2">
        <v>59.936165312480561</v>
      </c>
      <c r="FW355" s="2">
        <v>58.172331875283369</v>
      </c>
      <c r="FX355" s="2">
        <v>54.308935860126581</v>
      </c>
      <c r="FY355" s="2">
        <v>57.126113853881492</v>
      </c>
      <c r="FZ355" s="2">
        <v>56.490455191474787</v>
      </c>
      <c r="GA355" s="2">
        <v>56.030917763435063</v>
      </c>
      <c r="GB355" s="2">
        <v>55.949119805662072</v>
      </c>
      <c r="GC355" s="2">
        <v>55.513493653610709</v>
      </c>
      <c r="GD355" s="2">
        <v>53.98828349711696</v>
      </c>
      <c r="GE355" s="2">
        <v>53.255858361431372</v>
      </c>
      <c r="GF355" s="2">
        <v>57.043266563890995</v>
      </c>
      <c r="GG355" s="2">
        <v>56.63890382227379</v>
      </c>
      <c r="GH355" s="2">
        <v>57.980204748700004</v>
      </c>
      <c r="GI355" s="2">
        <v>56.82019095665801</v>
      </c>
      <c r="GJ355" s="2">
        <v>59.367444024342284</v>
      </c>
      <c r="GK355" s="2">
        <v>57.38709826907732</v>
      </c>
      <c r="GL355" s="2">
        <v>58.07841013475921</v>
      </c>
      <c r="GM355" s="2">
        <v>58.88201079308886</v>
      </c>
      <c r="GN355" s="2">
        <v>62.016066853188853</v>
      </c>
      <c r="GO355" s="2">
        <v>62.077338170346472</v>
      </c>
      <c r="GP355" s="2">
        <v>60.956707150233193</v>
      </c>
      <c r="GQ355" s="2">
        <v>61.054163510122706</v>
      </c>
      <c r="GR355" s="2">
        <v>57.958587990250798</v>
      </c>
      <c r="GS355" s="2">
        <v>55.636959322803605</v>
      </c>
      <c r="GT355" s="2">
        <v>58.949595676534862</v>
      </c>
      <c r="GU355" s="2">
        <v>60.852665613852011</v>
      </c>
      <c r="GV355" s="2">
        <v>62.100167086374135</v>
      </c>
      <c r="GW355" s="2">
        <v>58.960467243312607</v>
      </c>
      <c r="GX355" s="2">
        <v>60.007866009314462</v>
      </c>
      <c r="GY355" s="2">
        <v>58.301874398986875</v>
      </c>
      <c r="GZ355" s="2">
        <v>59.581436762736992</v>
      </c>
      <c r="HA355" s="2">
        <v>61.053653140308398</v>
      </c>
      <c r="HB355" s="2">
        <v>59.608484853260833</v>
      </c>
      <c r="HC355" s="2">
        <v>59.442601962215171</v>
      </c>
      <c r="HD355" s="2">
        <v>58.83768284005788</v>
      </c>
      <c r="HE355" s="2">
        <v>58.783621647115595</v>
      </c>
      <c r="HF355" s="2">
        <v>59.201495571292327</v>
      </c>
      <c r="HG355" s="2">
        <v>60.136346806179461</v>
      </c>
      <c r="HH355" s="2">
        <v>60.408043277509982</v>
      </c>
      <c r="HI355" s="2">
        <v>59.69679537156474</v>
      </c>
      <c r="HJ355" s="2">
        <v>54.764432057153535</v>
      </c>
      <c r="HK355" s="2">
        <v>53.868482114867092</v>
      </c>
      <c r="HL355" s="2">
        <v>53.902764323164689</v>
      </c>
      <c r="HM355" s="2">
        <v>54.210203336571361</v>
      </c>
      <c r="HN355" s="2">
        <v>51.204270390819403</v>
      </c>
      <c r="HO355" s="2">
        <v>53.060712434295752</v>
      </c>
      <c r="HP355" s="2">
        <v>55.790013377196438</v>
      </c>
      <c r="HQ355" s="2">
        <v>56.160776436815262</v>
      </c>
      <c r="HR355" s="2">
        <v>59.258715599927505</v>
      </c>
      <c r="HS355" s="2">
        <v>59.601858543606831</v>
      </c>
      <c r="HT355" s="2">
        <v>57.796407685410919</v>
      </c>
      <c r="HU355" s="2">
        <v>62.188104369026597</v>
      </c>
      <c r="HV355" s="2">
        <v>61.835440538231744</v>
      </c>
      <c r="HW355" s="2">
        <v>60.318197762379668</v>
      </c>
      <c r="HX355" s="2">
        <v>62.837897666484075</v>
      </c>
      <c r="HY355" s="2">
        <v>63.836683021663021</v>
      </c>
      <c r="HZ355" s="2">
        <v>59.255419267929014</v>
      </c>
      <c r="IA355" s="2">
        <v>62.472158258065427</v>
      </c>
      <c r="IB355" s="2">
        <v>56.419142755260701</v>
      </c>
    </row>
    <row r="356" spans="1:236" hidden="1" x14ac:dyDescent="0.25">
      <c r="A356" t="s">
        <v>5</v>
      </c>
      <c r="B356" s="5" t="s">
        <v>13</v>
      </c>
      <c r="C356" s="2">
        <v>50.142913687609514</v>
      </c>
      <c r="D356" s="2">
        <v>50.074558081501827</v>
      </c>
      <c r="E356" s="2">
        <v>50.202944860673206</v>
      </c>
      <c r="F356" s="2">
        <v>47.429540726988591</v>
      </c>
      <c r="G356" s="2">
        <v>48.25478089897868</v>
      </c>
      <c r="H356" s="2">
        <v>49.526416550077037</v>
      </c>
      <c r="I356" s="2">
        <v>50.47820240675415</v>
      </c>
      <c r="J356" s="2">
        <v>49.182142341820985</v>
      </c>
      <c r="K356" s="2">
        <v>50.033506731445797</v>
      </c>
      <c r="L356" s="2">
        <v>50.074814893497944</v>
      </c>
      <c r="M356" s="2">
        <v>47.666759640072122</v>
      </c>
      <c r="N356" s="2">
        <v>49.241250021420655</v>
      </c>
      <c r="O356" s="2">
        <v>48.61712905341151</v>
      </c>
      <c r="P356" s="2">
        <v>48.92672071606782</v>
      </c>
      <c r="Q356" s="2">
        <v>48.570298085027247</v>
      </c>
      <c r="R356" s="2">
        <v>46.721859290251295</v>
      </c>
      <c r="S356" s="2">
        <v>46.400759872916332</v>
      </c>
      <c r="T356" s="2">
        <v>46.452339521345841</v>
      </c>
      <c r="U356" s="2">
        <v>48.314631413127742</v>
      </c>
      <c r="V356" s="2">
        <v>51.497810715402558</v>
      </c>
      <c r="W356" s="2">
        <v>53.301258875146516</v>
      </c>
      <c r="X356" s="2">
        <v>54.055521585340735</v>
      </c>
      <c r="Y356" s="2">
        <v>52.677366298035565</v>
      </c>
      <c r="Z356" s="2">
        <v>54.210119401889756</v>
      </c>
      <c r="AA356" s="2">
        <v>52.842119361132447</v>
      </c>
      <c r="AB356" s="2">
        <v>51.53245866081123</v>
      </c>
      <c r="AC356" s="2">
        <v>51.022046425712567</v>
      </c>
      <c r="AD356" s="2">
        <v>49.297451390314315</v>
      </c>
      <c r="AE356" s="2">
        <v>51.369079182248178</v>
      </c>
      <c r="AF356" s="2">
        <v>52.45438907349412</v>
      </c>
      <c r="AG356" s="2">
        <v>54.602919079432567</v>
      </c>
      <c r="AH356" s="2">
        <v>53.899567759284274</v>
      </c>
      <c r="AI356" s="2">
        <v>53.964359049344566</v>
      </c>
      <c r="AJ356" s="2">
        <v>52.573235257271442</v>
      </c>
      <c r="AK356" s="2">
        <v>50.673304043582803</v>
      </c>
      <c r="AL356" s="2">
        <v>51.686189582693011</v>
      </c>
      <c r="AM356" s="2">
        <v>52.816251359789831</v>
      </c>
      <c r="AN356" s="2">
        <v>51.553157128064534</v>
      </c>
      <c r="AO356" s="2">
        <v>52.25988904831663</v>
      </c>
      <c r="AP356" s="2">
        <v>52.325331093893446</v>
      </c>
      <c r="AQ356" s="2">
        <v>50.983037182700343</v>
      </c>
      <c r="AR356" s="2">
        <v>50.099165637723317</v>
      </c>
      <c r="AS356" s="2">
        <v>48.17103547363741</v>
      </c>
      <c r="AT356" s="2">
        <v>51.815215022652438</v>
      </c>
      <c r="AU356" s="2">
        <v>53.220112975259802</v>
      </c>
      <c r="AV356" s="2">
        <v>55.985251428546412</v>
      </c>
      <c r="AW356" s="2">
        <v>53.681931499818191</v>
      </c>
      <c r="AX356" s="2">
        <v>51.126085274822216</v>
      </c>
      <c r="AY356" s="2">
        <v>50.549730013993951</v>
      </c>
      <c r="AZ356" s="2">
        <v>56.145745733621091</v>
      </c>
      <c r="BA356" s="2">
        <v>56.141914009620479</v>
      </c>
      <c r="BB356" s="2">
        <v>55.780736535283872</v>
      </c>
      <c r="BC356" s="2">
        <v>56.044156516722389</v>
      </c>
      <c r="BD356" s="2">
        <v>55.342842463756661</v>
      </c>
      <c r="BE356" s="2">
        <v>56.416879794116213</v>
      </c>
      <c r="BF356" s="2">
        <v>53.903763642114392</v>
      </c>
      <c r="BG356" s="2">
        <v>50.983009738158181</v>
      </c>
      <c r="BH356" s="2">
        <v>51.62569384134639</v>
      </c>
      <c r="BI356" s="2">
        <v>51.974143889388138</v>
      </c>
      <c r="BJ356" s="2">
        <v>51.58656621274924</v>
      </c>
      <c r="BK356" s="2">
        <v>52.673381257324934</v>
      </c>
      <c r="BL356" s="2">
        <v>54.548473370271601</v>
      </c>
      <c r="BM356" s="2">
        <v>53.981938816814512</v>
      </c>
      <c r="BN356" s="2">
        <v>53.06106194331575</v>
      </c>
      <c r="BO356" s="2">
        <v>52.979350735788842</v>
      </c>
      <c r="BP356" s="2">
        <v>52.136524002342711</v>
      </c>
      <c r="BQ356" s="2">
        <v>52.835636076002693</v>
      </c>
      <c r="BR356" s="2">
        <v>53.893007947036011</v>
      </c>
      <c r="BS356" s="2">
        <v>53.350173874769389</v>
      </c>
      <c r="BT356" s="2">
        <v>52.315422958317157</v>
      </c>
      <c r="BU356" s="2">
        <v>53.709901626927604</v>
      </c>
      <c r="BV356" s="2">
        <v>53.946493364132472</v>
      </c>
      <c r="BW356" s="2">
        <v>55.361257055619973</v>
      </c>
      <c r="BX356" s="2">
        <v>55.99870299958021</v>
      </c>
      <c r="BY356" s="2">
        <v>56.785190364347706</v>
      </c>
      <c r="BZ356" s="2">
        <v>54.450944470615511</v>
      </c>
      <c r="CA356" s="2">
        <v>52.345144258268981</v>
      </c>
      <c r="CB356" s="2">
        <v>53.121077614399596</v>
      </c>
      <c r="CC356" s="2">
        <v>54.082288176892781</v>
      </c>
      <c r="CD356" s="2">
        <v>55.346290020486592</v>
      </c>
      <c r="CE356" s="2">
        <v>53.538259665529473</v>
      </c>
      <c r="CF356" s="2">
        <v>54.493873060519306</v>
      </c>
      <c r="CG356" s="2">
        <v>53.078965421359015</v>
      </c>
      <c r="CH356" s="2">
        <v>53.705336007153434</v>
      </c>
      <c r="CI356" s="2">
        <v>52.034203773803171</v>
      </c>
      <c r="CJ356" s="2">
        <v>55.403917810720948</v>
      </c>
      <c r="CK356" s="2">
        <v>55.1112231841647</v>
      </c>
      <c r="CL356" s="2">
        <v>52.555673448640924</v>
      </c>
      <c r="CM356" s="2">
        <v>56.350089874541567</v>
      </c>
      <c r="CN356" s="2">
        <v>56.046510967471164</v>
      </c>
      <c r="CO356" s="2">
        <v>56.601301843727903</v>
      </c>
      <c r="CP356" s="2">
        <v>59.089911957732419</v>
      </c>
      <c r="CQ356" s="2">
        <v>57.724474576902537</v>
      </c>
      <c r="CR356" s="2">
        <v>59.724968663701148</v>
      </c>
      <c r="CS356" s="2">
        <v>60.022205876010482</v>
      </c>
      <c r="CT356" s="2">
        <v>60.418808563309945</v>
      </c>
      <c r="CU356" s="2">
        <v>59.892090800098885</v>
      </c>
      <c r="CV356" s="2">
        <v>56.0453270664946</v>
      </c>
      <c r="CW356" s="2">
        <v>54.735669913858075</v>
      </c>
      <c r="CX356" s="2">
        <v>53.101251645455314</v>
      </c>
      <c r="CY356" s="2">
        <v>55.116533125752753</v>
      </c>
      <c r="CZ356" s="2">
        <v>55.807514996132809</v>
      </c>
      <c r="DA356" s="2">
        <v>54.069007821251894</v>
      </c>
      <c r="DB356" s="2">
        <v>53.61557875611598</v>
      </c>
      <c r="DC356" s="2">
        <v>53.879788687951269</v>
      </c>
      <c r="DD356" s="2">
        <v>53.053724262321055</v>
      </c>
      <c r="DE356" s="2">
        <v>56.268773533965543</v>
      </c>
      <c r="DF356" s="2">
        <v>57.545058868275135</v>
      </c>
      <c r="DG356" s="2">
        <v>58.272040721193996</v>
      </c>
      <c r="DH356" s="2">
        <v>59.398134931816692</v>
      </c>
      <c r="DI356" s="2">
        <v>57.327264501264708</v>
      </c>
      <c r="DJ356" s="2">
        <v>59.158530778662524</v>
      </c>
      <c r="DK356" s="2">
        <v>58.403756665693706</v>
      </c>
      <c r="DL356" s="2">
        <v>56.377854809406728</v>
      </c>
      <c r="DM356" s="2">
        <v>56.121965751473034</v>
      </c>
      <c r="DN356" s="2">
        <v>58.049804560599341</v>
      </c>
      <c r="DO356" s="2">
        <v>57.663916775542098</v>
      </c>
      <c r="DP356" s="2">
        <v>55.092717239368525</v>
      </c>
      <c r="DQ356" s="2">
        <v>53.634248837264877</v>
      </c>
      <c r="DR356" s="2">
        <v>55.283411680924019</v>
      </c>
      <c r="DS356" s="2">
        <v>54.533821821505668</v>
      </c>
      <c r="DT356" s="2">
        <v>55.213551109807291</v>
      </c>
      <c r="DU356" s="2">
        <v>54.351181445375296</v>
      </c>
      <c r="DV356" s="2">
        <v>50.83214788437369</v>
      </c>
      <c r="DW356" s="2">
        <v>52.358260600043337</v>
      </c>
      <c r="DX356" s="2">
        <v>53.336153459485999</v>
      </c>
      <c r="DY356" s="2">
        <v>51.893996957448763</v>
      </c>
      <c r="DZ356" s="2">
        <v>50.322656626210815</v>
      </c>
      <c r="EA356" s="2">
        <v>51.310031277491518</v>
      </c>
      <c r="EB356" s="2">
        <v>52.679252130691701</v>
      </c>
      <c r="EC356" s="2">
        <v>48.878579325833719</v>
      </c>
      <c r="ED356" s="2">
        <v>51.616386728700611</v>
      </c>
      <c r="EE356" s="2">
        <v>52.964938766895195</v>
      </c>
      <c r="EF356" s="2">
        <v>50.307878225526224</v>
      </c>
      <c r="EG356" s="2">
        <v>55.39539197948514</v>
      </c>
      <c r="EH356" s="2">
        <v>56.72834636806612</v>
      </c>
      <c r="EI356" s="2">
        <v>57.154669731036947</v>
      </c>
      <c r="EJ356" s="2">
        <v>55.918936718917791</v>
      </c>
      <c r="EK356" s="2">
        <v>58.778150193985837</v>
      </c>
      <c r="EL356" s="2">
        <v>57.04828888385989</v>
      </c>
      <c r="EM356" s="2">
        <v>55.114011158957986</v>
      </c>
      <c r="EN356" s="2">
        <v>54.650849830356186</v>
      </c>
      <c r="EO356" s="2">
        <v>53.225022831332993</v>
      </c>
      <c r="EP356" s="2">
        <v>55.178939533943471</v>
      </c>
      <c r="EQ356" s="2">
        <v>54.661106321170308</v>
      </c>
      <c r="ER356" s="2">
        <v>54.077755550778292</v>
      </c>
      <c r="ES356" s="2">
        <v>53.218551602198737</v>
      </c>
      <c r="ET356" s="2">
        <v>49.760648964095054</v>
      </c>
      <c r="EU356" s="2">
        <v>48.641595902067223</v>
      </c>
      <c r="EV356" s="2">
        <v>49.355776647023312</v>
      </c>
      <c r="EW356" s="2">
        <v>49.128214397712242</v>
      </c>
      <c r="EX356" s="2">
        <v>49.665431609508168</v>
      </c>
      <c r="EY356" s="2">
        <v>49.854552692111263</v>
      </c>
      <c r="EZ356" s="2">
        <v>52.529568022602234</v>
      </c>
      <c r="FA356" s="2">
        <v>51.886894098062619</v>
      </c>
      <c r="FB356" s="2">
        <v>52.951235863322324</v>
      </c>
      <c r="FC356" s="2">
        <v>55.37498086619398</v>
      </c>
      <c r="FD356" s="2">
        <v>55.217569423659732</v>
      </c>
      <c r="FE356" s="2">
        <v>54.520253561364306</v>
      </c>
      <c r="FF356" s="2">
        <v>52.204666776296996</v>
      </c>
      <c r="FG356" s="2">
        <v>54.76721536300667</v>
      </c>
      <c r="FH356" s="2">
        <v>54.499743776581965</v>
      </c>
      <c r="FI356" s="2">
        <v>55.605378145104424</v>
      </c>
      <c r="FJ356" s="2">
        <v>54.659956204324004</v>
      </c>
      <c r="FK356" s="2">
        <v>53.686118760273359</v>
      </c>
      <c r="FL356" s="2">
        <v>53.828367611277542</v>
      </c>
      <c r="FM356" s="2">
        <v>54.160445911493262</v>
      </c>
      <c r="FN356" s="2">
        <v>55.277016225801788</v>
      </c>
      <c r="FO356" s="2">
        <v>54.637667900670387</v>
      </c>
      <c r="FP356" s="2">
        <v>54.872016624826891</v>
      </c>
      <c r="FQ356" s="2">
        <v>55.373623237978961</v>
      </c>
      <c r="FR356" s="2">
        <v>57.235241766235653</v>
      </c>
      <c r="FS356" s="2">
        <v>57.056498339115706</v>
      </c>
      <c r="FT356" s="2">
        <v>59.70335479653415</v>
      </c>
      <c r="FU356" s="2">
        <v>59.544533681512547</v>
      </c>
      <c r="FV356" s="2">
        <v>59.000410226405386</v>
      </c>
      <c r="FW356" s="2">
        <v>55.084411477982677</v>
      </c>
      <c r="FX356" s="2">
        <v>54.192347133635735</v>
      </c>
      <c r="FY356" s="2">
        <v>53.157381872411278</v>
      </c>
      <c r="FZ356" s="2">
        <v>55.02136140346915</v>
      </c>
      <c r="GA356" s="2">
        <v>54.785160126680907</v>
      </c>
      <c r="GB356" s="2">
        <v>57.847710450720349</v>
      </c>
      <c r="GC356" s="2">
        <v>58.317671413045602</v>
      </c>
      <c r="GD356" s="2">
        <v>54.813564002417159</v>
      </c>
      <c r="GE356" s="2">
        <v>55.934548864889692</v>
      </c>
      <c r="GF356" s="2">
        <v>54.274521890027138</v>
      </c>
      <c r="GG356" s="2">
        <v>54.354353804484667</v>
      </c>
      <c r="GH356" s="2">
        <v>54.671651399105983</v>
      </c>
      <c r="GI356" s="2">
        <v>56.137219728815346</v>
      </c>
      <c r="GJ356" s="2">
        <v>53.840302107360614</v>
      </c>
      <c r="GK356" s="2">
        <v>53.687770043135743</v>
      </c>
      <c r="GL356" s="2">
        <v>52.800118436236176</v>
      </c>
      <c r="GM356" s="2">
        <v>53.138519103361837</v>
      </c>
      <c r="GN356" s="2">
        <v>52.347454434636099</v>
      </c>
      <c r="GO356" s="2">
        <v>51.785764856471772</v>
      </c>
      <c r="GP356" s="2">
        <v>51.883787626805436</v>
      </c>
      <c r="GQ356" s="2">
        <v>52.390681879780033</v>
      </c>
      <c r="GR356" s="2">
        <v>53.566379899598317</v>
      </c>
      <c r="GS356" s="2">
        <v>53.994883466918473</v>
      </c>
      <c r="GT356" s="2">
        <v>55.997583892780902</v>
      </c>
      <c r="GU356" s="2">
        <v>57.258531774887523</v>
      </c>
      <c r="GV356" s="2">
        <v>57.144335266411098</v>
      </c>
      <c r="GW356" s="2">
        <v>57.867498749736392</v>
      </c>
      <c r="GX356" s="2">
        <v>56.632675549838375</v>
      </c>
      <c r="GY356" s="2">
        <v>58.703251369353836</v>
      </c>
      <c r="GZ356" s="2">
        <v>59.5939083160537</v>
      </c>
      <c r="HA356" s="2">
        <v>61.903952725503011</v>
      </c>
      <c r="HB356" s="2">
        <v>59.483625014186856</v>
      </c>
      <c r="HC356" s="2">
        <v>61.566747870366136</v>
      </c>
      <c r="HD356" s="2">
        <v>62.807265731437766</v>
      </c>
      <c r="HE356" s="2">
        <v>63.525366535520142</v>
      </c>
      <c r="HF356" s="2">
        <v>63.336616941981518</v>
      </c>
      <c r="HG356" s="2">
        <v>60.934427993282647</v>
      </c>
      <c r="HH356" s="2">
        <v>63.216249847112969</v>
      </c>
      <c r="HI356" s="2">
        <v>61.972657412232735</v>
      </c>
      <c r="HJ356" s="2">
        <v>65.516840852861634</v>
      </c>
      <c r="HK356" s="2">
        <v>61.504438465059785</v>
      </c>
      <c r="HL356" s="2">
        <v>64.83645868506791</v>
      </c>
      <c r="HM356" s="2">
        <v>59.668136372324618</v>
      </c>
      <c r="HN356" s="2">
        <v>58.083855015111141</v>
      </c>
      <c r="HO356" s="2">
        <v>60.105837527504889</v>
      </c>
      <c r="HP356" s="2">
        <v>58.897253689859141</v>
      </c>
      <c r="HQ356" s="2">
        <v>61.307451869523</v>
      </c>
      <c r="HR356" s="2">
        <v>59.408467162628057</v>
      </c>
      <c r="HS356" s="2">
        <v>58.093812799604883</v>
      </c>
      <c r="HT356" s="2">
        <v>58.409592363467276</v>
      </c>
      <c r="HU356" s="2">
        <v>59.118916949488408</v>
      </c>
      <c r="HV356" s="2">
        <v>60.000540499367339</v>
      </c>
      <c r="HW356" s="2">
        <v>61.061210421330316</v>
      </c>
      <c r="HX356" s="2">
        <v>62.3730031952378</v>
      </c>
      <c r="HY356" s="2">
        <v>61.603082769298666</v>
      </c>
      <c r="HZ356" s="2">
        <v>60.07946519822228</v>
      </c>
      <c r="IA356" s="2">
        <v>60.766391127499865</v>
      </c>
      <c r="IB356" s="2">
        <v>61.688480536521581</v>
      </c>
    </row>
    <row r="357" spans="1:236" hidden="1" x14ac:dyDescent="0.25">
      <c r="A357" t="s">
        <v>5</v>
      </c>
      <c r="B357" s="5" t="s">
        <v>14</v>
      </c>
      <c r="C357" s="2">
        <v>59.841116803208251</v>
      </c>
      <c r="D357" s="2">
        <v>59.621332000592872</v>
      </c>
      <c r="E357" s="2">
        <v>61.643952658965951</v>
      </c>
      <c r="F357" s="2">
        <v>58.27958555725229</v>
      </c>
      <c r="G357" s="2">
        <v>60.388007108140954</v>
      </c>
      <c r="H357" s="2">
        <v>58.954395716723184</v>
      </c>
      <c r="I357" s="2">
        <v>60.585934336525305</v>
      </c>
      <c r="J357" s="2">
        <v>58.692680092223192</v>
      </c>
      <c r="K357" s="2">
        <v>57.524824377934493</v>
      </c>
      <c r="L357" s="2">
        <v>62.714367026201032</v>
      </c>
      <c r="M357" s="2">
        <v>58.915308135442771</v>
      </c>
      <c r="N357" s="2">
        <v>62.294625307505804</v>
      </c>
      <c r="O357" s="2">
        <v>63.11200500293014</v>
      </c>
      <c r="P357" s="2">
        <v>60.89172908488738</v>
      </c>
      <c r="Q357" s="2">
        <v>60.940976070774134</v>
      </c>
      <c r="R357" s="2">
        <v>56.892168826796798</v>
      </c>
      <c r="S357" s="2">
        <v>60.154652256180221</v>
      </c>
      <c r="T357" s="2">
        <v>60.869362282833606</v>
      </c>
      <c r="U357" s="2">
        <v>61.917869291022299</v>
      </c>
      <c r="V357" s="2">
        <v>57.718679601643764</v>
      </c>
      <c r="W357" s="2">
        <v>56.841259838324746</v>
      </c>
      <c r="X357" s="2">
        <v>61.022086624305814</v>
      </c>
      <c r="Y357" s="2">
        <v>58.914012836696131</v>
      </c>
      <c r="Z357" s="2">
        <v>58.979703253368953</v>
      </c>
      <c r="AA357" s="2">
        <v>57.185082697505486</v>
      </c>
      <c r="AB357" s="2">
        <v>56.461137494103532</v>
      </c>
      <c r="AC357" s="2">
        <v>60.959486587965507</v>
      </c>
      <c r="AD357" s="2">
        <v>60.311775476239362</v>
      </c>
      <c r="AE357" s="2">
        <v>59.349203453560648</v>
      </c>
      <c r="AF357" s="2">
        <v>59.879827048884756</v>
      </c>
      <c r="AG357" s="2">
        <v>59.935662947336468</v>
      </c>
      <c r="AH357" s="2">
        <v>57.84010313210706</v>
      </c>
      <c r="AI357" s="2">
        <v>58.479585028890654</v>
      </c>
      <c r="AJ357" s="2">
        <v>60.115370012864943</v>
      </c>
      <c r="AK357" s="2">
        <v>57.037731480296252</v>
      </c>
      <c r="AL357" s="2">
        <v>55.834723772649021</v>
      </c>
      <c r="AM357" s="2">
        <v>52.682227346692741</v>
      </c>
      <c r="AN357" s="2">
        <v>54.376901457064562</v>
      </c>
      <c r="AO357" s="2">
        <v>53.0540785312037</v>
      </c>
      <c r="AP357" s="2">
        <v>50.941257916862014</v>
      </c>
      <c r="AQ357" s="2">
        <v>51.325030096260882</v>
      </c>
      <c r="AR357" s="2">
        <v>49.788539902803763</v>
      </c>
      <c r="AS357" s="2">
        <v>48.978057084838596</v>
      </c>
      <c r="AT357" s="2">
        <v>52.7971925491563</v>
      </c>
      <c r="AU357" s="2">
        <v>52.260968512926766</v>
      </c>
      <c r="AV357" s="2">
        <v>51.642165771322233</v>
      </c>
      <c r="AW357" s="2">
        <v>48.901650784028774</v>
      </c>
      <c r="AX357" s="2">
        <v>50.726611053444145</v>
      </c>
      <c r="AY357" s="2">
        <v>49.803508681959535</v>
      </c>
      <c r="AZ357" s="2">
        <v>55.440010222552992</v>
      </c>
      <c r="BA357" s="2">
        <v>57.767504198130794</v>
      </c>
      <c r="BB357" s="2">
        <v>57.068615383262951</v>
      </c>
      <c r="BC357" s="2">
        <v>56.787051518749955</v>
      </c>
      <c r="BD357" s="2">
        <v>57.144846624822968</v>
      </c>
      <c r="BE357" s="2">
        <v>59.343886999086514</v>
      </c>
      <c r="BF357" s="2">
        <v>56.778301659617313</v>
      </c>
      <c r="BG357" s="2">
        <v>53.054811557109602</v>
      </c>
      <c r="BH357" s="2">
        <v>54.683229967035508</v>
      </c>
      <c r="BI357" s="2">
        <v>52.489933208514458</v>
      </c>
      <c r="BJ357" s="2">
        <v>56.06181978951097</v>
      </c>
      <c r="BK357" s="2">
        <v>57.98488112149802</v>
      </c>
      <c r="BL357" s="2">
        <v>57.1863109129348</v>
      </c>
      <c r="BM357" s="2">
        <v>56.96748998448021</v>
      </c>
      <c r="BN357" s="2">
        <v>52.256529617410848</v>
      </c>
      <c r="BO357" s="2">
        <v>52.449687048217207</v>
      </c>
      <c r="BP357" s="2">
        <v>54.655974709411204</v>
      </c>
      <c r="BQ357" s="2">
        <v>52.108981837982682</v>
      </c>
      <c r="BR357" s="2">
        <v>50.718631790602721</v>
      </c>
      <c r="BS357" s="2">
        <v>51.081110133988325</v>
      </c>
      <c r="BT357" s="2">
        <v>53.935176118800534</v>
      </c>
      <c r="BU357" s="2">
        <v>53.174989765716454</v>
      </c>
      <c r="BV357" s="2">
        <v>52.948554063385799</v>
      </c>
      <c r="BW357" s="2">
        <v>54.445992303128577</v>
      </c>
      <c r="BX357" s="2">
        <v>54.39062148574142</v>
      </c>
      <c r="BY357" s="2">
        <v>53.689567316954211</v>
      </c>
      <c r="BZ357" s="2">
        <v>52.441532539022994</v>
      </c>
      <c r="CA357" s="2">
        <v>53.406564466451698</v>
      </c>
      <c r="CB357" s="2">
        <v>50.925078808325175</v>
      </c>
      <c r="CC357" s="2">
        <v>54.26639498555619</v>
      </c>
      <c r="CD357" s="2">
        <v>50.798341958261176</v>
      </c>
      <c r="CE357" s="2">
        <v>52.179655331965989</v>
      </c>
      <c r="CF357" s="2">
        <v>51.852049215724882</v>
      </c>
      <c r="CG357" s="2">
        <v>50.952770772846137</v>
      </c>
      <c r="CH357" s="2">
        <v>52.663018159282281</v>
      </c>
      <c r="CI357" s="2">
        <v>55.377912293549457</v>
      </c>
      <c r="CJ357" s="2">
        <v>56.025137877410423</v>
      </c>
      <c r="CK357" s="2">
        <v>54.584501333181457</v>
      </c>
      <c r="CL357" s="2">
        <v>58.086809775740711</v>
      </c>
      <c r="CM357" s="2">
        <v>58.528396021861461</v>
      </c>
      <c r="CN357" s="2">
        <v>57.719206723353068</v>
      </c>
      <c r="CO357" s="2">
        <v>57.394200856461055</v>
      </c>
      <c r="CP357" s="2">
        <v>58.746074156157448</v>
      </c>
      <c r="CQ357" s="2">
        <v>56.582154192468522</v>
      </c>
      <c r="CR357" s="2">
        <v>55.981917401459356</v>
      </c>
      <c r="CS357" s="2">
        <v>54.957985990070391</v>
      </c>
      <c r="CT357" s="2">
        <v>55.997607864689179</v>
      </c>
      <c r="CU357" s="2">
        <v>56.824043485877361</v>
      </c>
      <c r="CV357" s="2">
        <v>56.897512475394677</v>
      </c>
      <c r="CW357" s="2">
        <v>55.483444925054826</v>
      </c>
      <c r="CX357" s="2">
        <v>55.454047273910469</v>
      </c>
      <c r="CY357" s="2">
        <v>55.829829000797758</v>
      </c>
      <c r="CZ357" s="2">
        <v>56.629389499855762</v>
      </c>
      <c r="DA357" s="2">
        <v>57.356645973996521</v>
      </c>
      <c r="DB357" s="2">
        <v>63.293189972899654</v>
      </c>
      <c r="DC357" s="2">
        <v>62.842343544795618</v>
      </c>
      <c r="DD357" s="2">
        <v>62.304560427093328</v>
      </c>
      <c r="DE357" s="2">
        <v>61.569880855797052</v>
      </c>
      <c r="DF357" s="2">
        <v>62.009563649925482</v>
      </c>
      <c r="DG357" s="2">
        <v>60.626343520876112</v>
      </c>
      <c r="DH357" s="2">
        <v>61.858488942098468</v>
      </c>
      <c r="DI357" s="2">
        <v>63.269170611949008</v>
      </c>
      <c r="DJ357" s="2">
        <v>61.064070115593609</v>
      </c>
      <c r="DK357" s="2">
        <v>62.796281393205419</v>
      </c>
      <c r="DL357" s="2">
        <v>63.325748514344561</v>
      </c>
      <c r="DM357" s="2">
        <v>64.231207759335646</v>
      </c>
      <c r="DN357" s="2">
        <v>63.966316989187668</v>
      </c>
      <c r="DO357" s="2">
        <v>63.862590663762006</v>
      </c>
      <c r="DP357" s="2">
        <v>65.525803505866648</v>
      </c>
      <c r="DQ357" s="2">
        <v>62.432019355560996</v>
      </c>
      <c r="DR357" s="2">
        <v>63.267588275514797</v>
      </c>
      <c r="DS357" s="2">
        <v>59.388152340024668</v>
      </c>
      <c r="DT357" s="2">
        <v>61.073147667905126</v>
      </c>
      <c r="DU357" s="2">
        <v>60.592905505583161</v>
      </c>
      <c r="DV357" s="2">
        <v>58.923014983605107</v>
      </c>
      <c r="DW357" s="2">
        <v>57.873060112456152</v>
      </c>
      <c r="DX357" s="2">
        <v>59.146602961337827</v>
      </c>
      <c r="DY357" s="2">
        <v>60.463606837419171</v>
      </c>
      <c r="DZ357" s="2">
        <v>60.624372260360474</v>
      </c>
      <c r="EA357" s="2">
        <v>62.089323465942272</v>
      </c>
      <c r="EB357" s="2">
        <v>63.183969962708261</v>
      </c>
      <c r="EC357" s="2">
        <v>64.244247863825365</v>
      </c>
      <c r="ED357" s="2">
        <v>66.276981901338345</v>
      </c>
      <c r="EE357" s="2">
        <v>66.728677635279922</v>
      </c>
      <c r="EF357" s="2">
        <v>63.054730764226065</v>
      </c>
      <c r="EG357" s="2">
        <v>66.047267874152851</v>
      </c>
      <c r="EH357" s="2">
        <v>60.245395699819149</v>
      </c>
      <c r="EI357" s="2">
        <v>62.446523727966166</v>
      </c>
      <c r="EJ357" s="2">
        <v>63.928197220745261</v>
      </c>
      <c r="EK357" s="2">
        <v>63.359999465302785</v>
      </c>
      <c r="EL357" s="2">
        <v>66.612517024697965</v>
      </c>
      <c r="EM357" s="2">
        <v>65.690806854027059</v>
      </c>
      <c r="EN357" s="2">
        <v>65.033947792976264</v>
      </c>
      <c r="EO357" s="2">
        <v>65.022311852350313</v>
      </c>
      <c r="EP357" s="2">
        <v>63.395738593763376</v>
      </c>
      <c r="EQ357" s="2">
        <v>62.959690409913492</v>
      </c>
      <c r="ER357" s="2">
        <v>62.139191378831825</v>
      </c>
      <c r="ES357" s="2">
        <v>65.113819332324169</v>
      </c>
      <c r="ET357" s="2">
        <v>63.230712303786817</v>
      </c>
      <c r="EU357" s="2">
        <v>64.411238001617676</v>
      </c>
      <c r="EV357" s="2">
        <v>61.576082184100613</v>
      </c>
      <c r="EW357" s="2">
        <v>59.912867043514474</v>
      </c>
      <c r="EX357" s="2">
        <v>60.882169043873645</v>
      </c>
      <c r="EY357" s="2">
        <v>57.78981149246485</v>
      </c>
      <c r="EZ357" s="2">
        <v>58.599310733391995</v>
      </c>
      <c r="FA357" s="2">
        <v>55.618757246904785</v>
      </c>
      <c r="FB357" s="2">
        <v>57.125842876610058</v>
      </c>
      <c r="FC357" s="2">
        <v>56.046662724566644</v>
      </c>
      <c r="FD357" s="2">
        <v>55.944166523408747</v>
      </c>
      <c r="FE357" s="2">
        <v>58.728710618892855</v>
      </c>
      <c r="FF357" s="2">
        <v>56.343708783709644</v>
      </c>
      <c r="FG357" s="2">
        <v>54.392525418720936</v>
      </c>
      <c r="FH357" s="2">
        <v>56.719886981714666</v>
      </c>
      <c r="FI357" s="2">
        <v>56.178458133475559</v>
      </c>
      <c r="FJ357" s="2">
        <v>57.205871036825528</v>
      </c>
      <c r="FK357" s="2">
        <v>57.158906524131496</v>
      </c>
      <c r="FL357" s="2">
        <v>58.78635179625644</v>
      </c>
      <c r="FM357" s="2">
        <v>56.427454174274253</v>
      </c>
      <c r="FN357" s="2">
        <v>56.960324413901134</v>
      </c>
      <c r="FO357" s="2">
        <v>58.124722121050475</v>
      </c>
      <c r="FP357" s="2">
        <v>55.555010197302167</v>
      </c>
      <c r="FQ357" s="2">
        <v>57.897595276718441</v>
      </c>
      <c r="FR357" s="2">
        <v>56.926480265410959</v>
      </c>
      <c r="FS357" s="2">
        <v>58.543104846444749</v>
      </c>
      <c r="FT357" s="2">
        <v>57.34684607420585</v>
      </c>
      <c r="FU357" s="2">
        <v>56.424453601250676</v>
      </c>
      <c r="FV357" s="2">
        <v>60.759235976836337</v>
      </c>
      <c r="FW357" s="2">
        <v>60.248461630231397</v>
      </c>
      <c r="FX357" s="2">
        <v>62.656986492820323</v>
      </c>
      <c r="FY357" s="2">
        <v>61.234630408449377</v>
      </c>
      <c r="FZ357" s="2">
        <v>64.074411368508819</v>
      </c>
      <c r="GA357" s="2">
        <v>62.632752755693879</v>
      </c>
      <c r="GB357" s="2">
        <v>62.316177853850029</v>
      </c>
      <c r="GC357" s="2">
        <v>63.676933506658429</v>
      </c>
      <c r="GD357" s="2">
        <v>61.101748805659831</v>
      </c>
      <c r="GE357" s="2">
        <v>62.722977716813467</v>
      </c>
      <c r="GF357" s="2">
        <v>63.474462579121905</v>
      </c>
      <c r="GG357" s="2">
        <v>61.99829738628663</v>
      </c>
      <c r="GH357" s="2">
        <v>60.929683082831211</v>
      </c>
      <c r="GI357" s="2">
        <v>60.564725247873852</v>
      </c>
      <c r="GJ357" s="2">
        <v>56.406476164774489</v>
      </c>
      <c r="GK357" s="2">
        <v>59.183649679304509</v>
      </c>
      <c r="GL357" s="2">
        <v>57.55826990630554</v>
      </c>
      <c r="GM357" s="2">
        <v>57.268992580074659</v>
      </c>
      <c r="GN357" s="2">
        <v>58.233694699085092</v>
      </c>
      <c r="GO357" s="2">
        <v>55.906406138257822</v>
      </c>
      <c r="GP357" s="2">
        <v>55.91199784236656</v>
      </c>
      <c r="GQ357" s="2">
        <v>57.685706237754395</v>
      </c>
      <c r="GR357" s="2">
        <v>57.460687013137715</v>
      </c>
      <c r="GS357" s="2">
        <v>58.011865789752491</v>
      </c>
      <c r="GT357" s="2">
        <v>55.469068370067163</v>
      </c>
      <c r="GU357" s="2">
        <v>61.774577217936489</v>
      </c>
      <c r="GV357" s="2">
        <v>61.871188296532743</v>
      </c>
      <c r="GW357" s="2">
        <v>58.00748252519373</v>
      </c>
      <c r="GX357" s="2">
        <v>60.576051657270092</v>
      </c>
      <c r="GY357" s="2">
        <v>64.238689830934348</v>
      </c>
      <c r="GZ357" s="2">
        <v>64.759916698943357</v>
      </c>
      <c r="HA357" s="2">
        <v>65.632676300059771</v>
      </c>
      <c r="HB357" s="2">
        <v>64.582034579254739</v>
      </c>
      <c r="HC357" s="2">
        <v>64.161650437645733</v>
      </c>
      <c r="HD357" s="2">
        <v>61.344460255901744</v>
      </c>
      <c r="HE357" s="2">
        <v>59.846978527916406</v>
      </c>
      <c r="HF357" s="2">
        <v>61.947062699210285</v>
      </c>
      <c r="HG357" s="2">
        <v>63.329173262935498</v>
      </c>
      <c r="HH357" s="2">
        <v>64.118542151544773</v>
      </c>
      <c r="HI357" s="2">
        <v>61.889110624576105</v>
      </c>
      <c r="HJ357" s="2">
        <v>61.280549827974852</v>
      </c>
      <c r="HK357" s="2">
        <v>62.277055251281347</v>
      </c>
      <c r="HL357" s="2">
        <v>64.209009797983398</v>
      </c>
      <c r="HM357" s="2">
        <v>62.829441418517604</v>
      </c>
      <c r="HN357" s="2">
        <v>58.408858905873629</v>
      </c>
      <c r="HO357" s="2">
        <v>61.921091687573501</v>
      </c>
      <c r="HP357" s="2">
        <v>60.010855265617693</v>
      </c>
      <c r="HQ357" s="2">
        <v>62.189790893944277</v>
      </c>
      <c r="HR357" s="2">
        <v>60.673952283511831</v>
      </c>
      <c r="HS357" s="2">
        <v>60.779763996781689</v>
      </c>
      <c r="HT357" s="2">
        <v>60.764211591082976</v>
      </c>
      <c r="HU357" s="2">
        <v>62.01173200811364</v>
      </c>
      <c r="HV357" s="2">
        <v>61.815075852895106</v>
      </c>
      <c r="HW357" s="2">
        <v>60.673430674684106</v>
      </c>
      <c r="HX357" s="2">
        <v>58.886156483105943</v>
      </c>
      <c r="HY357" s="2">
        <v>58.297682042562201</v>
      </c>
      <c r="HZ357" s="2">
        <v>54.610256642868116</v>
      </c>
      <c r="IA357" s="2">
        <v>59.727343377445465</v>
      </c>
      <c r="IB357" s="2">
        <v>59.380943214583922</v>
      </c>
    </row>
    <row r="358" spans="1:236" hidden="1" x14ac:dyDescent="0.25">
      <c r="A358" t="s">
        <v>5</v>
      </c>
      <c r="B358" s="5" t="s">
        <v>15</v>
      </c>
      <c r="C358" s="2">
        <v>49.865430226531629</v>
      </c>
      <c r="D358" s="2">
        <v>52.050430247100898</v>
      </c>
      <c r="E358" s="2">
        <v>54.496602877000164</v>
      </c>
      <c r="F358" s="2">
        <v>54.24553842168126</v>
      </c>
      <c r="G358" s="2">
        <v>51.394644111864373</v>
      </c>
      <c r="H358" s="2">
        <v>51.798980292025611</v>
      </c>
      <c r="I358" s="2">
        <v>49.141261832797426</v>
      </c>
      <c r="J358" s="2">
        <v>49.574465624820604</v>
      </c>
      <c r="K358" s="2">
        <v>51.709509701908388</v>
      </c>
      <c r="L358" s="2">
        <v>49.655166581230688</v>
      </c>
      <c r="M358" s="2">
        <v>48.077262471239429</v>
      </c>
      <c r="N358" s="2">
        <v>47.938375391699175</v>
      </c>
      <c r="O358" s="2">
        <v>50.783535070797768</v>
      </c>
      <c r="P358" s="2">
        <v>48.149159482456703</v>
      </c>
      <c r="Q358" s="2">
        <v>50.149395684478115</v>
      </c>
      <c r="R358" s="2">
        <v>45.738556863092974</v>
      </c>
      <c r="S358" s="2">
        <v>47.834500874128835</v>
      </c>
      <c r="T358" s="2">
        <v>49.806061930464288</v>
      </c>
      <c r="U358" s="2">
        <v>49.093282412595556</v>
      </c>
      <c r="V358" s="2">
        <v>47.617211474001074</v>
      </c>
      <c r="W358" s="2">
        <v>47.496690397623844</v>
      </c>
      <c r="X358" s="2">
        <v>50.010707144960875</v>
      </c>
      <c r="Y358" s="2">
        <v>47.705032366433656</v>
      </c>
      <c r="Z358" s="2">
        <v>51.698762391726596</v>
      </c>
      <c r="AA358" s="2">
        <v>49.074593237941613</v>
      </c>
      <c r="AB358" s="2">
        <v>49.337138685488682</v>
      </c>
      <c r="AC358" s="2">
        <v>50.650083950384882</v>
      </c>
      <c r="AD358" s="2">
        <v>51.273728760083735</v>
      </c>
      <c r="AE358" s="2">
        <v>48.58254738993358</v>
      </c>
      <c r="AF358" s="2">
        <v>49.695406865497802</v>
      </c>
      <c r="AG358" s="2">
        <v>51.728677398592396</v>
      </c>
      <c r="AH358" s="2">
        <v>53.413989064688479</v>
      </c>
      <c r="AI358" s="2">
        <v>50.694146558335241</v>
      </c>
      <c r="AJ358" s="2">
        <v>54.27889903673988</v>
      </c>
      <c r="AK358" s="2">
        <v>53.055449205311447</v>
      </c>
      <c r="AL358" s="2">
        <v>53.682367024186803</v>
      </c>
      <c r="AM358" s="2">
        <v>56.224565005004933</v>
      </c>
      <c r="AN358" s="2">
        <v>54.6899995114928</v>
      </c>
      <c r="AO358" s="2">
        <v>55.089272069400089</v>
      </c>
      <c r="AP358" s="2">
        <v>51.599357496253404</v>
      </c>
      <c r="AQ358" s="2">
        <v>53.292112914445966</v>
      </c>
      <c r="AR358" s="2">
        <v>53.483504487356612</v>
      </c>
      <c r="AS358" s="2">
        <v>55.280273105659376</v>
      </c>
      <c r="AT358" s="2">
        <v>52.441173779209691</v>
      </c>
      <c r="AU358" s="2">
        <v>54.383460125996073</v>
      </c>
      <c r="AV358" s="2">
        <v>50.404610939966446</v>
      </c>
      <c r="AW358" s="2">
        <v>52.037528240174858</v>
      </c>
      <c r="AX358" s="2">
        <v>51.539201563673828</v>
      </c>
      <c r="AY358" s="2">
        <v>53.168755814748046</v>
      </c>
      <c r="AZ358" s="2">
        <v>52.037332215482714</v>
      </c>
      <c r="BA358" s="2">
        <v>51.849915613540091</v>
      </c>
      <c r="BB358" s="2">
        <v>52.325640581674236</v>
      </c>
      <c r="BC358" s="2">
        <v>53.36435415079719</v>
      </c>
      <c r="BD358" s="2">
        <v>51.592285194645903</v>
      </c>
      <c r="BE358" s="2">
        <v>49.859991366637772</v>
      </c>
      <c r="BF358" s="2">
        <v>52.219665671072512</v>
      </c>
      <c r="BG358" s="2">
        <v>51.530581701395597</v>
      </c>
      <c r="BH358" s="2">
        <v>48.600995968552709</v>
      </c>
      <c r="BI358" s="2">
        <v>48.816981603199906</v>
      </c>
      <c r="BJ358" s="2">
        <v>48.111743851048871</v>
      </c>
      <c r="BK358" s="2">
        <v>51.728670662067763</v>
      </c>
      <c r="BL358" s="2">
        <v>51.191050779962751</v>
      </c>
      <c r="BM358" s="2">
        <v>53.470595914936546</v>
      </c>
      <c r="BN358" s="2">
        <v>49.574778284024255</v>
      </c>
      <c r="BO358" s="2">
        <v>49.822392059160578</v>
      </c>
      <c r="BP358" s="2">
        <v>45.372796394370873</v>
      </c>
      <c r="BQ358" s="2">
        <v>50.870273521505716</v>
      </c>
      <c r="BR358" s="2">
        <v>47.150473662761264</v>
      </c>
      <c r="BS358" s="2">
        <v>46.053876563133009</v>
      </c>
      <c r="BT358" s="2">
        <v>44.440772971338717</v>
      </c>
      <c r="BU358" s="2">
        <v>43.361859963469598</v>
      </c>
      <c r="BV358" s="2">
        <v>43.186611393258879</v>
      </c>
      <c r="BW358" s="2">
        <v>44.567874162470758</v>
      </c>
      <c r="BX358" s="2">
        <v>49.553668860191301</v>
      </c>
      <c r="BY358" s="2">
        <v>52.344328156155015</v>
      </c>
      <c r="BZ358" s="2">
        <v>50.591785335074412</v>
      </c>
      <c r="CA358" s="2">
        <v>51.834065632549397</v>
      </c>
      <c r="CB358" s="2">
        <v>52.226668401802179</v>
      </c>
      <c r="CC358" s="2">
        <v>53.84911726678596</v>
      </c>
      <c r="CD358" s="2">
        <v>50.719778063674561</v>
      </c>
      <c r="CE358" s="2">
        <v>51.598478468272411</v>
      </c>
      <c r="CF358" s="2">
        <v>49.984941702707403</v>
      </c>
      <c r="CG358" s="2">
        <v>49.494623184420632</v>
      </c>
      <c r="CH358" s="2">
        <v>47.665771841183577</v>
      </c>
      <c r="CI358" s="2">
        <v>53.537697082867716</v>
      </c>
      <c r="CJ358" s="2">
        <v>54.099664207206203</v>
      </c>
      <c r="CK358" s="2">
        <v>50.28603732615008</v>
      </c>
      <c r="CL358" s="2">
        <v>49.524815598967614</v>
      </c>
      <c r="CM358" s="2">
        <v>53.952784362433718</v>
      </c>
      <c r="CN358" s="2">
        <v>51.334812995939458</v>
      </c>
      <c r="CO358" s="2">
        <v>54.100414907086368</v>
      </c>
      <c r="CP358" s="2">
        <v>55.266015350152031</v>
      </c>
      <c r="CQ358" s="2">
        <v>49.254418275132522</v>
      </c>
      <c r="CR358" s="2">
        <v>49.394328412859032</v>
      </c>
      <c r="CS358" s="2">
        <v>45.052585297109147</v>
      </c>
      <c r="CT358" s="2">
        <v>49.166967044547846</v>
      </c>
      <c r="CU358" s="2">
        <v>49.901591535661737</v>
      </c>
      <c r="CV358" s="2">
        <v>53.998242857501666</v>
      </c>
      <c r="CW358" s="2">
        <v>53.920802044848649</v>
      </c>
      <c r="CX358" s="2">
        <v>49.418239019078428</v>
      </c>
      <c r="CY358" s="2">
        <v>49.551576783797088</v>
      </c>
      <c r="CZ358" s="2">
        <v>49.766328602120765</v>
      </c>
      <c r="DA358" s="2">
        <v>49.173427668667472</v>
      </c>
      <c r="DB358" s="2">
        <v>50.083604410319538</v>
      </c>
      <c r="DC358" s="2">
        <v>50.085983749452637</v>
      </c>
      <c r="DD358" s="2">
        <v>46.006242993537867</v>
      </c>
      <c r="DE358" s="2">
        <v>48.231505777143511</v>
      </c>
      <c r="DF358" s="2">
        <v>47.894407502927912</v>
      </c>
      <c r="DG358" s="2">
        <v>45.695037133665011</v>
      </c>
      <c r="DH358" s="2">
        <v>46.632240272073197</v>
      </c>
      <c r="DI358" s="2">
        <v>44.51892777074643</v>
      </c>
      <c r="DJ358" s="2">
        <v>42.121030955777456</v>
      </c>
      <c r="DK358" s="2">
        <v>45.914535605046908</v>
      </c>
      <c r="DL358" s="2">
        <v>48.706141649208945</v>
      </c>
      <c r="DM358" s="2">
        <v>50.227446502157093</v>
      </c>
      <c r="DN358" s="2">
        <v>52.69276340016583</v>
      </c>
      <c r="DO358" s="2">
        <v>46.513470181678088</v>
      </c>
      <c r="DP358" s="2">
        <v>41.643419731904238</v>
      </c>
      <c r="DQ358" s="2">
        <v>45.745112874218258</v>
      </c>
      <c r="DR358" s="2">
        <v>46.665954711875116</v>
      </c>
      <c r="DS358" s="2">
        <v>46.49551323904759</v>
      </c>
      <c r="DT358" s="2">
        <v>47.050264481516123</v>
      </c>
      <c r="DU358" s="2">
        <v>48.967203104865241</v>
      </c>
      <c r="DV358" s="2">
        <v>48.029912758685747</v>
      </c>
      <c r="DW358" s="2">
        <v>50.1400667817542</v>
      </c>
      <c r="DX358" s="2">
        <v>50.154542511605968</v>
      </c>
      <c r="DY358" s="2">
        <v>50.717633287024498</v>
      </c>
      <c r="DZ358" s="2">
        <v>44.000144204280375</v>
      </c>
      <c r="EA358" s="2">
        <v>45.855986268034378</v>
      </c>
      <c r="EB358" s="2">
        <v>43.703515320388838</v>
      </c>
      <c r="EC358" s="2">
        <v>43.082707388054153</v>
      </c>
      <c r="ED358" s="2">
        <v>45.357720260879361</v>
      </c>
      <c r="EE358" s="2">
        <v>45.225822131396562</v>
      </c>
      <c r="EF358" s="2">
        <v>46.785744098761718</v>
      </c>
      <c r="EG358" s="2">
        <v>46.95591291465103</v>
      </c>
      <c r="EH358" s="2">
        <v>50.215041921115819</v>
      </c>
      <c r="EI358" s="2">
        <v>42.711587852054187</v>
      </c>
      <c r="EJ358" s="2">
        <v>49.72370274339935</v>
      </c>
      <c r="EK358" s="2">
        <v>50.365564384242809</v>
      </c>
      <c r="EL358" s="2">
        <v>48.454518884408543</v>
      </c>
      <c r="EM358" s="2">
        <v>52.65482416319626</v>
      </c>
      <c r="EN358" s="2">
        <v>52.155970074515089</v>
      </c>
      <c r="EO358" s="2">
        <v>54.902992111956948</v>
      </c>
      <c r="EP358" s="2">
        <v>57.780053276431723</v>
      </c>
      <c r="EQ358" s="2">
        <v>57.990229283360428</v>
      </c>
      <c r="ER358" s="2">
        <v>56.041222999417094</v>
      </c>
      <c r="ES358" s="2">
        <v>59.142733377230172</v>
      </c>
      <c r="ET358" s="2">
        <v>53.474449556064066</v>
      </c>
      <c r="EU358" s="2">
        <v>56.768935875042303</v>
      </c>
      <c r="EV358" s="2">
        <v>56.862773908020891</v>
      </c>
      <c r="EW358" s="2">
        <v>55.301771358895202</v>
      </c>
      <c r="EX358" s="2">
        <v>55.768302850464735</v>
      </c>
      <c r="EY358" s="2">
        <v>50.465581815109786</v>
      </c>
      <c r="EZ358" s="2">
        <v>53.598189983327451</v>
      </c>
      <c r="FA358" s="2">
        <v>51.637182765213083</v>
      </c>
      <c r="FB358" s="2">
        <v>53.522635923966014</v>
      </c>
      <c r="FC358" s="2">
        <v>52.006018059311842</v>
      </c>
      <c r="FD358" s="2">
        <v>51.895788176741732</v>
      </c>
      <c r="FE358" s="2">
        <v>53.174730359893687</v>
      </c>
      <c r="FF358" s="2">
        <v>52.799169229086395</v>
      </c>
      <c r="FG358" s="2">
        <v>49.910407259508155</v>
      </c>
      <c r="FH358" s="2">
        <v>54.864162636944059</v>
      </c>
      <c r="FI358" s="2">
        <v>54.824179422620709</v>
      </c>
      <c r="FJ358" s="2">
        <v>54.025060703387865</v>
      </c>
      <c r="FK358" s="2">
        <v>54.47646777742564</v>
      </c>
      <c r="FL358" s="2">
        <v>54.118649682973555</v>
      </c>
      <c r="FM358" s="2">
        <v>53.28200170031112</v>
      </c>
      <c r="FN358" s="2">
        <v>56.718810233558678</v>
      </c>
      <c r="FO358" s="2">
        <v>55.160989798780768</v>
      </c>
      <c r="FP358" s="2">
        <v>55.914523226324661</v>
      </c>
      <c r="FQ358" s="2">
        <v>53.857066161019475</v>
      </c>
      <c r="FR358" s="2">
        <v>53.037867900573829</v>
      </c>
      <c r="FS358" s="2">
        <v>55.421529099814528</v>
      </c>
      <c r="FT358" s="2">
        <v>55.220993128717389</v>
      </c>
      <c r="FU358" s="2">
        <v>52.807366078448169</v>
      </c>
      <c r="FV358" s="2">
        <v>53.550440230527876</v>
      </c>
      <c r="FW358" s="2">
        <v>52.003996591265434</v>
      </c>
      <c r="FX358" s="2">
        <v>51.378273028412401</v>
      </c>
      <c r="FY358" s="2">
        <v>51.007532469163493</v>
      </c>
      <c r="FZ358" s="2">
        <v>54.806944889527578</v>
      </c>
      <c r="GA358" s="2">
        <v>54.56357334588423</v>
      </c>
      <c r="GB358" s="2">
        <v>53.964059793542596</v>
      </c>
      <c r="GC358" s="2">
        <v>55.171125414091726</v>
      </c>
      <c r="GD358" s="2">
        <v>54.547948724887185</v>
      </c>
      <c r="GE358" s="2">
        <v>54.095164973764184</v>
      </c>
      <c r="GF358" s="2">
        <v>54.31267718804358</v>
      </c>
      <c r="GG358" s="2">
        <v>51.410399037735587</v>
      </c>
      <c r="GH358" s="2">
        <v>49.297995948449206</v>
      </c>
      <c r="GI358" s="2">
        <v>48.420075872612877</v>
      </c>
      <c r="GJ358" s="2">
        <v>51.618126725114585</v>
      </c>
      <c r="GK358" s="2">
        <v>55.576682052617002</v>
      </c>
      <c r="GL358" s="2">
        <v>57.123498671059167</v>
      </c>
      <c r="GM358" s="2">
        <v>56.571569772955229</v>
      </c>
      <c r="GN358" s="2">
        <v>57.626199115506637</v>
      </c>
      <c r="GO358" s="2">
        <v>57.823083031614843</v>
      </c>
      <c r="GP358" s="2">
        <v>59.506373442253626</v>
      </c>
      <c r="GQ358" s="2">
        <v>58.755749178630559</v>
      </c>
      <c r="GR358" s="2">
        <v>56.031274081421188</v>
      </c>
      <c r="GS358" s="2">
        <v>52.869205146961306</v>
      </c>
      <c r="GT358" s="2">
        <v>56.921068084457168</v>
      </c>
      <c r="GU358" s="2">
        <v>56.858502352810049</v>
      </c>
      <c r="GV358" s="2">
        <v>53.660721805568187</v>
      </c>
      <c r="GW358" s="2">
        <v>56.633078492266009</v>
      </c>
      <c r="GX358" s="2">
        <v>53.734737409785957</v>
      </c>
      <c r="GY358" s="2">
        <v>52.736363849695977</v>
      </c>
      <c r="GZ358" s="2">
        <v>57.845793274816835</v>
      </c>
      <c r="HA358" s="2">
        <v>55.232748213879646</v>
      </c>
      <c r="HB358" s="2">
        <v>53.864903415759272</v>
      </c>
      <c r="HC358" s="2">
        <v>53.355019905622171</v>
      </c>
      <c r="HD358" s="2">
        <v>55.74268456758579</v>
      </c>
      <c r="HE358" s="2">
        <v>56.918245278400803</v>
      </c>
      <c r="HF358" s="2">
        <v>58.007470499950344</v>
      </c>
      <c r="HG358" s="2">
        <v>54.525992323045834</v>
      </c>
      <c r="HH358" s="2">
        <v>54.355840693025129</v>
      </c>
      <c r="HI358" s="2">
        <v>55.605720220149934</v>
      </c>
      <c r="HJ358" s="2">
        <v>58.058314058260585</v>
      </c>
      <c r="HK358" s="2">
        <v>53.754622973763446</v>
      </c>
      <c r="HL358" s="2">
        <v>52.545889876274984</v>
      </c>
      <c r="HM358" s="2">
        <v>54.035482599068139</v>
      </c>
      <c r="HN358" s="2">
        <v>47.138838583984203</v>
      </c>
      <c r="HO358" s="2">
        <v>48.363050909725551</v>
      </c>
      <c r="HP358" s="2">
        <v>45.033633260699034</v>
      </c>
      <c r="HQ358" s="2">
        <v>46.112568020839682</v>
      </c>
      <c r="HR358" s="2">
        <v>48.514460450360147</v>
      </c>
      <c r="HS358" s="2">
        <v>47.659914720449862</v>
      </c>
      <c r="HT358" s="2">
        <v>49.890493138094492</v>
      </c>
      <c r="HU358" s="2">
        <v>47.889556401666653</v>
      </c>
      <c r="HV358" s="2">
        <v>50.96081755895392</v>
      </c>
      <c r="HW358" s="2">
        <v>49.89339050408698</v>
      </c>
      <c r="HX358" s="2">
        <v>54.074152656289975</v>
      </c>
      <c r="HY358" s="2">
        <v>55.281133333813557</v>
      </c>
      <c r="HZ358" s="2">
        <v>52.285823071129926</v>
      </c>
      <c r="IA358" s="2">
        <v>53.405619502978666</v>
      </c>
      <c r="IB358" s="2">
        <v>55.549885255548659</v>
      </c>
    </row>
    <row r="359" spans="1:236" hidden="1" x14ac:dyDescent="0.25">
      <c r="A359" t="s">
        <v>5</v>
      </c>
      <c r="B359" s="5" t="s">
        <v>16</v>
      </c>
      <c r="C359" s="2">
        <v>55.124110083952914</v>
      </c>
      <c r="D359" s="2">
        <v>54.758627682603645</v>
      </c>
      <c r="E359" s="2">
        <v>59.441585904169791</v>
      </c>
      <c r="F359" s="2">
        <v>54.915802472774857</v>
      </c>
      <c r="G359" s="2">
        <v>59.368584715012041</v>
      </c>
      <c r="H359" s="2">
        <v>58.274157157831688</v>
      </c>
      <c r="I359" s="2">
        <v>61.017084644806921</v>
      </c>
      <c r="J359" s="2">
        <v>63.759038112852537</v>
      </c>
      <c r="K359" s="2">
        <v>63.444384716100025</v>
      </c>
      <c r="L359" s="2">
        <v>63.670549352811634</v>
      </c>
      <c r="M359" s="2">
        <v>64.051031138390471</v>
      </c>
      <c r="N359" s="2">
        <v>68.051317582867341</v>
      </c>
      <c r="O359" s="2">
        <v>67.410279006850118</v>
      </c>
      <c r="P359" s="2">
        <v>62.512457361497766</v>
      </c>
      <c r="Q359" s="2">
        <v>64.855148406147563</v>
      </c>
      <c r="R359" s="2">
        <v>63.302594296392542</v>
      </c>
      <c r="S359" s="2">
        <v>60.814897905738206</v>
      </c>
      <c r="T359" s="2">
        <v>60.520079273591911</v>
      </c>
      <c r="U359" s="2">
        <v>60.364015820541617</v>
      </c>
      <c r="V359" s="2">
        <v>55.205565711020135</v>
      </c>
      <c r="W359" s="2">
        <v>61.932169631645571</v>
      </c>
      <c r="X359" s="2">
        <v>63.509911909635683</v>
      </c>
      <c r="Y359" s="2">
        <v>58.760982071798381</v>
      </c>
      <c r="Z359" s="2">
        <v>59.612860368322629</v>
      </c>
      <c r="AA359" s="2">
        <v>60.074337686347846</v>
      </c>
      <c r="AB359" s="2">
        <v>57.847746772023569</v>
      </c>
      <c r="AC359" s="2">
        <v>60.204217613404566</v>
      </c>
      <c r="AD359" s="2">
        <v>59.416735260251187</v>
      </c>
      <c r="AE359" s="2">
        <v>57.531277347482003</v>
      </c>
      <c r="AF359" s="2">
        <v>55.866966664638916</v>
      </c>
      <c r="AG359" s="2">
        <v>59.123652926043967</v>
      </c>
      <c r="AH359" s="2">
        <v>57.824209888764713</v>
      </c>
      <c r="AI359" s="2">
        <v>59.640056872196958</v>
      </c>
      <c r="AJ359" s="2">
        <v>56.505310458148003</v>
      </c>
      <c r="AK359" s="2">
        <v>55.359318805290911</v>
      </c>
      <c r="AL359" s="2">
        <v>57.225349259542966</v>
      </c>
      <c r="AM359" s="2">
        <v>57.701730416774723</v>
      </c>
      <c r="AN359" s="2">
        <v>56.175503460938792</v>
      </c>
      <c r="AO359" s="2">
        <v>60.802291924884756</v>
      </c>
      <c r="AP359" s="2">
        <v>59.693167451128836</v>
      </c>
      <c r="AQ359" s="2">
        <v>60.977711779667779</v>
      </c>
      <c r="AR359" s="2">
        <v>61.066865222283809</v>
      </c>
      <c r="AS359" s="2">
        <v>60.53233565269359</v>
      </c>
      <c r="AT359" s="2">
        <v>61.132429877348073</v>
      </c>
      <c r="AU359" s="2">
        <v>60.746296035935032</v>
      </c>
      <c r="AV359" s="2">
        <v>58.206682067253155</v>
      </c>
      <c r="AW359" s="2">
        <v>53.465310538380784</v>
      </c>
      <c r="AX359" s="2">
        <v>60.124233439486687</v>
      </c>
      <c r="AY359" s="2">
        <v>59.479667610923336</v>
      </c>
      <c r="AZ359" s="2">
        <v>50.17537816268409</v>
      </c>
      <c r="BA359" s="2">
        <v>51.350072368279619</v>
      </c>
      <c r="BB359" s="2">
        <v>52.009002080816423</v>
      </c>
      <c r="BC359" s="2">
        <v>52.708914232716033</v>
      </c>
      <c r="BD359" s="2">
        <v>53.125584099358534</v>
      </c>
      <c r="BE359" s="2">
        <v>53.392040694490497</v>
      </c>
      <c r="BF359" s="2">
        <v>54.889165157438413</v>
      </c>
      <c r="BG359" s="2">
        <v>53.333618102241346</v>
      </c>
      <c r="BH359" s="2">
        <v>56.229832516909426</v>
      </c>
      <c r="BI359" s="2">
        <v>57.426985087788864</v>
      </c>
      <c r="BJ359" s="2">
        <v>55.929187719176539</v>
      </c>
      <c r="BK359" s="2">
        <v>55.132644700214264</v>
      </c>
      <c r="BL359" s="2">
        <v>58.703940250164379</v>
      </c>
      <c r="BM359" s="2">
        <v>59.13743271751003</v>
      </c>
      <c r="BN359" s="2">
        <v>59.113504179113221</v>
      </c>
      <c r="BO359" s="2">
        <v>59.429986168406025</v>
      </c>
      <c r="BP359" s="2">
        <v>57.261112577854668</v>
      </c>
      <c r="BQ359" s="2">
        <v>54.792809670401397</v>
      </c>
      <c r="BR359" s="2">
        <v>55.740818605512175</v>
      </c>
      <c r="BS359" s="2">
        <v>54.714996161706928</v>
      </c>
      <c r="BT359" s="2">
        <v>59.639105322474443</v>
      </c>
      <c r="BU359" s="2">
        <v>60.255567445768406</v>
      </c>
      <c r="BV359" s="2">
        <v>57.383459721175988</v>
      </c>
      <c r="BW359" s="2">
        <v>55.944946505154093</v>
      </c>
      <c r="BX359" s="2">
        <v>54.395435852487431</v>
      </c>
      <c r="BY359" s="2">
        <v>54.819837389041922</v>
      </c>
      <c r="BZ359" s="2">
        <v>53.041651771717</v>
      </c>
      <c r="CA359" s="2">
        <v>54.434160783876749</v>
      </c>
      <c r="CB359" s="2">
        <v>55.613222892727677</v>
      </c>
      <c r="CC359" s="2">
        <v>58.277120872264952</v>
      </c>
      <c r="CD359" s="2">
        <v>55.743181936345223</v>
      </c>
      <c r="CE359" s="2">
        <v>57.33323633252644</v>
      </c>
      <c r="CF359" s="2">
        <v>58.822759777332145</v>
      </c>
      <c r="CG359" s="2">
        <v>56.352786685229439</v>
      </c>
      <c r="CH359" s="2">
        <v>56.552446742345374</v>
      </c>
      <c r="CI359" s="2">
        <v>56.430196694464982</v>
      </c>
      <c r="CJ359" s="2">
        <v>56.763037966763989</v>
      </c>
      <c r="CK359" s="2">
        <v>59.639237562141247</v>
      </c>
      <c r="CL359" s="2">
        <v>57.880999973980764</v>
      </c>
      <c r="CM359" s="2">
        <v>57.875410925888218</v>
      </c>
      <c r="CN359" s="2">
        <v>60.209181909392349</v>
      </c>
      <c r="CO359" s="2">
        <v>60.371426786320981</v>
      </c>
      <c r="CP359" s="2">
        <v>57.722667498680501</v>
      </c>
      <c r="CQ359" s="2">
        <v>58.263834036649541</v>
      </c>
      <c r="CR359" s="2">
        <v>56.231783125457909</v>
      </c>
      <c r="CS359" s="2">
        <v>57.236712891354614</v>
      </c>
      <c r="CT359" s="2">
        <v>55.086250805474855</v>
      </c>
      <c r="CU359" s="2">
        <v>58.268881806667657</v>
      </c>
      <c r="CV359" s="2">
        <v>55.515037257127219</v>
      </c>
      <c r="CW359" s="2">
        <v>57.833075529631863</v>
      </c>
      <c r="CX359" s="2">
        <v>56.691462153910656</v>
      </c>
      <c r="CY359" s="2">
        <v>59.438702181946155</v>
      </c>
      <c r="CZ359" s="2">
        <v>59.084850021987691</v>
      </c>
      <c r="DA359" s="2">
        <v>57.954134634811169</v>
      </c>
      <c r="DB359" s="2">
        <v>58.960199718322528</v>
      </c>
      <c r="DC359" s="2">
        <v>58.499735380578933</v>
      </c>
      <c r="DD359" s="2">
        <v>57.764859909171875</v>
      </c>
      <c r="DE359" s="2">
        <v>60.331326823994516</v>
      </c>
      <c r="DF359" s="2">
        <v>61.348899875553698</v>
      </c>
      <c r="DG359" s="2">
        <v>62.875977834223896</v>
      </c>
      <c r="DH359" s="2">
        <v>58.830055986833671</v>
      </c>
      <c r="DI359" s="2">
        <v>59.069381079136974</v>
      </c>
      <c r="DJ359" s="2">
        <v>57.577518796155488</v>
      </c>
      <c r="DK359" s="2">
        <v>58.3580711931588</v>
      </c>
      <c r="DL359" s="2">
        <v>64.218216680339069</v>
      </c>
      <c r="DM359" s="2">
        <v>62.047845804118218</v>
      </c>
      <c r="DN359" s="2">
        <v>64.650513028461503</v>
      </c>
      <c r="DO359" s="2">
        <v>67.059583902308745</v>
      </c>
      <c r="DP359" s="2">
        <v>67.345991165421751</v>
      </c>
      <c r="DQ359" s="2">
        <v>65.120501436863748</v>
      </c>
      <c r="DR359" s="2">
        <v>64.672018291132417</v>
      </c>
      <c r="DS359" s="2">
        <v>62.771692331879095</v>
      </c>
      <c r="DT359" s="2">
        <v>57.854842663821827</v>
      </c>
      <c r="DU359" s="2">
        <v>61.032237722063357</v>
      </c>
      <c r="DV359" s="2">
        <v>61.883328461257889</v>
      </c>
      <c r="DW359" s="2">
        <v>62.261472006714001</v>
      </c>
      <c r="DX359" s="2">
        <v>61.192719097272594</v>
      </c>
      <c r="DY359" s="2">
        <v>61.50305838186717</v>
      </c>
      <c r="DZ359" s="2">
        <v>65.204664110291674</v>
      </c>
      <c r="EA359" s="2">
        <v>61.83751293606953</v>
      </c>
      <c r="EB359" s="2">
        <v>60.280028072590675</v>
      </c>
      <c r="EC359" s="2">
        <v>61.291403237881546</v>
      </c>
      <c r="ED359" s="2">
        <v>57.571630709770041</v>
      </c>
      <c r="EE359" s="2">
        <v>58.323227745445614</v>
      </c>
      <c r="EF359" s="2">
        <v>58.882318594034487</v>
      </c>
      <c r="EG359" s="2">
        <v>61.902650182257943</v>
      </c>
      <c r="EH359" s="2">
        <v>59.571662830150707</v>
      </c>
      <c r="EI359" s="2">
        <v>53.291771323133105</v>
      </c>
      <c r="EJ359" s="2">
        <v>54.113190375890419</v>
      </c>
      <c r="EK359" s="2">
        <v>56.624490220257769</v>
      </c>
      <c r="EL359" s="2">
        <v>53.785738893041582</v>
      </c>
      <c r="EM359" s="2">
        <v>55.451689047127992</v>
      </c>
      <c r="EN359" s="2">
        <v>58.967394348031569</v>
      </c>
      <c r="EO359" s="2">
        <v>57.416813939924182</v>
      </c>
      <c r="EP359" s="2">
        <v>52.107023458458613</v>
      </c>
      <c r="EQ359" s="2">
        <v>54.448958205190578</v>
      </c>
      <c r="ER359" s="2">
        <v>53.315566537460725</v>
      </c>
      <c r="ES359" s="2">
        <v>54.919889421467985</v>
      </c>
      <c r="ET359" s="2">
        <v>52.586696548877775</v>
      </c>
      <c r="EU359" s="2">
        <v>53.050752574822226</v>
      </c>
      <c r="EV359" s="2">
        <v>57.160987925179242</v>
      </c>
      <c r="EW359" s="2">
        <v>57.359085159567037</v>
      </c>
      <c r="EX359" s="2">
        <v>57.447696386083024</v>
      </c>
      <c r="EY359" s="2">
        <v>56.410578260692944</v>
      </c>
      <c r="EZ359" s="2">
        <v>58.434118584951442</v>
      </c>
      <c r="FA359" s="2">
        <v>57.151523497984812</v>
      </c>
      <c r="FB359" s="2">
        <v>58.845179442669071</v>
      </c>
      <c r="FC359" s="2">
        <v>59.072495224764324</v>
      </c>
      <c r="FD359" s="2">
        <v>62.017753963808708</v>
      </c>
      <c r="FE359" s="2">
        <v>62.09983491830998</v>
      </c>
      <c r="FF359" s="2">
        <v>59.103819037757177</v>
      </c>
      <c r="FG359" s="2">
        <v>59.799275144748378</v>
      </c>
      <c r="FH359" s="2">
        <v>57.69234435025021</v>
      </c>
      <c r="FI359" s="2">
        <v>58.802937401003618</v>
      </c>
      <c r="FJ359" s="2">
        <v>58.253588470811103</v>
      </c>
      <c r="FK359" s="2">
        <v>57.473404639175172</v>
      </c>
      <c r="FL359" s="2">
        <v>59.203739545412873</v>
      </c>
      <c r="FM359" s="2">
        <v>60.7173107828783</v>
      </c>
      <c r="FN359" s="2">
        <v>63.582313233224454</v>
      </c>
      <c r="FO359" s="2">
        <v>62.120513696225757</v>
      </c>
      <c r="FP359" s="2">
        <v>62.159886631020832</v>
      </c>
      <c r="FQ359" s="2">
        <v>59.786972035950711</v>
      </c>
      <c r="FR359" s="2">
        <v>61.59687165715706</v>
      </c>
      <c r="FS359" s="2">
        <v>59.644873827149858</v>
      </c>
      <c r="FT359" s="2">
        <v>58.323850999830427</v>
      </c>
      <c r="FU359" s="2">
        <v>59.468757736839848</v>
      </c>
      <c r="FV359" s="2">
        <v>60.806584622496331</v>
      </c>
      <c r="FW359" s="2">
        <v>59.447720436291519</v>
      </c>
      <c r="FX359" s="2">
        <v>50.897952688766225</v>
      </c>
      <c r="FY359" s="2">
        <v>42.550846804756596</v>
      </c>
      <c r="FZ359" s="2">
        <v>44.812436181226325</v>
      </c>
      <c r="GA359" s="2">
        <v>45.589166557320624</v>
      </c>
      <c r="GB359" s="2">
        <v>45.597227052297036</v>
      </c>
      <c r="GC359" s="2">
        <v>46.275696284746495</v>
      </c>
      <c r="GD359" s="2">
        <v>50.30675166040308</v>
      </c>
      <c r="GE359" s="2">
        <v>51.489439866910971</v>
      </c>
      <c r="GF359" s="2">
        <v>52.278396635878821</v>
      </c>
      <c r="GG359" s="2">
        <v>54.548868933081351</v>
      </c>
      <c r="GH359" s="2">
        <v>56.467207643445271</v>
      </c>
      <c r="GI359" s="2">
        <v>60.745082806037487</v>
      </c>
      <c r="GJ359" s="2">
        <v>63.779883767147574</v>
      </c>
      <c r="GK359" s="2">
        <v>57.225480472903833</v>
      </c>
      <c r="GL359" s="2">
        <v>57.687520971097349</v>
      </c>
      <c r="GM359" s="2">
        <v>60.522917438981324</v>
      </c>
      <c r="GN359" s="2">
        <v>59.232764614838985</v>
      </c>
      <c r="GO359" s="2">
        <v>58.516613279201898</v>
      </c>
      <c r="GP359" s="2">
        <v>53.143084482948069</v>
      </c>
      <c r="GQ359" s="2">
        <v>58.220712401509623</v>
      </c>
      <c r="GR359" s="2">
        <v>62.901417144815518</v>
      </c>
      <c r="GS359" s="2">
        <v>64.807235527870262</v>
      </c>
      <c r="GT359" s="2">
        <v>58.400505561472549</v>
      </c>
      <c r="GU359" s="2">
        <v>58.051631596468702</v>
      </c>
      <c r="GV359" s="2">
        <v>57.112771865619585</v>
      </c>
      <c r="GW359" s="2">
        <v>55.950004803983958</v>
      </c>
      <c r="GX359" s="2">
        <v>52.313751891858161</v>
      </c>
      <c r="GY359" s="2">
        <v>54.578747585736842</v>
      </c>
      <c r="GZ359" s="2">
        <v>59.418330233520976</v>
      </c>
      <c r="HA359" s="2">
        <v>61.695710091308975</v>
      </c>
      <c r="HB359" s="2">
        <v>54.963919101635398</v>
      </c>
      <c r="HC359" s="2">
        <v>55.401365586602303</v>
      </c>
      <c r="HD359" s="2">
        <v>55.381019238874451</v>
      </c>
      <c r="HE359" s="2">
        <v>54.21444359561459</v>
      </c>
      <c r="HF359" s="2">
        <v>57.094740442541571</v>
      </c>
      <c r="HG359" s="2">
        <v>60.879613105729391</v>
      </c>
      <c r="HH359" s="2">
        <v>55.109174954222539</v>
      </c>
      <c r="HI359" s="2">
        <v>58.640300840464342</v>
      </c>
      <c r="HJ359" s="2">
        <v>58.560214958800373</v>
      </c>
      <c r="HK359" s="2">
        <v>61.009133781899749</v>
      </c>
      <c r="HL359" s="2">
        <v>65.387517975197667</v>
      </c>
      <c r="HM359" s="2">
        <v>73.360233343371689</v>
      </c>
      <c r="HN359" s="2">
        <v>65.337834110715903</v>
      </c>
      <c r="HO359" s="2">
        <v>66.176441679853113</v>
      </c>
      <c r="HP359" s="2">
        <v>71.299220713891089</v>
      </c>
      <c r="HQ359" s="2">
        <v>66.756842032701229</v>
      </c>
      <c r="HR359" s="2">
        <v>61.896760691452336</v>
      </c>
      <c r="HS359" s="2">
        <v>57.350460193487329</v>
      </c>
      <c r="HT359" s="2">
        <v>53.829330969190927</v>
      </c>
      <c r="HU359" s="2">
        <v>57.728921584731395</v>
      </c>
      <c r="HV359" s="2">
        <v>57.733635489971078</v>
      </c>
      <c r="HW359" s="2">
        <v>58.166679385131005</v>
      </c>
      <c r="HX359" s="2">
        <v>59.676281975735975</v>
      </c>
      <c r="HY359" s="2">
        <v>60.683749138265718</v>
      </c>
      <c r="HZ359" s="2">
        <v>56.03449845483793</v>
      </c>
      <c r="IA359" s="2">
        <v>58.259344969453885</v>
      </c>
      <c r="IB359" s="2">
        <v>57.444171852992632</v>
      </c>
    </row>
    <row r="360" spans="1:236" hidden="1" x14ac:dyDescent="0.25">
      <c r="A360" t="s">
        <v>5</v>
      </c>
      <c r="B360" s="5" t="s">
        <v>17</v>
      </c>
      <c r="C360" s="2">
        <v>51.020510051018455</v>
      </c>
      <c r="D360" s="2">
        <v>50.104582386737903</v>
      </c>
      <c r="E360" s="2">
        <v>50.589435647470992</v>
      </c>
      <c r="F360" s="2">
        <v>49.55728778047245</v>
      </c>
      <c r="G360" s="2">
        <v>50.779334847487213</v>
      </c>
      <c r="H360" s="2">
        <v>51.321359463881123</v>
      </c>
      <c r="I360" s="2">
        <v>51.123973488811856</v>
      </c>
      <c r="J360" s="2">
        <v>49.692107137030874</v>
      </c>
      <c r="K360" s="2">
        <v>51.120203617521163</v>
      </c>
      <c r="L360" s="2">
        <v>51.46887083513554</v>
      </c>
      <c r="M360" s="2">
        <v>51.360105228756417</v>
      </c>
      <c r="N360" s="2">
        <v>54.101223212418873</v>
      </c>
      <c r="O360" s="2">
        <v>55.013012944781778</v>
      </c>
      <c r="P360" s="2">
        <v>57.162026009112118</v>
      </c>
      <c r="Q360" s="2">
        <v>63.299936880853004</v>
      </c>
      <c r="R360" s="2">
        <v>62.377085386427346</v>
      </c>
      <c r="S360" s="2">
        <v>60.075059415445999</v>
      </c>
      <c r="T360" s="2">
        <v>61.176130009500618</v>
      </c>
      <c r="U360" s="2">
        <v>61.671200689194372</v>
      </c>
      <c r="V360" s="2">
        <v>59.765092880383911</v>
      </c>
      <c r="W360" s="2">
        <v>59.754838759925057</v>
      </c>
      <c r="X360" s="2">
        <v>60.43896391230826</v>
      </c>
      <c r="Y360" s="2">
        <v>61.68104482378228</v>
      </c>
      <c r="Z360" s="2">
        <v>61.138823179733826</v>
      </c>
      <c r="AA360" s="2">
        <v>59.763579122790965</v>
      </c>
      <c r="AB360" s="2">
        <v>58.491530497567865</v>
      </c>
      <c r="AC360" s="2">
        <v>58.58292776607307</v>
      </c>
      <c r="AD360" s="2">
        <v>55.48891408273424</v>
      </c>
      <c r="AE360" s="2">
        <v>59.086044685309034</v>
      </c>
      <c r="AF360" s="2">
        <v>53.856577921611901</v>
      </c>
      <c r="AG360" s="2">
        <v>53.468893095486948</v>
      </c>
      <c r="AH360" s="2">
        <v>55.519218594497609</v>
      </c>
      <c r="AI360" s="2">
        <v>54.084375674885599</v>
      </c>
      <c r="AJ360" s="2">
        <v>51.178767705866314</v>
      </c>
      <c r="AK360" s="2">
        <v>50.770502327996169</v>
      </c>
      <c r="AL360" s="2">
        <v>52.502894042891235</v>
      </c>
      <c r="AM360" s="2">
        <v>49.328664113298373</v>
      </c>
      <c r="AN360" s="2">
        <v>50.951837768488282</v>
      </c>
      <c r="AO360" s="2">
        <v>52.606061423768288</v>
      </c>
      <c r="AP360" s="2">
        <v>51.316898050578061</v>
      </c>
      <c r="AQ360" s="2">
        <v>49.616120271989367</v>
      </c>
      <c r="AR360" s="2">
        <v>49.875814156309993</v>
      </c>
      <c r="AS360" s="2">
        <v>48.893457934911069</v>
      </c>
      <c r="AT360" s="2">
        <v>43.861900248528762</v>
      </c>
      <c r="AU360" s="2">
        <v>46.334229878395071</v>
      </c>
      <c r="AV360" s="2">
        <v>49.31236651149797</v>
      </c>
      <c r="AW360" s="2">
        <v>51.136725130049456</v>
      </c>
      <c r="AX360" s="2">
        <v>52.698643709589966</v>
      </c>
      <c r="AY360" s="2">
        <v>51.064195829479097</v>
      </c>
      <c r="AZ360" s="2">
        <v>50.914728552742503</v>
      </c>
      <c r="BA360" s="2">
        <v>49.852026465363764</v>
      </c>
      <c r="BB360" s="2">
        <v>47.169508707742999</v>
      </c>
      <c r="BC360" s="2">
        <v>52.968187624334952</v>
      </c>
      <c r="BD360" s="2">
        <v>54.931016310319549</v>
      </c>
      <c r="BE360" s="2">
        <v>53.152907284195464</v>
      </c>
      <c r="BF360" s="2">
        <v>53.965393601392641</v>
      </c>
      <c r="BG360" s="2">
        <v>52.618917875030938</v>
      </c>
      <c r="BH360" s="2">
        <v>52.758367926159067</v>
      </c>
      <c r="BI360" s="2">
        <v>52.785354204430099</v>
      </c>
      <c r="BJ360" s="2">
        <v>55.06869958950552</v>
      </c>
      <c r="BK360" s="2">
        <v>53.591620950019106</v>
      </c>
      <c r="BL360" s="2">
        <v>53.445854473771512</v>
      </c>
      <c r="BM360" s="2">
        <v>54.668671328685427</v>
      </c>
      <c r="BN360" s="2">
        <v>55.415160252159311</v>
      </c>
      <c r="BO360" s="2">
        <v>55.434031753580747</v>
      </c>
      <c r="BP360" s="2">
        <v>55.748629691449537</v>
      </c>
      <c r="BQ360" s="2">
        <v>57.336538940866724</v>
      </c>
      <c r="BR360" s="2">
        <v>58.323779021447862</v>
      </c>
      <c r="BS360" s="2">
        <v>57.357495051458919</v>
      </c>
      <c r="BT360" s="2">
        <v>60.130739173870836</v>
      </c>
      <c r="BU360" s="2">
        <v>57.354230273316873</v>
      </c>
      <c r="BV360" s="2">
        <v>56.255056519542357</v>
      </c>
      <c r="BW360" s="2">
        <v>56.534501098325528</v>
      </c>
      <c r="BX360" s="2">
        <v>56.617997709040999</v>
      </c>
      <c r="BY360" s="2">
        <v>54.601486312316894</v>
      </c>
      <c r="BZ360" s="2">
        <v>55.2381178809812</v>
      </c>
      <c r="CA360" s="2">
        <v>55.480218991974397</v>
      </c>
      <c r="CB360" s="2">
        <v>55.66116805584592</v>
      </c>
      <c r="CC360" s="2">
        <v>54.392585674230368</v>
      </c>
      <c r="CD360" s="2">
        <v>55.425085279135914</v>
      </c>
      <c r="CE360" s="2">
        <v>55.703428222947018</v>
      </c>
      <c r="CF360" s="2">
        <v>54.112346879327276</v>
      </c>
      <c r="CG360" s="2">
        <v>55.322884405688946</v>
      </c>
      <c r="CH360" s="2">
        <v>59.695801263440906</v>
      </c>
      <c r="CI360" s="2">
        <v>57.430254234086178</v>
      </c>
      <c r="CJ360" s="2">
        <v>56.948362826351861</v>
      </c>
      <c r="CK360" s="2">
        <v>58.907991070781442</v>
      </c>
      <c r="CL360" s="2">
        <v>57.932023343422344</v>
      </c>
      <c r="CM360" s="2">
        <v>57.116579531894352</v>
      </c>
      <c r="CN360" s="2">
        <v>57.737215499178994</v>
      </c>
      <c r="CO360" s="2">
        <v>56.930099921129326</v>
      </c>
      <c r="CP360" s="2">
        <v>56.568470606519796</v>
      </c>
      <c r="CQ360" s="2">
        <v>58.83392055282939</v>
      </c>
      <c r="CR360" s="2">
        <v>58.190618532733239</v>
      </c>
      <c r="CS360" s="2">
        <v>52.496603051858912</v>
      </c>
      <c r="CT360" s="2">
        <v>58.052431384566795</v>
      </c>
      <c r="CU360" s="2">
        <v>57.06125807733963</v>
      </c>
      <c r="CV360" s="2">
        <v>53.592774371682964</v>
      </c>
      <c r="CW360" s="2">
        <v>55.898851925006355</v>
      </c>
      <c r="CX360" s="2">
        <v>54.871704276734157</v>
      </c>
      <c r="CY360" s="2">
        <v>50.130648182147922</v>
      </c>
      <c r="CZ360" s="2">
        <v>52.276853245030232</v>
      </c>
      <c r="DA360" s="2">
        <v>53.371539337249317</v>
      </c>
      <c r="DB360" s="2">
        <v>50.463403745510696</v>
      </c>
      <c r="DC360" s="2">
        <v>52.002923495202545</v>
      </c>
      <c r="DD360" s="2">
        <v>53.003075997178954</v>
      </c>
      <c r="DE360" s="2">
        <v>46.286564524547231</v>
      </c>
      <c r="DF360" s="2">
        <v>57.240038282986461</v>
      </c>
      <c r="DG360" s="2">
        <v>49.599339396902771</v>
      </c>
      <c r="DH360" s="2">
        <v>54.690583466169137</v>
      </c>
      <c r="DI360" s="2">
        <v>56.235912755554786</v>
      </c>
      <c r="DJ360" s="2">
        <v>55.951741438285005</v>
      </c>
      <c r="DK360" s="2">
        <v>56.63873011581785</v>
      </c>
      <c r="DL360" s="2">
        <v>58.127269866561058</v>
      </c>
      <c r="DM360" s="2">
        <v>56.256569540066167</v>
      </c>
      <c r="DN360" s="2">
        <v>58.421387521336264</v>
      </c>
      <c r="DO360" s="2">
        <v>58.887283748404847</v>
      </c>
      <c r="DP360" s="2">
        <v>61.075207053554372</v>
      </c>
      <c r="DQ360" s="2">
        <v>60.211373876403862</v>
      </c>
      <c r="DR360" s="2">
        <v>62.180876032239595</v>
      </c>
      <c r="DS360" s="2">
        <v>61.787203530194681</v>
      </c>
      <c r="DT360" s="2">
        <v>61.316800739291601</v>
      </c>
      <c r="DU360" s="2">
        <v>61.03215737895502</v>
      </c>
      <c r="DV360" s="2">
        <v>58.778779565964655</v>
      </c>
      <c r="DW360" s="2">
        <v>58.041992564075287</v>
      </c>
      <c r="DX360" s="2">
        <v>56.487348908351841</v>
      </c>
      <c r="DY360" s="2">
        <v>59.45019349379411</v>
      </c>
      <c r="DZ360" s="2">
        <v>58.181215326570637</v>
      </c>
      <c r="EA360" s="2">
        <v>59.216173066338364</v>
      </c>
      <c r="EB360" s="2">
        <v>59.779350815000839</v>
      </c>
      <c r="EC360" s="2">
        <v>61.098317545315631</v>
      </c>
      <c r="ED360" s="2">
        <v>61.609402878244921</v>
      </c>
      <c r="EE360" s="2">
        <v>60.546545540062844</v>
      </c>
      <c r="EF360" s="2">
        <v>58.915678820979558</v>
      </c>
      <c r="EG360" s="2">
        <v>59.332922106851051</v>
      </c>
      <c r="EH360" s="2">
        <v>56.787595219570399</v>
      </c>
      <c r="EI360" s="2">
        <v>58.041732952993499</v>
      </c>
      <c r="EJ360" s="2">
        <v>58.796949399127506</v>
      </c>
      <c r="EK360" s="2">
        <v>61.851631638578787</v>
      </c>
      <c r="EL360" s="2">
        <v>60.720451780984618</v>
      </c>
      <c r="EM360" s="2">
        <v>61.537611184616523</v>
      </c>
      <c r="EN360" s="2">
        <v>60.743785908655944</v>
      </c>
      <c r="EO360" s="2">
        <v>61.05271923144295</v>
      </c>
      <c r="EP360" s="2">
        <v>63.928086080324711</v>
      </c>
      <c r="EQ360" s="2">
        <v>63.027213152112402</v>
      </c>
      <c r="ER360" s="2">
        <v>62.112497802043663</v>
      </c>
      <c r="ES360" s="2">
        <v>64.231330825598903</v>
      </c>
      <c r="ET360" s="2">
        <v>62.328662994052088</v>
      </c>
      <c r="EU360" s="2">
        <v>60.855738750652343</v>
      </c>
      <c r="EV360" s="2">
        <v>59.41202099688411</v>
      </c>
      <c r="EW360" s="2">
        <v>60.168752016933645</v>
      </c>
      <c r="EX360" s="2">
        <v>59.896120941272422</v>
      </c>
      <c r="EY360" s="2">
        <v>61.44163413746918</v>
      </c>
      <c r="EZ360" s="2">
        <v>60.916416584329092</v>
      </c>
      <c r="FA360" s="2">
        <v>62.09463463201471</v>
      </c>
      <c r="FB360" s="2">
        <v>63.841580719434567</v>
      </c>
      <c r="FC360" s="2">
        <v>60.275271763110915</v>
      </c>
      <c r="FD360" s="2">
        <v>61.210529814313965</v>
      </c>
      <c r="FE360" s="2">
        <v>62.493326609338972</v>
      </c>
      <c r="FF360" s="2">
        <v>61.43200904937823</v>
      </c>
      <c r="FG360" s="2">
        <v>62.628312672994511</v>
      </c>
      <c r="FH360" s="2">
        <v>62.712192860132411</v>
      </c>
      <c r="FI360" s="2">
        <v>61.170686384764608</v>
      </c>
      <c r="FJ360" s="2">
        <v>62.171953618784627</v>
      </c>
      <c r="FK360" s="2">
        <v>60.037506373541518</v>
      </c>
      <c r="FL360" s="2">
        <v>59.099475208675869</v>
      </c>
      <c r="FM360" s="2">
        <v>59.189860655957204</v>
      </c>
      <c r="FN360" s="2">
        <v>61.166467921549007</v>
      </c>
      <c r="FO360" s="2">
        <v>61.458211447354927</v>
      </c>
      <c r="FP360" s="2">
        <v>61.853461174875036</v>
      </c>
      <c r="FQ360" s="2">
        <v>61.79845714829365</v>
      </c>
      <c r="FR360" s="2">
        <v>64.480202793820524</v>
      </c>
      <c r="FS360" s="2">
        <v>63.130593408632897</v>
      </c>
      <c r="FT360" s="2">
        <v>63.244238955792973</v>
      </c>
      <c r="FU360" s="2">
        <v>61.747616619941205</v>
      </c>
      <c r="FV360" s="2">
        <v>60.672234361305435</v>
      </c>
      <c r="FW360" s="2">
        <v>59.75662357918079</v>
      </c>
      <c r="FX360" s="2">
        <v>64.469145288604352</v>
      </c>
      <c r="FY360" s="2">
        <v>63.382105170334349</v>
      </c>
      <c r="FZ360" s="2">
        <v>65.396833200776967</v>
      </c>
      <c r="GA360" s="2">
        <v>62.226991991386249</v>
      </c>
      <c r="GB360" s="2">
        <v>62.717568448183577</v>
      </c>
      <c r="GC360" s="2">
        <v>61.531751726348297</v>
      </c>
      <c r="GD360" s="2">
        <v>58.583106979019604</v>
      </c>
      <c r="GE360" s="2">
        <v>59.409663764323909</v>
      </c>
      <c r="GF360" s="2">
        <v>59.890291752910919</v>
      </c>
      <c r="GG360" s="2">
        <v>57.338615577534512</v>
      </c>
      <c r="GH360" s="2">
        <v>55.902583964455722</v>
      </c>
      <c r="GI360" s="2">
        <v>55.531293514397106</v>
      </c>
      <c r="GJ360" s="2">
        <v>53.930792277471951</v>
      </c>
      <c r="GK360" s="2">
        <v>55.479185170175263</v>
      </c>
      <c r="GL360" s="2">
        <v>55.092525959921936</v>
      </c>
      <c r="GM360" s="2">
        <v>54.703574859542982</v>
      </c>
      <c r="GN360" s="2">
        <v>57.12623555521359</v>
      </c>
      <c r="GO360" s="2">
        <v>54.851547541501731</v>
      </c>
      <c r="GP360" s="2">
        <v>52.658482599409652</v>
      </c>
      <c r="GQ360" s="2">
        <v>55.269090637654131</v>
      </c>
      <c r="GR360" s="2">
        <v>55.390393657833357</v>
      </c>
      <c r="GS360" s="2">
        <v>53.265288923346176</v>
      </c>
      <c r="GT360" s="2">
        <v>55.507903221488064</v>
      </c>
      <c r="GU360" s="2">
        <v>55.826534305714461</v>
      </c>
      <c r="GV360" s="2">
        <v>57.23119628773474</v>
      </c>
      <c r="GW360" s="2">
        <v>57.364164087243765</v>
      </c>
      <c r="GX360" s="2">
        <v>58.035207552648615</v>
      </c>
      <c r="GY360" s="2">
        <v>60.61767790519238</v>
      </c>
      <c r="GZ360" s="2">
        <v>60.738656963716785</v>
      </c>
      <c r="HA360" s="2">
        <v>60.124175274948989</v>
      </c>
      <c r="HB360" s="2">
        <v>58.16461530196041</v>
      </c>
      <c r="HC360" s="2">
        <v>60.631336179566262</v>
      </c>
      <c r="HD360" s="2">
        <v>61.669864220546287</v>
      </c>
      <c r="HE360" s="2">
        <v>59.831715117680716</v>
      </c>
      <c r="HF360" s="2">
        <v>59.873930556685231</v>
      </c>
      <c r="HG360" s="2">
        <v>59.736998196803334</v>
      </c>
      <c r="HH360" s="2">
        <v>59.343031584294856</v>
      </c>
      <c r="HI360" s="2">
        <v>57.298588930535679</v>
      </c>
      <c r="HJ360" s="2">
        <v>60.066600346141307</v>
      </c>
      <c r="HK360" s="2">
        <v>60.455642867860249</v>
      </c>
      <c r="HL360" s="2">
        <v>58.775002766653685</v>
      </c>
      <c r="HM360" s="2">
        <v>58.184438759662925</v>
      </c>
      <c r="HN360" s="2">
        <v>56.502411263988009</v>
      </c>
      <c r="HO360" s="2">
        <v>59.033850975477456</v>
      </c>
      <c r="HP360" s="2">
        <v>57.876040177870294</v>
      </c>
      <c r="HQ360" s="2">
        <v>59.390843590284625</v>
      </c>
      <c r="HR360" s="2">
        <v>59.475987452802315</v>
      </c>
      <c r="HS360" s="2">
        <v>59.86390701588855</v>
      </c>
      <c r="HT360" s="2">
        <v>59.364682254301925</v>
      </c>
      <c r="HU360" s="2">
        <v>58.566680492864784</v>
      </c>
      <c r="HV360" s="2">
        <v>63.294310071833834</v>
      </c>
      <c r="HW360" s="2">
        <v>63.241224026284371</v>
      </c>
      <c r="HX360" s="2">
        <v>63.694823797903865</v>
      </c>
      <c r="HY360" s="2">
        <v>62.62451537210849</v>
      </c>
      <c r="HZ360" s="2">
        <v>59.331291860246552</v>
      </c>
      <c r="IA360" s="2">
        <v>60.895244054895279</v>
      </c>
      <c r="IB360" s="2">
        <v>62.606120848895173</v>
      </c>
    </row>
    <row r="361" spans="1:236" hidden="1" x14ac:dyDescent="0.25">
      <c r="A361" t="s">
        <v>5</v>
      </c>
      <c r="B361" s="5" t="s">
        <v>18</v>
      </c>
      <c r="C361" s="2">
        <v>54.741489518140988</v>
      </c>
      <c r="D361" s="2">
        <v>53.071469410678787</v>
      </c>
      <c r="E361" s="2">
        <v>53.371946089723878</v>
      </c>
      <c r="F361" s="2">
        <v>51.992761326771621</v>
      </c>
      <c r="G361" s="2">
        <v>54.741884349603374</v>
      </c>
      <c r="H361" s="2">
        <v>54.841806041975694</v>
      </c>
      <c r="I361" s="2">
        <v>53.047726204086253</v>
      </c>
      <c r="J361" s="2">
        <v>54.813038136895756</v>
      </c>
      <c r="K361" s="2">
        <v>53.786855765088113</v>
      </c>
      <c r="L361" s="2">
        <v>56.338364813070804</v>
      </c>
      <c r="M361" s="2">
        <v>54.661237140041194</v>
      </c>
      <c r="N361" s="2">
        <v>57.183902897695972</v>
      </c>
      <c r="O361" s="2">
        <v>57.739343494846061</v>
      </c>
      <c r="P361" s="2">
        <v>57.01957977770126</v>
      </c>
      <c r="Q361" s="2">
        <v>57.292166072900649</v>
      </c>
      <c r="R361" s="2">
        <v>55.821937970051515</v>
      </c>
      <c r="S361" s="2">
        <v>54.794037660808094</v>
      </c>
      <c r="T361" s="2">
        <v>54.924497649176985</v>
      </c>
      <c r="U361" s="2">
        <v>53.330169673932417</v>
      </c>
      <c r="V361" s="2">
        <v>56.066060031943323</v>
      </c>
      <c r="W361" s="2">
        <v>56.765767610877937</v>
      </c>
      <c r="X361" s="2">
        <v>56.416736345749698</v>
      </c>
      <c r="Y361" s="2">
        <v>55.968836405528897</v>
      </c>
      <c r="Z361" s="2">
        <v>54.642748044369213</v>
      </c>
      <c r="AA361" s="2">
        <v>56.144382318028505</v>
      </c>
      <c r="AB361" s="2">
        <v>55.266802020867914</v>
      </c>
      <c r="AC361" s="2">
        <v>55.422774741098124</v>
      </c>
      <c r="AD361" s="2">
        <v>54.961188316358246</v>
      </c>
      <c r="AE361" s="2">
        <v>56.24454242873226</v>
      </c>
      <c r="AF361" s="2">
        <v>56.739745706746504</v>
      </c>
      <c r="AG361" s="2">
        <v>55.48951440720392</v>
      </c>
      <c r="AH361" s="2">
        <v>56.319967036032558</v>
      </c>
      <c r="AI361" s="2">
        <v>55.369383178541398</v>
      </c>
      <c r="AJ361" s="2">
        <v>54.413514282864504</v>
      </c>
      <c r="AK361" s="2">
        <v>56.432595138856144</v>
      </c>
      <c r="AL361" s="2">
        <v>57.047164726302881</v>
      </c>
      <c r="AM361" s="2">
        <v>57.221750139155517</v>
      </c>
      <c r="AN361" s="2">
        <v>56.506766237796604</v>
      </c>
      <c r="AO361" s="2">
        <v>55.549386154612449</v>
      </c>
      <c r="AP361" s="2">
        <v>53.677185967858442</v>
      </c>
      <c r="AQ361" s="2">
        <v>55.719172981331781</v>
      </c>
      <c r="AR361" s="2">
        <v>56.117731523222879</v>
      </c>
      <c r="AS361" s="2">
        <v>55.906693285012096</v>
      </c>
      <c r="AT361" s="2">
        <v>56.12129930120404</v>
      </c>
      <c r="AU361" s="2">
        <v>54.875464015273124</v>
      </c>
      <c r="AV361" s="2">
        <v>54.399695180618515</v>
      </c>
      <c r="AW361" s="2">
        <v>54.391324614296529</v>
      </c>
      <c r="AX361" s="2">
        <v>53.288422983967934</v>
      </c>
      <c r="AY361" s="2">
        <v>53.893629100290305</v>
      </c>
      <c r="AZ361" s="2">
        <v>55.802051855233991</v>
      </c>
      <c r="BA361" s="2">
        <v>54.317133646239313</v>
      </c>
      <c r="BB361" s="2">
        <v>51.37438357343207</v>
      </c>
      <c r="BC361" s="2">
        <v>52.004295599442386</v>
      </c>
      <c r="BD361" s="2">
        <v>51.459043895306486</v>
      </c>
      <c r="BE361" s="2">
        <v>52.14536387905676</v>
      </c>
      <c r="BF361" s="2">
        <v>49.438372209490375</v>
      </c>
      <c r="BG361" s="2">
        <v>50.254012805469102</v>
      </c>
      <c r="BH361" s="2">
        <v>49.812990033531648</v>
      </c>
      <c r="BI361" s="2">
        <v>49.97822656036341</v>
      </c>
      <c r="BJ361" s="2">
        <v>52.108984098431797</v>
      </c>
      <c r="BK361" s="2">
        <v>52.458823784464869</v>
      </c>
      <c r="BL361" s="2">
        <v>51.982785752323437</v>
      </c>
      <c r="BM361" s="2">
        <v>53.514357392835308</v>
      </c>
      <c r="BN361" s="2">
        <v>50.45368442086469</v>
      </c>
      <c r="BO361" s="2">
        <v>50.442764728835478</v>
      </c>
      <c r="BP361" s="2">
        <v>52.764594041083122</v>
      </c>
      <c r="BQ361" s="2">
        <v>54.421117093254253</v>
      </c>
      <c r="BR361" s="2">
        <v>52.757421574393618</v>
      </c>
      <c r="BS361" s="2">
        <v>54.273063408018515</v>
      </c>
      <c r="BT361" s="2">
        <v>53.153315803563181</v>
      </c>
      <c r="BU361" s="2">
        <v>52.529797881832394</v>
      </c>
      <c r="BV361" s="2">
        <v>56.357536510565289</v>
      </c>
      <c r="BW361" s="2">
        <v>53.587954287151796</v>
      </c>
      <c r="BX361" s="2">
        <v>54.568719346476932</v>
      </c>
      <c r="BY361" s="2">
        <v>56.610867722819712</v>
      </c>
      <c r="BZ361" s="2">
        <v>56.11919885978466</v>
      </c>
      <c r="CA361" s="2">
        <v>55.591643448015695</v>
      </c>
      <c r="CB361" s="2">
        <v>56.32657662395831</v>
      </c>
      <c r="CC361" s="2">
        <v>57.574685567529556</v>
      </c>
      <c r="CD361" s="2">
        <v>56.278764068647277</v>
      </c>
      <c r="CE361" s="2">
        <v>55.631669843749997</v>
      </c>
      <c r="CF361" s="2">
        <v>54.989740880087098</v>
      </c>
      <c r="CG361" s="2">
        <v>53.432081980794251</v>
      </c>
      <c r="CH361" s="2">
        <v>56.079009444422965</v>
      </c>
      <c r="CI361" s="2">
        <v>54.272555419466983</v>
      </c>
      <c r="CJ361" s="2">
        <v>49.41058202653673</v>
      </c>
      <c r="CK361" s="2">
        <v>49.88132667378634</v>
      </c>
      <c r="CL361" s="2">
        <v>53.220460183677233</v>
      </c>
      <c r="CM361" s="2">
        <v>53.606949489437469</v>
      </c>
      <c r="CN361" s="2">
        <v>52.337043885959098</v>
      </c>
      <c r="CO361" s="2">
        <v>53.089428515853839</v>
      </c>
      <c r="CP361" s="2">
        <v>53.858309302968557</v>
      </c>
      <c r="CQ361" s="2">
        <v>53.19219183056947</v>
      </c>
      <c r="CR361" s="2">
        <v>54.482559675391471</v>
      </c>
      <c r="CS361" s="2">
        <v>54.309781037766435</v>
      </c>
      <c r="CT361" s="2">
        <v>54.552458942482893</v>
      </c>
      <c r="CU361" s="2">
        <v>54.266072050880588</v>
      </c>
      <c r="CV361" s="2">
        <v>56.644484249669361</v>
      </c>
      <c r="CW361" s="2">
        <v>56.40408497643952</v>
      </c>
      <c r="CX361" s="2">
        <v>55.654415665328195</v>
      </c>
      <c r="CY361" s="2">
        <v>57.883089337203842</v>
      </c>
      <c r="CZ361" s="2">
        <v>54.527927914884714</v>
      </c>
      <c r="DA361" s="2">
        <v>55.898897533859639</v>
      </c>
      <c r="DB361" s="2">
        <v>56.685556377748334</v>
      </c>
      <c r="DC361" s="2">
        <v>55.506515653034569</v>
      </c>
      <c r="DD361" s="2">
        <v>53.787181150622608</v>
      </c>
      <c r="DE361" s="2">
        <v>53.741264438558289</v>
      </c>
      <c r="DF361" s="2">
        <v>54.979761430763197</v>
      </c>
      <c r="DG361" s="2">
        <v>53.491679265608596</v>
      </c>
      <c r="DH361" s="2">
        <v>51.492685323600838</v>
      </c>
      <c r="DI361" s="2">
        <v>56.024481085297737</v>
      </c>
      <c r="DJ361" s="2">
        <v>56.706530164163574</v>
      </c>
      <c r="DK361" s="2">
        <v>55.991542566641151</v>
      </c>
      <c r="DL361" s="2">
        <v>57.467967601032278</v>
      </c>
      <c r="DM361" s="2">
        <v>59.336785519128007</v>
      </c>
      <c r="DN361" s="2">
        <v>56.847269560355919</v>
      </c>
      <c r="DO361" s="2">
        <v>59.882722070811177</v>
      </c>
      <c r="DP361" s="2">
        <v>58.423201687807435</v>
      </c>
      <c r="DQ361" s="2">
        <v>58.242609302726088</v>
      </c>
      <c r="DR361" s="2">
        <v>58.913434040641896</v>
      </c>
      <c r="DS361" s="2">
        <v>57.796206915858207</v>
      </c>
      <c r="DT361" s="2">
        <v>57.299665051240787</v>
      </c>
      <c r="DU361" s="2">
        <v>58.02172553526637</v>
      </c>
      <c r="DV361" s="2">
        <v>57.014778247324337</v>
      </c>
      <c r="DW361" s="2">
        <v>57.017693045642247</v>
      </c>
      <c r="DX361" s="2">
        <v>54.472717598968437</v>
      </c>
      <c r="DY361" s="2">
        <v>54.976987079664475</v>
      </c>
      <c r="DZ361" s="2">
        <v>54.37577036358541</v>
      </c>
      <c r="EA361" s="2">
        <v>51.038702199691187</v>
      </c>
      <c r="EB361" s="2">
        <v>49.569738268569061</v>
      </c>
      <c r="EC361" s="2">
        <v>52.399430832990134</v>
      </c>
      <c r="ED361" s="2">
        <v>51.506207137190998</v>
      </c>
      <c r="EE361" s="2">
        <v>47.453973883648892</v>
      </c>
      <c r="EF361" s="2">
        <v>47.428675563575545</v>
      </c>
      <c r="EG361" s="2">
        <v>49.69782788248601</v>
      </c>
      <c r="EH361" s="2">
        <v>49.311733990335519</v>
      </c>
      <c r="EI361" s="2">
        <v>51.995172886380303</v>
      </c>
      <c r="EJ361" s="2">
        <v>50.734471207604237</v>
      </c>
      <c r="EK361" s="2">
        <v>52.66523625070166</v>
      </c>
      <c r="EL361" s="2">
        <v>53.644271788245057</v>
      </c>
      <c r="EM361" s="2">
        <v>52.05397125300032</v>
      </c>
      <c r="EN361" s="2">
        <v>53.838489365266952</v>
      </c>
      <c r="EO361" s="2">
        <v>50.450585729114252</v>
      </c>
      <c r="EP361" s="2">
        <v>53.52932430422409</v>
      </c>
      <c r="EQ361" s="2">
        <v>51.468893328156149</v>
      </c>
      <c r="ER361" s="2">
        <v>51.643072324487193</v>
      </c>
      <c r="ES361" s="2">
        <v>53.670392675511913</v>
      </c>
      <c r="ET361" s="2">
        <v>50.211146676887871</v>
      </c>
      <c r="EU361" s="2">
        <v>53.113186492309183</v>
      </c>
      <c r="EV361" s="2">
        <v>51.886877044150125</v>
      </c>
      <c r="EW361" s="2">
        <v>52.719060942629007</v>
      </c>
      <c r="EX361" s="2">
        <v>52.005722755753595</v>
      </c>
      <c r="EY361" s="2">
        <v>53.128752495505296</v>
      </c>
      <c r="EZ361" s="2">
        <v>52.00771066952646</v>
      </c>
      <c r="FA361" s="2">
        <v>52.728938230823886</v>
      </c>
      <c r="FB361" s="2">
        <v>52.214653244204158</v>
      </c>
      <c r="FC361" s="2">
        <v>49.120546758640643</v>
      </c>
      <c r="FD361" s="2">
        <v>50.754422207574045</v>
      </c>
      <c r="FE361" s="2">
        <v>50.931216994161943</v>
      </c>
      <c r="FF361" s="2">
        <v>52.383767379544821</v>
      </c>
      <c r="FG361" s="2">
        <v>52.719677956954634</v>
      </c>
      <c r="FH361" s="2">
        <v>52.355015888895494</v>
      </c>
      <c r="FI361" s="2">
        <v>51.504458669265155</v>
      </c>
      <c r="FJ361" s="2">
        <v>52.640842980491129</v>
      </c>
      <c r="FK361" s="2">
        <v>53.588314379646263</v>
      </c>
      <c r="FL361" s="2">
        <v>52.572267880402613</v>
      </c>
      <c r="FM361" s="2">
        <v>51.207877846464257</v>
      </c>
      <c r="FN361" s="2">
        <v>54.151417100326739</v>
      </c>
      <c r="FO361" s="2">
        <v>53.75711901130289</v>
      </c>
      <c r="FP361" s="2">
        <v>52.519816881047909</v>
      </c>
      <c r="FQ361" s="2">
        <v>54.959949671773956</v>
      </c>
      <c r="FR361" s="2">
        <v>54.870202544226608</v>
      </c>
      <c r="FS361" s="2">
        <v>53.447229382195857</v>
      </c>
      <c r="FT361" s="2">
        <v>54.370952098773728</v>
      </c>
      <c r="FU361" s="2">
        <v>54.73512006396313</v>
      </c>
      <c r="FV361" s="2">
        <v>49.08063560057159</v>
      </c>
      <c r="FW361" s="2">
        <v>52.201948559216696</v>
      </c>
      <c r="FX361" s="2">
        <v>53.226318283676463</v>
      </c>
      <c r="FY361" s="2">
        <v>53.450365079409764</v>
      </c>
      <c r="FZ361" s="2">
        <v>54.848395223632451</v>
      </c>
      <c r="GA361" s="2">
        <v>55.135179403448184</v>
      </c>
      <c r="GB361" s="2">
        <v>55.111195814924699</v>
      </c>
      <c r="GC361" s="2">
        <v>56.152845738046643</v>
      </c>
      <c r="GD361" s="2">
        <v>55.816544119720326</v>
      </c>
      <c r="GE361" s="2">
        <v>55.090628978709731</v>
      </c>
      <c r="GF361" s="2">
        <v>57.308783131203164</v>
      </c>
      <c r="GG361" s="2">
        <v>57.149309013068319</v>
      </c>
      <c r="GH361" s="2">
        <v>56.837483557718649</v>
      </c>
      <c r="GI361" s="2">
        <v>55.84872848199911</v>
      </c>
      <c r="GJ361" s="2">
        <v>54.495375828436174</v>
      </c>
      <c r="GK361" s="2">
        <v>53.177241728777688</v>
      </c>
      <c r="GL361" s="2">
        <v>53.351013630160082</v>
      </c>
      <c r="GM361" s="2">
        <v>53.604693774876552</v>
      </c>
      <c r="GN361" s="2">
        <v>52.116386810681156</v>
      </c>
      <c r="GO361" s="2">
        <v>55.9269378438104</v>
      </c>
      <c r="GP361" s="2">
        <v>56.909847140607319</v>
      </c>
      <c r="GQ361" s="2">
        <v>54.797484665295926</v>
      </c>
      <c r="GR361" s="2">
        <v>55.597711498975322</v>
      </c>
      <c r="GS361" s="2">
        <v>55.331328694068269</v>
      </c>
      <c r="GT361" s="2">
        <v>54.675910834336442</v>
      </c>
      <c r="GU361" s="2">
        <v>54.297578923621224</v>
      </c>
      <c r="GV361" s="2">
        <v>58.080086205134286</v>
      </c>
      <c r="GW361" s="2">
        <v>56.3824137969982</v>
      </c>
      <c r="GX361" s="2">
        <v>57.979204644246593</v>
      </c>
      <c r="GY361" s="2">
        <v>58.402523571256957</v>
      </c>
      <c r="GZ361" s="2">
        <v>58.699076001059645</v>
      </c>
      <c r="HA361" s="2">
        <v>60.742271645693712</v>
      </c>
      <c r="HB361" s="2">
        <v>55.426979202210255</v>
      </c>
      <c r="HC361" s="2">
        <v>60.272498065779743</v>
      </c>
      <c r="HD361" s="2">
        <v>57.548341227657332</v>
      </c>
      <c r="HE361" s="2">
        <v>58.064278802291945</v>
      </c>
      <c r="HF361" s="2">
        <v>59.286412985367406</v>
      </c>
      <c r="HG361" s="2">
        <v>57.549593950280531</v>
      </c>
      <c r="HH361" s="2">
        <v>59.576381032665019</v>
      </c>
      <c r="HI361" s="2">
        <v>58.466143687798088</v>
      </c>
      <c r="HJ361" s="2">
        <v>59.070988543887601</v>
      </c>
      <c r="HK361" s="2">
        <v>56.534750244880826</v>
      </c>
      <c r="HL361" s="2">
        <v>58.650425390652792</v>
      </c>
      <c r="HM361" s="2">
        <v>58.404831329498407</v>
      </c>
      <c r="HN361" s="2">
        <v>58.300877905356622</v>
      </c>
      <c r="HO361" s="2">
        <v>55.19819515235551</v>
      </c>
      <c r="HP361" s="2">
        <v>55.371819990480418</v>
      </c>
      <c r="HQ361" s="2">
        <v>55.298473994377382</v>
      </c>
      <c r="HR361" s="2">
        <v>56.966084109643624</v>
      </c>
      <c r="HS361" s="2">
        <v>55.664369122358281</v>
      </c>
      <c r="HT361" s="2">
        <v>57.949787244954152</v>
      </c>
      <c r="HU361" s="2">
        <v>55.605146554960093</v>
      </c>
      <c r="HV361" s="2">
        <v>57.410790990845392</v>
      </c>
      <c r="HW361" s="2">
        <v>58.628064432999494</v>
      </c>
      <c r="HX361" s="2">
        <v>57.070740044155642</v>
      </c>
      <c r="HY361" s="2">
        <v>59.649885302669162</v>
      </c>
      <c r="HZ361" s="2">
        <v>56.772186270469462</v>
      </c>
      <c r="IA361" s="2">
        <v>55.632912182503304</v>
      </c>
      <c r="IB361" s="2">
        <v>55.957644575851731</v>
      </c>
    </row>
    <row r="362" spans="1:236" hidden="1" x14ac:dyDescent="0.25">
      <c r="A362" t="s">
        <v>5</v>
      </c>
      <c r="B362" s="5" t="s">
        <v>19</v>
      </c>
      <c r="C362" s="2">
        <v>35.853811944305825</v>
      </c>
      <c r="D362" s="2">
        <v>37.716987702674245</v>
      </c>
      <c r="E362" s="2">
        <v>40.075471085185058</v>
      </c>
      <c r="F362" s="2">
        <v>39.943704122261323</v>
      </c>
      <c r="G362" s="2">
        <v>39.131501170076774</v>
      </c>
      <c r="H362" s="2">
        <v>40.97554052097037</v>
      </c>
      <c r="I362" s="2">
        <v>43.207640196728988</v>
      </c>
      <c r="J362" s="2">
        <v>40.779841316465557</v>
      </c>
      <c r="K362" s="2">
        <v>39.553275044284668</v>
      </c>
      <c r="L362" s="2">
        <v>41.056597498741887</v>
      </c>
      <c r="M362" s="2">
        <v>42.063321261577045</v>
      </c>
      <c r="N362" s="2">
        <v>41.808469873801009</v>
      </c>
      <c r="O362" s="2">
        <v>45.192658856684993</v>
      </c>
      <c r="P362" s="2">
        <v>45.045896697521066</v>
      </c>
      <c r="Q362" s="2">
        <v>44.03848692444118</v>
      </c>
      <c r="R362" s="2">
        <v>42.235139479347765</v>
      </c>
      <c r="S362" s="2">
        <v>43.209878188232715</v>
      </c>
      <c r="T362" s="2">
        <v>45.093995353773856</v>
      </c>
      <c r="U362" s="2">
        <v>43.459676547518349</v>
      </c>
      <c r="V362" s="2">
        <v>43.776080865219939</v>
      </c>
      <c r="W362" s="2">
        <v>45.04497688445506</v>
      </c>
      <c r="X362" s="2">
        <v>45.499084373402411</v>
      </c>
      <c r="Y362" s="2">
        <v>45.946245464098325</v>
      </c>
      <c r="Z362" s="2">
        <v>48.812632623074663</v>
      </c>
      <c r="AA362" s="2">
        <v>46.897550091209879</v>
      </c>
      <c r="AB362" s="2">
        <v>48.270971436337504</v>
      </c>
      <c r="AC362" s="2">
        <v>46.298318149232784</v>
      </c>
      <c r="AD362" s="2">
        <v>46.064069954876942</v>
      </c>
      <c r="AE362" s="2">
        <v>43.760945838808411</v>
      </c>
      <c r="AF362" s="2">
        <v>47.540787246111989</v>
      </c>
      <c r="AG362" s="2">
        <v>47.720926611109135</v>
      </c>
      <c r="AH362" s="2">
        <v>44.106370513224711</v>
      </c>
      <c r="AI362" s="2">
        <v>45.787966636697966</v>
      </c>
      <c r="AJ362" s="2">
        <v>46.075218230624721</v>
      </c>
      <c r="AK362" s="2">
        <v>43.903755816786351</v>
      </c>
      <c r="AL362" s="2">
        <v>43.718578544362423</v>
      </c>
      <c r="AM362" s="2">
        <v>43.518363382868699</v>
      </c>
      <c r="AN362" s="2">
        <v>42.688302577517682</v>
      </c>
      <c r="AO362" s="2">
        <v>41.512957090071708</v>
      </c>
      <c r="AP362" s="2">
        <v>43.449069097419915</v>
      </c>
      <c r="AQ362" s="2">
        <v>41.619889789579339</v>
      </c>
      <c r="AR362" s="2">
        <v>43.624861574420045</v>
      </c>
      <c r="AS362" s="2">
        <v>43.628430079108689</v>
      </c>
      <c r="AT362" s="2">
        <v>43.240223725413102</v>
      </c>
      <c r="AU362" s="2">
        <v>43.894365184186356</v>
      </c>
      <c r="AV362" s="2">
        <v>44.162330350023474</v>
      </c>
      <c r="AW362" s="2">
        <v>44.579575003497283</v>
      </c>
      <c r="AX362" s="2">
        <v>45.379213978572267</v>
      </c>
      <c r="AY362" s="2">
        <v>47.791042967855859</v>
      </c>
      <c r="AZ362" s="2">
        <v>42.994529569681781</v>
      </c>
      <c r="BA362" s="2">
        <v>47.198377580408838</v>
      </c>
      <c r="BB362" s="2">
        <v>45.101966818420074</v>
      </c>
      <c r="BC362" s="2">
        <v>48.148033656877978</v>
      </c>
      <c r="BD362" s="2">
        <v>49.380144663313324</v>
      </c>
      <c r="BE362" s="2">
        <v>48.935693535350019</v>
      </c>
      <c r="BF362" s="2">
        <v>50.968712387225423</v>
      </c>
      <c r="BG362" s="2">
        <v>50.043333289114599</v>
      </c>
      <c r="BH362" s="2">
        <v>46.623874141151674</v>
      </c>
      <c r="BI362" s="2">
        <v>46.574949261132765</v>
      </c>
      <c r="BJ362" s="2">
        <v>47.925822818203024</v>
      </c>
      <c r="BK362" s="2">
        <v>48.748063266117356</v>
      </c>
      <c r="BL362" s="2">
        <v>48.299603481093506</v>
      </c>
      <c r="BM362" s="2">
        <v>47.937731343176388</v>
      </c>
      <c r="BN362" s="2">
        <v>48.430464207888704</v>
      </c>
      <c r="BO362" s="2">
        <v>47.639632808597419</v>
      </c>
      <c r="BP362" s="2">
        <v>50.263781156964548</v>
      </c>
      <c r="BQ362" s="2">
        <v>45.949507094937474</v>
      </c>
      <c r="BR362" s="2">
        <v>45.08093280408098</v>
      </c>
      <c r="BS362" s="2">
        <v>44.202896765706527</v>
      </c>
      <c r="BT362" s="2">
        <v>42.815780527282087</v>
      </c>
      <c r="BU362" s="2">
        <v>42.645526095578511</v>
      </c>
      <c r="BV362" s="2">
        <v>43.352970222543703</v>
      </c>
      <c r="BW362" s="2">
        <v>41.037749972582994</v>
      </c>
      <c r="BX362" s="2">
        <v>42.779748858968503</v>
      </c>
      <c r="BY362" s="2">
        <v>43.536069174008148</v>
      </c>
      <c r="BZ362" s="2">
        <v>42.678806321211738</v>
      </c>
      <c r="CA362" s="2">
        <v>43.309032554490692</v>
      </c>
      <c r="CB362" s="2">
        <v>44.051652042272465</v>
      </c>
      <c r="CC362" s="2">
        <v>42.048093148422595</v>
      </c>
      <c r="CD362" s="2">
        <v>42.327831097203941</v>
      </c>
      <c r="CE362" s="2">
        <v>45.739765383016568</v>
      </c>
      <c r="CF362" s="2">
        <v>46.078417531497365</v>
      </c>
      <c r="CG362" s="2">
        <v>42.497515783238228</v>
      </c>
      <c r="CH362" s="2">
        <v>42.749402890603456</v>
      </c>
      <c r="CI362" s="2">
        <v>43.726987322537497</v>
      </c>
      <c r="CJ362" s="2">
        <v>43.472712664528387</v>
      </c>
      <c r="CK362" s="2">
        <v>43.095513905369089</v>
      </c>
      <c r="CL362" s="2">
        <v>42.175766042194489</v>
      </c>
      <c r="CM362" s="2">
        <v>44.491121357380422</v>
      </c>
      <c r="CN362" s="2">
        <v>43.592131092752531</v>
      </c>
      <c r="CO362" s="2">
        <v>45.377094283658209</v>
      </c>
      <c r="CP362" s="2">
        <v>46.330843996687719</v>
      </c>
      <c r="CQ362" s="2">
        <v>48.672246811302109</v>
      </c>
      <c r="CR362" s="2">
        <v>47.471782429131082</v>
      </c>
      <c r="CS362" s="2">
        <v>47.709569959080554</v>
      </c>
      <c r="CT362" s="2">
        <v>48.995361482654168</v>
      </c>
      <c r="CU362" s="2">
        <v>49.630856682968535</v>
      </c>
      <c r="CV362" s="2">
        <v>50.038982119202878</v>
      </c>
      <c r="CW362" s="2">
        <v>52.488990763586251</v>
      </c>
      <c r="CX362" s="2">
        <v>50.53617715396841</v>
      </c>
      <c r="CY362" s="2">
        <v>50.452189411303529</v>
      </c>
      <c r="CZ362" s="2">
        <v>49.303420523150798</v>
      </c>
      <c r="DA362" s="2">
        <v>53.290019055492301</v>
      </c>
      <c r="DB362" s="2">
        <v>51.729933644568462</v>
      </c>
      <c r="DC362" s="2">
        <v>52.303118160859505</v>
      </c>
      <c r="DD362" s="2">
        <v>53.829959077401213</v>
      </c>
      <c r="DE362" s="2">
        <v>51.526304557696804</v>
      </c>
      <c r="DF362" s="2">
        <v>51.330790306182784</v>
      </c>
      <c r="DG362" s="2">
        <v>47.567072991842409</v>
      </c>
      <c r="DH362" s="2">
        <v>48.311513956723431</v>
      </c>
      <c r="DI362" s="2">
        <v>49.268187852771732</v>
      </c>
      <c r="DJ362" s="2">
        <v>47.593364480837444</v>
      </c>
      <c r="DK362" s="2">
        <v>44.564504177745796</v>
      </c>
      <c r="DL362" s="2">
        <v>44.373852958743534</v>
      </c>
      <c r="DM362" s="2">
        <v>43.704407406280978</v>
      </c>
      <c r="DN362" s="2">
        <v>39.891607503059944</v>
      </c>
      <c r="DO362" s="2">
        <v>39.731446578202082</v>
      </c>
      <c r="DP362" s="2">
        <v>43.335571350642446</v>
      </c>
      <c r="DQ362" s="2">
        <v>41.600714190764478</v>
      </c>
      <c r="DR362" s="2">
        <v>44.866927210647873</v>
      </c>
      <c r="DS362" s="2">
        <v>44.139408360930673</v>
      </c>
      <c r="DT362" s="2">
        <v>45.755785998799375</v>
      </c>
      <c r="DU362" s="2">
        <v>48.364242453296661</v>
      </c>
      <c r="DV362" s="2">
        <v>45.419058650637822</v>
      </c>
      <c r="DW362" s="2">
        <v>44.70394516029743</v>
      </c>
      <c r="DX362" s="2">
        <v>47.142777161724162</v>
      </c>
      <c r="DY362" s="2">
        <v>48.950999303600796</v>
      </c>
      <c r="DZ362" s="2">
        <v>46.901781619210908</v>
      </c>
      <c r="EA362" s="2">
        <v>47.624551884923676</v>
      </c>
      <c r="EB362" s="2">
        <v>45.222420440104827</v>
      </c>
      <c r="EC362" s="2">
        <v>38.60372777443893</v>
      </c>
      <c r="ED362" s="2">
        <v>44.5371644350246</v>
      </c>
      <c r="EE362" s="2">
        <v>39.531195277215971</v>
      </c>
      <c r="EF362" s="2">
        <v>41.652459108535766</v>
      </c>
      <c r="EG362" s="2">
        <v>44.083324916816963</v>
      </c>
      <c r="EH362" s="2">
        <v>39.360761689291444</v>
      </c>
      <c r="EI362" s="2">
        <v>37.962058354603194</v>
      </c>
      <c r="EJ362" s="2">
        <v>39.044968507530811</v>
      </c>
      <c r="EK362" s="2">
        <v>37.867577584168373</v>
      </c>
      <c r="EL362" s="2">
        <v>35.744834787794936</v>
      </c>
      <c r="EM362" s="2">
        <v>37.651306598986388</v>
      </c>
      <c r="EN362" s="2">
        <v>34.978340651527901</v>
      </c>
      <c r="EO362" s="2">
        <v>36.928078570176268</v>
      </c>
      <c r="EP362" s="2">
        <v>39.895344248499413</v>
      </c>
      <c r="EQ362" s="2">
        <v>37.112281899038649</v>
      </c>
      <c r="ER362" s="2">
        <v>41.290847268468269</v>
      </c>
      <c r="ES362" s="2">
        <v>39.770646919085067</v>
      </c>
      <c r="ET362" s="2">
        <v>39.80343046190665</v>
      </c>
      <c r="EU362" s="2">
        <v>40.536540009532523</v>
      </c>
      <c r="EV362" s="2">
        <v>40.790257487198375</v>
      </c>
      <c r="EW362" s="2">
        <v>39.209661670033427</v>
      </c>
      <c r="EX362" s="2">
        <v>37.453714932591616</v>
      </c>
      <c r="EY362" s="2">
        <v>40.300650632401165</v>
      </c>
      <c r="EZ362" s="2">
        <v>37.657315037423956</v>
      </c>
      <c r="FA362" s="2">
        <v>36.743893167932448</v>
      </c>
      <c r="FB362" s="2">
        <v>38.075371593772815</v>
      </c>
      <c r="FC362" s="2">
        <v>39.483437472797725</v>
      </c>
      <c r="FD362" s="2">
        <v>43.02380109899687</v>
      </c>
      <c r="FE362" s="2">
        <v>42.675943345045845</v>
      </c>
      <c r="FF362" s="2">
        <v>43.485453983696701</v>
      </c>
      <c r="FG362" s="2">
        <v>37.392854870753254</v>
      </c>
      <c r="FH362" s="2">
        <v>38.911876941432006</v>
      </c>
      <c r="FI362" s="2">
        <v>41.801969155858274</v>
      </c>
      <c r="FJ362" s="2">
        <v>40.229214286127949</v>
      </c>
      <c r="FK362" s="2">
        <v>37.868045712599177</v>
      </c>
      <c r="FL362" s="2">
        <v>39.690438951539313</v>
      </c>
      <c r="FM362" s="2">
        <v>37.706509994128837</v>
      </c>
      <c r="FN362" s="2">
        <v>38.488285303494479</v>
      </c>
      <c r="FO362" s="2">
        <v>39.761796293624364</v>
      </c>
      <c r="FP362" s="2">
        <v>37.585474285534673</v>
      </c>
      <c r="FQ362" s="2">
        <v>41.581390691783717</v>
      </c>
      <c r="FR362" s="2">
        <v>43.85952448782016</v>
      </c>
      <c r="FS362" s="2">
        <v>42.903498233220645</v>
      </c>
      <c r="FT362" s="2">
        <v>45.040915115370481</v>
      </c>
      <c r="FU362" s="2">
        <v>45.346341575601649</v>
      </c>
      <c r="FV362" s="2">
        <v>45.913366375537294</v>
      </c>
      <c r="FW362" s="2">
        <v>49.308757012362967</v>
      </c>
      <c r="FX362" s="2">
        <v>46.922419542951928</v>
      </c>
      <c r="FY362" s="2">
        <v>45.604840400671343</v>
      </c>
      <c r="FZ362" s="2">
        <v>44.783182083815746</v>
      </c>
      <c r="GA362" s="2">
        <v>43.852536511617721</v>
      </c>
      <c r="GB362" s="2">
        <v>41.741689399296149</v>
      </c>
      <c r="GC362" s="2">
        <v>42.653729030776965</v>
      </c>
      <c r="GD362" s="2">
        <v>41.053233065991762</v>
      </c>
      <c r="GE362" s="2">
        <v>43.517093510678883</v>
      </c>
      <c r="GF362" s="2">
        <v>41.994438629829098</v>
      </c>
      <c r="GG362" s="2">
        <v>44.371440714400208</v>
      </c>
      <c r="GH362" s="2">
        <v>44.556943773139523</v>
      </c>
      <c r="GI362" s="2">
        <v>44.06128082963108</v>
      </c>
      <c r="GJ362" s="2">
        <v>44.841259629225313</v>
      </c>
      <c r="GK362" s="2">
        <v>44.435038127055357</v>
      </c>
      <c r="GL362" s="2">
        <v>45.510490233345926</v>
      </c>
      <c r="GM362" s="2">
        <v>45.332298981381925</v>
      </c>
      <c r="GN362" s="2">
        <v>48.281795995955584</v>
      </c>
      <c r="GO362" s="2">
        <v>49.995056157556981</v>
      </c>
      <c r="GP362" s="2">
        <v>48.765845142831346</v>
      </c>
      <c r="GQ362" s="2">
        <v>52.47490073000931</v>
      </c>
      <c r="GR362" s="2">
        <v>51.507899087159025</v>
      </c>
      <c r="GS362" s="2">
        <v>51.132762727746616</v>
      </c>
      <c r="GT362" s="2">
        <v>50.146518355719039</v>
      </c>
      <c r="GU362" s="2">
        <v>46.809447953982882</v>
      </c>
      <c r="GV362" s="2">
        <v>49.16691412386762</v>
      </c>
      <c r="GW362" s="2">
        <v>48.194706131089625</v>
      </c>
      <c r="GX362" s="2">
        <v>46.459695001344123</v>
      </c>
      <c r="GY362" s="2">
        <v>45.773385796927293</v>
      </c>
      <c r="GZ362" s="2">
        <v>46.489725985418261</v>
      </c>
      <c r="HA362" s="2">
        <v>49.1828464932345</v>
      </c>
      <c r="HB362" s="2">
        <v>46.421911277971908</v>
      </c>
      <c r="HC362" s="2">
        <v>49.34037213560773</v>
      </c>
      <c r="HD362" s="2">
        <v>48.365057643508187</v>
      </c>
      <c r="HE362" s="2">
        <v>46.758003625171014</v>
      </c>
      <c r="HF362" s="2">
        <v>49.614179460827955</v>
      </c>
      <c r="HG362" s="2">
        <v>47.56405370339575</v>
      </c>
      <c r="HH362" s="2">
        <v>50.612571860268773</v>
      </c>
      <c r="HI362" s="2">
        <v>50.128515288136221</v>
      </c>
      <c r="HJ362" s="2">
        <v>48.51979214173938</v>
      </c>
      <c r="HK362" s="2">
        <v>46.367192480427008</v>
      </c>
      <c r="HL362" s="2">
        <v>47.08778634344943</v>
      </c>
      <c r="HM362" s="2">
        <v>48.509928814947465</v>
      </c>
      <c r="HN362" s="2">
        <v>46.864775005119178</v>
      </c>
      <c r="HO362" s="2">
        <v>51.129102496366265</v>
      </c>
      <c r="HP362" s="2">
        <v>57.069771088278245</v>
      </c>
      <c r="HQ362" s="2">
        <v>53.009883699765027</v>
      </c>
      <c r="HR362" s="2">
        <v>51.134712376617799</v>
      </c>
      <c r="HS362" s="2">
        <v>51.597134218075283</v>
      </c>
      <c r="HT362" s="2">
        <v>51.085470801996301</v>
      </c>
      <c r="HU362" s="2">
        <v>54.439607141482725</v>
      </c>
      <c r="HV362" s="2">
        <v>54.170688635611</v>
      </c>
      <c r="HW362" s="2">
        <v>54.518024137758793</v>
      </c>
      <c r="HX362" s="2">
        <v>51.80364118859876</v>
      </c>
      <c r="HY362" s="2">
        <v>52.578427524377936</v>
      </c>
      <c r="HZ362" s="2">
        <v>52.005598577487518</v>
      </c>
      <c r="IA362" s="2">
        <v>53.620716170119707</v>
      </c>
      <c r="IB362" s="2">
        <v>51.222140322676154</v>
      </c>
    </row>
    <row r="363" spans="1:236" hidden="1" x14ac:dyDescent="0.25">
      <c r="A363" t="s">
        <v>5</v>
      </c>
      <c r="B363" s="5" t="s">
        <v>20</v>
      </c>
      <c r="C363" s="2">
        <v>48.695353403573272</v>
      </c>
      <c r="D363" s="2">
        <v>45.655639139346668</v>
      </c>
      <c r="E363" s="2">
        <v>47.366023406134104</v>
      </c>
      <c r="F363" s="2">
        <v>46.414978591849298</v>
      </c>
      <c r="G363" s="2">
        <v>44.852176791111603</v>
      </c>
      <c r="H363" s="2">
        <v>43.928394372615912</v>
      </c>
      <c r="I363" s="2">
        <v>42.807971648906893</v>
      </c>
      <c r="J363" s="2">
        <v>40.425056786014736</v>
      </c>
      <c r="K363" s="2">
        <v>39.285294699398946</v>
      </c>
      <c r="L363" s="2">
        <v>44.471823683131042</v>
      </c>
      <c r="M363" s="2">
        <v>42.055437583515022</v>
      </c>
      <c r="N363" s="2">
        <v>48.237841138555794</v>
      </c>
      <c r="O363" s="2">
        <v>49.390254449169916</v>
      </c>
      <c r="P363" s="2">
        <v>47.506743756881953</v>
      </c>
      <c r="Q363" s="2">
        <v>47.364671934406175</v>
      </c>
      <c r="R363" s="2">
        <v>45.727968204999826</v>
      </c>
      <c r="S363" s="2">
        <v>48.136663387555068</v>
      </c>
      <c r="T363" s="2">
        <v>51.862045753975572</v>
      </c>
      <c r="U363" s="2">
        <v>56.03122633866591</v>
      </c>
      <c r="V363" s="2">
        <v>54.003544824716386</v>
      </c>
      <c r="W363" s="2">
        <v>52.877622067682104</v>
      </c>
      <c r="X363" s="2">
        <v>53.237788687405974</v>
      </c>
      <c r="Y363" s="2">
        <v>50.489940167165948</v>
      </c>
      <c r="Z363" s="2">
        <v>54.283285163445669</v>
      </c>
      <c r="AA363" s="2">
        <v>55.063014788619313</v>
      </c>
      <c r="AB363" s="2">
        <v>53.338888624632354</v>
      </c>
      <c r="AC363" s="2">
        <v>55.115912615377461</v>
      </c>
      <c r="AD363" s="2">
        <v>54.542242852997504</v>
      </c>
      <c r="AE363" s="2">
        <v>55.758273619172869</v>
      </c>
      <c r="AF363" s="2">
        <v>54.270827842084891</v>
      </c>
      <c r="AG363" s="2">
        <v>59.126778370065445</v>
      </c>
      <c r="AH363" s="2">
        <v>59.431527101507889</v>
      </c>
      <c r="AI363" s="2">
        <v>60.127939013970668</v>
      </c>
      <c r="AJ363" s="2">
        <v>58.734682183244878</v>
      </c>
      <c r="AK363" s="2">
        <v>56.166609658477995</v>
      </c>
      <c r="AL363" s="2">
        <v>57.529665344238992</v>
      </c>
      <c r="AM363" s="2">
        <v>56.140631312172765</v>
      </c>
      <c r="AN363" s="2">
        <v>58.028805321145285</v>
      </c>
      <c r="AO363" s="2">
        <v>60.342186469267226</v>
      </c>
      <c r="AP363" s="2">
        <v>61.668450685637445</v>
      </c>
      <c r="AQ363" s="2">
        <v>60.881121609347723</v>
      </c>
      <c r="AR363" s="2">
        <v>60.549278878058303</v>
      </c>
      <c r="AS363" s="2">
        <v>61.32275507016557</v>
      </c>
      <c r="AT363" s="2">
        <v>59.630402148939901</v>
      </c>
      <c r="AU363" s="2">
        <v>60.334625232945818</v>
      </c>
      <c r="AV363" s="2">
        <v>60.17109912995636</v>
      </c>
      <c r="AW363" s="2">
        <v>62.369433668637612</v>
      </c>
      <c r="AX363" s="2">
        <v>65.785950196728578</v>
      </c>
      <c r="AY363" s="2">
        <v>63.843084937920267</v>
      </c>
      <c r="AZ363" s="2">
        <v>64.469608041503363</v>
      </c>
      <c r="BA363" s="2">
        <v>64.411209034753242</v>
      </c>
      <c r="BB363" s="2">
        <v>67.769072609493236</v>
      </c>
      <c r="BC363" s="2">
        <v>68.105801573893416</v>
      </c>
      <c r="BD363" s="2">
        <v>65.620309110045085</v>
      </c>
      <c r="BE363" s="2">
        <v>63.135654850126564</v>
      </c>
      <c r="BF363" s="2">
        <v>58.664984425199329</v>
      </c>
      <c r="BG363" s="2">
        <v>61.484370785136647</v>
      </c>
      <c r="BH363" s="2">
        <v>60.341750215486556</v>
      </c>
      <c r="BI363" s="2">
        <v>57.973699278184554</v>
      </c>
      <c r="BJ363" s="2">
        <v>63.219500389363503</v>
      </c>
      <c r="BK363" s="2">
        <v>63.795332813989958</v>
      </c>
      <c r="BL363" s="2">
        <v>60.203411660863317</v>
      </c>
      <c r="BM363" s="2">
        <v>65.74566348930631</v>
      </c>
      <c r="BN363" s="2">
        <v>63.051185387175124</v>
      </c>
      <c r="BO363" s="2">
        <v>59.917363450823125</v>
      </c>
      <c r="BP363" s="2">
        <v>59.34023075542585</v>
      </c>
      <c r="BQ363" s="2">
        <v>61.922956035503638</v>
      </c>
      <c r="BR363" s="2">
        <v>66.373197980108358</v>
      </c>
      <c r="BS363" s="2">
        <v>66.93964565688529</v>
      </c>
      <c r="BT363" s="2">
        <v>65.44533296410458</v>
      </c>
      <c r="BU363" s="2">
        <v>63.483254489824695</v>
      </c>
      <c r="BV363" s="2">
        <v>66.102587999327469</v>
      </c>
      <c r="BW363" s="2">
        <v>64.55523536319383</v>
      </c>
      <c r="BX363" s="2">
        <v>62.975113327111245</v>
      </c>
      <c r="BY363" s="2">
        <v>66.472656411124404</v>
      </c>
      <c r="BZ363" s="2">
        <v>65.944635813670772</v>
      </c>
      <c r="CA363" s="2">
        <v>64.773095498301331</v>
      </c>
      <c r="CB363" s="2">
        <v>63.227238456052604</v>
      </c>
      <c r="CC363" s="2">
        <v>61.403511983358342</v>
      </c>
      <c r="CD363" s="2">
        <v>58.948179895130039</v>
      </c>
      <c r="CE363" s="2">
        <v>61.285950950862897</v>
      </c>
      <c r="CF363" s="2">
        <v>62.723615305998784</v>
      </c>
      <c r="CG363" s="2">
        <v>61.358531634891712</v>
      </c>
      <c r="CH363" s="2">
        <v>63.922460166404385</v>
      </c>
      <c r="CI363" s="2">
        <v>62.553489874558124</v>
      </c>
      <c r="CJ363" s="2">
        <v>61.105896862267251</v>
      </c>
      <c r="CK363" s="2">
        <v>61.74471122457048</v>
      </c>
      <c r="CL363" s="2">
        <v>61.03701226184134</v>
      </c>
      <c r="CM363" s="2">
        <v>62.305630516695899</v>
      </c>
      <c r="CN363" s="2">
        <v>61.762831091349128</v>
      </c>
      <c r="CO363" s="2">
        <v>61.890654173299133</v>
      </c>
      <c r="CP363" s="2">
        <v>61.067085181769087</v>
      </c>
      <c r="CQ363" s="2">
        <v>61.59312638136096</v>
      </c>
      <c r="CR363" s="2">
        <v>66.263301733727346</v>
      </c>
      <c r="CS363" s="2">
        <v>64.145471780313159</v>
      </c>
      <c r="CT363" s="2">
        <v>66.274017583231412</v>
      </c>
      <c r="CU363" s="2">
        <v>66.579111533501532</v>
      </c>
      <c r="CV363" s="2">
        <v>66.532944016749823</v>
      </c>
      <c r="CW363" s="2">
        <v>65.75210539961563</v>
      </c>
      <c r="CX363" s="2">
        <v>65.07735905417583</v>
      </c>
      <c r="CY363" s="2">
        <v>63.306821727721307</v>
      </c>
      <c r="CZ363" s="2">
        <v>59.950836105213014</v>
      </c>
      <c r="DA363" s="2">
        <v>65.126071300233249</v>
      </c>
      <c r="DB363" s="2">
        <v>59.377410789034357</v>
      </c>
      <c r="DC363" s="2">
        <v>60.043193664643304</v>
      </c>
      <c r="DD363" s="2">
        <v>64.359709687470428</v>
      </c>
      <c r="DE363" s="2">
        <v>63.912510252981171</v>
      </c>
      <c r="DF363" s="2">
        <v>71.766016464637275</v>
      </c>
      <c r="DG363" s="2">
        <v>69.32679560832608</v>
      </c>
      <c r="DH363" s="2">
        <v>66.88785793704001</v>
      </c>
      <c r="DI363" s="2">
        <v>63.900305694061075</v>
      </c>
      <c r="DJ363" s="2">
        <v>63.778007035014852</v>
      </c>
      <c r="DK363" s="2">
        <v>61.163993551885255</v>
      </c>
      <c r="DL363" s="2">
        <v>64.874865754975644</v>
      </c>
      <c r="DM363" s="2">
        <v>57.174084150559089</v>
      </c>
      <c r="DN363" s="2">
        <v>51.837089430735574</v>
      </c>
      <c r="DO363" s="2">
        <v>54.523529449783538</v>
      </c>
      <c r="DP363" s="2">
        <v>50.469348791678335</v>
      </c>
      <c r="DQ363" s="2">
        <v>53.485099415364047</v>
      </c>
      <c r="DR363" s="2">
        <v>54.394987038138986</v>
      </c>
      <c r="DS363" s="2">
        <v>59.777641117874936</v>
      </c>
      <c r="DT363" s="2">
        <v>54.421080137876906</v>
      </c>
      <c r="DU363" s="2">
        <v>57.083263234613959</v>
      </c>
      <c r="DV363" s="2">
        <v>60.510545058449679</v>
      </c>
      <c r="DW363" s="2">
        <v>54.817234143870742</v>
      </c>
      <c r="DX363" s="2">
        <v>52.474651845734797</v>
      </c>
      <c r="DY363" s="2">
        <v>52.885381648431498</v>
      </c>
      <c r="DZ363" s="2">
        <v>54.274237230902514</v>
      </c>
      <c r="EA363" s="2">
        <v>53.817277125225637</v>
      </c>
      <c r="EB363" s="2">
        <v>54.152231804019493</v>
      </c>
      <c r="EC363" s="2">
        <v>59.055935274634578</v>
      </c>
      <c r="ED363" s="2">
        <v>52.714847767439302</v>
      </c>
      <c r="EE363" s="2">
        <v>54.831087258101896</v>
      </c>
      <c r="EF363" s="2">
        <v>55.47414787800998</v>
      </c>
      <c r="EG363" s="2">
        <v>57.067923200902946</v>
      </c>
      <c r="EH363" s="2">
        <v>56.879019963084218</v>
      </c>
      <c r="EI363" s="2">
        <v>52.78167552926881</v>
      </c>
      <c r="EJ363" s="2">
        <v>57.108110561564331</v>
      </c>
      <c r="EK363" s="2">
        <v>55.910607276436586</v>
      </c>
      <c r="EL363" s="2">
        <v>56.817827115953044</v>
      </c>
      <c r="EM363" s="2">
        <v>58.84982152667795</v>
      </c>
      <c r="EN363" s="2">
        <v>56.481883096306404</v>
      </c>
      <c r="EO363" s="2">
        <v>59.118629411603372</v>
      </c>
      <c r="EP363" s="2">
        <v>63.215250308225237</v>
      </c>
      <c r="EQ363" s="2">
        <v>64.260659192765885</v>
      </c>
      <c r="ER363" s="2">
        <v>60.514498668420181</v>
      </c>
      <c r="ES363" s="2">
        <v>58.054268872111251</v>
      </c>
      <c r="ET363" s="2">
        <v>57.383160591808178</v>
      </c>
      <c r="EU363" s="2">
        <v>54.096693555179939</v>
      </c>
      <c r="EV363" s="2">
        <v>54.64995974866175</v>
      </c>
      <c r="EW363" s="2">
        <v>53.699787862866145</v>
      </c>
      <c r="EX363" s="2">
        <v>50.259932803907958</v>
      </c>
      <c r="EY363" s="2">
        <v>51.973003831124053</v>
      </c>
      <c r="EZ363" s="2">
        <v>52.592352943064633</v>
      </c>
      <c r="FA363" s="2">
        <v>54.49109871189075</v>
      </c>
      <c r="FB363" s="2">
        <v>54.700675655656319</v>
      </c>
      <c r="FC363" s="2">
        <v>58.89569754381597</v>
      </c>
      <c r="FD363" s="2">
        <v>60.390193167420925</v>
      </c>
      <c r="FE363" s="2">
        <v>58.200242538769906</v>
      </c>
      <c r="FF363" s="2">
        <v>58.438584094858847</v>
      </c>
      <c r="FG363" s="2">
        <v>56.212030047794961</v>
      </c>
      <c r="FH363" s="2">
        <v>56.343787627806506</v>
      </c>
      <c r="FI363" s="2">
        <v>57.243808077497981</v>
      </c>
      <c r="FJ363" s="2">
        <v>61.356193314612803</v>
      </c>
      <c r="FK363" s="2">
        <v>61.578938681434934</v>
      </c>
      <c r="FL363" s="2">
        <v>59.125769040212695</v>
      </c>
      <c r="FM363" s="2">
        <v>59.651103479283009</v>
      </c>
      <c r="FN363" s="2">
        <v>58.822304163038154</v>
      </c>
      <c r="FO363" s="2">
        <v>60.680009231161449</v>
      </c>
      <c r="FP363" s="2">
        <v>61.99365791313889</v>
      </c>
      <c r="FQ363" s="2">
        <v>60.947201956607209</v>
      </c>
      <c r="FR363" s="2">
        <v>62.124853398379145</v>
      </c>
      <c r="FS363" s="2">
        <v>61.901478394678776</v>
      </c>
      <c r="FT363" s="2">
        <v>59.307044437295588</v>
      </c>
      <c r="FU363" s="2">
        <v>60.607025509965155</v>
      </c>
      <c r="FV363" s="2">
        <v>58.614071964178592</v>
      </c>
      <c r="FW363" s="2">
        <v>55.269396723768736</v>
      </c>
      <c r="FX363" s="2">
        <v>53.745471301223212</v>
      </c>
      <c r="FY363" s="2">
        <v>52.857289242508443</v>
      </c>
      <c r="FZ363" s="2">
        <v>51.070508210724128</v>
      </c>
      <c r="GA363" s="2">
        <v>44.86513971341747</v>
      </c>
      <c r="GB363" s="2">
        <v>45.041647510459782</v>
      </c>
      <c r="GC363" s="2">
        <v>43.422835224131035</v>
      </c>
      <c r="GD363" s="2">
        <v>39.688161590810886</v>
      </c>
      <c r="GE363" s="2">
        <v>43.437603943248078</v>
      </c>
      <c r="GF363" s="2">
        <v>47.474829584112946</v>
      </c>
      <c r="GG363" s="2">
        <v>47.534996785733341</v>
      </c>
      <c r="GH363" s="2">
        <v>47.224026177443349</v>
      </c>
      <c r="GI363" s="2">
        <v>47.767181650726684</v>
      </c>
      <c r="GJ363" s="2">
        <v>47.690471896957618</v>
      </c>
      <c r="GK363" s="2">
        <v>46.829645611638995</v>
      </c>
      <c r="GL363" s="2">
        <v>47.491104894485957</v>
      </c>
      <c r="GM363" s="2">
        <v>50.179892077718449</v>
      </c>
      <c r="GN363" s="2">
        <v>50.246616924800321</v>
      </c>
      <c r="GO363" s="2">
        <v>49.659571139709705</v>
      </c>
      <c r="GP363" s="2">
        <v>47.260349613711966</v>
      </c>
      <c r="GQ363" s="2">
        <v>50.136359912056307</v>
      </c>
      <c r="GR363" s="2">
        <v>52.622849876974776</v>
      </c>
      <c r="GS363" s="2">
        <v>49.634034675963015</v>
      </c>
      <c r="GT363" s="2">
        <v>50.416851350265048</v>
      </c>
      <c r="GU363" s="2">
        <v>52.400748185409583</v>
      </c>
      <c r="GV363" s="2">
        <v>50.55205546889885</v>
      </c>
      <c r="GW363" s="2">
        <v>52.437727409251607</v>
      </c>
      <c r="GX363" s="2">
        <v>52.099370671994592</v>
      </c>
      <c r="GY363" s="2">
        <v>49.227618158087779</v>
      </c>
      <c r="GZ363" s="2">
        <v>49.075209578058917</v>
      </c>
      <c r="HA363" s="2">
        <v>47.736084950196378</v>
      </c>
      <c r="HB363" s="2">
        <v>43.403873864366396</v>
      </c>
      <c r="HC363" s="2">
        <v>41.87183909609228</v>
      </c>
      <c r="HD363" s="2">
        <v>46.039011003410266</v>
      </c>
      <c r="HE363" s="2">
        <v>44.438432527394426</v>
      </c>
      <c r="HF363" s="2">
        <v>45.858920131417356</v>
      </c>
      <c r="HG363" s="2">
        <v>47.271111425389869</v>
      </c>
      <c r="HH363" s="2">
        <v>50.85892171236798</v>
      </c>
      <c r="HI363" s="2">
        <v>46.655972000712559</v>
      </c>
      <c r="HJ363" s="2">
        <v>45.505749486012839</v>
      </c>
      <c r="HK363" s="2">
        <v>49.056801060232246</v>
      </c>
      <c r="HL363" s="2">
        <v>48.639803403075518</v>
      </c>
      <c r="HM363" s="2">
        <v>50.678814566314756</v>
      </c>
      <c r="HN363" s="2">
        <v>48.892768062011591</v>
      </c>
      <c r="HO363" s="2">
        <v>48.089098016905268</v>
      </c>
      <c r="HP363" s="2">
        <v>50.108184259075891</v>
      </c>
      <c r="HQ363" s="2">
        <v>50.75188013685753</v>
      </c>
      <c r="HR363" s="2">
        <v>50.261734105491207</v>
      </c>
      <c r="HS363" s="2">
        <v>51.800392573784571</v>
      </c>
      <c r="HT363" s="2">
        <v>48.771105847034399</v>
      </c>
      <c r="HU363" s="2">
        <v>45.445077462885195</v>
      </c>
      <c r="HV363" s="2">
        <v>45.12804785525649</v>
      </c>
      <c r="HW363" s="2">
        <v>44.160905464614594</v>
      </c>
      <c r="HX363" s="2">
        <v>50.343984982233245</v>
      </c>
      <c r="HY363" s="2">
        <v>49.31770210268062</v>
      </c>
      <c r="HZ363" s="2">
        <v>46.552497455721266</v>
      </c>
      <c r="IA363" s="2">
        <v>51.434749749186558</v>
      </c>
      <c r="IB363" s="2">
        <v>53.329981367487768</v>
      </c>
    </row>
    <row r="364" spans="1:236" hidden="1" x14ac:dyDescent="0.25">
      <c r="A364" t="s">
        <v>5</v>
      </c>
      <c r="B364" s="5" t="s">
        <v>21</v>
      </c>
      <c r="C364" s="2">
        <v>55.162748434924048</v>
      </c>
      <c r="D364" s="2">
        <v>57.457604121542104</v>
      </c>
      <c r="E364" s="2">
        <v>58.465722053181068</v>
      </c>
      <c r="F364" s="2">
        <v>55.886235299688217</v>
      </c>
      <c r="G364" s="2">
        <v>55.788037076929541</v>
      </c>
      <c r="H364" s="2">
        <v>57.267172006782182</v>
      </c>
      <c r="I364" s="2">
        <v>56.151793596507183</v>
      </c>
      <c r="J364" s="2">
        <v>58.493703441752167</v>
      </c>
      <c r="K364" s="2">
        <v>56.850534089340464</v>
      </c>
      <c r="L364" s="2">
        <v>56.392792117372167</v>
      </c>
      <c r="M364" s="2">
        <v>56.941087372922027</v>
      </c>
      <c r="N364" s="2">
        <v>57.133053446286162</v>
      </c>
      <c r="O364" s="2">
        <v>57.435159184110006</v>
      </c>
      <c r="P364" s="2">
        <v>59.062356230565804</v>
      </c>
      <c r="Q364" s="2">
        <v>56.978211058415106</v>
      </c>
      <c r="R364" s="2">
        <v>53.767092908327072</v>
      </c>
      <c r="S364" s="2">
        <v>55.037202800900019</v>
      </c>
      <c r="T364" s="2">
        <v>57.122710705851901</v>
      </c>
      <c r="U364" s="2">
        <v>57.01358861062991</v>
      </c>
      <c r="V364" s="2">
        <v>58.677739322473599</v>
      </c>
      <c r="W364" s="2">
        <v>58.46055164368574</v>
      </c>
      <c r="X364" s="2">
        <v>59.16894608504797</v>
      </c>
      <c r="Y364" s="2">
        <v>57.38636204467339</v>
      </c>
      <c r="Z364" s="2">
        <v>57.302719974546434</v>
      </c>
      <c r="AA364" s="2">
        <v>55.958266997992403</v>
      </c>
      <c r="AB364" s="2">
        <v>53.068878553207099</v>
      </c>
      <c r="AC364" s="2">
        <v>55.152028496738517</v>
      </c>
      <c r="AD364" s="2">
        <v>53.949349092209701</v>
      </c>
      <c r="AE364" s="2">
        <v>56.13559335829612</v>
      </c>
      <c r="AF364" s="2">
        <v>55.687502371490083</v>
      </c>
      <c r="AG364" s="2">
        <v>56.36935589511004</v>
      </c>
      <c r="AH364" s="2">
        <v>55.353756159941689</v>
      </c>
      <c r="AI364" s="2">
        <v>52.881068430487787</v>
      </c>
      <c r="AJ364" s="2">
        <v>55.01264675523614</v>
      </c>
      <c r="AK364" s="2">
        <v>53.782445323376926</v>
      </c>
      <c r="AL364" s="2">
        <v>56.189168829908851</v>
      </c>
      <c r="AM364" s="2">
        <v>54.556855682518744</v>
      </c>
      <c r="AN364" s="2">
        <v>53.097388673692834</v>
      </c>
      <c r="AO364" s="2">
        <v>54.728040090199706</v>
      </c>
      <c r="AP364" s="2">
        <v>53.322419777972016</v>
      </c>
      <c r="AQ364" s="2">
        <v>55.098767100876742</v>
      </c>
      <c r="AR364" s="2">
        <v>55.780352036384571</v>
      </c>
      <c r="AS364" s="2">
        <v>56.079057877527816</v>
      </c>
      <c r="AT364" s="2">
        <v>55.25292187144872</v>
      </c>
      <c r="AU364" s="2">
        <v>54.555500397443126</v>
      </c>
      <c r="AV364" s="2">
        <v>55.117355793727484</v>
      </c>
      <c r="AW364" s="2">
        <v>56.503972507334012</v>
      </c>
      <c r="AX364" s="2">
        <v>56.629787159256217</v>
      </c>
      <c r="AY364" s="2">
        <v>52.110781139330001</v>
      </c>
      <c r="AZ364" s="2">
        <v>59.29046649983826</v>
      </c>
      <c r="BA364" s="2">
        <v>57.609933644428132</v>
      </c>
      <c r="BB364" s="2">
        <v>60.674563357829079</v>
      </c>
      <c r="BC364" s="2">
        <v>58.34904520924691</v>
      </c>
      <c r="BD364" s="2">
        <v>60.667197174608908</v>
      </c>
      <c r="BE364" s="2">
        <v>60.109873576649733</v>
      </c>
      <c r="BF364" s="2">
        <v>59.996802679650195</v>
      </c>
      <c r="BG364" s="2">
        <v>62.089108642009464</v>
      </c>
      <c r="BH364" s="2">
        <v>60.923835870954356</v>
      </c>
      <c r="BI364" s="2">
        <v>63.17786516056303</v>
      </c>
      <c r="BJ364" s="2">
        <v>60.174135723257272</v>
      </c>
      <c r="BK364" s="2">
        <v>60.268111478287636</v>
      </c>
      <c r="BL364" s="2">
        <v>58.056711541460736</v>
      </c>
      <c r="BM364" s="2">
        <v>58.028092140860331</v>
      </c>
      <c r="BN364" s="2">
        <v>58.950867804438033</v>
      </c>
      <c r="BO364" s="2">
        <v>57.571044495631</v>
      </c>
      <c r="BP364" s="2">
        <v>58.570916458576285</v>
      </c>
      <c r="BQ364" s="2">
        <v>58.802545552010919</v>
      </c>
      <c r="BR364" s="2">
        <v>58.549391829007455</v>
      </c>
      <c r="BS364" s="2">
        <v>61.583128158213817</v>
      </c>
      <c r="BT364" s="2">
        <v>60.605087956668882</v>
      </c>
      <c r="BU364" s="2">
        <v>60.406608934375718</v>
      </c>
      <c r="BV364" s="2">
        <v>61.924531508791226</v>
      </c>
      <c r="BW364" s="2">
        <v>59.806751595931161</v>
      </c>
      <c r="BX364" s="2">
        <v>60.618524845606181</v>
      </c>
      <c r="BY364" s="2">
        <v>62.626239583607365</v>
      </c>
      <c r="BZ364" s="2">
        <v>62.656224140713704</v>
      </c>
      <c r="CA364" s="2">
        <v>64.98466461839179</v>
      </c>
      <c r="CB364" s="2">
        <v>64.382788933439713</v>
      </c>
      <c r="CC364" s="2">
        <v>66.714296678300116</v>
      </c>
      <c r="CD364" s="2">
        <v>62.117953561177352</v>
      </c>
      <c r="CE364" s="2">
        <v>63.289569137627041</v>
      </c>
      <c r="CF364" s="2">
        <v>66.942395076989797</v>
      </c>
      <c r="CG364" s="2">
        <v>64.846165379195725</v>
      </c>
      <c r="CH364" s="2">
        <v>66.911245383664379</v>
      </c>
      <c r="CI364" s="2">
        <v>65.245872261863227</v>
      </c>
      <c r="CJ364" s="2">
        <v>65.419339953549411</v>
      </c>
      <c r="CK364" s="2">
        <v>68.017374565164047</v>
      </c>
      <c r="CL364" s="2">
        <v>63.212939153743349</v>
      </c>
      <c r="CM364" s="2">
        <v>67.177575673433793</v>
      </c>
      <c r="CN364" s="2">
        <v>65.866585902178088</v>
      </c>
      <c r="CO364" s="2">
        <v>69.743350668519469</v>
      </c>
      <c r="CP364" s="2">
        <v>65.704312831192084</v>
      </c>
      <c r="CQ364" s="2">
        <v>65.042583045356366</v>
      </c>
      <c r="CR364" s="2">
        <v>64.425422495047059</v>
      </c>
      <c r="CS364" s="2">
        <v>63.089890455689925</v>
      </c>
      <c r="CT364" s="2">
        <v>64.675981300535256</v>
      </c>
      <c r="CU364" s="2">
        <v>61.0762022007262</v>
      </c>
      <c r="CV364" s="2">
        <v>60.017819331518915</v>
      </c>
      <c r="CW364" s="2">
        <v>60.129531654660759</v>
      </c>
      <c r="CX364" s="2">
        <v>57.379152532921054</v>
      </c>
      <c r="CY364" s="2">
        <v>56.29255867257914</v>
      </c>
      <c r="CZ364" s="2">
        <v>59.703693433858042</v>
      </c>
      <c r="DA364" s="2">
        <v>62.309656886685929</v>
      </c>
      <c r="DB364" s="2">
        <v>60.41855961244196</v>
      </c>
      <c r="DC364" s="2">
        <v>60.113064201986354</v>
      </c>
      <c r="DD364" s="2">
        <v>57.259407239336056</v>
      </c>
      <c r="DE364" s="2">
        <v>59.181285210384225</v>
      </c>
      <c r="DF364" s="2">
        <v>60.127805754859651</v>
      </c>
      <c r="DG364" s="2">
        <v>62.445649028091275</v>
      </c>
      <c r="DH364" s="2">
        <v>60.233030057630103</v>
      </c>
      <c r="DI364" s="2">
        <v>61.405130679628286</v>
      </c>
      <c r="DJ364" s="2">
        <v>57.575761625796851</v>
      </c>
      <c r="DK364" s="2">
        <v>58.943225088552865</v>
      </c>
      <c r="DL364" s="2">
        <v>60.641320911391446</v>
      </c>
      <c r="DM364" s="2">
        <v>59.242640837716941</v>
      </c>
      <c r="DN364" s="2">
        <v>57.649882707083535</v>
      </c>
      <c r="DO364" s="2">
        <v>55.595187952411059</v>
      </c>
      <c r="DP364" s="2">
        <v>57.224243017442674</v>
      </c>
      <c r="DQ364" s="2">
        <v>59.492957673983327</v>
      </c>
      <c r="DR364" s="2">
        <v>58.163143593951297</v>
      </c>
      <c r="DS364" s="2">
        <v>55.181006272941559</v>
      </c>
      <c r="DT364" s="2">
        <v>58.250537107258594</v>
      </c>
      <c r="DU364" s="2">
        <v>55.922380122911697</v>
      </c>
      <c r="DV364" s="2">
        <v>55.594514458505095</v>
      </c>
      <c r="DW364" s="2">
        <v>57.367132032573132</v>
      </c>
      <c r="DX364" s="2">
        <v>53.318867679542173</v>
      </c>
      <c r="DY364" s="2">
        <v>55.083818948780973</v>
      </c>
      <c r="DZ364" s="2">
        <v>54.059157747312739</v>
      </c>
      <c r="EA364" s="2">
        <v>51.887679662599894</v>
      </c>
      <c r="EB364" s="2">
        <v>57.509072371562596</v>
      </c>
      <c r="EC364" s="2">
        <v>55.466532145520695</v>
      </c>
      <c r="ED364" s="2">
        <v>55.631784055063186</v>
      </c>
      <c r="EE364" s="2">
        <v>58.243511808985247</v>
      </c>
      <c r="EF364" s="2">
        <v>56.225657848909385</v>
      </c>
      <c r="EG364" s="2">
        <v>58.739175889966603</v>
      </c>
      <c r="EH364" s="2">
        <v>56.431132606440151</v>
      </c>
      <c r="EI364" s="2">
        <v>56.154499105475551</v>
      </c>
      <c r="EJ364" s="2">
        <v>58.902562463605825</v>
      </c>
      <c r="EK364" s="2">
        <v>57.448017675624406</v>
      </c>
      <c r="EL364" s="2">
        <v>58.683121926942682</v>
      </c>
      <c r="EM364" s="2">
        <v>58.931903657471949</v>
      </c>
      <c r="EN364" s="2">
        <v>57.632952158481466</v>
      </c>
      <c r="EO364" s="2">
        <v>59.577270029902522</v>
      </c>
      <c r="EP364" s="2">
        <v>56.773765119475094</v>
      </c>
      <c r="EQ364" s="2">
        <v>58.506379837402719</v>
      </c>
      <c r="ER364" s="2">
        <v>58.203668894651919</v>
      </c>
      <c r="ES364" s="2">
        <v>57.86238188536921</v>
      </c>
      <c r="ET364" s="2">
        <v>55.723591248275092</v>
      </c>
      <c r="EU364" s="2">
        <v>57.611068467180914</v>
      </c>
      <c r="EV364" s="2">
        <v>57.418295454420978</v>
      </c>
      <c r="EW364" s="2">
        <v>54.313791271884106</v>
      </c>
      <c r="EX364" s="2">
        <v>56.573098354481729</v>
      </c>
      <c r="EY364" s="2">
        <v>56.494763249327328</v>
      </c>
      <c r="EZ364" s="2">
        <v>58.843241678080958</v>
      </c>
      <c r="FA364" s="2">
        <v>57.742098418222469</v>
      </c>
      <c r="FB364" s="2">
        <v>56.697246836996825</v>
      </c>
      <c r="FC364" s="2">
        <v>58.410902228969498</v>
      </c>
      <c r="FD364" s="2">
        <v>56.774897159386448</v>
      </c>
      <c r="FE364" s="2">
        <v>58.693682996707906</v>
      </c>
      <c r="FF364" s="2">
        <v>57.541446688861406</v>
      </c>
      <c r="FG364" s="2">
        <v>57.099708322324148</v>
      </c>
      <c r="FH364" s="2">
        <v>56.2765900334241</v>
      </c>
      <c r="FI364" s="2">
        <v>52.077710418486745</v>
      </c>
      <c r="FJ364" s="2">
        <v>55.444299157272134</v>
      </c>
      <c r="FK364" s="2">
        <v>53.919744918018033</v>
      </c>
      <c r="FL364" s="2">
        <v>55.102473660525121</v>
      </c>
      <c r="FM364" s="2">
        <v>52.181604331139994</v>
      </c>
      <c r="FN364" s="2">
        <v>52.0703495248667</v>
      </c>
      <c r="FO364" s="2">
        <v>53.180574986187892</v>
      </c>
      <c r="FP364" s="2">
        <v>53.876886213793696</v>
      </c>
      <c r="FQ364" s="2">
        <v>53.630840842066988</v>
      </c>
      <c r="FR364" s="2">
        <v>56.277610091146279</v>
      </c>
      <c r="FS364" s="2">
        <v>57.812502890963977</v>
      </c>
      <c r="FT364" s="2">
        <v>55.63893765355381</v>
      </c>
      <c r="FU364" s="2">
        <v>55.977970146805426</v>
      </c>
      <c r="FV364" s="2">
        <v>58.931196539534824</v>
      </c>
      <c r="FW364" s="2">
        <v>61.180899527527885</v>
      </c>
      <c r="FX364" s="2">
        <v>54.629292097580638</v>
      </c>
      <c r="FY364" s="2">
        <v>52.273258575846327</v>
      </c>
      <c r="FZ364" s="2">
        <v>54.237212849212149</v>
      </c>
      <c r="GA364" s="2">
        <v>54.519966198024882</v>
      </c>
      <c r="GB364" s="2">
        <v>55.474333073515325</v>
      </c>
      <c r="GC364" s="2">
        <v>56.250042035364302</v>
      </c>
      <c r="GD364" s="2">
        <v>55.801039583270004</v>
      </c>
      <c r="GE364" s="2">
        <v>55.434657485472805</v>
      </c>
      <c r="GF364" s="2">
        <v>54.081123918218132</v>
      </c>
      <c r="GG364" s="2">
        <v>49.500402985260713</v>
      </c>
      <c r="GH364" s="2">
        <v>52.141579816688299</v>
      </c>
      <c r="GI364" s="2">
        <v>51.488431136786616</v>
      </c>
      <c r="GJ364" s="2">
        <v>52.207240397955111</v>
      </c>
      <c r="GK364" s="2">
        <v>55.263008518792056</v>
      </c>
      <c r="GL364" s="2">
        <v>55.02540468706183</v>
      </c>
      <c r="GM364" s="2">
        <v>54.75858837496439</v>
      </c>
      <c r="GN364" s="2">
        <v>55.80432082092954</v>
      </c>
      <c r="GO364" s="2">
        <v>56.019622527388066</v>
      </c>
      <c r="GP364" s="2">
        <v>51.809169172631421</v>
      </c>
      <c r="GQ364" s="2">
        <v>53.668786287012985</v>
      </c>
      <c r="GR364" s="2">
        <v>54.945160734897513</v>
      </c>
      <c r="GS364" s="2">
        <v>56.051754395684085</v>
      </c>
      <c r="GT364" s="2">
        <v>55.515035960777425</v>
      </c>
      <c r="GU364" s="2">
        <v>55.228368316846378</v>
      </c>
      <c r="GV364" s="2">
        <v>54.455779747745183</v>
      </c>
      <c r="GW364" s="2">
        <v>52.201853967511589</v>
      </c>
      <c r="GX364" s="2">
        <v>53.978904075862722</v>
      </c>
      <c r="GY364" s="2">
        <v>52.411126223111829</v>
      </c>
      <c r="GZ364" s="2">
        <v>54.01566971583879</v>
      </c>
      <c r="HA364" s="2">
        <v>53.705047862026575</v>
      </c>
      <c r="HB364" s="2">
        <v>55.136879034383043</v>
      </c>
      <c r="HC364" s="2">
        <v>56.768254866724511</v>
      </c>
      <c r="HD364" s="2">
        <v>55.617690877252443</v>
      </c>
      <c r="HE364" s="2">
        <v>56.641181125961914</v>
      </c>
      <c r="HF364" s="2">
        <v>56.710557307062615</v>
      </c>
      <c r="HG364" s="2">
        <v>57.809484272473277</v>
      </c>
      <c r="HH364" s="2">
        <v>54.378450951790278</v>
      </c>
      <c r="HI364" s="2">
        <v>57.206973805457494</v>
      </c>
      <c r="HJ364" s="2">
        <v>56.923779272274352</v>
      </c>
      <c r="HK364" s="2">
        <v>54.360424210153447</v>
      </c>
      <c r="HL364" s="2">
        <v>54.727770107850112</v>
      </c>
      <c r="HM364" s="2">
        <v>54.552449142949477</v>
      </c>
      <c r="HN364" s="2">
        <v>49.202211516057986</v>
      </c>
      <c r="HO364" s="2">
        <v>51.650232189454648</v>
      </c>
      <c r="HP364" s="2">
        <v>50.513145376007387</v>
      </c>
      <c r="HQ364" s="2">
        <v>50.777362693221953</v>
      </c>
      <c r="HR364" s="2">
        <v>53.508916278602726</v>
      </c>
      <c r="HS364" s="2">
        <v>53.675476612755403</v>
      </c>
      <c r="HT364" s="2">
        <v>52.653705889024337</v>
      </c>
      <c r="HU364" s="2">
        <v>54.178665824737195</v>
      </c>
      <c r="HV364" s="2">
        <v>54.427161749227061</v>
      </c>
      <c r="HW364" s="2">
        <v>55.739789712307754</v>
      </c>
      <c r="HX364" s="2">
        <v>55.716874310461975</v>
      </c>
      <c r="HY364" s="2">
        <v>57.634256741163767</v>
      </c>
      <c r="HZ364" s="2">
        <v>56.077679957704248</v>
      </c>
      <c r="IA364" s="2">
        <v>56.060224601576969</v>
      </c>
      <c r="IB364" s="2">
        <v>53.373794745220003</v>
      </c>
    </row>
    <row r="365" spans="1:236" hidden="1" x14ac:dyDescent="0.25">
      <c r="A365" t="s">
        <v>5</v>
      </c>
      <c r="B365" s="5" t="s">
        <v>22</v>
      </c>
      <c r="C365" s="2">
        <v>53.054304211302572</v>
      </c>
      <c r="D365" s="2">
        <v>52.975376951944199</v>
      </c>
      <c r="E365" s="2">
        <v>53.229646343325165</v>
      </c>
      <c r="F365" s="2">
        <v>50.600982537614279</v>
      </c>
      <c r="G365" s="2">
        <v>51.968252696156839</v>
      </c>
      <c r="H365" s="2">
        <v>50.916039373962697</v>
      </c>
      <c r="I365" s="2">
        <v>51.592212842452092</v>
      </c>
      <c r="J365" s="2">
        <v>52.772425033072643</v>
      </c>
      <c r="K365" s="2">
        <v>51.985299752835182</v>
      </c>
      <c r="L365" s="2">
        <v>50.819453982911945</v>
      </c>
      <c r="M365" s="2">
        <v>49.431879154834526</v>
      </c>
      <c r="N365" s="2">
        <v>50.496261150809573</v>
      </c>
      <c r="O365" s="2">
        <v>49.152186818043027</v>
      </c>
      <c r="P365" s="2">
        <v>51.118313710803179</v>
      </c>
      <c r="Q365" s="2">
        <v>50.886173689071448</v>
      </c>
      <c r="R365" s="2">
        <v>47.703104599302563</v>
      </c>
      <c r="S365" s="2">
        <v>49.598614940748938</v>
      </c>
      <c r="T365" s="2">
        <v>52.326059635914191</v>
      </c>
      <c r="U365" s="2">
        <v>50.822235027397525</v>
      </c>
      <c r="V365" s="2">
        <v>50.175023092447866</v>
      </c>
      <c r="W365" s="2">
        <v>50.022615615079921</v>
      </c>
      <c r="X365" s="2">
        <v>49.704067258039821</v>
      </c>
      <c r="Y365" s="2">
        <v>48.357933140121681</v>
      </c>
      <c r="Z365" s="2">
        <v>49.067297152840659</v>
      </c>
      <c r="AA365" s="2">
        <v>50.077926059104612</v>
      </c>
      <c r="AB365" s="2">
        <v>47.842280686920816</v>
      </c>
      <c r="AC365" s="2">
        <v>49.623293142946999</v>
      </c>
      <c r="AD365" s="2">
        <v>46.4392171802657</v>
      </c>
      <c r="AE365" s="2">
        <v>49.228932712262022</v>
      </c>
      <c r="AF365" s="2">
        <v>49.437912081759954</v>
      </c>
      <c r="AG365" s="2">
        <v>51.353404981856087</v>
      </c>
      <c r="AH365" s="2">
        <v>50.949286412841367</v>
      </c>
      <c r="AI365" s="2">
        <v>51.354893300248136</v>
      </c>
      <c r="AJ365" s="2">
        <v>52.238148708784671</v>
      </c>
      <c r="AK365" s="2">
        <v>51.015857117198102</v>
      </c>
      <c r="AL365" s="2">
        <v>52.704248380218829</v>
      </c>
      <c r="AM365" s="2">
        <v>53.809399788015291</v>
      </c>
      <c r="AN365" s="2">
        <v>53.154404444687273</v>
      </c>
      <c r="AO365" s="2">
        <v>53.449447408077724</v>
      </c>
      <c r="AP365" s="2">
        <v>50.772921014745378</v>
      </c>
      <c r="AQ365" s="2">
        <v>51.884899833198375</v>
      </c>
      <c r="AR365" s="2">
        <v>53.100531249531301</v>
      </c>
      <c r="AS365" s="2">
        <v>53.240050995154405</v>
      </c>
      <c r="AT365" s="2">
        <v>51.986447295198303</v>
      </c>
      <c r="AU365" s="2">
        <v>51.169261896296334</v>
      </c>
      <c r="AV365" s="2">
        <v>52.412955113429028</v>
      </c>
      <c r="AW365" s="2">
        <v>52.900139002629153</v>
      </c>
      <c r="AX365" s="2">
        <v>53.97639178140242</v>
      </c>
      <c r="AY365" s="2">
        <v>54.071980901066198</v>
      </c>
      <c r="AZ365" s="2">
        <v>52.972616112012226</v>
      </c>
      <c r="BA365" s="2">
        <v>52.643218152758763</v>
      </c>
      <c r="BB365" s="2">
        <v>51.689701104970844</v>
      </c>
      <c r="BC365" s="2">
        <v>54.521038720158678</v>
      </c>
      <c r="BD365" s="2">
        <v>54.077800051969568</v>
      </c>
      <c r="BE365" s="2">
        <v>54.145864175366434</v>
      </c>
      <c r="BF365" s="2">
        <v>53.495323922799884</v>
      </c>
      <c r="BG365" s="2">
        <v>53.999139846098707</v>
      </c>
      <c r="BH365" s="2">
        <v>53.075236111059851</v>
      </c>
      <c r="BI365" s="2">
        <v>54.092778524004757</v>
      </c>
      <c r="BJ365" s="2">
        <v>56.310906884413569</v>
      </c>
      <c r="BK365" s="2">
        <v>55.746889329023951</v>
      </c>
      <c r="BL365" s="2">
        <v>55.731764247596729</v>
      </c>
      <c r="BM365" s="2">
        <v>55.621295433258688</v>
      </c>
      <c r="BN365" s="2">
        <v>52.551542949236953</v>
      </c>
      <c r="BO365" s="2">
        <v>56.370264496848776</v>
      </c>
      <c r="BP365" s="2">
        <v>55.544914226620946</v>
      </c>
      <c r="BQ365" s="2">
        <v>57.875675192813233</v>
      </c>
      <c r="BR365" s="2">
        <v>54.18186213840076</v>
      </c>
      <c r="BS365" s="2">
        <v>54.616530865861591</v>
      </c>
      <c r="BT365" s="2">
        <v>56.597915799762731</v>
      </c>
      <c r="BU365" s="2">
        <v>54.894191221114596</v>
      </c>
      <c r="BV365" s="2">
        <v>56.228365921453204</v>
      </c>
      <c r="BW365" s="2">
        <v>55.961822932670145</v>
      </c>
      <c r="BX365" s="2">
        <v>55.224139412060893</v>
      </c>
      <c r="BY365" s="2">
        <v>56.871548374014779</v>
      </c>
      <c r="BZ365" s="2">
        <v>55.447110370969988</v>
      </c>
      <c r="CA365" s="2">
        <v>55.094594977558806</v>
      </c>
      <c r="CB365" s="2">
        <v>57.060073874881532</v>
      </c>
      <c r="CC365" s="2">
        <v>57.464100730647118</v>
      </c>
      <c r="CD365" s="2">
        <v>56.191390844675645</v>
      </c>
      <c r="CE365" s="2">
        <v>56.085495932498752</v>
      </c>
      <c r="CF365" s="2">
        <v>55.775363327714331</v>
      </c>
      <c r="CG365" s="2">
        <v>57.374560320905466</v>
      </c>
      <c r="CH365" s="2">
        <v>57.565777704500618</v>
      </c>
      <c r="CI365" s="2">
        <v>54.040946810972748</v>
      </c>
      <c r="CJ365" s="2">
        <v>56.49779347529644</v>
      </c>
      <c r="CK365" s="2">
        <v>57.766388506327502</v>
      </c>
      <c r="CL365" s="2">
        <v>56.465058753046591</v>
      </c>
      <c r="CM365" s="2">
        <v>57.322058072603433</v>
      </c>
      <c r="CN365" s="2">
        <v>54.615494190918021</v>
      </c>
      <c r="CO365" s="2">
        <v>56.100993468923768</v>
      </c>
      <c r="CP365" s="2">
        <v>58.001691453481961</v>
      </c>
      <c r="CQ365" s="2">
        <v>57.948400327828423</v>
      </c>
      <c r="CR365" s="2">
        <v>57.558758848082569</v>
      </c>
      <c r="CS365" s="2">
        <v>56.022686475012136</v>
      </c>
      <c r="CT365" s="2">
        <v>57.86317826045935</v>
      </c>
      <c r="CU365" s="2">
        <v>57.753912933480308</v>
      </c>
      <c r="CV365" s="2">
        <v>58.050278478857756</v>
      </c>
      <c r="CW365" s="2">
        <v>59.655884064621034</v>
      </c>
      <c r="CX365" s="2">
        <v>57.935104102094648</v>
      </c>
      <c r="CY365" s="2">
        <v>57.650675203659141</v>
      </c>
      <c r="CZ365" s="2">
        <v>60.052098984306177</v>
      </c>
      <c r="DA365" s="2">
        <v>59.886096876808878</v>
      </c>
      <c r="DB365" s="2">
        <v>58.371798642631425</v>
      </c>
      <c r="DC365" s="2">
        <v>59.404586542230383</v>
      </c>
      <c r="DD365" s="2">
        <v>58.930580936920073</v>
      </c>
      <c r="DE365" s="2">
        <v>59.819471331454842</v>
      </c>
      <c r="DF365" s="2">
        <v>62.64494052405847</v>
      </c>
      <c r="DG365" s="2">
        <v>61.079134838988189</v>
      </c>
      <c r="DH365" s="2">
        <v>61.498880196310047</v>
      </c>
      <c r="DI365" s="2">
        <v>61.355737244356426</v>
      </c>
      <c r="DJ365" s="2">
        <v>59.696140683191324</v>
      </c>
      <c r="DK365" s="2">
        <v>62.810486317978778</v>
      </c>
      <c r="DL365" s="2">
        <v>64.956451278286508</v>
      </c>
      <c r="DM365" s="2">
        <v>61.799551909325835</v>
      </c>
      <c r="DN365" s="2">
        <v>59.647010881624951</v>
      </c>
      <c r="DO365" s="2">
        <v>60.009436940955219</v>
      </c>
      <c r="DP365" s="2">
        <v>57.126553443768557</v>
      </c>
      <c r="DQ365" s="2">
        <v>55.581626459421216</v>
      </c>
      <c r="DR365" s="2">
        <v>57.833716893380796</v>
      </c>
      <c r="DS365" s="2">
        <v>57.353612555463783</v>
      </c>
      <c r="DT365" s="2">
        <v>56.958063958038267</v>
      </c>
      <c r="DU365" s="2">
        <v>56.064144238488197</v>
      </c>
      <c r="DV365" s="2">
        <v>54.925489812066921</v>
      </c>
      <c r="DW365" s="2">
        <v>55.126290434117429</v>
      </c>
      <c r="DX365" s="2">
        <v>54.79869116890017</v>
      </c>
      <c r="DY365" s="2">
        <v>53.510305589656163</v>
      </c>
      <c r="DZ365" s="2">
        <v>55.905587212387054</v>
      </c>
      <c r="EA365" s="2">
        <v>54.449182045720093</v>
      </c>
      <c r="EB365" s="2">
        <v>54.280774858081891</v>
      </c>
      <c r="EC365" s="2">
        <v>54.409032851038575</v>
      </c>
      <c r="ED365" s="2">
        <v>55.868178703296543</v>
      </c>
      <c r="EE365" s="2">
        <v>55.623468298073455</v>
      </c>
      <c r="EF365" s="2">
        <v>55.762393544626754</v>
      </c>
      <c r="EG365" s="2">
        <v>54.600368335744534</v>
      </c>
      <c r="EH365" s="2">
        <v>57.610068190984833</v>
      </c>
      <c r="EI365" s="2">
        <v>59.481983748284563</v>
      </c>
      <c r="EJ365" s="2">
        <v>59.129819909389248</v>
      </c>
      <c r="EK365" s="2">
        <v>58.611350912448678</v>
      </c>
      <c r="EL365" s="2">
        <v>58.817662880451273</v>
      </c>
      <c r="EM365" s="2">
        <v>59.452373234875424</v>
      </c>
      <c r="EN365" s="2">
        <v>60.496478709489885</v>
      </c>
      <c r="EO365" s="2">
        <v>60.948909159880095</v>
      </c>
      <c r="EP365" s="2">
        <v>60.896026368032039</v>
      </c>
      <c r="EQ365" s="2">
        <v>59.650866240712155</v>
      </c>
      <c r="ER365" s="2">
        <v>60.189485539513633</v>
      </c>
      <c r="ES365" s="2">
        <v>59.995352741168858</v>
      </c>
      <c r="ET365" s="2">
        <v>58.045288680754581</v>
      </c>
      <c r="EU365" s="2">
        <v>58.870173642199155</v>
      </c>
      <c r="EV365" s="2">
        <v>57.144858190946188</v>
      </c>
      <c r="EW365" s="2">
        <v>58.539884742281345</v>
      </c>
      <c r="EX365" s="2">
        <v>58.368195394183161</v>
      </c>
      <c r="EY365" s="2">
        <v>57.432805043316712</v>
      </c>
      <c r="EZ365" s="2">
        <v>58.852560575451193</v>
      </c>
      <c r="FA365" s="2">
        <v>58.294476237537737</v>
      </c>
      <c r="FB365" s="2">
        <v>57.373174097984801</v>
      </c>
      <c r="FC365" s="2">
        <v>57.723784444904737</v>
      </c>
      <c r="FD365" s="2">
        <v>57.77477487154885</v>
      </c>
      <c r="FE365" s="2">
        <v>57.880581538788775</v>
      </c>
      <c r="FF365" s="2">
        <v>55.530630652915491</v>
      </c>
      <c r="FG365" s="2">
        <v>54.940683188943559</v>
      </c>
      <c r="FH365" s="2">
        <v>56.479736027915038</v>
      </c>
      <c r="FI365" s="2">
        <v>56.039735639174381</v>
      </c>
      <c r="FJ365" s="2">
        <v>56.087498651043774</v>
      </c>
      <c r="FK365" s="2">
        <v>56.926758148146931</v>
      </c>
      <c r="FL365" s="2">
        <v>57.04964823127365</v>
      </c>
      <c r="FM365" s="2">
        <v>56.586268710432172</v>
      </c>
      <c r="FN365" s="2">
        <v>56.124737954499615</v>
      </c>
      <c r="FO365" s="2">
        <v>56.062760866692642</v>
      </c>
      <c r="FP365" s="2">
        <v>57.15478882744749</v>
      </c>
      <c r="FQ365" s="2">
        <v>57.239899206350096</v>
      </c>
      <c r="FR365" s="2">
        <v>56.169523020008718</v>
      </c>
      <c r="FS365" s="2">
        <v>56.558079068651637</v>
      </c>
      <c r="FT365" s="2">
        <v>55.08538874764929</v>
      </c>
      <c r="FU365" s="2">
        <v>56.24639047766896</v>
      </c>
      <c r="FV365" s="2">
        <v>55.968726912399177</v>
      </c>
      <c r="FW365" s="2">
        <v>55.918289924777255</v>
      </c>
      <c r="FX365" s="2">
        <v>56.080735051494457</v>
      </c>
      <c r="FY365" s="2">
        <v>56.25474365148682</v>
      </c>
      <c r="FZ365" s="2">
        <v>57.471543951769497</v>
      </c>
      <c r="GA365" s="2">
        <v>56.794029401052704</v>
      </c>
      <c r="GB365" s="2">
        <v>55.606818555977767</v>
      </c>
      <c r="GC365" s="2">
        <v>58.107899306600899</v>
      </c>
      <c r="GD365" s="2">
        <v>55.382437638015261</v>
      </c>
      <c r="GE365" s="2">
        <v>56.522374840848208</v>
      </c>
      <c r="GF365" s="2">
        <v>55.924717232397029</v>
      </c>
      <c r="GG365" s="2">
        <v>57.731709000962425</v>
      </c>
      <c r="GH365" s="2">
        <v>58.911206576271645</v>
      </c>
      <c r="GI365" s="2">
        <v>55.81910118893493</v>
      </c>
      <c r="GJ365" s="2">
        <v>57.896859552570454</v>
      </c>
      <c r="GK365" s="2">
        <v>58.100461414318083</v>
      </c>
      <c r="GL365" s="2">
        <v>57.21765775074411</v>
      </c>
      <c r="GM365" s="2">
        <v>57.043768285521722</v>
      </c>
      <c r="GN365" s="2">
        <v>57.235655293256457</v>
      </c>
      <c r="GO365" s="2">
        <v>56.83971634158258</v>
      </c>
      <c r="GP365" s="2">
        <v>55.881928335782163</v>
      </c>
      <c r="GQ365" s="2">
        <v>57.581904147286643</v>
      </c>
      <c r="GR365" s="2">
        <v>55.360282184292167</v>
      </c>
      <c r="GS365" s="2">
        <v>57.783324662437167</v>
      </c>
      <c r="GT365" s="2">
        <v>58.130706513718167</v>
      </c>
      <c r="GU365" s="2">
        <v>58.381854669816633</v>
      </c>
      <c r="GV365" s="2">
        <v>57.59420823275336</v>
      </c>
      <c r="GW365" s="2">
        <v>56.904072310462496</v>
      </c>
      <c r="GX365" s="2">
        <v>58.963768049367062</v>
      </c>
      <c r="GY365" s="2">
        <v>58.119529473120465</v>
      </c>
      <c r="GZ365" s="2">
        <v>59.922147186772904</v>
      </c>
      <c r="HA365" s="2">
        <v>58.129054653298908</v>
      </c>
      <c r="HB365" s="2">
        <v>58.17681276645493</v>
      </c>
      <c r="HC365" s="2">
        <v>58.682331217132869</v>
      </c>
      <c r="HD365" s="2">
        <v>59.74700651856174</v>
      </c>
      <c r="HE365" s="2">
        <v>61.187694335799968</v>
      </c>
      <c r="HF365" s="2">
        <v>62.235287236682332</v>
      </c>
      <c r="HG365" s="2">
        <v>60.709913632749988</v>
      </c>
      <c r="HH365" s="2">
        <v>59.990960974417042</v>
      </c>
      <c r="HI365" s="2">
        <v>59.864046149322959</v>
      </c>
      <c r="HJ365" s="2">
        <v>59.577495437920057</v>
      </c>
      <c r="HK365" s="2">
        <v>61.281928381927855</v>
      </c>
      <c r="HL365" s="2">
        <v>61.111147512820175</v>
      </c>
      <c r="HM365" s="2">
        <v>62.30122983224129</v>
      </c>
      <c r="HN365" s="2">
        <v>61.308785860415291</v>
      </c>
      <c r="HO365" s="2">
        <v>61.319925433930422</v>
      </c>
      <c r="HP365" s="2">
        <v>59.312974333960319</v>
      </c>
      <c r="HQ365" s="2">
        <v>61.081938287033552</v>
      </c>
      <c r="HR365" s="2">
        <v>61.400666190156919</v>
      </c>
      <c r="HS365" s="2">
        <v>59.423638507611031</v>
      </c>
      <c r="HT365" s="2">
        <v>59.647572038030802</v>
      </c>
      <c r="HU365" s="2">
        <v>57.961177540650823</v>
      </c>
      <c r="HV365" s="2">
        <v>59.089087917063651</v>
      </c>
      <c r="HW365" s="2">
        <v>58.882445424429129</v>
      </c>
      <c r="HX365" s="2">
        <v>58.808602764967901</v>
      </c>
      <c r="HY365" s="2">
        <v>58.551927256560262</v>
      </c>
      <c r="HZ365" s="2">
        <v>57.763392309173398</v>
      </c>
      <c r="IA365" s="2">
        <v>59.657839699584748</v>
      </c>
      <c r="IB365" s="2">
        <v>59.783200630341668</v>
      </c>
    </row>
    <row r="366" spans="1:236" hidden="1" x14ac:dyDescent="0.25">
      <c r="A366" t="s">
        <v>5</v>
      </c>
      <c r="B366" s="5" t="s">
        <v>23</v>
      </c>
      <c r="C366" s="2">
        <v>49.316385715034727</v>
      </c>
      <c r="D366" s="2">
        <v>49.051979410612013</v>
      </c>
      <c r="E366" s="2">
        <v>50.163444739058718</v>
      </c>
      <c r="F366" s="2">
        <v>48.941797901282115</v>
      </c>
      <c r="G366" s="2">
        <v>48.623525479401771</v>
      </c>
      <c r="H366" s="2">
        <v>48.403137668866862</v>
      </c>
      <c r="I366" s="2">
        <v>48.086545182853932</v>
      </c>
      <c r="J366" s="2">
        <v>49.799911097136196</v>
      </c>
      <c r="K366" s="2">
        <v>51.876179786299559</v>
      </c>
      <c r="L366" s="2">
        <v>50.860709514308326</v>
      </c>
      <c r="M366" s="2">
        <v>45.855657882034471</v>
      </c>
      <c r="N366" s="2">
        <v>47.965176260089585</v>
      </c>
      <c r="O366" s="2">
        <v>47.898246483896926</v>
      </c>
      <c r="P366" s="2">
        <v>45.830205596812171</v>
      </c>
      <c r="Q366" s="2">
        <v>48.37465346333417</v>
      </c>
      <c r="R366" s="2">
        <v>49.513802641395912</v>
      </c>
      <c r="S366" s="2">
        <v>50.453003002894789</v>
      </c>
      <c r="T366" s="2">
        <v>49.282589457931785</v>
      </c>
      <c r="U366" s="2">
        <v>51.440453106379039</v>
      </c>
      <c r="V366" s="2">
        <v>50.49924966217921</v>
      </c>
      <c r="W366" s="2">
        <v>48.605910319239086</v>
      </c>
      <c r="X366" s="2">
        <v>48.784240133063911</v>
      </c>
      <c r="Y366" s="2">
        <v>46.023496555800051</v>
      </c>
      <c r="Z366" s="2">
        <v>47.86524289229996</v>
      </c>
      <c r="AA366" s="2">
        <v>46.732324672703243</v>
      </c>
      <c r="AB366" s="2">
        <v>47.901139737604353</v>
      </c>
      <c r="AC366" s="2">
        <v>48.224060566824207</v>
      </c>
      <c r="AD366" s="2">
        <v>47.576246221919703</v>
      </c>
      <c r="AE366" s="2">
        <v>47.951001279876024</v>
      </c>
      <c r="AF366" s="2">
        <v>49.164060573330737</v>
      </c>
      <c r="AG366" s="2">
        <v>53.646374836280927</v>
      </c>
      <c r="AH366" s="2">
        <v>49.34866912040448</v>
      </c>
      <c r="AI366" s="2">
        <v>48.240946218793368</v>
      </c>
      <c r="AJ366" s="2">
        <v>49.962398740568247</v>
      </c>
      <c r="AK366" s="2">
        <v>50.439041919208563</v>
      </c>
      <c r="AL366" s="2">
        <v>52.755430056798545</v>
      </c>
      <c r="AM366" s="2">
        <v>52.465609104989532</v>
      </c>
      <c r="AN366" s="2">
        <v>51.698821116219825</v>
      </c>
      <c r="AO366" s="2">
        <v>54.577842064497098</v>
      </c>
      <c r="AP366" s="2">
        <v>49.126251723643897</v>
      </c>
      <c r="AQ366" s="2">
        <v>48.678471569083008</v>
      </c>
      <c r="AR366" s="2">
        <v>47.968156748528159</v>
      </c>
      <c r="AS366" s="2">
        <v>48.711393094344977</v>
      </c>
      <c r="AT366" s="2">
        <v>47.551842810761507</v>
      </c>
      <c r="AU366" s="2">
        <v>48.581646807152019</v>
      </c>
      <c r="AV366" s="2">
        <v>50.506483559360461</v>
      </c>
      <c r="AW366" s="2">
        <v>49.763444526564868</v>
      </c>
      <c r="AX366" s="2">
        <v>51.32601947846387</v>
      </c>
      <c r="AY366" s="2">
        <v>52.428932012622212</v>
      </c>
      <c r="AZ366" s="2">
        <v>52.010564963694392</v>
      </c>
      <c r="BA366" s="2">
        <v>50.909987595827786</v>
      </c>
      <c r="BB366" s="2">
        <v>47.687322767181698</v>
      </c>
      <c r="BC366" s="2">
        <v>46.661240581932191</v>
      </c>
      <c r="BD366" s="2">
        <v>46.541831549672196</v>
      </c>
      <c r="BE366" s="2">
        <v>50.05821286559722</v>
      </c>
      <c r="BF366" s="2">
        <v>48.937195841100419</v>
      </c>
      <c r="BG366" s="2">
        <v>51.14569787063067</v>
      </c>
      <c r="BH366" s="2">
        <v>51.492014999176746</v>
      </c>
      <c r="BI366" s="2">
        <v>51.892542575989197</v>
      </c>
      <c r="BJ366" s="2">
        <v>51.104851120696345</v>
      </c>
      <c r="BK366" s="2">
        <v>54.665295982374417</v>
      </c>
      <c r="BL366" s="2">
        <v>53.563614401137336</v>
      </c>
      <c r="BM366" s="2">
        <v>53.64834716880825</v>
      </c>
      <c r="BN366" s="2">
        <v>53.260572238280432</v>
      </c>
      <c r="BO366" s="2">
        <v>55.124520049842694</v>
      </c>
      <c r="BP366" s="2">
        <v>57.620914057310138</v>
      </c>
      <c r="BQ366" s="2">
        <v>55.704122892449583</v>
      </c>
      <c r="BR366" s="2">
        <v>55.724984415189091</v>
      </c>
      <c r="BS366" s="2">
        <v>55.280738447561539</v>
      </c>
      <c r="BT366" s="2">
        <v>50.326119999363293</v>
      </c>
      <c r="BU366" s="2">
        <v>48.200401139741444</v>
      </c>
      <c r="BV366" s="2">
        <v>51.768646834655641</v>
      </c>
      <c r="BW366" s="2">
        <v>50.636343708958584</v>
      </c>
      <c r="BX366" s="2">
        <v>46.329951507131376</v>
      </c>
      <c r="BY366" s="2">
        <v>47.898737611448055</v>
      </c>
      <c r="BZ366" s="2">
        <v>51.273356856921126</v>
      </c>
      <c r="CA366" s="2">
        <v>52.222189786824046</v>
      </c>
      <c r="CB366" s="2">
        <v>50.350315636452748</v>
      </c>
      <c r="CC366" s="2">
        <v>52.270980505238306</v>
      </c>
      <c r="CD366" s="2">
        <v>50.716090087578216</v>
      </c>
      <c r="CE366" s="2">
        <v>51.18450315270583</v>
      </c>
      <c r="CF366" s="2">
        <v>47.700863046064192</v>
      </c>
      <c r="CG366" s="2">
        <v>47.217378535838336</v>
      </c>
      <c r="CH366" s="2">
        <v>51.388987712005317</v>
      </c>
      <c r="CI366" s="2">
        <v>50.515665549042311</v>
      </c>
      <c r="CJ366" s="2">
        <v>52.684214182778291</v>
      </c>
      <c r="CK366" s="2">
        <v>57.028703483163731</v>
      </c>
      <c r="CL366" s="2">
        <v>52.370719689349343</v>
      </c>
      <c r="CM366" s="2">
        <v>53.438259060447066</v>
      </c>
      <c r="CN366" s="2">
        <v>49.73909812938961</v>
      </c>
      <c r="CO366" s="2">
        <v>47.895508408930418</v>
      </c>
      <c r="CP366" s="2">
        <v>49.932983765841229</v>
      </c>
      <c r="CQ366" s="2">
        <v>48.658162001416869</v>
      </c>
      <c r="CR366" s="2">
        <v>52.083466408425551</v>
      </c>
      <c r="CS366" s="2">
        <v>50.381216063243741</v>
      </c>
      <c r="CT366" s="2">
        <v>55.473222557855742</v>
      </c>
      <c r="CU366" s="2">
        <v>54.230513905897901</v>
      </c>
      <c r="CV366" s="2">
        <v>54.872143052924116</v>
      </c>
      <c r="CW366" s="2">
        <v>57.187741244829063</v>
      </c>
      <c r="CX366" s="2">
        <v>54.577401978099452</v>
      </c>
      <c r="CY366" s="2">
        <v>57.012938253413296</v>
      </c>
      <c r="CZ366" s="2">
        <v>53.514636942571428</v>
      </c>
      <c r="DA366" s="2">
        <v>54.173645480559607</v>
      </c>
      <c r="DB366" s="2">
        <v>52.991686955964745</v>
      </c>
      <c r="DC366" s="2">
        <v>53.776716914639636</v>
      </c>
      <c r="DD366" s="2">
        <v>57.357187389534324</v>
      </c>
      <c r="DE366" s="2">
        <v>55.960555392877218</v>
      </c>
      <c r="DF366" s="2">
        <v>55.835021283687659</v>
      </c>
      <c r="DG366" s="2">
        <v>52.593906970570814</v>
      </c>
      <c r="DH366" s="2">
        <v>52.350840243430554</v>
      </c>
      <c r="DI366" s="2">
        <v>54.451758308323519</v>
      </c>
      <c r="DJ366" s="2">
        <v>51.525524416242149</v>
      </c>
      <c r="DK366" s="2">
        <v>54.312482218443023</v>
      </c>
      <c r="DL366" s="2">
        <v>52.131012319528303</v>
      </c>
      <c r="DM366" s="2">
        <v>54.412517942970673</v>
      </c>
      <c r="DN366" s="2">
        <v>55.442699038423505</v>
      </c>
      <c r="DO366" s="2">
        <v>53.38081783022345</v>
      </c>
      <c r="DP366" s="2">
        <v>55.528629943464068</v>
      </c>
      <c r="DQ366" s="2">
        <v>53.373184149010932</v>
      </c>
      <c r="DR366" s="2">
        <v>53.986186761825437</v>
      </c>
      <c r="DS366" s="2">
        <v>54.94353922575096</v>
      </c>
      <c r="DT366" s="2">
        <v>52.932138429863919</v>
      </c>
      <c r="DU366" s="2">
        <v>55.617379466431302</v>
      </c>
      <c r="DV366" s="2">
        <v>54.501734381200016</v>
      </c>
      <c r="DW366" s="2">
        <v>49.847081668775637</v>
      </c>
      <c r="DX366" s="2">
        <v>52.411223219524572</v>
      </c>
      <c r="DY366" s="2">
        <v>51.746320732733622</v>
      </c>
      <c r="DZ366" s="2">
        <v>49.713002417533971</v>
      </c>
      <c r="EA366" s="2">
        <v>50.531897068984613</v>
      </c>
      <c r="EB366" s="2">
        <v>52.358890376421854</v>
      </c>
      <c r="EC366" s="2">
        <v>51.751417605437787</v>
      </c>
      <c r="ED366" s="2">
        <v>52.586590253862767</v>
      </c>
      <c r="EE366" s="2">
        <v>51.764634072350148</v>
      </c>
      <c r="EF366" s="2">
        <v>52.713265216957502</v>
      </c>
      <c r="EG366" s="2">
        <v>53.32101237243225</v>
      </c>
      <c r="EH366" s="2">
        <v>53.605218505938709</v>
      </c>
      <c r="EI366" s="2">
        <v>53.205766782205579</v>
      </c>
      <c r="EJ366" s="2">
        <v>53.000821621707907</v>
      </c>
      <c r="EK366" s="2">
        <v>56.236616823390264</v>
      </c>
      <c r="EL366" s="2">
        <v>55.611937572217826</v>
      </c>
      <c r="EM366" s="2">
        <v>56.120527803054813</v>
      </c>
      <c r="EN366" s="2">
        <v>55.347247854835381</v>
      </c>
      <c r="EO366" s="2">
        <v>55.556152413474813</v>
      </c>
      <c r="EP366" s="2">
        <v>56.211206857518448</v>
      </c>
      <c r="EQ366" s="2">
        <v>55.496536679597078</v>
      </c>
      <c r="ER366" s="2">
        <v>58.662638185488426</v>
      </c>
      <c r="ES366" s="2">
        <v>58.602157076849828</v>
      </c>
      <c r="ET366" s="2">
        <v>59.057610400759621</v>
      </c>
      <c r="EU366" s="2">
        <v>57.750736371038734</v>
      </c>
      <c r="EV366" s="2">
        <v>60.196169372187526</v>
      </c>
      <c r="EW366" s="2">
        <v>58.584368712475744</v>
      </c>
      <c r="EX366" s="2">
        <v>57.338164419631269</v>
      </c>
      <c r="EY366" s="2">
        <v>55.269713552341912</v>
      </c>
      <c r="EZ366" s="2">
        <v>55.82005450354449</v>
      </c>
      <c r="FA366" s="2">
        <v>57.238113820632449</v>
      </c>
      <c r="FB366" s="2">
        <v>60.418688103143722</v>
      </c>
      <c r="FC366" s="2">
        <v>57.597735880164272</v>
      </c>
      <c r="FD366" s="2">
        <v>58.737406213440565</v>
      </c>
      <c r="FE366" s="2">
        <v>56.584622620155031</v>
      </c>
      <c r="FF366" s="2">
        <v>52.053179158516414</v>
      </c>
      <c r="FG366" s="2">
        <v>53.297760368093094</v>
      </c>
      <c r="FH366" s="2">
        <v>55.248811972050682</v>
      </c>
      <c r="FI366" s="2">
        <v>55.811003396737505</v>
      </c>
      <c r="FJ366" s="2">
        <v>55.351325963053021</v>
      </c>
      <c r="FK366" s="2">
        <v>54.548538813278604</v>
      </c>
      <c r="FL366" s="2">
        <v>55.612698136284337</v>
      </c>
      <c r="FM366" s="2">
        <v>54.967975256956834</v>
      </c>
      <c r="FN366" s="2">
        <v>54.960663289647272</v>
      </c>
      <c r="FO366" s="2">
        <v>53.142659354262022</v>
      </c>
      <c r="FP366" s="2">
        <v>54.967391028966681</v>
      </c>
      <c r="FQ366" s="2">
        <v>54.104055894537083</v>
      </c>
      <c r="FR366" s="2">
        <v>52.9300828893291</v>
      </c>
      <c r="FS366" s="2">
        <v>51.798953735887075</v>
      </c>
      <c r="FT366" s="2">
        <v>51.572545289639038</v>
      </c>
      <c r="FU366" s="2">
        <v>53.44281523492328</v>
      </c>
      <c r="FV366" s="2">
        <v>51.555796888861671</v>
      </c>
      <c r="FW366" s="2">
        <v>53.39833913624684</v>
      </c>
      <c r="FX366" s="2">
        <v>51.166681283572693</v>
      </c>
      <c r="FY366" s="2">
        <v>48.874889460535073</v>
      </c>
      <c r="FZ366" s="2">
        <v>52.123784210202487</v>
      </c>
      <c r="GA366" s="2">
        <v>52.415385437919539</v>
      </c>
      <c r="GB366" s="2">
        <v>52.92539940103044</v>
      </c>
      <c r="GC366" s="2">
        <v>55.626279606749961</v>
      </c>
      <c r="GD366" s="2">
        <v>53.683729943892736</v>
      </c>
      <c r="GE366" s="2">
        <v>51.945001202204026</v>
      </c>
      <c r="GF366" s="2">
        <v>49.449447527708706</v>
      </c>
      <c r="GG366" s="2">
        <v>50.622537300164105</v>
      </c>
      <c r="GH366" s="2">
        <v>46.528794537638966</v>
      </c>
      <c r="GI366" s="2">
        <v>48.073566634159683</v>
      </c>
      <c r="GJ366" s="2">
        <v>46.451238376114169</v>
      </c>
      <c r="GK366" s="2">
        <v>47.112544701016049</v>
      </c>
      <c r="GL366" s="2">
        <v>43.812558909739217</v>
      </c>
      <c r="GM366" s="2">
        <v>45.323402617670155</v>
      </c>
      <c r="GN366" s="2">
        <v>42.85119067422891</v>
      </c>
      <c r="GO366" s="2">
        <v>40.941792088427071</v>
      </c>
      <c r="GP366" s="2">
        <v>42.942217302009105</v>
      </c>
      <c r="GQ366" s="2">
        <v>45.711361738030128</v>
      </c>
      <c r="GR366" s="2">
        <v>46.695280644922832</v>
      </c>
      <c r="GS366" s="2">
        <v>48.484189248194845</v>
      </c>
      <c r="GT366" s="2">
        <v>46.821276766875606</v>
      </c>
      <c r="GU366" s="2">
        <v>47.558567560807226</v>
      </c>
      <c r="GV366" s="2">
        <v>50.192224147400999</v>
      </c>
      <c r="GW366" s="2">
        <v>50.267013554114982</v>
      </c>
      <c r="GX366" s="2">
        <v>52.192463307462397</v>
      </c>
      <c r="GY366" s="2">
        <v>52.986632576555095</v>
      </c>
      <c r="GZ366" s="2">
        <v>51.805247533993018</v>
      </c>
      <c r="HA366" s="2">
        <v>53.02843226952826</v>
      </c>
      <c r="HB366" s="2">
        <v>50.799685116490387</v>
      </c>
      <c r="HC366" s="2">
        <v>56.065654575400679</v>
      </c>
      <c r="HD366" s="2">
        <v>55.092351098698558</v>
      </c>
      <c r="HE366" s="2">
        <v>53.310122983447016</v>
      </c>
      <c r="HF366" s="2">
        <v>54.36383979639745</v>
      </c>
      <c r="HG366" s="2">
        <v>54.054051302734898</v>
      </c>
      <c r="HH366" s="2">
        <v>53.327436912074546</v>
      </c>
      <c r="HI366" s="2">
        <v>53.524014716909875</v>
      </c>
      <c r="HJ366" s="2">
        <v>55.223750668176876</v>
      </c>
      <c r="HK366" s="2">
        <v>51.56334856665238</v>
      </c>
      <c r="HL366" s="2">
        <v>50.622800934447476</v>
      </c>
      <c r="HM366" s="2">
        <v>50.022824362240115</v>
      </c>
      <c r="HN366" s="2">
        <v>47.062283237988524</v>
      </c>
      <c r="HO366" s="2">
        <v>51.724971897904773</v>
      </c>
      <c r="HP366" s="2">
        <v>52.993438417386841</v>
      </c>
      <c r="HQ366" s="2">
        <v>53.615483086584447</v>
      </c>
      <c r="HR366" s="2">
        <v>52.944946339276754</v>
      </c>
      <c r="HS366" s="2">
        <v>53.722338521191496</v>
      </c>
      <c r="HT366" s="2">
        <v>49.432614978119872</v>
      </c>
      <c r="HU366" s="2">
        <v>51.515753021159597</v>
      </c>
      <c r="HV366" s="2">
        <v>55.924355951613514</v>
      </c>
      <c r="HW366" s="2">
        <v>55.588700925775548</v>
      </c>
      <c r="HX366" s="2">
        <v>58.660988520065672</v>
      </c>
      <c r="HY366" s="2">
        <v>54.582799595148799</v>
      </c>
      <c r="HZ366" s="2">
        <v>55.155472942510798</v>
      </c>
      <c r="IA366" s="2">
        <v>56.537537779712444</v>
      </c>
      <c r="IB366" s="2">
        <v>58.005519600367172</v>
      </c>
    </row>
    <row r="367" spans="1:236" hidden="1" x14ac:dyDescent="0.25">
      <c r="A367" t="s">
        <v>5</v>
      </c>
      <c r="B367" s="5" t="s">
        <v>24</v>
      </c>
      <c r="C367" s="2">
        <v>63.124686993197031</v>
      </c>
      <c r="D367" s="2">
        <v>64.423343209655087</v>
      </c>
      <c r="E367" s="2">
        <v>64.804084162945145</v>
      </c>
      <c r="F367" s="2">
        <v>62.915170506871853</v>
      </c>
      <c r="G367" s="2">
        <v>66.092945648578095</v>
      </c>
      <c r="H367" s="2">
        <v>66.165962873557277</v>
      </c>
      <c r="I367" s="2">
        <v>63.693250452064518</v>
      </c>
      <c r="J367" s="2">
        <v>60.948913817068153</v>
      </c>
      <c r="K367" s="2">
        <v>66.645653886983141</v>
      </c>
      <c r="L367" s="2">
        <v>68.276399494358273</v>
      </c>
      <c r="M367" s="2">
        <v>67.536697423184648</v>
      </c>
      <c r="N367" s="2">
        <v>66.997664404462085</v>
      </c>
      <c r="O367" s="2">
        <v>66.12834429352084</v>
      </c>
      <c r="P367" s="2">
        <v>65.313270634850497</v>
      </c>
      <c r="Q367" s="2">
        <v>67.948663671900462</v>
      </c>
      <c r="R367" s="2">
        <v>67.888806849339005</v>
      </c>
      <c r="S367" s="2">
        <v>66.861688439707649</v>
      </c>
      <c r="T367" s="2">
        <v>66.380278567876275</v>
      </c>
      <c r="U367" s="2">
        <v>69.319941347894712</v>
      </c>
      <c r="V367" s="2">
        <v>71.029799185109084</v>
      </c>
      <c r="W367" s="2">
        <v>71.126764780986591</v>
      </c>
      <c r="X367" s="2">
        <v>68.63279554833484</v>
      </c>
      <c r="Y367" s="2">
        <v>66.360500121639703</v>
      </c>
      <c r="Z367" s="2">
        <v>69.795511280230286</v>
      </c>
      <c r="AA367" s="2">
        <v>70.666420623283216</v>
      </c>
      <c r="AB367" s="2">
        <v>68.36570482690118</v>
      </c>
      <c r="AC367" s="2">
        <v>68.349922840604449</v>
      </c>
      <c r="AD367" s="2">
        <v>67.87521670110759</v>
      </c>
      <c r="AE367" s="2">
        <v>65.193364789556156</v>
      </c>
      <c r="AF367" s="2">
        <v>64.293916376155053</v>
      </c>
      <c r="AG367" s="2">
        <v>63.802608952580982</v>
      </c>
      <c r="AH367" s="2">
        <v>65.200090149926396</v>
      </c>
      <c r="AI367" s="2">
        <v>61.753393367745858</v>
      </c>
      <c r="AJ367" s="2">
        <v>60.825157852192</v>
      </c>
      <c r="AK367" s="2">
        <v>60.422129945834399</v>
      </c>
      <c r="AL367" s="2">
        <v>61.429515901667529</v>
      </c>
      <c r="AM367" s="2">
        <v>59.977345968242822</v>
      </c>
      <c r="AN367" s="2">
        <v>56.286210213899146</v>
      </c>
      <c r="AO367" s="2">
        <v>61.309009556218122</v>
      </c>
      <c r="AP367" s="2">
        <v>62.960085560279509</v>
      </c>
      <c r="AQ367" s="2">
        <v>60.811674662567782</v>
      </c>
      <c r="AR367" s="2">
        <v>61.091514605557563</v>
      </c>
      <c r="AS367" s="2">
        <v>63.398825444624606</v>
      </c>
      <c r="AT367" s="2">
        <v>65.18570150355292</v>
      </c>
      <c r="AU367" s="2">
        <v>63.213192052809589</v>
      </c>
      <c r="AV367" s="2">
        <v>62.778415867885094</v>
      </c>
      <c r="AW367" s="2">
        <v>63.661485800087462</v>
      </c>
      <c r="AX367" s="2">
        <v>64.460019051980041</v>
      </c>
      <c r="AY367" s="2">
        <v>64.708562082295344</v>
      </c>
      <c r="AZ367" s="2">
        <v>59.600762761591199</v>
      </c>
      <c r="BA367" s="2">
        <v>62.158899050859503</v>
      </c>
      <c r="BB367" s="2">
        <v>58.841017087348099</v>
      </c>
      <c r="BC367" s="2">
        <v>61.175758191091113</v>
      </c>
      <c r="BD367" s="2">
        <v>60.547743516372066</v>
      </c>
      <c r="BE367" s="2">
        <v>63.64927072657305</v>
      </c>
      <c r="BF367" s="2">
        <v>64.560408502752438</v>
      </c>
      <c r="BG367" s="2">
        <v>61.164794853536208</v>
      </c>
      <c r="BH367" s="2">
        <v>61.34875188586556</v>
      </c>
      <c r="BI367" s="2">
        <v>61.811836287663304</v>
      </c>
      <c r="BJ367" s="2">
        <v>60.981976377614203</v>
      </c>
      <c r="BK367" s="2">
        <v>61.893393242499727</v>
      </c>
      <c r="BL367" s="2">
        <v>63.209332138127152</v>
      </c>
      <c r="BM367" s="2">
        <v>64.714484947790325</v>
      </c>
      <c r="BN367" s="2">
        <v>65.130409865948963</v>
      </c>
      <c r="BO367" s="2">
        <v>64.45733590724555</v>
      </c>
      <c r="BP367" s="2">
        <v>66.522941104189044</v>
      </c>
      <c r="BQ367" s="2">
        <v>63.815770604112231</v>
      </c>
      <c r="BR367" s="2">
        <v>63.933095019488853</v>
      </c>
      <c r="BS367" s="2">
        <v>61.528780245588557</v>
      </c>
      <c r="BT367" s="2">
        <v>65.249955601609798</v>
      </c>
      <c r="BU367" s="2">
        <v>63.758362725120918</v>
      </c>
      <c r="BV367" s="2">
        <v>63.404835636451153</v>
      </c>
      <c r="BW367" s="2">
        <v>62.227651613407275</v>
      </c>
      <c r="BX367" s="2">
        <v>62.402856227142102</v>
      </c>
      <c r="BY367" s="2">
        <v>62.066569564722904</v>
      </c>
      <c r="BZ367" s="2">
        <v>56.976460811638241</v>
      </c>
      <c r="CA367" s="2">
        <v>57.027798882438297</v>
      </c>
      <c r="CB367" s="2">
        <v>59.1937005792321</v>
      </c>
      <c r="CC367" s="2">
        <v>57.697820262146962</v>
      </c>
      <c r="CD367" s="2">
        <v>59.09797103601926</v>
      </c>
      <c r="CE367" s="2">
        <v>60.794775515832825</v>
      </c>
      <c r="CF367" s="2">
        <v>59.091250944968252</v>
      </c>
      <c r="CG367" s="2">
        <v>60.94092738194901</v>
      </c>
      <c r="CH367" s="2">
        <v>59.138474008455852</v>
      </c>
      <c r="CI367" s="2">
        <v>59.057655151060672</v>
      </c>
      <c r="CJ367" s="2">
        <v>61.251881707567534</v>
      </c>
      <c r="CK367" s="2">
        <v>64.107753213959711</v>
      </c>
      <c r="CL367" s="2">
        <v>58.37799512556775</v>
      </c>
      <c r="CM367" s="2">
        <v>59.732491777522313</v>
      </c>
      <c r="CN367" s="2">
        <v>60.712371074873118</v>
      </c>
      <c r="CO367" s="2">
        <v>58.965963135563705</v>
      </c>
      <c r="CP367" s="2">
        <v>62.076796676957336</v>
      </c>
      <c r="CQ367" s="2">
        <v>65.425981048972531</v>
      </c>
      <c r="CR367" s="2">
        <v>65.930455367960533</v>
      </c>
      <c r="CS367" s="2">
        <v>65.934329548448218</v>
      </c>
      <c r="CT367" s="2">
        <v>67.023644105821305</v>
      </c>
      <c r="CU367" s="2">
        <v>63.398964452946139</v>
      </c>
      <c r="CV367" s="2">
        <v>63.833513619962403</v>
      </c>
      <c r="CW367" s="2">
        <v>64.728345728100336</v>
      </c>
      <c r="CX367" s="2">
        <v>62.100100524117565</v>
      </c>
      <c r="CY367" s="2">
        <v>61.650099924954603</v>
      </c>
      <c r="CZ367" s="2">
        <v>61.507245624120387</v>
      </c>
      <c r="DA367" s="2">
        <v>63.920066179770863</v>
      </c>
      <c r="DB367" s="2">
        <v>65.385284278031492</v>
      </c>
      <c r="DC367" s="2">
        <v>65.026815620636498</v>
      </c>
      <c r="DD367" s="2">
        <v>65.853801382046029</v>
      </c>
      <c r="DE367" s="2">
        <v>64.147004103208005</v>
      </c>
      <c r="DF367" s="2">
        <v>63.689405584411396</v>
      </c>
      <c r="DG367" s="2">
        <v>63.229365007670971</v>
      </c>
      <c r="DH367" s="2">
        <v>68.871497800182453</v>
      </c>
      <c r="DI367" s="2">
        <v>70.927988610999591</v>
      </c>
      <c r="DJ367" s="2">
        <v>69.797937278646529</v>
      </c>
      <c r="DK367" s="2">
        <v>69.485809364443099</v>
      </c>
      <c r="DL367" s="2">
        <v>65.994408057819683</v>
      </c>
      <c r="DM367" s="2">
        <v>65.031164151884639</v>
      </c>
      <c r="DN367" s="2">
        <v>62.106046513376668</v>
      </c>
      <c r="DO367" s="2">
        <v>64.140318931467263</v>
      </c>
      <c r="DP367" s="2">
        <v>64.396553731281031</v>
      </c>
      <c r="DQ367" s="2">
        <v>62.307845676134335</v>
      </c>
      <c r="DR367" s="2">
        <v>64.873659650213511</v>
      </c>
      <c r="DS367" s="2">
        <v>66.872319631432475</v>
      </c>
      <c r="DT367" s="2">
        <v>62.711746413784276</v>
      </c>
      <c r="DU367" s="2">
        <v>65.865184683567009</v>
      </c>
      <c r="DV367" s="2">
        <v>64.537047247812254</v>
      </c>
      <c r="DW367" s="2">
        <v>63.685766083659445</v>
      </c>
      <c r="DX367" s="2">
        <v>66.451758676345221</v>
      </c>
      <c r="DY367" s="2">
        <v>66.320752218694352</v>
      </c>
      <c r="DZ367" s="2">
        <v>66.790903414332448</v>
      </c>
      <c r="EA367" s="2">
        <v>66.008819001116663</v>
      </c>
      <c r="EB367" s="2">
        <v>68.514962240762046</v>
      </c>
      <c r="EC367" s="2">
        <v>63.744672002575761</v>
      </c>
      <c r="ED367" s="2">
        <v>62.631937006545058</v>
      </c>
      <c r="EE367" s="2">
        <v>61.467449979093033</v>
      </c>
      <c r="EF367" s="2">
        <v>62.698577695864074</v>
      </c>
      <c r="EG367" s="2">
        <v>64.93862828631417</v>
      </c>
      <c r="EH367" s="2">
        <v>62.50356946022201</v>
      </c>
      <c r="EI367" s="2">
        <v>63.877559598266217</v>
      </c>
      <c r="EJ367" s="2">
        <v>65.076102105024759</v>
      </c>
      <c r="EK367" s="2">
        <v>61.367860833558161</v>
      </c>
      <c r="EL367" s="2">
        <v>59.928914184519535</v>
      </c>
      <c r="EM367" s="2">
        <v>58.939228002517666</v>
      </c>
      <c r="EN367" s="2">
        <v>58.940019137662659</v>
      </c>
      <c r="EO367" s="2">
        <v>59.827879978286703</v>
      </c>
      <c r="EP367" s="2">
        <v>59.607997519690535</v>
      </c>
      <c r="EQ367" s="2">
        <v>57.5618781486383</v>
      </c>
      <c r="ER367" s="2">
        <v>59.917915836220615</v>
      </c>
      <c r="ES367" s="2">
        <v>60.037658115202319</v>
      </c>
      <c r="ET367" s="2">
        <v>58.316961675901467</v>
      </c>
      <c r="EU367" s="2">
        <v>60.23080228816012</v>
      </c>
      <c r="EV367" s="2">
        <v>60.420404605820799</v>
      </c>
      <c r="EW367" s="2">
        <v>64.534898696813826</v>
      </c>
      <c r="EX367" s="2">
        <v>62.537065458686001</v>
      </c>
      <c r="EY367" s="2">
        <v>63.849924202647557</v>
      </c>
      <c r="EZ367" s="2">
        <v>61.386665736538461</v>
      </c>
      <c r="FA367" s="2">
        <v>63.481852846278727</v>
      </c>
      <c r="FB367" s="2">
        <v>63.416788534006606</v>
      </c>
      <c r="FC367" s="2">
        <v>61.610154843323571</v>
      </c>
      <c r="FD367" s="2">
        <v>60.204438857724817</v>
      </c>
      <c r="FE367" s="2">
        <v>60.712350892623171</v>
      </c>
      <c r="FF367" s="2">
        <v>60.625301828725675</v>
      </c>
      <c r="FG367" s="2">
        <v>61.7715970033791</v>
      </c>
      <c r="FH367" s="2">
        <v>63.081252352831498</v>
      </c>
      <c r="FI367" s="2">
        <v>60.197505045362298</v>
      </c>
      <c r="FJ367" s="2">
        <v>59.922236273351402</v>
      </c>
      <c r="FK367" s="2">
        <v>59.955199218270884</v>
      </c>
      <c r="FL367" s="2">
        <v>63.388401707365048</v>
      </c>
      <c r="FM367" s="2">
        <v>63.338136660162291</v>
      </c>
      <c r="FN367" s="2">
        <v>63.383758061280069</v>
      </c>
      <c r="FO367" s="2">
        <v>65.92604159395124</v>
      </c>
      <c r="FP367" s="2">
        <v>66.390963813058562</v>
      </c>
      <c r="FQ367" s="2">
        <v>63.14390833398005</v>
      </c>
      <c r="FR367" s="2">
        <v>60.607716770699923</v>
      </c>
      <c r="FS367" s="2">
        <v>63.70756488809878</v>
      </c>
      <c r="FT367" s="2">
        <v>64.364189230922292</v>
      </c>
      <c r="FU367" s="2">
        <v>64.557155662404426</v>
      </c>
      <c r="FV367" s="2">
        <v>62.563841136039422</v>
      </c>
      <c r="FW367" s="2">
        <v>60.731437957635713</v>
      </c>
      <c r="FX367" s="2">
        <v>66.677904174390363</v>
      </c>
      <c r="FY367" s="2">
        <v>64.929122880525355</v>
      </c>
      <c r="FZ367" s="2">
        <v>66.614292326381005</v>
      </c>
      <c r="GA367" s="2">
        <v>66.828190977254266</v>
      </c>
      <c r="GB367" s="2">
        <v>68.088348966141297</v>
      </c>
      <c r="GC367" s="2">
        <v>67.67298229243363</v>
      </c>
      <c r="GD367" s="2">
        <v>69.850935716782871</v>
      </c>
      <c r="GE367" s="2">
        <v>69.196634597452984</v>
      </c>
      <c r="GF367" s="2">
        <v>68.918907682593016</v>
      </c>
      <c r="GG367" s="2">
        <v>70.405295058928957</v>
      </c>
      <c r="GH367" s="2">
        <v>71.997971308370524</v>
      </c>
      <c r="GI367" s="2">
        <v>68.777735700887717</v>
      </c>
      <c r="GJ367" s="2">
        <v>70.559620367933334</v>
      </c>
      <c r="GK367" s="2">
        <v>68.539981474944454</v>
      </c>
      <c r="GL367" s="2">
        <v>68.490987476696148</v>
      </c>
      <c r="GM367" s="2">
        <v>66.792264820803908</v>
      </c>
      <c r="GN367" s="2">
        <v>68.670235921666944</v>
      </c>
      <c r="GO367" s="2">
        <v>67.756797382290486</v>
      </c>
      <c r="GP367" s="2">
        <v>64.990527091747325</v>
      </c>
      <c r="GQ367" s="2">
        <v>63.238478313676602</v>
      </c>
      <c r="GR367" s="2">
        <v>64.054383235587281</v>
      </c>
      <c r="GS367" s="2">
        <v>60.400936442415073</v>
      </c>
      <c r="GT367" s="2">
        <v>61.794341741424816</v>
      </c>
      <c r="GU367" s="2">
        <v>61.214140970255592</v>
      </c>
      <c r="GV367" s="2">
        <v>64.935035578975203</v>
      </c>
      <c r="GW367" s="2">
        <v>61.546304663047934</v>
      </c>
      <c r="GX367" s="2">
        <v>61.332719023994009</v>
      </c>
      <c r="GY367" s="2">
        <v>62.920849175082971</v>
      </c>
      <c r="GZ367" s="2">
        <v>65.562872699362103</v>
      </c>
      <c r="HA367" s="2">
        <v>65.896620080109486</v>
      </c>
      <c r="HB367" s="2">
        <v>66.207379819421277</v>
      </c>
      <c r="HC367" s="2">
        <v>63.203313471257275</v>
      </c>
      <c r="HD367" s="2">
        <v>65.585329977930286</v>
      </c>
      <c r="HE367" s="2">
        <v>62.514898918961549</v>
      </c>
      <c r="HF367" s="2">
        <v>65.24154319656995</v>
      </c>
      <c r="HG367" s="2">
        <v>64.660122123375032</v>
      </c>
      <c r="HH367" s="2">
        <v>64.675306048195779</v>
      </c>
      <c r="HI367" s="2">
        <v>63.948747313023127</v>
      </c>
      <c r="HJ367" s="2">
        <v>61.465865742001533</v>
      </c>
      <c r="HK367" s="2">
        <v>62.705776176904806</v>
      </c>
      <c r="HL367" s="2">
        <v>65.670783813569244</v>
      </c>
      <c r="HM367" s="2">
        <v>62.306295059094282</v>
      </c>
      <c r="HN367" s="2">
        <v>60.881260732296603</v>
      </c>
      <c r="HO367" s="2">
        <v>62.482129830491886</v>
      </c>
      <c r="HP367" s="2">
        <v>61.468485518697001</v>
      </c>
      <c r="HQ367" s="2">
        <v>63.726904964214107</v>
      </c>
      <c r="HR367" s="2">
        <v>64.044733518092386</v>
      </c>
      <c r="HS367" s="2">
        <v>61.581787934555031</v>
      </c>
      <c r="HT367" s="2">
        <v>61.355847794739972</v>
      </c>
      <c r="HU367" s="2">
        <v>58.011006549522662</v>
      </c>
      <c r="HV367" s="2">
        <v>60.240605533299949</v>
      </c>
      <c r="HW367" s="2">
        <v>59.028892899164951</v>
      </c>
      <c r="HX367" s="2">
        <v>57.639215874281078</v>
      </c>
      <c r="HY367" s="2">
        <v>59.763080756266305</v>
      </c>
      <c r="HZ367" s="2">
        <v>62.190931684196684</v>
      </c>
      <c r="IA367" s="2">
        <v>62.252939896296475</v>
      </c>
      <c r="IB367" s="2">
        <v>65.067578105081893</v>
      </c>
    </row>
    <row r="368" spans="1:236" hidden="1" x14ac:dyDescent="0.25">
      <c r="A368" t="s">
        <v>5</v>
      </c>
      <c r="B368" s="5" t="s">
        <v>25</v>
      </c>
      <c r="C368" s="2">
        <v>48.197508047998184</v>
      </c>
      <c r="D368" s="2">
        <v>47.521183719447698</v>
      </c>
      <c r="E368" s="2">
        <v>48.160600180878106</v>
      </c>
      <c r="F368" s="2">
        <v>48.760015503146548</v>
      </c>
      <c r="G368" s="2">
        <v>48.531740946750958</v>
      </c>
      <c r="H368" s="2">
        <v>47.209303304095243</v>
      </c>
      <c r="I368" s="2">
        <v>44.769972464365395</v>
      </c>
      <c r="J368" s="2">
        <v>46.286123699241344</v>
      </c>
      <c r="K368" s="2">
        <v>43.471230824275409</v>
      </c>
      <c r="L368" s="2">
        <v>42.574264955084857</v>
      </c>
      <c r="M368" s="2">
        <v>44.841019132175965</v>
      </c>
      <c r="N368" s="2">
        <v>45.431202662880729</v>
      </c>
      <c r="O368" s="2">
        <v>43.847167906834109</v>
      </c>
      <c r="P368" s="2">
        <v>44.282682848099277</v>
      </c>
      <c r="Q368" s="2">
        <v>44.763272349250677</v>
      </c>
      <c r="R368" s="2">
        <v>42.410417671459207</v>
      </c>
      <c r="S368" s="2">
        <v>44.836783905209259</v>
      </c>
      <c r="T368" s="2">
        <v>46.669728703856237</v>
      </c>
      <c r="U368" s="2">
        <v>45.576155377886643</v>
      </c>
      <c r="V368" s="2">
        <v>47.259182798797802</v>
      </c>
      <c r="W368" s="2">
        <v>47.733214406720862</v>
      </c>
      <c r="X368" s="2">
        <v>48.533707686517793</v>
      </c>
      <c r="Y368" s="2">
        <v>49.803147982157235</v>
      </c>
      <c r="Z368" s="2">
        <v>51.789220793867884</v>
      </c>
      <c r="AA368" s="2">
        <v>50.380682226741222</v>
      </c>
      <c r="AB368" s="2">
        <v>52.261408607339973</v>
      </c>
      <c r="AC368" s="2">
        <v>56.699517310364158</v>
      </c>
      <c r="AD368" s="2">
        <v>54.882779447206289</v>
      </c>
      <c r="AE368" s="2">
        <v>54.951411085149985</v>
      </c>
      <c r="AF368" s="2">
        <v>51.833261775750415</v>
      </c>
      <c r="AG368" s="2">
        <v>53.560053117690579</v>
      </c>
      <c r="AH368" s="2">
        <v>50.514807470078736</v>
      </c>
      <c r="AI368" s="2">
        <v>46.461555711414867</v>
      </c>
      <c r="AJ368" s="2">
        <v>48.214200753916245</v>
      </c>
      <c r="AK368" s="2">
        <v>43.740884539128025</v>
      </c>
      <c r="AL368" s="2">
        <v>46.395996758801829</v>
      </c>
      <c r="AM368" s="2">
        <v>48.229619500582785</v>
      </c>
      <c r="AN368" s="2">
        <v>47.68633365027128</v>
      </c>
      <c r="AO368" s="2">
        <v>47.210502977274295</v>
      </c>
      <c r="AP368" s="2">
        <v>46.496626242473752</v>
      </c>
      <c r="AQ368" s="2">
        <v>47.210449973801872</v>
      </c>
      <c r="AR368" s="2">
        <v>49.982644430527145</v>
      </c>
      <c r="AS368" s="2">
        <v>51.131258610300122</v>
      </c>
      <c r="AT368" s="2">
        <v>52.324462543384421</v>
      </c>
      <c r="AU368" s="2">
        <v>51.75924205735781</v>
      </c>
      <c r="AV368" s="2">
        <v>53.866954804405609</v>
      </c>
      <c r="AW368" s="2">
        <v>51.270740168076756</v>
      </c>
      <c r="AX368" s="2">
        <v>53.913327279441056</v>
      </c>
      <c r="AY368" s="2">
        <v>53.836491074635276</v>
      </c>
      <c r="AZ368" s="2">
        <v>49.920045313946645</v>
      </c>
      <c r="BA368" s="2">
        <v>49.681546803843254</v>
      </c>
      <c r="BB368" s="2">
        <v>52.873502606459219</v>
      </c>
      <c r="BC368" s="2">
        <v>51.482918679642388</v>
      </c>
      <c r="BD368" s="2">
        <v>53.409750199696369</v>
      </c>
      <c r="BE368" s="2">
        <v>55.320302963754934</v>
      </c>
      <c r="BF368" s="2">
        <v>55.549558366938399</v>
      </c>
      <c r="BG368" s="2">
        <v>53.776179645728341</v>
      </c>
      <c r="BH368" s="2">
        <v>51.539116550385359</v>
      </c>
      <c r="BI368" s="2">
        <v>52.995850468266511</v>
      </c>
      <c r="BJ368" s="2">
        <v>52.604807138264277</v>
      </c>
      <c r="BK368" s="2">
        <v>49.484859188155077</v>
      </c>
      <c r="BL368" s="2">
        <v>45.316230369752894</v>
      </c>
      <c r="BM368" s="2">
        <v>46.961804531107212</v>
      </c>
      <c r="BN368" s="2">
        <v>44.167083459568104</v>
      </c>
      <c r="BO368" s="2">
        <v>42.498374171625926</v>
      </c>
      <c r="BP368" s="2">
        <v>41.841558946313988</v>
      </c>
      <c r="BQ368" s="2">
        <v>42.781225257741575</v>
      </c>
      <c r="BR368" s="2">
        <v>43.364120880047317</v>
      </c>
      <c r="BS368" s="2">
        <v>43.085113758482166</v>
      </c>
      <c r="BT368" s="2">
        <v>47.953459415596576</v>
      </c>
      <c r="BU368" s="2">
        <v>46.200798015841848</v>
      </c>
      <c r="BV368" s="2">
        <v>48.103599277181004</v>
      </c>
      <c r="BW368" s="2">
        <v>46.865836429215506</v>
      </c>
      <c r="BX368" s="2">
        <v>43.764446017581633</v>
      </c>
      <c r="BY368" s="2">
        <v>45.666429824473333</v>
      </c>
      <c r="BZ368" s="2">
        <v>45.748756110596219</v>
      </c>
      <c r="CA368" s="2">
        <v>45.884411579834563</v>
      </c>
      <c r="CB368" s="2">
        <v>46.252843844721731</v>
      </c>
      <c r="CC368" s="2">
        <v>46.536493704997689</v>
      </c>
      <c r="CD368" s="2">
        <v>45.441969680406515</v>
      </c>
      <c r="CE368" s="2">
        <v>46.870241403278797</v>
      </c>
      <c r="CF368" s="2">
        <v>45.865946430429098</v>
      </c>
      <c r="CG368" s="2">
        <v>47.319114644650483</v>
      </c>
      <c r="CH368" s="2">
        <v>46.040222126012296</v>
      </c>
      <c r="CI368" s="2">
        <v>47.403735444696288</v>
      </c>
      <c r="CJ368" s="2">
        <v>46.18051056564056</v>
      </c>
      <c r="CK368" s="2">
        <v>43.252328858066669</v>
      </c>
      <c r="CL368" s="2">
        <v>43.828016049197515</v>
      </c>
      <c r="CM368" s="2">
        <v>43.010642642502091</v>
      </c>
      <c r="CN368" s="2">
        <v>43.877698192122594</v>
      </c>
      <c r="CO368" s="2">
        <v>39.614665620172644</v>
      </c>
      <c r="CP368" s="2">
        <v>39.601374908676142</v>
      </c>
      <c r="CQ368" s="2">
        <v>43.15196059506372</v>
      </c>
      <c r="CR368" s="2">
        <v>43.75071846979769</v>
      </c>
      <c r="CS368" s="2">
        <v>43.990186583434259</v>
      </c>
      <c r="CT368" s="2">
        <v>42.642032931330029</v>
      </c>
      <c r="CU368" s="2">
        <v>39.965424605813631</v>
      </c>
      <c r="CV368" s="2">
        <v>38.663464746069153</v>
      </c>
      <c r="CW368" s="2">
        <v>42.049623866047682</v>
      </c>
      <c r="CX368" s="2">
        <v>40.493546117200871</v>
      </c>
      <c r="CY368" s="2">
        <v>44.929363095816235</v>
      </c>
      <c r="CZ368" s="2">
        <v>45.531117346398773</v>
      </c>
      <c r="DA368" s="2">
        <v>46.117569897236208</v>
      </c>
      <c r="DB368" s="2">
        <v>47.601828784004994</v>
      </c>
      <c r="DC368" s="2">
        <v>48.687238037398174</v>
      </c>
      <c r="DD368" s="2">
        <v>45.68181781558566</v>
      </c>
      <c r="DE368" s="2">
        <v>44.882412900107227</v>
      </c>
      <c r="DF368" s="2">
        <v>43.109776554441098</v>
      </c>
      <c r="DG368" s="2">
        <v>45.810907407746207</v>
      </c>
      <c r="DH368" s="2">
        <v>45.645143470871297</v>
      </c>
      <c r="DI368" s="2">
        <v>44.003132121565834</v>
      </c>
      <c r="DJ368" s="2">
        <v>44.423767534479893</v>
      </c>
      <c r="DK368" s="2">
        <v>49.705326623300287</v>
      </c>
      <c r="DL368" s="2">
        <v>48.509582317260815</v>
      </c>
      <c r="DM368" s="2">
        <v>50.033090801870095</v>
      </c>
      <c r="DN368" s="2">
        <v>47.224319627840181</v>
      </c>
      <c r="DO368" s="2">
        <v>46.962746191581346</v>
      </c>
      <c r="DP368" s="2">
        <v>48.114115672655501</v>
      </c>
      <c r="DQ368" s="2">
        <v>52.743889964394207</v>
      </c>
      <c r="DR368" s="2">
        <v>53.031509358132155</v>
      </c>
      <c r="DS368" s="2">
        <v>52.268498844067125</v>
      </c>
      <c r="DT368" s="2">
        <v>52.706025188678971</v>
      </c>
      <c r="DU368" s="2">
        <v>51.610207769929886</v>
      </c>
      <c r="DV368" s="2">
        <v>52.232317716627783</v>
      </c>
      <c r="DW368" s="2">
        <v>50.257671814217339</v>
      </c>
      <c r="DX368" s="2">
        <v>48.578323498438195</v>
      </c>
      <c r="DY368" s="2">
        <v>48.346914973419771</v>
      </c>
      <c r="DZ368" s="2">
        <v>48.18111986070538</v>
      </c>
      <c r="EA368" s="2">
        <v>54.039119195990217</v>
      </c>
      <c r="EB368" s="2">
        <v>55.456267717434706</v>
      </c>
      <c r="EC368" s="2">
        <v>48.317944650660976</v>
      </c>
      <c r="ED368" s="2">
        <v>50.522620396181985</v>
      </c>
      <c r="EE368" s="2">
        <v>49.789778939793443</v>
      </c>
      <c r="EF368" s="2">
        <v>52.613310119787052</v>
      </c>
      <c r="EG368" s="2">
        <v>50.283428296222979</v>
      </c>
      <c r="EH368" s="2">
        <v>49.648395900622212</v>
      </c>
      <c r="EI368" s="2">
        <v>55.070099123605466</v>
      </c>
      <c r="EJ368" s="2">
        <v>58.019577397710833</v>
      </c>
      <c r="EK368" s="2">
        <v>54.044360084101683</v>
      </c>
      <c r="EL368" s="2">
        <v>51.091395047450874</v>
      </c>
      <c r="EM368" s="2">
        <v>50.115563715130037</v>
      </c>
      <c r="EN368" s="2">
        <v>51.753537269458171</v>
      </c>
      <c r="EO368" s="2">
        <v>53.072448276110919</v>
      </c>
      <c r="EP368" s="2">
        <v>53.115001534598214</v>
      </c>
      <c r="EQ368" s="2">
        <v>54.526299465761433</v>
      </c>
      <c r="ER368" s="2">
        <v>52.538523577465369</v>
      </c>
      <c r="ES368" s="2">
        <v>51.594478766279238</v>
      </c>
      <c r="ET368" s="2">
        <v>53.184700655724605</v>
      </c>
      <c r="EU368" s="2">
        <v>57.88392453845087</v>
      </c>
      <c r="EV368" s="2">
        <v>58.403602351844476</v>
      </c>
      <c r="EW368" s="2">
        <v>55.532052425738968</v>
      </c>
      <c r="EX368" s="2">
        <v>56.255645572845047</v>
      </c>
      <c r="EY368" s="2">
        <v>57.91691329333856</v>
      </c>
      <c r="EZ368" s="2">
        <v>55.050975880204156</v>
      </c>
      <c r="FA368" s="2">
        <v>52.01999715352833</v>
      </c>
      <c r="FB368" s="2">
        <v>51.702457136902083</v>
      </c>
      <c r="FC368" s="2">
        <v>51.370880841405672</v>
      </c>
      <c r="FD368" s="2">
        <v>48.944747214250263</v>
      </c>
      <c r="FE368" s="2">
        <v>47.241775566511606</v>
      </c>
      <c r="FF368" s="2">
        <v>44.705257706248297</v>
      </c>
      <c r="FG368" s="2">
        <v>47.498680713422445</v>
      </c>
      <c r="FH368" s="2">
        <v>47.623662307876629</v>
      </c>
      <c r="FI368" s="2">
        <v>48.073763051635275</v>
      </c>
      <c r="FJ368" s="2">
        <v>46.797641726624697</v>
      </c>
      <c r="FK368" s="2">
        <v>50.331114702515755</v>
      </c>
      <c r="FL368" s="2">
        <v>49.134664127562587</v>
      </c>
      <c r="FM368" s="2">
        <v>50.590803744595028</v>
      </c>
      <c r="FN368" s="2">
        <v>51.930201924385756</v>
      </c>
      <c r="FO368" s="2">
        <v>55.782370560182734</v>
      </c>
      <c r="FP368" s="2">
        <v>49.856925273341787</v>
      </c>
      <c r="FQ368" s="2">
        <v>51.374344893056964</v>
      </c>
      <c r="FR368" s="2">
        <v>44.817192374573068</v>
      </c>
      <c r="FS368" s="2">
        <v>48.257596014067254</v>
      </c>
      <c r="FT368" s="2">
        <v>51.109614997887618</v>
      </c>
      <c r="FU368" s="2">
        <v>47.909164428078974</v>
      </c>
      <c r="FV368" s="2">
        <v>49.747429359951035</v>
      </c>
      <c r="FW368" s="2">
        <v>52.947235545898977</v>
      </c>
      <c r="FX368" s="2">
        <v>54.984338589833136</v>
      </c>
      <c r="FY368" s="2">
        <v>54.939547870386299</v>
      </c>
      <c r="FZ368" s="2">
        <v>55.188114925451302</v>
      </c>
      <c r="GA368" s="2">
        <v>55.51401444999243</v>
      </c>
      <c r="GB368" s="2">
        <v>53.878428598814544</v>
      </c>
      <c r="GC368" s="2">
        <v>48.639102077925529</v>
      </c>
      <c r="GD368" s="2">
        <v>49.596028712255318</v>
      </c>
      <c r="GE368" s="2">
        <v>50.786558650360035</v>
      </c>
      <c r="GF368" s="2">
        <v>52.596071718292478</v>
      </c>
      <c r="GG368" s="2">
        <v>49.384404180805156</v>
      </c>
      <c r="GH368" s="2">
        <v>48.569899565483439</v>
      </c>
      <c r="GI368" s="2">
        <v>50.062586746937576</v>
      </c>
      <c r="GJ368" s="2">
        <v>48.137606548167909</v>
      </c>
      <c r="GK368" s="2">
        <v>48.99138001226013</v>
      </c>
      <c r="GL368" s="2">
        <v>46.269292130994629</v>
      </c>
      <c r="GM368" s="2">
        <v>50.625578954102799</v>
      </c>
      <c r="GN368" s="2">
        <v>47.177532018844879</v>
      </c>
      <c r="GO368" s="2">
        <v>47.347198040770238</v>
      </c>
      <c r="GP368" s="2">
        <v>45.547182150464558</v>
      </c>
      <c r="GQ368" s="2">
        <v>48.504924514045634</v>
      </c>
      <c r="GR368" s="2">
        <v>48.18471512762018</v>
      </c>
      <c r="GS368" s="2">
        <v>47.724405462231232</v>
      </c>
      <c r="GT368" s="2">
        <v>46.65179673571086</v>
      </c>
      <c r="GU368" s="2">
        <v>51.25123567401041</v>
      </c>
      <c r="GV368" s="2">
        <v>53.451387758428879</v>
      </c>
      <c r="GW368" s="2">
        <v>50.971185005832609</v>
      </c>
      <c r="GX368" s="2">
        <v>54.21779939969651</v>
      </c>
      <c r="GY368" s="2">
        <v>52.463964857775224</v>
      </c>
      <c r="GZ368" s="2">
        <v>55.418022329729922</v>
      </c>
      <c r="HA368" s="2">
        <v>53.214122328510207</v>
      </c>
      <c r="HB368" s="2">
        <v>51.053912593433672</v>
      </c>
      <c r="HC368" s="2">
        <v>52.295548102832591</v>
      </c>
      <c r="HD368" s="2">
        <v>51.799375535013915</v>
      </c>
      <c r="HE368" s="2">
        <v>51.849038470604491</v>
      </c>
      <c r="HF368" s="2">
        <v>49.387102743364245</v>
      </c>
      <c r="HG368" s="2">
        <v>49.566915414936418</v>
      </c>
      <c r="HH368" s="2">
        <v>45.639387369222298</v>
      </c>
      <c r="HI368" s="2">
        <v>44.281849809531195</v>
      </c>
      <c r="HJ368" s="2">
        <v>39.029080413557729</v>
      </c>
      <c r="HK368" s="2">
        <v>40.481215072230576</v>
      </c>
      <c r="HL368" s="2">
        <v>41.854778318658568</v>
      </c>
      <c r="HM368" s="2">
        <v>36.826965072756089</v>
      </c>
      <c r="HN368" s="2">
        <v>38.637710724009807</v>
      </c>
      <c r="HO368" s="2">
        <v>40.177642968681191</v>
      </c>
      <c r="HP368" s="2">
        <v>42.76647352045935</v>
      </c>
      <c r="HQ368" s="2">
        <v>41.588733032908827</v>
      </c>
      <c r="HR368" s="2">
        <v>37.116310288801117</v>
      </c>
      <c r="HS368" s="2">
        <v>39.747522507805172</v>
      </c>
      <c r="HT368" s="2">
        <v>42.606057440392618</v>
      </c>
      <c r="HU368" s="2">
        <v>40.382808177756417</v>
      </c>
      <c r="HV368" s="2">
        <v>39.692242257338492</v>
      </c>
      <c r="HW368" s="2">
        <v>40.344653495164842</v>
      </c>
      <c r="HX368" s="2">
        <v>41.4694168478132</v>
      </c>
      <c r="HY368" s="2">
        <v>46.824800564709498</v>
      </c>
      <c r="HZ368" s="2">
        <v>42.125296220110023</v>
      </c>
      <c r="IA368" s="2">
        <v>44.72115943978914</v>
      </c>
      <c r="IB368" s="2">
        <v>43.445077617721061</v>
      </c>
    </row>
    <row r="369" spans="1:236" hidden="1" x14ac:dyDescent="0.25">
      <c r="A369" t="s">
        <v>5</v>
      </c>
      <c r="B369" s="5" t="s">
        <v>26</v>
      </c>
      <c r="C369" s="2">
        <v>68.778114172908147</v>
      </c>
      <c r="D369" s="2">
        <v>66.663821630459765</v>
      </c>
      <c r="E369" s="2">
        <v>67.712589887494573</v>
      </c>
      <c r="F369" s="2">
        <v>63.364858474928972</v>
      </c>
      <c r="G369" s="2">
        <v>66.34311287025713</v>
      </c>
      <c r="H369" s="2">
        <v>68.040985351628507</v>
      </c>
      <c r="I369" s="2">
        <v>67.832654262814728</v>
      </c>
      <c r="J369" s="2">
        <v>69.274868245748749</v>
      </c>
      <c r="K369" s="2">
        <v>67.63949903434488</v>
      </c>
      <c r="L369" s="2">
        <v>66.886648408038525</v>
      </c>
      <c r="M369" s="2">
        <v>65.90392904386178</v>
      </c>
      <c r="N369" s="2">
        <v>68.395076910453625</v>
      </c>
      <c r="O369" s="2">
        <v>66.963176208794607</v>
      </c>
      <c r="P369" s="2">
        <v>68.145773897476872</v>
      </c>
      <c r="Q369" s="2">
        <v>70.873631749399237</v>
      </c>
      <c r="R369" s="2">
        <v>69.236298297771953</v>
      </c>
      <c r="S369" s="2">
        <v>70.915691269593083</v>
      </c>
      <c r="T369" s="2">
        <v>72.180580253968458</v>
      </c>
      <c r="U369" s="2">
        <v>68.83421308187333</v>
      </c>
      <c r="V369" s="2">
        <v>69.137375600675327</v>
      </c>
      <c r="W369" s="2">
        <v>70.115337954855306</v>
      </c>
      <c r="X369" s="2">
        <v>70.922784487257246</v>
      </c>
      <c r="Y369" s="2">
        <v>69.194904052217041</v>
      </c>
      <c r="Z369" s="2">
        <v>71.533774894006498</v>
      </c>
      <c r="AA369" s="2">
        <v>70.701449020291335</v>
      </c>
      <c r="AB369" s="2">
        <v>69.503841164123088</v>
      </c>
      <c r="AC369" s="2">
        <v>71.471833519613227</v>
      </c>
      <c r="AD369" s="2">
        <v>70.101424281298264</v>
      </c>
      <c r="AE369" s="2">
        <v>73.646282427480486</v>
      </c>
      <c r="AF369" s="2">
        <v>73.048149029703055</v>
      </c>
      <c r="AG369" s="2">
        <v>75.086868446482711</v>
      </c>
      <c r="AH369" s="2">
        <v>75.446805711137117</v>
      </c>
      <c r="AI369" s="2">
        <v>76.452461098678555</v>
      </c>
      <c r="AJ369" s="2">
        <v>75.773808301787227</v>
      </c>
      <c r="AK369" s="2">
        <v>73.254002508016768</v>
      </c>
      <c r="AL369" s="2">
        <v>72.565075002231922</v>
      </c>
      <c r="AM369" s="2">
        <v>72.265081377103797</v>
      </c>
      <c r="AN369" s="2">
        <v>73.128853197570734</v>
      </c>
      <c r="AO369" s="2">
        <v>72.288757015063766</v>
      </c>
      <c r="AP369" s="2">
        <v>71.849216528933397</v>
      </c>
      <c r="AQ369" s="2">
        <v>72.599659321929906</v>
      </c>
      <c r="AR369" s="2">
        <v>71.2658443928038</v>
      </c>
      <c r="AS369" s="2">
        <v>69.149487156000646</v>
      </c>
      <c r="AT369" s="2">
        <v>72.367062437968997</v>
      </c>
      <c r="AU369" s="2">
        <v>71.987830694983259</v>
      </c>
      <c r="AV369" s="2">
        <v>72.341534467993284</v>
      </c>
      <c r="AW369" s="2">
        <v>69.594248079189114</v>
      </c>
      <c r="AX369" s="2">
        <v>69.923767449668929</v>
      </c>
      <c r="AY369" s="2">
        <v>71.183416660221056</v>
      </c>
      <c r="AZ369" s="2">
        <v>66.887897970586607</v>
      </c>
      <c r="BA369" s="2">
        <v>71.272494414041645</v>
      </c>
      <c r="BB369" s="2">
        <v>71.987162494708699</v>
      </c>
      <c r="BC369" s="2">
        <v>69.227149511127735</v>
      </c>
      <c r="BD369" s="2">
        <v>67.998538755596869</v>
      </c>
      <c r="BE369" s="2">
        <v>69.287896754886972</v>
      </c>
      <c r="BF369" s="2">
        <v>68.575110362702858</v>
      </c>
      <c r="BG369" s="2">
        <v>69.795271821233584</v>
      </c>
      <c r="BH369" s="2">
        <v>69.967656735447008</v>
      </c>
      <c r="BI369" s="2">
        <v>69.33304297143313</v>
      </c>
      <c r="BJ369" s="2">
        <v>71.698704947410903</v>
      </c>
      <c r="BK369" s="2">
        <v>72.059299975750278</v>
      </c>
      <c r="BL369" s="2">
        <v>71.834672424475556</v>
      </c>
      <c r="BM369" s="2">
        <v>71.711708886878597</v>
      </c>
      <c r="BN369" s="2">
        <v>70.960349857377523</v>
      </c>
      <c r="BO369" s="2">
        <v>70.168231116791503</v>
      </c>
      <c r="BP369" s="2">
        <v>69.469558905514432</v>
      </c>
      <c r="BQ369" s="2">
        <v>71.491521980979456</v>
      </c>
      <c r="BR369" s="2">
        <v>72.022469024905945</v>
      </c>
      <c r="BS369" s="2">
        <v>70.565262716711615</v>
      </c>
      <c r="BT369" s="2">
        <v>71.801252252211484</v>
      </c>
      <c r="BU369" s="2">
        <v>69.820030885473329</v>
      </c>
      <c r="BV369" s="2">
        <v>71.869332795840378</v>
      </c>
      <c r="BW369" s="2">
        <v>70.225654499940418</v>
      </c>
      <c r="BX369" s="2">
        <v>70.583870795425739</v>
      </c>
      <c r="BY369" s="2">
        <v>69.227828923073361</v>
      </c>
      <c r="BZ369" s="2">
        <v>65.868416122283975</v>
      </c>
      <c r="CA369" s="2">
        <v>68.31395912445231</v>
      </c>
      <c r="CB369" s="2">
        <v>67.921692351145694</v>
      </c>
      <c r="CC369" s="2">
        <v>66.344767667861078</v>
      </c>
      <c r="CD369" s="2">
        <v>66.800389139491998</v>
      </c>
      <c r="CE369" s="2">
        <v>68.929434186291061</v>
      </c>
      <c r="CF369" s="2">
        <v>67.282913073098101</v>
      </c>
      <c r="CG369" s="2">
        <v>68.856099458441605</v>
      </c>
      <c r="CH369" s="2">
        <v>71.249562921404475</v>
      </c>
      <c r="CI369" s="2">
        <v>70.413249316214021</v>
      </c>
      <c r="CJ369" s="2">
        <v>69.026283365336369</v>
      </c>
      <c r="CK369" s="2">
        <v>70.999286033054275</v>
      </c>
      <c r="CL369" s="2">
        <v>68.528275730590167</v>
      </c>
      <c r="CM369" s="2">
        <v>69.884334238086538</v>
      </c>
      <c r="CN369" s="2">
        <v>71.187087867585319</v>
      </c>
      <c r="CO369" s="2">
        <v>68.965080347387058</v>
      </c>
      <c r="CP369" s="2">
        <v>70.779054641931012</v>
      </c>
      <c r="CQ369" s="2">
        <v>69.07724408171751</v>
      </c>
      <c r="CR369" s="2">
        <v>70.968281914665894</v>
      </c>
      <c r="CS369" s="2">
        <v>71.509785682583214</v>
      </c>
      <c r="CT369" s="2">
        <v>70.344325684570137</v>
      </c>
      <c r="CU369" s="2">
        <v>71.588168739596384</v>
      </c>
      <c r="CV369" s="2">
        <v>71.582812288687009</v>
      </c>
      <c r="CW369" s="2">
        <v>71.920873171810541</v>
      </c>
      <c r="CX369" s="2">
        <v>69.240097892849562</v>
      </c>
      <c r="CY369" s="2">
        <v>68.472713323680807</v>
      </c>
      <c r="CZ369" s="2">
        <v>69.870137007325113</v>
      </c>
      <c r="DA369" s="2">
        <v>70.471437374326413</v>
      </c>
      <c r="DB369" s="2">
        <v>69.971651933850126</v>
      </c>
      <c r="DC369" s="2">
        <v>67.897277076150218</v>
      </c>
      <c r="DD369" s="2">
        <v>69.821956586794897</v>
      </c>
      <c r="DE369" s="2">
        <v>68.896719572039032</v>
      </c>
      <c r="DF369" s="2">
        <v>70.164814623814351</v>
      </c>
      <c r="DG369" s="2">
        <v>69.108563707462991</v>
      </c>
      <c r="DH369" s="2">
        <v>70.063601430044884</v>
      </c>
      <c r="DI369" s="2">
        <v>70.0245338143297</v>
      </c>
      <c r="DJ369" s="2">
        <v>70.48120547377404</v>
      </c>
      <c r="DK369" s="2">
        <v>70.318592964734435</v>
      </c>
      <c r="DL369" s="2">
        <v>69.49882431703719</v>
      </c>
      <c r="DM369" s="2">
        <v>71.986887689128835</v>
      </c>
      <c r="DN369" s="2">
        <v>70.414041201062403</v>
      </c>
      <c r="DO369" s="2">
        <v>69.759324026792228</v>
      </c>
      <c r="DP369" s="2">
        <v>70.631846152454571</v>
      </c>
      <c r="DQ369" s="2">
        <v>72.099760030595917</v>
      </c>
      <c r="DR369" s="2">
        <v>74.909480082744935</v>
      </c>
      <c r="DS369" s="2">
        <v>72.217083473285186</v>
      </c>
      <c r="DT369" s="2">
        <v>73.742218804034692</v>
      </c>
      <c r="DU369" s="2">
        <v>73.775775022937182</v>
      </c>
      <c r="DV369" s="2">
        <v>72.33062650480224</v>
      </c>
      <c r="DW369" s="2">
        <v>73.902392499880904</v>
      </c>
      <c r="DX369" s="2">
        <v>73.002697695265113</v>
      </c>
      <c r="DY369" s="2">
        <v>72.307342617528789</v>
      </c>
      <c r="DZ369" s="2">
        <v>71.63641912816388</v>
      </c>
      <c r="EA369" s="2">
        <v>71.959303706973699</v>
      </c>
      <c r="EB369" s="2">
        <v>72.813293485522564</v>
      </c>
      <c r="EC369" s="2">
        <v>69.829152362854998</v>
      </c>
      <c r="ED369" s="2">
        <v>73.558507859657865</v>
      </c>
      <c r="EE369" s="2">
        <v>71.854270178519869</v>
      </c>
      <c r="EF369" s="2">
        <v>71.577609475016772</v>
      </c>
      <c r="EG369" s="2">
        <v>71.598886152761892</v>
      </c>
      <c r="EH369" s="2">
        <v>72.517873284854957</v>
      </c>
      <c r="EI369" s="2">
        <v>72.503280851378832</v>
      </c>
      <c r="EJ369" s="2">
        <v>72.824449610139666</v>
      </c>
      <c r="EK369" s="2">
        <v>69.496809915855167</v>
      </c>
      <c r="EL369" s="2">
        <v>69.703384297954784</v>
      </c>
      <c r="EM369" s="2">
        <v>70.179256704357243</v>
      </c>
      <c r="EN369" s="2">
        <v>68.980528525498343</v>
      </c>
      <c r="EO369" s="2">
        <v>69.198539723754038</v>
      </c>
      <c r="EP369" s="2">
        <v>70.856710172397712</v>
      </c>
      <c r="EQ369" s="2">
        <v>70.133265650107006</v>
      </c>
      <c r="ER369" s="2">
        <v>67.961129291190929</v>
      </c>
      <c r="ES369" s="2">
        <v>69.483748712058272</v>
      </c>
      <c r="ET369" s="2">
        <v>67.666046696680013</v>
      </c>
      <c r="EU369" s="2">
        <v>67.948323705842697</v>
      </c>
      <c r="EV369" s="2">
        <v>68.313637834493647</v>
      </c>
      <c r="EW369" s="2">
        <v>68.533995348334855</v>
      </c>
      <c r="EX369" s="2">
        <v>69.662711760626451</v>
      </c>
      <c r="EY369" s="2">
        <v>70.595840454928307</v>
      </c>
      <c r="EZ369" s="2">
        <v>70.652407801290749</v>
      </c>
      <c r="FA369" s="2">
        <v>67.901026070123933</v>
      </c>
      <c r="FB369" s="2">
        <v>68.263406895482021</v>
      </c>
      <c r="FC369" s="2">
        <v>68.616208728765997</v>
      </c>
      <c r="FD369" s="2">
        <v>67.606177652811709</v>
      </c>
      <c r="FE369" s="2">
        <v>67.445173905810279</v>
      </c>
      <c r="FF369" s="2">
        <v>66.211700022110421</v>
      </c>
      <c r="FG369" s="2">
        <v>66.498392537769021</v>
      </c>
      <c r="FH369" s="2">
        <v>68.339754829639759</v>
      </c>
      <c r="FI369" s="2">
        <v>67.491916055662742</v>
      </c>
      <c r="FJ369" s="2">
        <v>67.563410342821953</v>
      </c>
      <c r="FK369" s="2">
        <v>66.966529950031045</v>
      </c>
      <c r="FL369" s="2">
        <v>66.300049294778319</v>
      </c>
      <c r="FM369" s="2">
        <v>67.009413706420972</v>
      </c>
      <c r="FN369" s="2">
        <v>69.191104344924696</v>
      </c>
      <c r="FO369" s="2">
        <v>65.189389927967724</v>
      </c>
      <c r="FP369" s="2">
        <v>66.137395484869216</v>
      </c>
      <c r="FQ369" s="2">
        <v>67.716881444448546</v>
      </c>
      <c r="FR369" s="2">
        <v>63.943240312752827</v>
      </c>
      <c r="FS369" s="2">
        <v>64.939047052813947</v>
      </c>
      <c r="FT369" s="2">
        <v>66.632031005781172</v>
      </c>
      <c r="FU369" s="2">
        <v>68.53917072265682</v>
      </c>
      <c r="FV369" s="2">
        <v>68.335589276402544</v>
      </c>
      <c r="FW369" s="2">
        <v>71.454844743716833</v>
      </c>
      <c r="FX369" s="2">
        <v>69.64769806313177</v>
      </c>
      <c r="FY369" s="2">
        <v>68.07923843868133</v>
      </c>
      <c r="FZ369" s="2">
        <v>71.493531387821747</v>
      </c>
      <c r="GA369" s="2">
        <v>70.259228085034778</v>
      </c>
      <c r="GB369" s="2">
        <v>70.511397237384656</v>
      </c>
      <c r="GC369" s="2">
        <v>73.111993393777496</v>
      </c>
      <c r="GD369" s="2">
        <v>70.215056873338</v>
      </c>
      <c r="GE369" s="2">
        <v>69.725740551689526</v>
      </c>
      <c r="GF369" s="2">
        <v>70.145377760096366</v>
      </c>
      <c r="GG369" s="2">
        <v>70.476063938788315</v>
      </c>
      <c r="GH369" s="2">
        <v>68.663948757073769</v>
      </c>
      <c r="GI369" s="2">
        <v>67.833846710983821</v>
      </c>
      <c r="GJ369" s="2">
        <v>67.447640566169426</v>
      </c>
      <c r="GK369" s="2">
        <v>66.069322536235504</v>
      </c>
      <c r="GL369" s="2">
        <v>65.437731825311175</v>
      </c>
      <c r="GM369" s="2">
        <v>64.780987867319169</v>
      </c>
      <c r="GN369" s="2">
        <v>65.840929453789414</v>
      </c>
      <c r="GO369" s="2">
        <v>66.235999125549426</v>
      </c>
      <c r="GP369" s="2">
        <v>64.560916305618662</v>
      </c>
      <c r="GQ369" s="2">
        <v>65.723378317720176</v>
      </c>
      <c r="GR369" s="2">
        <v>66.03918248538163</v>
      </c>
      <c r="GS369" s="2">
        <v>65.044870375124802</v>
      </c>
      <c r="GT369" s="2">
        <v>64.940559417683346</v>
      </c>
      <c r="GU369" s="2">
        <v>64.768256829792364</v>
      </c>
      <c r="GV369" s="2">
        <v>63.845984269412682</v>
      </c>
      <c r="GW369" s="2">
        <v>65.679516757362222</v>
      </c>
      <c r="GX369" s="2">
        <v>67.017737757988272</v>
      </c>
      <c r="GY369" s="2">
        <v>66.167848442397329</v>
      </c>
      <c r="GZ369" s="2">
        <v>67.510256064499274</v>
      </c>
      <c r="HA369" s="2">
        <v>70.409867792094815</v>
      </c>
      <c r="HB369" s="2">
        <v>67.767310996101045</v>
      </c>
      <c r="HC369" s="2">
        <v>67.184635161088352</v>
      </c>
      <c r="HD369" s="2">
        <v>67.729998937791251</v>
      </c>
      <c r="HE369" s="2">
        <v>67.510681154186074</v>
      </c>
      <c r="HF369" s="2">
        <v>68.141208880540219</v>
      </c>
      <c r="HG369" s="2">
        <v>67.177841247873033</v>
      </c>
      <c r="HH369" s="2">
        <v>65.751382758830829</v>
      </c>
      <c r="HI369" s="2">
        <v>65.125524565495454</v>
      </c>
      <c r="HJ369" s="2">
        <v>67.042290721841752</v>
      </c>
      <c r="HK369" s="2">
        <v>67.522223155653066</v>
      </c>
      <c r="HL369" s="2">
        <v>67.347986083020317</v>
      </c>
      <c r="HM369" s="2">
        <v>68.081425212563403</v>
      </c>
      <c r="HN369" s="2">
        <v>69.19494693422638</v>
      </c>
      <c r="HO369" s="2">
        <v>70.165655321486582</v>
      </c>
      <c r="HP369" s="2">
        <v>69.783581116062294</v>
      </c>
      <c r="HQ369" s="2">
        <v>69.465514053199499</v>
      </c>
      <c r="HR369" s="2">
        <v>72.928464670721851</v>
      </c>
      <c r="HS369" s="2">
        <v>69.487411692847786</v>
      </c>
      <c r="HT369" s="2">
        <v>68.634779104353754</v>
      </c>
      <c r="HU369" s="2">
        <v>70.969086905151229</v>
      </c>
      <c r="HV369" s="2">
        <v>70.79775293395025</v>
      </c>
      <c r="HW369" s="2">
        <v>70.990104626274629</v>
      </c>
      <c r="HX369" s="2">
        <v>73.155298903235945</v>
      </c>
      <c r="HY369" s="2">
        <v>74.592361812049901</v>
      </c>
      <c r="HZ369" s="2">
        <v>70.914236717555639</v>
      </c>
      <c r="IA369" s="2">
        <v>74.878927587810765</v>
      </c>
      <c r="IB369" s="2">
        <v>75.313852876182153</v>
      </c>
    </row>
    <row r="370" spans="1:236" hidden="1" x14ac:dyDescent="0.25">
      <c r="A370" t="s">
        <v>5</v>
      </c>
      <c r="B370" s="5" t="s">
        <v>27</v>
      </c>
      <c r="C370" s="2">
        <v>61.573758481676485</v>
      </c>
      <c r="D370" s="2">
        <v>61.15861430195654</v>
      </c>
      <c r="E370" s="2">
        <v>62.299751017069518</v>
      </c>
      <c r="F370" s="2">
        <v>61.652796555575975</v>
      </c>
      <c r="G370" s="2">
        <v>62.492252556331209</v>
      </c>
      <c r="H370" s="2">
        <v>63.581218366953621</v>
      </c>
      <c r="I370" s="2">
        <v>62.506656876851906</v>
      </c>
      <c r="J370" s="2">
        <v>60.032807366311822</v>
      </c>
      <c r="K370" s="2">
        <v>60.943005367866078</v>
      </c>
      <c r="L370" s="2">
        <v>63.400628785284333</v>
      </c>
      <c r="M370" s="2">
        <v>60.11372047628717</v>
      </c>
      <c r="N370" s="2">
        <v>61.714711142176817</v>
      </c>
      <c r="O370" s="2">
        <v>61.725552271156069</v>
      </c>
      <c r="P370" s="2">
        <v>61.481323136488498</v>
      </c>
      <c r="Q370" s="2">
        <v>61.690357720509134</v>
      </c>
      <c r="R370" s="2">
        <v>59.675593992431565</v>
      </c>
      <c r="S370" s="2">
        <v>59.117924692738043</v>
      </c>
      <c r="T370" s="2">
        <v>60.261872499035753</v>
      </c>
      <c r="U370" s="2">
        <v>59.049991952522404</v>
      </c>
      <c r="V370" s="2">
        <v>60.543010165079259</v>
      </c>
      <c r="W370" s="2">
        <v>61.166860808693038</v>
      </c>
      <c r="X370" s="2">
        <v>62.088351388579397</v>
      </c>
      <c r="Y370" s="2">
        <v>61.194449217243353</v>
      </c>
      <c r="Z370" s="2">
        <v>60.748150458092788</v>
      </c>
      <c r="AA370" s="2">
        <v>60.600801148062324</v>
      </c>
      <c r="AB370" s="2">
        <v>59.050646143594385</v>
      </c>
      <c r="AC370" s="2">
        <v>58.727795219727199</v>
      </c>
      <c r="AD370" s="2">
        <v>58.893655158372319</v>
      </c>
      <c r="AE370" s="2">
        <v>58.722884939581199</v>
      </c>
      <c r="AF370" s="2">
        <v>59.618965616467555</v>
      </c>
      <c r="AG370" s="2">
        <v>61.559113973571741</v>
      </c>
      <c r="AH370" s="2">
        <v>61.141788333580116</v>
      </c>
      <c r="AI370" s="2">
        <v>61.292278643281804</v>
      </c>
      <c r="AJ370" s="2">
        <v>62.058539362863527</v>
      </c>
      <c r="AK370" s="2">
        <v>62.493738395327512</v>
      </c>
      <c r="AL370" s="2">
        <v>62.829502485273572</v>
      </c>
      <c r="AM370" s="2">
        <v>63.046919523451216</v>
      </c>
      <c r="AN370" s="2">
        <v>62.582301877167581</v>
      </c>
      <c r="AO370" s="2">
        <v>63.749508142824219</v>
      </c>
      <c r="AP370" s="2">
        <v>64.042611925015365</v>
      </c>
      <c r="AQ370" s="2">
        <v>63.561649266368335</v>
      </c>
      <c r="AR370" s="2">
        <v>64.880457633665216</v>
      </c>
      <c r="AS370" s="2">
        <v>62.340378704008273</v>
      </c>
      <c r="AT370" s="2">
        <v>61.669362363084026</v>
      </c>
      <c r="AU370" s="2">
        <v>64.923709292081327</v>
      </c>
      <c r="AV370" s="2">
        <v>64.093430807112668</v>
      </c>
      <c r="AW370" s="2">
        <v>64.147312104637109</v>
      </c>
      <c r="AX370" s="2">
        <v>63.561945257639465</v>
      </c>
      <c r="AY370" s="2">
        <v>65.216235909140991</v>
      </c>
      <c r="AZ370" s="2">
        <v>63.171754289670801</v>
      </c>
      <c r="BA370" s="2">
        <v>64.118229859748681</v>
      </c>
      <c r="BB370" s="2">
        <v>63.573520450834629</v>
      </c>
      <c r="BC370" s="2">
        <v>64.217199838600607</v>
      </c>
      <c r="BD370" s="2">
        <v>61.434303472671658</v>
      </c>
      <c r="BE370" s="2">
        <v>58.308515461090536</v>
      </c>
      <c r="BF370" s="2">
        <v>60.048532840391069</v>
      </c>
      <c r="BG370" s="2">
        <v>59.825698004155583</v>
      </c>
      <c r="BH370" s="2">
        <v>61.010821600627743</v>
      </c>
      <c r="BI370" s="2">
        <v>60.142173489025389</v>
      </c>
      <c r="BJ370" s="2">
        <v>61.120494402888028</v>
      </c>
      <c r="BK370" s="2">
        <v>59.871435989770127</v>
      </c>
      <c r="BL370" s="2">
        <v>57.036544782828869</v>
      </c>
      <c r="BM370" s="2">
        <v>59.956586347815886</v>
      </c>
      <c r="BN370" s="2">
        <v>58.136771883830598</v>
      </c>
      <c r="BO370" s="2">
        <v>56.165884304365662</v>
      </c>
      <c r="BP370" s="2">
        <v>59.170369650977982</v>
      </c>
      <c r="BQ370" s="2">
        <v>59.613926776859508</v>
      </c>
      <c r="BR370" s="2">
        <v>59.160220614450509</v>
      </c>
      <c r="BS370" s="2">
        <v>59.702081157001565</v>
      </c>
      <c r="BT370" s="2">
        <v>57.757319083747419</v>
      </c>
      <c r="BU370" s="2">
        <v>57.810155425445288</v>
      </c>
      <c r="BV370" s="2">
        <v>58.762669146349445</v>
      </c>
      <c r="BW370" s="2">
        <v>57.472721106383432</v>
      </c>
      <c r="BX370" s="2">
        <v>57.698974171387007</v>
      </c>
      <c r="BY370" s="2">
        <v>57.948250989005381</v>
      </c>
      <c r="BZ370" s="2">
        <v>59.506262716203928</v>
      </c>
      <c r="CA370" s="2">
        <v>58.861535992181842</v>
      </c>
      <c r="CB370" s="2">
        <v>57.612891114311083</v>
      </c>
      <c r="CC370" s="2">
        <v>56.925006839320325</v>
      </c>
      <c r="CD370" s="2">
        <v>56.168626661251132</v>
      </c>
      <c r="CE370" s="2">
        <v>56.277190792025635</v>
      </c>
      <c r="CF370" s="2">
        <v>57.32337994679412</v>
      </c>
      <c r="CG370" s="2">
        <v>55.843982354396317</v>
      </c>
      <c r="CH370" s="2">
        <v>57.729856232160039</v>
      </c>
      <c r="CI370" s="2">
        <v>57.060923142765439</v>
      </c>
      <c r="CJ370" s="2">
        <v>55.011700533131688</v>
      </c>
      <c r="CK370" s="2">
        <v>58.806806038729484</v>
      </c>
      <c r="CL370" s="2">
        <v>58.6346638204868</v>
      </c>
      <c r="CM370" s="2">
        <v>58.704846003237336</v>
      </c>
      <c r="CN370" s="2">
        <v>61.025261704201682</v>
      </c>
      <c r="CO370" s="2">
        <v>57.779424168075842</v>
      </c>
      <c r="CP370" s="2">
        <v>62.145110749910657</v>
      </c>
      <c r="CQ370" s="2">
        <v>60.998095946596521</v>
      </c>
      <c r="CR370" s="2">
        <v>62.640913492402916</v>
      </c>
      <c r="CS370" s="2">
        <v>61.086002923881786</v>
      </c>
      <c r="CT370" s="2">
        <v>61.177379125980138</v>
      </c>
      <c r="CU370" s="2">
        <v>60.517464252829022</v>
      </c>
      <c r="CV370" s="2">
        <v>60.82532467997693</v>
      </c>
      <c r="CW370" s="2">
        <v>62.690527495437252</v>
      </c>
      <c r="CX370" s="2">
        <v>63.220403218288645</v>
      </c>
      <c r="CY370" s="2">
        <v>62.752599947461526</v>
      </c>
      <c r="CZ370" s="2">
        <v>60.3264546840566</v>
      </c>
      <c r="DA370" s="2">
        <v>60.250458048645193</v>
      </c>
      <c r="DB370" s="2">
        <v>62.712833807570192</v>
      </c>
      <c r="DC370" s="2">
        <v>62.734480092167331</v>
      </c>
      <c r="DD370" s="2">
        <v>59.368569591498201</v>
      </c>
      <c r="DE370" s="2">
        <v>57.929926217832893</v>
      </c>
      <c r="DF370" s="2">
        <v>58.625460273109397</v>
      </c>
      <c r="DG370" s="2">
        <v>59.462736900285904</v>
      </c>
      <c r="DH370" s="2">
        <v>61.388372180717397</v>
      </c>
      <c r="DI370" s="2">
        <v>64.022976211071537</v>
      </c>
      <c r="DJ370" s="2">
        <v>62.648481693319624</v>
      </c>
      <c r="DK370" s="2">
        <v>60.669713470862732</v>
      </c>
      <c r="DL370" s="2">
        <v>61.624872854988269</v>
      </c>
      <c r="DM370" s="2">
        <v>61.024909246218492</v>
      </c>
      <c r="DN370" s="2">
        <v>62.089733949840877</v>
      </c>
      <c r="DO370" s="2">
        <v>61.907149083766534</v>
      </c>
      <c r="DP370" s="2">
        <v>62.481469989527859</v>
      </c>
      <c r="DQ370" s="2">
        <v>63.233892036494154</v>
      </c>
      <c r="DR370" s="2">
        <v>62.28911715651919</v>
      </c>
      <c r="DS370" s="2">
        <v>63.518968963115455</v>
      </c>
      <c r="DT370" s="2">
        <v>64.540793412390187</v>
      </c>
      <c r="DU370" s="2">
        <v>62.485531613987433</v>
      </c>
      <c r="DV370" s="2">
        <v>60.47596743200684</v>
      </c>
      <c r="DW370" s="2">
        <v>61.567203067815242</v>
      </c>
      <c r="DX370" s="2">
        <v>60.32611055893625</v>
      </c>
      <c r="DY370" s="2">
        <v>61.346352349869534</v>
      </c>
      <c r="DZ370" s="2">
        <v>64.866182422686023</v>
      </c>
      <c r="EA370" s="2">
        <v>61.913137640320038</v>
      </c>
      <c r="EB370" s="2">
        <v>63.496204517140342</v>
      </c>
      <c r="EC370" s="2">
        <v>64.110405725691564</v>
      </c>
      <c r="ED370" s="2">
        <v>66.51341212526998</v>
      </c>
      <c r="EE370" s="2">
        <v>65.007650337714054</v>
      </c>
      <c r="EF370" s="2">
        <v>64.242409430720087</v>
      </c>
      <c r="EG370" s="2">
        <v>66.33592437399713</v>
      </c>
      <c r="EH370" s="2">
        <v>64.147151201248505</v>
      </c>
      <c r="EI370" s="2">
        <v>64.698346141150225</v>
      </c>
      <c r="EJ370" s="2">
        <v>64.300779238845294</v>
      </c>
      <c r="EK370" s="2">
        <v>61.854098347617118</v>
      </c>
      <c r="EL370" s="2">
        <v>63.923518183347859</v>
      </c>
      <c r="EM370" s="2">
        <v>62.724070060764667</v>
      </c>
      <c r="EN370" s="2">
        <v>65.352460922470257</v>
      </c>
      <c r="EO370" s="2">
        <v>63.134121044828461</v>
      </c>
      <c r="EP370" s="2">
        <v>63.968913256432224</v>
      </c>
      <c r="EQ370" s="2">
        <v>64.935014719052191</v>
      </c>
      <c r="ER370" s="2">
        <v>64.629408716343477</v>
      </c>
      <c r="ES370" s="2">
        <v>63.955835298758622</v>
      </c>
      <c r="ET370" s="2">
        <v>64.184157881111972</v>
      </c>
      <c r="EU370" s="2">
        <v>64.923932586712155</v>
      </c>
      <c r="EV370" s="2">
        <v>65.148473010209656</v>
      </c>
      <c r="EW370" s="2">
        <v>63.918755832562226</v>
      </c>
      <c r="EX370" s="2">
        <v>63.408822035003773</v>
      </c>
      <c r="EY370" s="2">
        <v>64.199032130101415</v>
      </c>
      <c r="EZ370" s="2">
        <v>64.024607174977106</v>
      </c>
      <c r="FA370" s="2">
        <v>60.948696370378308</v>
      </c>
      <c r="FB370" s="2">
        <v>62.685359480710204</v>
      </c>
      <c r="FC370" s="2">
        <v>63.124701420247462</v>
      </c>
      <c r="FD370" s="2">
        <v>62.871404061070557</v>
      </c>
      <c r="FE370" s="2">
        <v>63.383062214790144</v>
      </c>
      <c r="FF370" s="2">
        <v>63.93506019429627</v>
      </c>
      <c r="FG370" s="2">
        <v>62.191222366893598</v>
      </c>
      <c r="FH370" s="2">
        <v>62.216920726250905</v>
      </c>
      <c r="FI370" s="2">
        <v>62.240921223031421</v>
      </c>
      <c r="FJ370" s="2">
        <v>61.376355580630836</v>
      </c>
      <c r="FK370" s="2">
        <v>63.38763125004423</v>
      </c>
      <c r="FL370" s="2">
        <v>62.660724793594547</v>
      </c>
      <c r="FM370" s="2">
        <v>63.039801672607879</v>
      </c>
      <c r="FN370" s="2">
        <v>64.084350799502985</v>
      </c>
      <c r="FO370" s="2">
        <v>63.96102875133073</v>
      </c>
      <c r="FP370" s="2">
        <v>64.468991914517986</v>
      </c>
      <c r="FQ370" s="2">
        <v>63.174528210454994</v>
      </c>
      <c r="FR370" s="2">
        <v>62.96848487797886</v>
      </c>
      <c r="FS370" s="2">
        <v>64.386341660532821</v>
      </c>
      <c r="FT370" s="2">
        <v>63.059287300321067</v>
      </c>
      <c r="FU370" s="2">
        <v>62.843603930481706</v>
      </c>
      <c r="FV370" s="2">
        <v>61.668357120944705</v>
      </c>
      <c r="FW370" s="2">
        <v>60.760638180799852</v>
      </c>
      <c r="FX370" s="2">
        <v>62.06771497321887</v>
      </c>
      <c r="FY370" s="2">
        <v>60.439963733725335</v>
      </c>
      <c r="FZ370" s="2">
        <v>61.011187766134171</v>
      </c>
      <c r="GA370" s="2">
        <v>60.367079279172856</v>
      </c>
      <c r="GB370" s="2">
        <v>60.146904020025104</v>
      </c>
      <c r="GC370" s="2">
        <v>60.375762961695976</v>
      </c>
      <c r="GD370" s="2">
        <v>58.702151055670484</v>
      </c>
      <c r="GE370" s="2">
        <v>59.458071935740321</v>
      </c>
      <c r="GF370" s="2">
        <v>60.909520459296814</v>
      </c>
      <c r="GG370" s="2">
        <v>62.33165467835633</v>
      </c>
      <c r="GH370" s="2">
        <v>58.932311285857452</v>
      </c>
      <c r="GI370" s="2">
        <v>61.380307293759486</v>
      </c>
      <c r="GJ370" s="2">
        <v>60.47058003647242</v>
      </c>
      <c r="GK370" s="2">
        <v>66.246253754668189</v>
      </c>
      <c r="GL370" s="2">
        <v>66.266413002716746</v>
      </c>
      <c r="GM370" s="2">
        <v>65.562770646537345</v>
      </c>
      <c r="GN370" s="2">
        <v>66.040842827126639</v>
      </c>
      <c r="GO370" s="2">
        <v>65.443677244263682</v>
      </c>
      <c r="GP370" s="2">
        <v>61.924497099501373</v>
      </c>
      <c r="GQ370" s="2">
        <v>61.305995267350312</v>
      </c>
      <c r="GR370" s="2">
        <v>59.471042587232269</v>
      </c>
      <c r="GS370" s="2">
        <v>63.705427694230146</v>
      </c>
      <c r="GT370" s="2">
        <v>61.675022330866454</v>
      </c>
      <c r="GU370" s="2">
        <v>59.364652457757508</v>
      </c>
      <c r="GV370" s="2">
        <v>61.330189693515955</v>
      </c>
      <c r="GW370" s="2">
        <v>60.372987053229735</v>
      </c>
      <c r="GX370" s="2">
        <v>60.372557313417055</v>
      </c>
      <c r="GY370" s="2">
        <v>63.21366009338012</v>
      </c>
      <c r="GZ370" s="2">
        <v>63.368781186063302</v>
      </c>
      <c r="HA370" s="2">
        <v>63.172723763182525</v>
      </c>
      <c r="HB370" s="2">
        <v>62.148044964382088</v>
      </c>
      <c r="HC370" s="2">
        <v>63.933498746558179</v>
      </c>
      <c r="HD370" s="2">
        <v>60.450897302206641</v>
      </c>
      <c r="HE370" s="2">
        <v>62.057708162497718</v>
      </c>
      <c r="HF370" s="2">
        <v>61.424511647379191</v>
      </c>
      <c r="HG370" s="2">
        <v>61.237512273707871</v>
      </c>
      <c r="HH370" s="2">
        <v>61.815046879136638</v>
      </c>
      <c r="HI370" s="2">
        <v>58.21881323025049</v>
      </c>
      <c r="HJ370" s="2">
        <v>60.299905381003569</v>
      </c>
      <c r="HK370" s="2">
        <v>61.929843239951587</v>
      </c>
      <c r="HL370" s="2">
        <v>62.113408595268197</v>
      </c>
      <c r="HM370" s="2">
        <v>62.543209929181842</v>
      </c>
      <c r="HN370" s="2">
        <v>60.696649331688413</v>
      </c>
      <c r="HO370" s="2">
        <v>62.567093858978552</v>
      </c>
      <c r="HP370" s="2">
        <v>61.56562317443958</v>
      </c>
      <c r="HQ370" s="2">
        <v>63.239755850283572</v>
      </c>
      <c r="HR370" s="2">
        <v>63.364608854473715</v>
      </c>
      <c r="HS370" s="2">
        <v>63.941654914105719</v>
      </c>
      <c r="HT370" s="2">
        <v>64.286593051500134</v>
      </c>
      <c r="HU370" s="2">
        <v>61.621038911530256</v>
      </c>
      <c r="HV370" s="2">
        <v>61.812842836810276</v>
      </c>
      <c r="HW370" s="2">
        <v>60.089594537784663</v>
      </c>
      <c r="HX370" s="2">
        <v>63.254416898064328</v>
      </c>
      <c r="HY370" s="2">
        <v>64.301275314367032</v>
      </c>
      <c r="HZ370" s="2">
        <v>62.156918524197515</v>
      </c>
      <c r="IA370" s="2">
        <v>63.890196099756324</v>
      </c>
      <c r="IB370" s="2">
        <v>64.382052328589793</v>
      </c>
    </row>
    <row r="371" spans="1:236" hidden="1" x14ac:dyDescent="0.25">
      <c r="A371" t="s">
        <v>5</v>
      </c>
      <c r="B371" s="5" t="s">
        <v>28</v>
      </c>
      <c r="C371" s="2">
        <v>59.702412866783646</v>
      </c>
      <c r="D371" s="2">
        <v>56.215448321026848</v>
      </c>
      <c r="E371" s="2">
        <v>59.203755473228306</v>
      </c>
      <c r="F371" s="2">
        <v>59.892897697642979</v>
      </c>
      <c r="G371" s="2">
        <v>58.815970827529306</v>
      </c>
      <c r="H371" s="2">
        <v>63.685785941680408</v>
      </c>
      <c r="I371" s="2">
        <v>62.806353232220225</v>
      </c>
      <c r="J371" s="2">
        <v>59.163956887956637</v>
      </c>
      <c r="K371" s="2">
        <v>63.225245881366142</v>
      </c>
      <c r="L371" s="2">
        <v>62.247401929126355</v>
      </c>
      <c r="M371" s="2">
        <v>58.706997056171552</v>
      </c>
      <c r="N371" s="2">
        <v>65.355044192220689</v>
      </c>
      <c r="O371" s="2">
        <v>64.847354113447125</v>
      </c>
      <c r="P371" s="2">
        <v>61.608345784019711</v>
      </c>
      <c r="Q371" s="2">
        <v>66.342419344429231</v>
      </c>
      <c r="R371" s="2">
        <v>64.12444713991124</v>
      </c>
      <c r="S371" s="2">
        <v>62.848564270736858</v>
      </c>
      <c r="T371" s="2">
        <v>63.243363479277349</v>
      </c>
      <c r="U371" s="2">
        <v>62.790468378851791</v>
      </c>
      <c r="V371" s="2">
        <v>61.952108182255607</v>
      </c>
      <c r="W371" s="2">
        <v>60.540193201924083</v>
      </c>
      <c r="X371" s="2">
        <v>61.086594642433823</v>
      </c>
      <c r="Y371" s="2">
        <v>59.906179694785067</v>
      </c>
      <c r="Z371" s="2">
        <v>62.578871797050873</v>
      </c>
      <c r="AA371" s="2">
        <v>62.930708067003863</v>
      </c>
      <c r="AB371" s="2">
        <v>61.486851891915975</v>
      </c>
      <c r="AC371" s="2">
        <v>62.960786116395383</v>
      </c>
      <c r="AD371" s="2">
        <v>64.122232990850463</v>
      </c>
      <c r="AE371" s="2">
        <v>63.745553597131646</v>
      </c>
      <c r="AF371" s="2">
        <v>67.782164487805559</v>
      </c>
      <c r="AG371" s="2">
        <v>67.305474548939586</v>
      </c>
      <c r="AH371" s="2">
        <v>66.931312172866171</v>
      </c>
      <c r="AI371" s="2">
        <v>67.237532512717166</v>
      </c>
      <c r="AJ371" s="2">
        <v>67.474338188633993</v>
      </c>
      <c r="AK371" s="2">
        <v>65.770464134177828</v>
      </c>
      <c r="AL371" s="2">
        <v>69.519656977859938</v>
      </c>
      <c r="AM371" s="2">
        <v>65.781350319444087</v>
      </c>
      <c r="AN371" s="2">
        <v>67.18245198396589</v>
      </c>
      <c r="AO371" s="2">
        <v>67.318108294029841</v>
      </c>
      <c r="AP371" s="2">
        <v>65.993101052732044</v>
      </c>
      <c r="AQ371" s="2">
        <v>63.771769969206659</v>
      </c>
      <c r="AR371" s="2">
        <v>64.855653342612101</v>
      </c>
      <c r="AS371" s="2">
        <v>63.970442513439053</v>
      </c>
      <c r="AT371" s="2">
        <v>65.029029663399811</v>
      </c>
      <c r="AU371" s="2">
        <v>66.119700595216841</v>
      </c>
      <c r="AV371" s="2">
        <v>65.900149104447564</v>
      </c>
      <c r="AW371" s="2">
        <v>65.865980527918879</v>
      </c>
      <c r="AX371" s="2">
        <v>68.205834605198234</v>
      </c>
      <c r="AY371" s="2">
        <v>66.182068567826263</v>
      </c>
      <c r="AZ371" s="2">
        <v>66.506871309037095</v>
      </c>
      <c r="BA371" s="2">
        <v>68.220781991558454</v>
      </c>
      <c r="BB371" s="2">
        <v>67.96956062963261</v>
      </c>
      <c r="BC371" s="2">
        <v>65.88378422496973</v>
      </c>
      <c r="BD371" s="2">
        <v>64.170966614542408</v>
      </c>
      <c r="BE371" s="2">
        <v>61.714615613972313</v>
      </c>
      <c r="BF371" s="2">
        <v>61.92658072817445</v>
      </c>
      <c r="BG371" s="2">
        <v>61.541487238350889</v>
      </c>
      <c r="BH371" s="2">
        <v>62.719550257108203</v>
      </c>
      <c r="BI371" s="2">
        <v>60.045711196007503</v>
      </c>
      <c r="BJ371" s="2">
        <v>61.786595894216987</v>
      </c>
      <c r="BK371" s="2">
        <v>63.146190746010319</v>
      </c>
      <c r="BL371" s="2">
        <v>63.612608973867509</v>
      </c>
      <c r="BM371" s="2">
        <v>63.788213784334147</v>
      </c>
      <c r="BN371" s="2">
        <v>61.205480811265623</v>
      </c>
      <c r="BO371" s="2">
        <v>59.330322537332222</v>
      </c>
      <c r="BP371" s="2">
        <v>62.430681595797346</v>
      </c>
      <c r="BQ371" s="2">
        <v>63.192208073614019</v>
      </c>
      <c r="BR371" s="2">
        <v>63.827049999021021</v>
      </c>
      <c r="BS371" s="2">
        <v>63.985320984010308</v>
      </c>
      <c r="BT371" s="2">
        <v>63.998007277678873</v>
      </c>
      <c r="BU371" s="2">
        <v>60.172335962666224</v>
      </c>
      <c r="BV371" s="2">
        <v>63.783115875427953</v>
      </c>
      <c r="BW371" s="2">
        <v>65.792181858956383</v>
      </c>
      <c r="BX371" s="2">
        <v>65.88029818940629</v>
      </c>
      <c r="BY371" s="2">
        <v>65.137236401511416</v>
      </c>
      <c r="BZ371" s="2">
        <v>64.951853651232199</v>
      </c>
      <c r="CA371" s="2">
        <v>63.859631591515999</v>
      </c>
      <c r="CB371" s="2">
        <v>64.165253906267594</v>
      </c>
      <c r="CC371" s="2">
        <v>65.62637226841268</v>
      </c>
      <c r="CD371" s="2">
        <v>64.69972558488017</v>
      </c>
      <c r="CE371" s="2">
        <v>64.696911798520318</v>
      </c>
      <c r="CF371" s="2">
        <v>65.011395111605424</v>
      </c>
      <c r="CG371" s="2">
        <v>65.825007914927966</v>
      </c>
      <c r="CH371" s="2">
        <v>66.352234651012012</v>
      </c>
      <c r="CI371" s="2">
        <v>66.405653355071365</v>
      </c>
      <c r="CJ371" s="2">
        <v>67.266646382349165</v>
      </c>
      <c r="CK371" s="2">
        <v>67.162474690857138</v>
      </c>
      <c r="CL371" s="2">
        <v>67.749684468358566</v>
      </c>
      <c r="CM371" s="2">
        <v>66.565873372451378</v>
      </c>
      <c r="CN371" s="2">
        <v>69.268878668567311</v>
      </c>
      <c r="CO371" s="2">
        <v>67.99572968304858</v>
      </c>
      <c r="CP371" s="2">
        <v>67.633027225765915</v>
      </c>
      <c r="CQ371" s="2">
        <v>68.636147124206687</v>
      </c>
      <c r="CR371" s="2">
        <v>69.525441703672612</v>
      </c>
      <c r="CS371" s="2">
        <v>67.032843612468369</v>
      </c>
      <c r="CT371" s="2">
        <v>68.365963671851077</v>
      </c>
      <c r="CU371" s="2">
        <v>66.088352584671952</v>
      </c>
      <c r="CV371" s="2">
        <v>65.875220928596505</v>
      </c>
      <c r="CW371" s="2">
        <v>67.139622279768233</v>
      </c>
      <c r="CX371" s="2">
        <v>65.64630418058934</v>
      </c>
      <c r="CY371" s="2">
        <v>66.200034076671358</v>
      </c>
      <c r="CZ371" s="2">
        <v>66.496756042725437</v>
      </c>
      <c r="DA371" s="2">
        <v>65.845246020328247</v>
      </c>
      <c r="DB371" s="2">
        <v>66.454173519835535</v>
      </c>
      <c r="DC371" s="2">
        <v>66.930540871956225</v>
      </c>
      <c r="DD371" s="2">
        <v>65.612144317971314</v>
      </c>
      <c r="DE371" s="2">
        <v>66.303497960481678</v>
      </c>
      <c r="DF371" s="2">
        <v>67.545474388642944</v>
      </c>
      <c r="DG371" s="2">
        <v>66.066251566689388</v>
      </c>
      <c r="DH371" s="2">
        <v>67.00259736236724</v>
      </c>
      <c r="DI371" s="2">
        <v>67.342464565372552</v>
      </c>
      <c r="DJ371" s="2">
        <v>66.524916459433982</v>
      </c>
      <c r="DK371" s="2">
        <v>65.636712137509775</v>
      </c>
      <c r="DL371" s="2">
        <v>66.593044656223597</v>
      </c>
      <c r="DM371" s="2">
        <v>72.039449293210993</v>
      </c>
      <c r="DN371" s="2">
        <v>70.861485337110025</v>
      </c>
      <c r="DO371" s="2">
        <v>71.255222630809072</v>
      </c>
      <c r="DP371" s="2">
        <v>73.116556853232055</v>
      </c>
      <c r="DQ371" s="2">
        <v>68.683638396098374</v>
      </c>
      <c r="DR371" s="2">
        <v>70.431870237202475</v>
      </c>
      <c r="DS371" s="2">
        <v>71.379958547708654</v>
      </c>
      <c r="DT371" s="2">
        <v>69.406259180672706</v>
      </c>
      <c r="DU371" s="2">
        <v>71.861069262234764</v>
      </c>
      <c r="DV371" s="2">
        <v>70.619075214923711</v>
      </c>
      <c r="DW371" s="2">
        <v>67.922879399071647</v>
      </c>
      <c r="DX371" s="2">
        <v>69.705125968487536</v>
      </c>
      <c r="DY371" s="2">
        <v>69.143951319862765</v>
      </c>
      <c r="DZ371" s="2">
        <v>67.098078379276458</v>
      </c>
      <c r="EA371" s="2">
        <v>68.069112668407314</v>
      </c>
      <c r="EB371" s="2">
        <v>69.84053172789703</v>
      </c>
      <c r="EC371" s="2">
        <v>67.896137682894647</v>
      </c>
      <c r="ED371" s="2">
        <v>68.537074564402033</v>
      </c>
      <c r="EE371" s="2">
        <v>69.889665455737017</v>
      </c>
      <c r="EF371" s="2">
        <v>67.925261813886962</v>
      </c>
      <c r="EG371" s="2">
        <v>67.765523845155229</v>
      </c>
      <c r="EH371" s="2">
        <v>68.375574827973637</v>
      </c>
      <c r="EI371" s="2">
        <v>67.50976249532772</v>
      </c>
      <c r="EJ371" s="2">
        <v>68.715357573448316</v>
      </c>
      <c r="EK371" s="2">
        <v>67.852103158563494</v>
      </c>
      <c r="EL371" s="2">
        <v>66.006804115506085</v>
      </c>
      <c r="EM371" s="2">
        <v>67.400123322279768</v>
      </c>
      <c r="EN371" s="2">
        <v>68.513576310149546</v>
      </c>
      <c r="EO371" s="2">
        <v>66.779772598344238</v>
      </c>
      <c r="EP371" s="2">
        <v>67.596833772463356</v>
      </c>
      <c r="EQ371" s="2">
        <v>67.403784709721208</v>
      </c>
      <c r="ER371" s="2">
        <v>67.81877989034875</v>
      </c>
      <c r="ES371" s="2">
        <v>72.946060094209443</v>
      </c>
      <c r="ET371" s="2">
        <v>69.37967597776003</v>
      </c>
      <c r="EU371" s="2">
        <v>68.645764169465735</v>
      </c>
      <c r="EV371" s="2">
        <v>69.286540666472746</v>
      </c>
      <c r="EW371" s="2">
        <v>68.455171118967911</v>
      </c>
      <c r="EX371" s="2">
        <v>66.576163543701483</v>
      </c>
      <c r="EY371" s="2">
        <v>66.065470779265695</v>
      </c>
      <c r="EZ371" s="2">
        <v>68.137198413980812</v>
      </c>
      <c r="FA371" s="2">
        <v>66.518213525398167</v>
      </c>
      <c r="FB371" s="2">
        <v>67.147588443045308</v>
      </c>
      <c r="FC371" s="2">
        <v>62.847969579639532</v>
      </c>
      <c r="FD371" s="2">
        <v>64.249551398571512</v>
      </c>
      <c r="FE371" s="2">
        <v>67.03835812602567</v>
      </c>
      <c r="FF371" s="2">
        <v>67.028822243596338</v>
      </c>
      <c r="FG371" s="2">
        <v>67.270968763059997</v>
      </c>
      <c r="FH371" s="2">
        <v>69.540441710178285</v>
      </c>
      <c r="FI371" s="2">
        <v>70.694243963729576</v>
      </c>
      <c r="FJ371" s="2">
        <v>73.179520439144</v>
      </c>
      <c r="FK371" s="2">
        <v>74.932684697430744</v>
      </c>
      <c r="FL371" s="2">
        <v>74.420234813375146</v>
      </c>
      <c r="FM371" s="2">
        <v>74.108492026653352</v>
      </c>
      <c r="FN371" s="2">
        <v>78.368341535510993</v>
      </c>
      <c r="FO371" s="2">
        <v>74.281848768939028</v>
      </c>
      <c r="FP371" s="2">
        <v>74.582547291570293</v>
      </c>
      <c r="FQ371" s="2">
        <v>77.146300594337916</v>
      </c>
      <c r="FR371" s="2">
        <v>72.620840070736122</v>
      </c>
      <c r="FS371" s="2">
        <v>73.200213613255031</v>
      </c>
      <c r="FT371" s="2">
        <v>72.780376836131538</v>
      </c>
      <c r="FU371" s="2">
        <v>72.660641298235703</v>
      </c>
      <c r="FV371" s="2">
        <v>69.800828029019485</v>
      </c>
      <c r="FW371" s="2">
        <v>70.066028245895041</v>
      </c>
      <c r="FX371" s="2">
        <v>70.887787997359652</v>
      </c>
      <c r="FY371" s="2">
        <v>70.261182764794214</v>
      </c>
      <c r="FZ371" s="2">
        <v>70.136181183393319</v>
      </c>
      <c r="GA371" s="2">
        <v>68.87268743244536</v>
      </c>
      <c r="GB371" s="2">
        <v>70.787592671999406</v>
      </c>
      <c r="GC371" s="2">
        <v>71.623039494687262</v>
      </c>
      <c r="GD371" s="2">
        <v>68.554934019432181</v>
      </c>
      <c r="GE371" s="2">
        <v>70.584969519203483</v>
      </c>
      <c r="GF371" s="2">
        <v>70.391844929776752</v>
      </c>
      <c r="GG371" s="2">
        <v>70.778151873487687</v>
      </c>
      <c r="GH371" s="2">
        <v>71.032473777699607</v>
      </c>
      <c r="GI371" s="2">
        <v>69.792162415943267</v>
      </c>
      <c r="GJ371" s="2">
        <v>68.844543551196452</v>
      </c>
      <c r="GK371" s="2">
        <v>67.213794422608458</v>
      </c>
      <c r="GL371" s="2">
        <v>67.428617037906136</v>
      </c>
      <c r="GM371" s="2">
        <v>64.989304100475863</v>
      </c>
      <c r="GN371" s="2">
        <v>66.269054633896275</v>
      </c>
      <c r="GO371" s="2">
        <v>69.021598174558292</v>
      </c>
      <c r="GP371" s="2">
        <v>64.918868471171052</v>
      </c>
      <c r="GQ371" s="2">
        <v>66.799075678878921</v>
      </c>
      <c r="GR371" s="2">
        <v>67.023105971015497</v>
      </c>
      <c r="GS371" s="2">
        <v>66.916718160574433</v>
      </c>
      <c r="GT371" s="2">
        <v>64.957526443850824</v>
      </c>
      <c r="GU371" s="2">
        <v>66.210426242198622</v>
      </c>
      <c r="GV371" s="2">
        <v>62.621704421347424</v>
      </c>
      <c r="GW371" s="2">
        <v>65.220014871991495</v>
      </c>
      <c r="GX371" s="2">
        <v>64.637202651699411</v>
      </c>
      <c r="GY371" s="2">
        <v>66.73980066954735</v>
      </c>
      <c r="GZ371" s="2">
        <v>68.70391966379411</v>
      </c>
      <c r="HA371" s="2">
        <v>69.393260577971333</v>
      </c>
      <c r="HB371" s="2">
        <v>66.980490317161681</v>
      </c>
      <c r="HC371" s="2">
        <v>66.846276120527179</v>
      </c>
      <c r="HD371" s="2">
        <v>65.752754086525428</v>
      </c>
      <c r="HE371" s="2">
        <v>68.926864204968467</v>
      </c>
      <c r="HF371" s="2">
        <v>69.845872440947389</v>
      </c>
      <c r="HG371" s="2">
        <v>70.282170883796965</v>
      </c>
      <c r="HH371" s="2">
        <v>70.673375844104456</v>
      </c>
      <c r="HI371" s="2">
        <v>71.938454617018138</v>
      </c>
      <c r="HJ371" s="2">
        <v>69.859293185718229</v>
      </c>
      <c r="HK371" s="2">
        <v>68.955074098530687</v>
      </c>
      <c r="HL371" s="2">
        <v>67.838854755022609</v>
      </c>
      <c r="HM371" s="2">
        <v>70.397076344430729</v>
      </c>
      <c r="HN371" s="2">
        <v>69.415073109999781</v>
      </c>
      <c r="HO371" s="2">
        <v>70.867731144489994</v>
      </c>
      <c r="HP371" s="2">
        <v>70.011011511990844</v>
      </c>
      <c r="HQ371" s="2">
        <v>70.491627613180668</v>
      </c>
      <c r="HR371" s="2">
        <v>68.860219873432627</v>
      </c>
      <c r="HS371" s="2">
        <v>69.456605352860819</v>
      </c>
      <c r="HT371" s="2">
        <v>70.430913582857741</v>
      </c>
      <c r="HU371" s="2">
        <v>71.582997205429791</v>
      </c>
      <c r="HV371" s="2">
        <v>71.058364140965537</v>
      </c>
      <c r="HW371" s="2">
        <v>70.862927232214119</v>
      </c>
      <c r="HX371" s="2">
        <v>72.112077635470868</v>
      </c>
      <c r="HY371" s="2">
        <v>73.317717518812259</v>
      </c>
      <c r="HZ371" s="2">
        <v>69.350022079608678</v>
      </c>
      <c r="IA371" s="2">
        <v>69.844792933161216</v>
      </c>
      <c r="IB371" s="2">
        <v>67.514267617637543</v>
      </c>
    </row>
    <row r="372" spans="1:236" hidden="1" x14ac:dyDescent="0.25">
      <c r="A372" t="s">
        <v>5</v>
      </c>
      <c r="B372" s="5" t="s">
        <v>29</v>
      </c>
      <c r="C372" s="2">
        <v>64.654240437184612</v>
      </c>
      <c r="D372" s="2">
        <v>63.047905312485931</v>
      </c>
      <c r="E372" s="2">
        <v>66.75811272181474</v>
      </c>
      <c r="F372" s="2">
        <v>65.956569174225919</v>
      </c>
      <c r="G372" s="2">
        <v>64.532255579232128</v>
      </c>
      <c r="H372" s="2">
        <v>64.254435058194474</v>
      </c>
      <c r="I372" s="2">
        <v>63.98347848543596</v>
      </c>
      <c r="J372" s="2">
        <v>65.712385001364567</v>
      </c>
      <c r="K372" s="2">
        <v>65.687747117370662</v>
      </c>
      <c r="L372" s="2">
        <v>65.361980417950434</v>
      </c>
      <c r="M372" s="2">
        <v>65.635952336884145</v>
      </c>
      <c r="N372" s="2">
        <v>65.953568866577896</v>
      </c>
      <c r="O372" s="2">
        <v>63.461578072755486</v>
      </c>
      <c r="P372" s="2">
        <v>63.502460086064772</v>
      </c>
      <c r="Q372" s="2">
        <v>65.036187518022643</v>
      </c>
      <c r="R372" s="2">
        <v>63.308077775381641</v>
      </c>
      <c r="S372" s="2">
        <v>60.920942479253362</v>
      </c>
      <c r="T372" s="2">
        <v>64.041694922394882</v>
      </c>
      <c r="U372" s="2">
        <v>63.28907352610733</v>
      </c>
      <c r="V372" s="2">
        <v>63.224313095892803</v>
      </c>
      <c r="W372" s="2">
        <v>64.412817339702244</v>
      </c>
      <c r="X372" s="2">
        <v>66.320888833558229</v>
      </c>
      <c r="Y372" s="2">
        <v>63.18882299492293</v>
      </c>
      <c r="Z372" s="2">
        <v>67.178257036618135</v>
      </c>
      <c r="AA372" s="2">
        <v>65.125728857460217</v>
      </c>
      <c r="AB372" s="2">
        <v>65.197939261718147</v>
      </c>
      <c r="AC372" s="2">
        <v>66.225080681276737</v>
      </c>
      <c r="AD372" s="2">
        <v>62.562979423789585</v>
      </c>
      <c r="AE372" s="2">
        <v>62.771812967970867</v>
      </c>
      <c r="AF372" s="2">
        <v>60.329771469100088</v>
      </c>
      <c r="AG372" s="2">
        <v>61.574828625020302</v>
      </c>
      <c r="AH372" s="2">
        <v>59.564572626151723</v>
      </c>
      <c r="AI372" s="2">
        <v>63.571179854878743</v>
      </c>
      <c r="AJ372" s="2">
        <v>61.857627766321052</v>
      </c>
      <c r="AK372" s="2">
        <v>62.414400235811904</v>
      </c>
      <c r="AL372" s="2">
        <v>65.182659059161068</v>
      </c>
      <c r="AM372" s="2">
        <v>63.394418430534138</v>
      </c>
      <c r="AN372" s="2">
        <v>65.482652042763306</v>
      </c>
      <c r="AO372" s="2">
        <v>68.26752980631106</v>
      </c>
      <c r="AP372" s="2">
        <v>67.044650651458028</v>
      </c>
      <c r="AQ372" s="2">
        <v>66.945895882558091</v>
      </c>
      <c r="AR372" s="2">
        <v>64.283663290234244</v>
      </c>
      <c r="AS372" s="2">
        <v>63.942278270544485</v>
      </c>
      <c r="AT372" s="2">
        <v>63.062238774603699</v>
      </c>
      <c r="AU372" s="2">
        <v>63.357211482307378</v>
      </c>
      <c r="AV372" s="2">
        <v>65.666463814683112</v>
      </c>
      <c r="AW372" s="2">
        <v>62.22181489384193</v>
      </c>
      <c r="AX372" s="2">
        <v>65.246105563219047</v>
      </c>
      <c r="AY372" s="2">
        <v>62.714804553322104</v>
      </c>
      <c r="AZ372" s="2">
        <v>60.598884402834408</v>
      </c>
      <c r="BA372" s="2">
        <v>64.132807355647316</v>
      </c>
      <c r="BB372" s="2">
        <v>64.121916999981934</v>
      </c>
      <c r="BC372" s="2">
        <v>63.572571820494737</v>
      </c>
      <c r="BD372" s="2">
        <v>63.180449547469621</v>
      </c>
      <c r="BE372" s="2">
        <v>60.330408187994266</v>
      </c>
      <c r="BF372" s="2">
        <v>60.981625976070632</v>
      </c>
      <c r="BG372" s="2">
        <v>62.127584880832501</v>
      </c>
      <c r="BH372" s="2">
        <v>60.966149058554073</v>
      </c>
      <c r="BI372" s="2">
        <v>59.290926842873212</v>
      </c>
      <c r="BJ372" s="2">
        <v>60.20158602577316</v>
      </c>
      <c r="BK372" s="2">
        <v>60.063773664145884</v>
      </c>
      <c r="BL372" s="2">
        <v>59.565928117490685</v>
      </c>
      <c r="BM372" s="2">
        <v>58.805228888312314</v>
      </c>
      <c r="BN372" s="2">
        <v>56.995573278875646</v>
      </c>
      <c r="BO372" s="2">
        <v>57.421174122166398</v>
      </c>
      <c r="BP372" s="2">
        <v>58.771615573747063</v>
      </c>
      <c r="BQ372" s="2">
        <v>59.491617782735609</v>
      </c>
      <c r="BR372" s="2">
        <v>59.210157685178629</v>
      </c>
      <c r="BS372" s="2">
        <v>60.070170837211265</v>
      </c>
      <c r="BT372" s="2">
        <v>60.001703024219481</v>
      </c>
      <c r="BU372" s="2">
        <v>60.089525295677724</v>
      </c>
      <c r="BV372" s="2">
        <v>62.219633658461994</v>
      </c>
      <c r="BW372" s="2">
        <v>62.384753559448967</v>
      </c>
      <c r="BX372" s="2">
        <v>63.894138373206175</v>
      </c>
      <c r="BY372" s="2">
        <v>63.808681271147663</v>
      </c>
      <c r="BZ372" s="2">
        <v>65.575141525208608</v>
      </c>
      <c r="CA372" s="2">
        <v>64.221683048842806</v>
      </c>
      <c r="CB372" s="2">
        <v>65.265558655966075</v>
      </c>
      <c r="CC372" s="2">
        <v>63.480656952768847</v>
      </c>
      <c r="CD372" s="2">
        <v>66.9351032227178</v>
      </c>
      <c r="CE372" s="2">
        <v>66.716132002823798</v>
      </c>
      <c r="CF372" s="2">
        <v>66.912241411249781</v>
      </c>
      <c r="CG372" s="2">
        <v>65.276125441236559</v>
      </c>
      <c r="CH372" s="2">
        <v>64.356992863665013</v>
      </c>
      <c r="CI372" s="2">
        <v>65.453352762650624</v>
      </c>
      <c r="CJ372" s="2">
        <v>63.023835780400539</v>
      </c>
      <c r="CK372" s="2">
        <v>63.618101050508223</v>
      </c>
      <c r="CL372" s="2">
        <v>61.375943289926774</v>
      </c>
      <c r="CM372" s="2">
        <v>62.088082184818838</v>
      </c>
      <c r="CN372" s="2">
        <v>65.045247736411369</v>
      </c>
      <c r="CO372" s="2">
        <v>64.694073659744902</v>
      </c>
      <c r="CP372" s="2">
        <v>63.974170669350791</v>
      </c>
      <c r="CQ372" s="2">
        <v>64.789287869100065</v>
      </c>
      <c r="CR372" s="2">
        <v>63.38913330486222</v>
      </c>
      <c r="CS372" s="2">
        <v>63.411838402187172</v>
      </c>
      <c r="CT372" s="2">
        <v>60.968915021302784</v>
      </c>
      <c r="CU372" s="2">
        <v>62.537563943627191</v>
      </c>
      <c r="CV372" s="2">
        <v>61.543846602188438</v>
      </c>
      <c r="CW372" s="2">
        <v>62.608738428802766</v>
      </c>
      <c r="CX372" s="2">
        <v>57.571880096214421</v>
      </c>
      <c r="CY372" s="2">
        <v>62.136867922852147</v>
      </c>
      <c r="CZ372" s="2">
        <v>61.580984081710767</v>
      </c>
      <c r="DA372" s="2">
        <v>58.706170625799757</v>
      </c>
      <c r="DB372" s="2">
        <v>61.133904161431204</v>
      </c>
      <c r="DC372" s="2">
        <v>61.454466802974537</v>
      </c>
      <c r="DD372" s="2">
        <v>64.472676538706708</v>
      </c>
      <c r="DE372" s="2">
        <v>63.730969900983823</v>
      </c>
      <c r="DF372" s="2">
        <v>64.035507279313208</v>
      </c>
      <c r="DG372" s="2">
        <v>64.31789615902629</v>
      </c>
      <c r="DH372" s="2">
        <v>64.302615603788311</v>
      </c>
      <c r="DI372" s="2">
        <v>66.02753642492425</v>
      </c>
      <c r="DJ372" s="2">
        <v>64.134693096991569</v>
      </c>
      <c r="DK372" s="2">
        <v>64.832186922857389</v>
      </c>
      <c r="DL372" s="2">
        <v>65.543410797267597</v>
      </c>
      <c r="DM372" s="2">
        <v>64.179431334432977</v>
      </c>
      <c r="DN372" s="2">
        <v>66.604506323391135</v>
      </c>
      <c r="DO372" s="2">
        <v>67.11391867303243</v>
      </c>
      <c r="DP372" s="2">
        <v>65.010866883413811</v>
      </c>
      <c r="DQ372" s="2">
        <v>63.835334216036898</v>
      </c>
      <c r="DR372" s="2">
        <v>63.218404906103622</v>
      </c>
      <c r="DS372" s="2">
        <v>63.753849010603282</v>
      </c>
      <c r="DT372" s="2">
        <v>64.959495224885174</v>
      </c>
      <c r="DU372" s="2">
        <v>67.019749325582453</v>
      </c>
      <c r="DV372" s="2">
        <v>65.533696035846376</v>
      </c>
      <c r="DW372" s="2">
        <v>64.728012977545134</v>
      </c>
      <c r="DX372" s="2">
        <v>66.600312432080756</v>
      </c>
      <c r="DY372" s="2">
        <v>66.658663950027943</v>
      </c>
      <c r="DZ372" s="2">
        <v>66.647712776137709</v>
      </c>
      <c r="EA372" s="2">
        <v>65.696683175209458</v>
      </c>
      <c r="EB372" s="2">
        <v>68.127850889655022</v>
      </c>
      <c r="EC372" s="2">
        <v>68.746453158191017</v>
      </c>
      <c r="ED372" s="2">
        <v>68.336387789551267</v>
      </c>
      <c r="EE372" s="2">
        <v>69.02088285310036</v>
      </c>
      <c r="EF372" s="2">
        <v>66.222363943740632</v>
      </c>
      <c r="EG372" s="2">
        <v>66.640706322552873</v>
      </c>
      <c r="EH372" s="2">
        <v>64.479522126538157</v>
      </c>
      <c r="EI372" s="2">
        <v>67.01295503768479</v>
      </c>
      <c r="EJ372" s="2">
        <v>66.791524428599516</v>
      </c>
      <c r="EK372" s="2">
        <v>65.305523355879416</v>
      </c>
      <c r="EL372" s="2">
        <v>64.860157743952243</v>
      </c>
      <c r="EM372" s="2">
        <v>62.702843404767748</v>
      </c>
      <c r="EN372" s="2">
        <v>64.94911939314278</v>
      </c>
      <c r="EO372" s="2">
        <v>63.804030941709044</v>
      </c>
      <c r="EP372" s="2">
        <v>67.112330579062601</v>
      </c>
      <c r="EQ372" s="2">
        <v>65.091855886272782</v>
      </c>
      <c r="ER372" s="2">
        <v>67.690360863385919</v>
      </c>
      <c r="ES372" s="2">
        <v>68.648493155671787</v>
      </c>
      <c r="ET372" s="2">
        <v>68.45034235462812</v>
      </c>
      <c r="EU372" s="2">
        <v>69.822671864958153</v>
      </c>
      <c r="EV372" s="2">
        <v>69.872578689412052</v>
      </c>
      <c r="EW372" s="2">
        <v>67.905213225601273</v>
      </c>
      <c r="EX372" s="2">
        <v>66.672289776794301</v>
      </c>
      <c r="EY372" s="2">
        <v>66.590359513122593</v>
      </c>
      <c r="EZ372" s="2">
        <v>68.93368113451946</v>
      </c>
      <c r="FA372" s="2">
        <v>67.913617603896213</v>
      </c>
      <c r="FB372" s="2">
        <v>69.808055858930544</v>
      </c>
      <c r="FC372" s="2">
        <v>67.049256201973932</v>
      </c>
      <c r="FD372" s="2">
        <v>67.385450307182211</v>
      </c>
      <c r="FE372" s="2">
        <v>65.795121527138463</v>
      </c>
      <c r="FF372" s="2">
        <v>65.026701521105295</v>
      </c>
      <c r="FG372" s="2">
        <v>67.030167223424513</v>
      </c>
      <c r="FH372" s="2">
        <v>65.648334712205866</v>
      </c>
      <c r="FI372" s="2">
        <v>64.173873388581654</v>
      </c>
      <c r="FJ372" s="2">
        <v>63.583936620003747</v>
      </c>
      <c r="FK372" s="2">
        <v>62.631904813198034</v>
      </c>
      <c r="FL372" s="2">
        <v>63.994107596009144</v>
      </c>
      <c r="FM372" s="2">
        <v>63.916074711212275</v>
      </c>
      <c r="FN372" s="2">
        <v>64.562288493166633</v>
      </c>
      <c r="FO372" s="2">
        <v>65.022348694452631</v>
      </c>
      <c r="FP372" s="2">
        <v>65.06199214684068</v>
      </c>
      <c r="FQ372" s="2">
        <v>66.195085050665597</v>
      </c>
      <c r="FR372" s="2">
        <v>65.437252517686588</v>
      </c>
      <c r="FS372" s="2">
        <v>66.800856178273577</v>
      </c>
      <c r="FT372" s="2">
        <v>68.977550812901441</v>
      </c>
      <c r="FU372" s="2">
        <v>67.865325055755065</v>
      </c>
      <c r="FV372" s="2">
        <v>69.041726979611198</v>
      </c>
      <c r="FW372" s="2">
        <v>68.012279141872</v>
      </c>
      <c r="FX372" s="2">
        <v>68.81871222933961</v>
      </c>
      <c r="FY372" s="2">
        <v>68.047649343864279</v>
      </c>
      <c r="FZ372" s="2">
        <v>67.339644947565262</v>
      </c>
      <c r="GA372" s="2">
        <v>68.578127044488937</v>
      </c>
      <c r="GB372" s="2">
        <v>68.721574441056077</v>
      </c>
      <c r="GC372" s="2">
        <v>68.235103490327461</v>
      </c>
      <c r="GD372" s="2">
        <v>69.34287509029835</v>
      </c>
      <c r="GE372" s="2">
        <v>69.783485561570089</v>
      </c>
      <c r="GF372" s="2">
        <v>65.539768628830757</v>
      </c>
      <c r="GG372" s="2">
        <v>69.385894986495586</v>
      </c>
      <c r="GH372" s="2">
        <v>68.66863212734674</v>
      </c>
      <c r="GI372" s="2">
        <v>69.537458917290721</v>
      </c>
      <c r="GJ372" s="2">
        <v>68.346259680377727</v>
      </c>
      <c r="GK372" s="2">
        <v>67.876589127359068</v>
      </c>
      <c r="GL372" s="2">
        <v>65.921566517360645</v>
      </c>
      <c r="GM372" s="2">
        <v>68.919408995497861</v>
      </c>
      <c r="GN372" s="2">
        <v>69.233573531649412</v>
      </c>
      <c r="GO372" s="2">
        <v>68.751537237557883</v>
      </c>
      <c r="GP372" s="2">
        <v>65.886573261865195</v>
      </c>
      <c r="GQ372" s="2">
        <v>68.951972149411361</v>
      </c>
      <c r="GR372" s="2">
        <v>67.088294882687961</v>
      </c>
      <c r="GS372" s="2">
        <v>68.75307735503084</v>
      </c>
      <c r="GT372" s="2">
        <v>70.34748877752061</v>
      </c>
      <c r="GU372" s="2">
        <v>70.735452380081881</v>
      </c>
      <c r="GV372" s="2">
        <v>71.823943498458732</v>
      </c>
      <c r="GW372" s="2">
        <v>67.561264193096392</v>
      </c>
      <c r="GX372" s="2">
        <v>68.764664877858223</v>
      </c>
      <c r="GY372" s="2">
        <v>65.89869748564935</v>
      </c>
      <c r="GZ372" s="2">
        <v>68.025424294613828</v>
      </c>
      <c r="HA372" s="2">
        <v>67.41886414620582</v>
      </c>
      <c r="HB372" s="2">
        <v>65.216512659203403</v>
      </c>
      <c r="HC372" s="2">
        <v>67.313042344317608</v>
      </c>
      <c r="HD372" s="2">
        <v>67.450793999683796</v>
      </c>
      <c r="HE372" s="2">
        <v>69.362142542355258</v>
      </c>
      <c r="HF372" s="2">
        <v>68.357462108881563</v>
      </c>
      <c r="HG372" s="2">
        <v>66.798015260029231</v>
      </c>
      <c r="HH372" s="2">
        <v>62.701762642848848</v>
      </c>
      <c r="HI372" s="2">
        <v>59.61595061913939</v>
      </c>
      <c r="HJ372" s="2">
        <v>63.295674759539423</v>
      </c>
      <c r="HK372" s="2">
        <v>64.709606995867773</v>
      </c>
      <c r="HL372" s="2">
        <v>63.129910422377066</v>
      </c>
      <c r="HM372" s="2">
        <v>65.086361633689904</v>
      </c>
      <c r="HN372" s="2">
        <v>67.283345870960545</v>
      </c>
      <c r="HO372" s="2">
        <v>65.733779567544289</v>
      </c>
      <c r="HP372" s="2">
        <v>68.465130610779084</v>
      </c>
      <c r="HQ372" s="2">
        <v>70.767196513353724</v>
      </c>
      <c r="HR372" s="2">
        <v>70.815408873084408</v>
      </c>
      <c r="HS372" s="2">
        <v>73.107432403324893</v>
      </c>
      <c r="HT372" s="2">
        <v>71.031584586903335</v>
      </c>
      <c r="HU372" s="2">
        <v>68.067483209266342</v>
      </c>
      <c r="HV372" s="2">
        <v>69.079835262166327</v>
      </c>
      <c r="HW372" s="2">
        <v>67.966633721020358</v>
      </c>
      <c r="HX372" s="2">
        <v>68.137119058450352</v>
      </c>
      <c r="HY372" s="2">
        <v>69.249945221584213</v>
      </c>
      <c r="HZ372" s="2">
        <v>68.772534001314639</v>
      </c>
      <c r="IA372" s="2">
        <v>71.491784494160783</v>
      </c>
      <c r="IB372" s="2">
        <v>69.710509990945042</v>
      </c>
    </row>
    <row r="373" spans="1:236" hidden="1" x14ac:dyDescent="0.25">
      <c r="A373" t="s">
        <v>5</v>
      </c>
      <c r="B373" s="5" t="s">
        <v>30</v>
      </c>
      <c r="C373" s="2">
        <v>54.023286265656324</v>
      </c>
      <c r="D373" s="2">
        <v>53.706617507848144</v>
      </c>
      <c r="E373" s="2">
        <v>53.685168160358074</v>
      </c>
      <c r="F373" s="2">
        <v>51.796451877462836</v>
      </c>
      <c r="G373" s="2">
        <v>51.474088345556133</v>
      </c>
      <c r="H373" s="2">
        <v>51.586605719208023</v>
      </c>
      <c r="I373" s="2">
        <v>51.152017600626806</v>
      </c>
      <c r="J373" s="2">
        <v>52.940880074907348</v>
      </c>
      <c r="K373" s="2">
        <v>52.929397369756536</v>
      </c>
      <c r="L373" s="2">
        <v>51.304623994127262</v>
      </c>
      <c r="M373" s="2">
        <v>52.203600018852981</v>
      </c>
      <c r="N373" s="2">
        <v>54.869850914811515</v>
      </c>
      <c r="O373" s="2">
        <v>54.553020739384195</v>
      </c>
      <c r="P373" s="2">
        <v>55.838119162153433</v>
      </c>
      <c r="Q373" s="2">
        <v>56.426553219184783</v>
      </c>
      <c r="R373" s="2">
        <v>54.044225521774571</v>
      </c>
      <c r="S373" s="2">
        <v>56.212464085452694</v>
      </c>
      <c r="T373" s="2">
        <v>57.073590184391406</v>
      </c>
      <c r="U373" s="2">
        <v>57.222318254356622</v>
      </c>
      <c r="V373" s="2">
        <v>56.600103282754212</v>
      </c>
      <c r="W373" s="2">
        <v>56.054395427395633</v>
      </c>
      <c r="X373" s="2">
        <v>56.100215622662283</v>
      </c>
      <c r="Y373" s="2">
        <v>55.005273452180134</v>
      </c>
      <c r="Z373" s="2">
        <v>56.538707114757337</v>
      </c>
      <c r="AA373" s="2">
        <v>55.083342045747116</v>
      </c>
      <c r="AB373" s="2">
        <v>54.603641064149954</v>
      </c>
      <c r="AC373" s="2">
        <v>55.74280696826257</v>
      </c>
      <c r="AD373" s="2">
        <v>53.035051760874907</v>
      </c>
      <c r="AE373" s="2">
        <v>53.356404018927385</v>
      </c>
      <c r="AF373" s="2">
        <v>53.114579229682711</v>
      </c>
      <c r="AG373" s="2">
        <v>54.295485625412098</v>
      </c>
      <c r="AH373" s="2">
        <v>54.193193946349957</v>
      </c>
      <c r="AI373" s="2">
        <v>54.191227750955498</v>
      </c>
      <c r="AJ373" s="2">
        <v>54.513986778491621</v>
      </c>
      <c r="AK373" s="2">
        <v>54.225725216806232</v>
      </c>
      <c r="AL373" s="2">
        <v>55.543437280545007</v>
      </c>
      <c r="AM373" s="2">
        <v>54.867807691001325</v>
      </c>
      <c r="AN373" s="2">
        <v>53.632604010588693</v>
      </c>
      <c r="AO373" s="2">
        <v>52.423211683608486</v>
      </c>
      <c r="AP373" s="2">
        <v>52.520432502957618</v>
      </c>
      <c r="AQ373" s="2">
        <v>53.945804753992675</v>
      </c>
      <c r="AR373" s="2">
        <v>53.986561567986868</v>
      </c>
      <c r="AS373" s="2">
        <v>52.719957750059656</v>
      </c>
      <c r="AT373" s="2">
        <v>51.483606667756078</v>
      </c>
      <c r="AU373" s="2">
        <v>53.331342108812272</v>
      </c>
      <c r="AV373" s="2">
        <v>53.934227296806256</v>
      </c>
      <c r="AW373" s="2">
        <v>53.703982663261755</v>
      </c>
      <c r="AX373" s="2">
        <v>53.839841390190365</v>
      </c>
      <c r="AY373" s="2">
        <v>53.608524421901841</v>
      </c>
      <c r="AZ373" s="2">
        <v>53.883634549005968</v>
      </c>
      <c r="BA373" s="2">
        <v>53.970175618483893</v>
      </c>
      <c r="BB373" s="2">
        <v>53.621246289200542</v>
      </c>
      <c r="BC373" s="2">
        <v>53.288921576535699</v>
      </c>
      <c r="BD373" s="2">
        <v>53.701027658539914</v>
      </c>
      <c r="BE373" s="2">
        <v>54.671234043205374</v>
      </c>
      <c r="BF373" s="2">
        <v>52.512386621108519</v>
      </c>
      <c r="BG373" s="2">
        <v>52.679401186683428</v>
      </c>
      <c r="BH373" s="2">
        <v>53.216963397364317</v>
      </c>
      <c r="BI373" s="2">
        <v>53.774321473661068</v>
      </c>
      <c r="BJ373" s="2">
        <v>55.323895249784613</v>
      </c>
      <c r="BK373" s="2">
        <v>55.440737781403001</v>
      </c>
      <c r="BL373" s="2">
        <v>55.669067723689736</v>
      </c>
      <c r="BM373" s="2">
        <v>56.863752070004239</v>
      </c>
      <c r="BN373" s="2">
        <v>56.159350210674489</v>
      </c>
      <c r="BO373" s="2">
        <v>56.383383908587469</v>
      </c>
      <c r="BP373" s="2">
        <v>55.937090590979096</v>
      </c>
      <c r="BQ373" s="2">
        <v>56.558843668386196</v>
      </c>
      <c r="BR373" s="2">
        <v>55.122328586482162</v>
      </c>
      <c r="BS373" s="2">
        <v>55.322280094330047</v>
      </c>
      <c r="BT373" s="2">
        <v>54.757053901689012</v>
      </c>
      <c r="BU373" s="2">
        <v>52.303984205329037</v>
      </c>
      <c r="BV373" s="2">
        <v>56.519665899126345</v>
      </c>
      <c r="BW373" s="2">
        <v>55.758578043226613</v>
      </c>
      <c r="BX373" s="2">
        <v>55.272962496171921</v>
      </c>
      <c r="BY373" s="2">
        <v>57.689311066092053</v>
      </c>
      <c r="BZ373" s="2">
        <v>55.872837163148645</v>
      </c>
      <c r="CA373" s="2">
        <v>55.594667392091502</v>
      </c>
      <c r="CB373" s="2">
        <v>55.469576746744565</v>
      </c>
      <c r="CC373" s="2">
        <v>56.396364276706571</v>
      </c>
      <c r="CD373" s="2">
        <v>57.931754409950301</v>
      </c>
      <c r="CE373" s="2">
        <v>57.100834828888893</v>
      </c>
      <c r="CF373" s="2">
        <v>57.51373708524401</v>
      </c>
      <c r="CG373" s="2">
        <v>56.688253128130917</v>
      </c>
      <c r="CH373" s="2">
        <v>57.610205896363766</v>
      </c>
      <c r="CI373" s="2">
        <v>55.350272889097219</v>
      </c>
      <c r="CJ373" s="2">
        <v>55.9292230464943</v>
      </c>
      <c r="CK373" s="2">
        <v>55.789569217973302</v>
      </c>
      <c r="CL373" s="2">
        <v>55.387133379060849</v>
      </c>
      <c r="CM373" s="2">
        <v>56.221618463035242</v>
      </c>
      <c r="CN373" s="2">
        <v>55.888498726658455</v>
      </c>
      <c r="CO373" s="2">
        <v>54.405145400883704</v>
      </c>
      <c r="CP373" s="2">
        <v>54.904016913236553</v>
      </c>
      <c r="CQ373" s="2">
        <v>54.28375171525677</v>
      </c>
      <c r="CR373" s="2">
        <v>53.112579621840304</v>
      </c>
      <c r="CS373" s="2">
        <v>54.158811700925249</v>
      </c>
      <c r="CT373" s="2">
        <v>54.67416103820625</v>
      </c>
      <c r="CU373" s="2">
        <v>55.551144188469692</v>
      </c>
      <c r="CV373" s="2">
        <v>55.390692909453911</v>
      </c>
      <c r="CW373" s="2">
        <v>56.666017028673245</v>
      </c>
      <c r="CX373" s="2">
        <v>56.612350461034374</v>
      </c>
      <c r="CY373" s="2">
        <v>56.535899496245591</v>
      </c>
      <c r="CZ373" s="2">
        <v>56.403078173479457</v>
      </c>
      <c r="DA373" s="2">
        <v>56.140022203841298</v>
      </c>
      <c r="DB373" s="2">
        <v>57.173886592231639</v>
      </c>
      <c r="DC373" s="2">
        <v>57.629020045137544</v>
      </c>
      <c r="DD373" s="2">
        <v>57.812194216946132</v>
      </c>
      <c r="DE373" s="2">
        <v>56.208557189761102</v>
      </c>
      <c r="DF373" s="2">
        <v>56.850736372717705</v>
      </c>
      <c r="DG373" s="2">
        <v>57.5945821050476</v>
      </c>
      <c r="DH373" s="2">
        <v>56.79454537480747</v>
      </c>
      <c r="DI373" s="2">
        <v>56.811636507517136</v>
      </c>
      <c r="DJ373" s="2">
        <v>56.685629569712646</v>
      </c>
      <c r="DK373" s="2">
        <v>57.44302068848247</v>
      </c>
      <c r="DL373" s="2">
        <v>59.447482506427349</v>
      </c>
      <c r="DM373" s="2">
        <v>58.256544659490771</v>
      </c>
      <c r="DN373" s="2">
        <v>58.381885671383273</v>
      </c>
      <c r="DO373" s="2">
        <v>58.442745100933926</v>
      </c>
      <c r="DP373" s="2">
        <v>57.318004703849127</v>
      </c>
      <c r="DQ373" s="2">
        <v>55.52085552764747</v>
      </c>
      <c r="DR373" s="2">
        <v>56.607209957621265</v>
      </c>
      <c r="DS373" s="2">
        <v>56.223738391865886</v>
      </c>
      <c r="DT373" s="2">
        <v>55.806101456267101</v>
      </c>
      <c r="DU373" s="2">
        <v>56.421243456545369</v>
      </c>
      <c r="DV373" s="2">
        <v>55.719442848536801</v>
      </c>
      <c r="DW373" s="2">
        <v>56.266410098898156</v>
      </c>
      <c r="DX373" s="2">
        <v>55.824581467350576</v>
      </c>
      <c r="DY373" s="2">
        <v>58.03668908043592</v>
      </c>
      <c r="DZ373" s="2">
        <v>58.35735775998846</v>
      </c>
      <c r="EA373" s="2">
        <v>57.185750347099415</v>
      </c>
      <c r="EB373" s="2">
        <v>57.480424881572119</v>
      </c>
      <c r="EC373" s="2">
        <v>57.43528101805434</v>
      </c>
      <c r="ED373" s="2">
        <v>58.510330479813035</v>
      </c>
      <c r="EE373" s="2">
        <v>56.151552251171807</v>
      </c>
      <c r="EF373" s="2">
        <v>56.314991638018142</v>
      </c>
      <c r="EG373" s="2">
        <v>55.342257746662639</v>
      </c>
      <c r="EH373" s="2">
        <v>53.317444277839684</v>
      </c>
      <c r="EI373" s="2">
        <v>53.963503323216067</v>
      </c>
      <c r="EJ373" s="2">
        <v>53.970914749278279</v>
      </c>
      <c r="EK373" s="2">
        <v>54.216580401182327</v>
      </c>
      <c r="EL373" s="2">
        <v>53.128337861866747</v>
      </c>
      <c r="EM373" s="2">
        <v>54.064000456980423</v>
      </c>
      <c r="EN373" s="2">
        <v>55.148015664602276</v>
      </c>
      <c r="EO373" s="2">
        <v>53.97373872718979</v>
      </c>
      <c r="EP373" s="2">
        <v>55.50905800574423</v>
      </c>
      <c r="EQ373" s="2">
        <v>55.489512992922165</v>
      </c>
      <c r="ER373" s="2">
        <v>56.004112746343637</v>
      </c>
      <c r="ES373" s="2">
        <v>57.600431204921279</v>
      </c>
      <c r="ET373" s="2">
        <v>58.18077076285315</v>
      </c>
      <c r="EU373" s="2">
        <v>58.226902167400496</v>
      </c>
      <c r="EV373" s="2">
        <v>57.711329155203053</v>
      </c>
      <c r="EW373" s="2">
        <v>58.969479158351689</v>
      </c>
      <c r="EX373" s="2">
        <v>59.263737462324031</v>
      </c>
      <c r="EY373" s="2">
        <v>57.961186000909258</v>
      </c>
      <c r="EZ373" s="2">
        <v>59.638798413874405</v>
      </c>
      <c r="FA373" s="2">
        <v>58.038877068071258</v>
      </c>
      <c r="FB373" s="2">
        <v>60.16443253012342</v>
      </c>
      <c r="FC373" s="2">
        <v>59.866469304743617</v>
      </c>
      <c r="FD373" s="2">
        <v>58.193123170828528</v>
      </c>
      <c r="FE373" s="2">
        <v>58.559339692210465</v>
      </c>
      <c r="FF373" s="2">
        <v>56.731102603115758</v>
      </c>
      <c r="FG373" s="2">
        <v>56.648477896616399</v>
      </c>
      <c r="FH373" s="2">
        <v>58.765849979821297</v>
      </c>
      <c r="FI373" s="2">
        <v>57.718489012789277</v>
      </c>
      <c r="FJ373" s="2">
        <v>57.935072705247073</v>
      </c>
      <c r="FK373" s="2">
        <v>56.927656812109632</v>
      </c>
      <c r="FL373" s="2">
        <v>56.549518008446164</v>
      </c>
      <c r="FM373" s="2">
        <v>54.856934517726245</v>
      </c>
      <c r="FN373" s="2">
        <v>55.77341771559793</v>
      </c>
      <c r="FO373" s="2">
        <v>55.265122033489</v>
      </c>
      <c r="FP373" s="2">
        <v>54.732347561980731</v>
      </c>
      <c r="FQ373" s="2">
        <v>56.107351161320388</v>
      </c>
      <c r="FR373" s="2">
        <v>54.676596083610598</v>
      </c>
      <c r="FS373" s="2">
        <v>56.238503625048274</v>
      </c>
      <c r="FT373" s="2">
        <v>55.509477749895439</v>
      </c>
      <c r="FU373" s="2">
        <v>56.555122397890266</v>
      </c>
      <c r="FV373" s="2">
        <v>56.076635678555611</v>
      </c>
      <c r="FW373" s="2">
        <v>57.352940556233335</v>
      </c>
      <c r="FX373" s="2">
        <v>57.4021916802566</v>
      </c>
      <c r="FY373" s="2">
        <v>57.886824009470971</v>
      </c>
      <c r="FZ373" s="2">
        <v>58.778146686671207</v>
      </c>
      <c r="GA373" s="2">
        <v>56.002189057094974</v>
      </c>
      <c r="GB373" s="2">
        <v>56.003268259979407</v>
      </c>
      <c r="GC373" s="2">
        <v>55.450474673155703</v>
      </c>
      <c r="GD373" s="2">
        <v>56.327207215616184</v>
      </c>
      <c r="GE373" s="2">
        <v>56.780764809469851</v>
      </c>
      <c r="GF373" s="2">
        <v>57.564171380498266</v>
      </c>
      <c r="GG373" s="2">
        <v>58.22217233992555</v>
      </c>
      <c r="GH373" s="2">
        <v>56.283691614748996</v>
      </c>
      <c r="GI373" s="2">
        <v>56.87444373797905</v>
      </c>
      <c r="GJ373" s="2">
        <v>58.877976762800756</v>
      </c>
      <c r="GK373" s="2">
        <v>57.199621646109492</v>
      </c>
      <c r="GL373" s="2">
        <v>56.374165043496127</v>
      </c>
      <c r="GM373" s="2">
        <v>55.561413145569716</v>
      </c>
      <c r="GN373" s="2">
        <v>55.250782394656362</v>
      </c>
      <c r="GO373" s="2">
        <v>56.139240950577317</v>
      </c>
      <c r="GP373" s="2">
        <v>53.400870448327872</v>
      </c>
      <c r="GQ373" s="2">
        <v>57.346783545225264</v>
      </c>
      <c r="GR373" s="2">
        <v>57.097278146718445</v>
      </c>
      <c r="GS373" s="2">
        <v>58.044270057430239</v>
      </c>
      <c r="GT373" s="2">
        <v>58.054706085080085</v>
      </c>
      <c r="GU373" s="2">
        <v>60.113521913394649</v>
      </c>
      <c r="GV373" s="2">
        <v>59.677351161245284</v>
      </c>
      <c r="GW373" s="2">
        <v>58.772990374765712</v>
      </c>
      <c r="GX373" s="2">
        <v>59.915874238070131</v>
      </c>
      <c r="GY373" s="2">
        <v>58.915773503443937</v>
      </c>
      <c r="GZ373" s="2">
        <v>58.560493702351955</v>
      </c>
      <c r="HA373" s="2">
        <v>57.966797744463783</v>
      </c>
      <c r="HB373" s="2">
        <v>57.689400889857758</v>
      </c>
      <c r="HC373" s="2">
        <v>57.650591325468945</v>
      </c>
      <c r="HD373" s="2">
        <v>57.542486079775159</v>
      </c>
      <c r="HE373" s="2">
        <v>57.042015955597535</v>
      </c>
      <c r="HF373" s="2">
        <v>55.916278263544996</v>
      </c>
      <c r="HG373" s="2">
        <v>56.571372493718052</v>
      </c>
      <c r="HH373" s="2">
        <v>55.994206684051953</v>
      </c>
      <c r="HI373" s="2">
        <v>54.929410963909341</v>
      </c>
      <c r="HJ373" s="2">
        <v>56.695788509433811</v>
      </c>
      <c r="HK373" s="2">
        <v>57.421802449982593</v>
      </c>
      <c r="HL373" s="2">
        <v>56.886614707923719</v>
      </c>
      <c r="HM373" s="2">
        <v>57.228995466723418</v>
      </c>
      <c r="HN373" s="2">
        <v>56.435320402418739</v>
      </c>
      <c r="HO373" s="2">
        <v>56.991774197850667</v>
      </c>
      <c r="HP373" s="2">
        <v>56.066837242387194</v>
      </c>
      <c r="HQ373" s="2">
        <v>55.295782087949483</v>
      </c>
      <c r="HR373" s="2">
        <v>56.814049246589981</v>
      </c>
      <c r="HS373" s="2">
        <v>57.071052161372378</v>
      </c>
      <c r="HT373" s="2">
        <v>57.375809359663776</v>
      </c>
      <c r="HU373" s="2">
        <v>55.841736715491997</v>
      </c>
      <c r="HV373" s="2">
        <v>57.787909947152485</v>
      </c>
      <c r="HW373" s="2">
        <v>57.829096405992907</v>
      </c>
      <c r="HX373" s="2">
        <v>57.281760601713081</v>
      </c>
      <c r="HY373" s="2">
        <v>59.958972349457909</v>
      </c>
      <c r="HZ373" s="2">
        <v>58.760252861161135</v>
      </c>
      <c r="IA373" s="2">
        <v>56.71232925195563</v>
      </c>
      <c r="IB373" s="2">
        <v>56.354885043221678</v>
      </c>
    </row>
    <row r="374" spans="1:236" hidden="1" x14ac:dyDescent="0.25">
      <c r="A374" t="s">
        <v>5</v>
      </c>
      <c r="B374" s="5" t="s">
        <v>31</v>
      </c>
      <c r="C374" s="2">
        <v>63.632297060937013</v>
      </c>
      <c r="D374" s="2">
        <v>60.744208204578406</v>
      </c>
      <c r="E374" s="2">
        <v>60.147375315399643</v>
      </c>
      <c r="F374" s="2">
        <v>62.146179324219297</v>
      </c>
      <c r="G374" s="2">
        <v>61.097901359590665</v>
      </c>
      <c r="H374" s="2">
        <v>62.065431148484564</v>
      </c>
      <c r="I374" s="2">
        <v>61.473194669081757</v>
      </c>
      <c r="J374" s="2">
        <v>62.483890725132198</v>
      </c>
      <c r="K374" s="2">
        <v>64.562502964942496</v>
      </c>
      <c r="L374" s="2">
        <v>64.76628156183088</v>
      </c>
      <c r="M374" s="2">
        <v>65.090459824276053</v>
      </c>
      <c r="N374" s="2">
        <v>65.811047370465801</v>
      </c>
      <c r="O374" s="2">
        <v>65.169980929989165</v>
      </c>
      <c r="P374" s="2">
        <v>64.714767461243767</v>
      </c>
      <c r="Q374" s="2">
        <v>65.526013138429022</v>
      </c>
      <c r="R374" s="2">
        <v>66.067516080871869</v>
      </c>
      <c r="S374" s="2">
        <v>63.843483729385532</v>
      </c>
      <c r="T374" s="2">
        <v>65.431358983367915</v>
      </c>
      <c r="U374" s="2">
        <v>65.05124569538566</v>
      </c>
      <c r="V374" s="2">
        <v>63.506925343759704</v>
      </c>
      <c r="W374" s="2">
        <v>63.725373139359377</v>
      </c>
      <c r="X374" s="2">
        <v>65.104666246626635</v>
      </c>
      <c r="Y374" s="2">
        <v>67.15997529589572</v>
      </c>
      <c r="Z374" s="2">
        <v>67.216136211799522</v>
      </c>
      <c r="AA374" s="2">
        <v>66.408783353591801</v>
      </c>
      <c r="AB374" s="2">
        <v>62.227338735041712</v>
      </c>
      <c r="AC374" s="2">
        <v>63.339980739943812</v>
      </c>
      <c r="AD374" s="2">
        <v>65.173205507066541</v>
      </c>
      <c r="AE374" s="2">
        <v>65.784366141303082</v>
      </c>
      <c r="AF374" s="2">
        <v>68.081381383097678</v>
      </c>
      <c r="AG374" s="2">
        <v>67.37239163077291</v>
      </c>
      <c r="AH374" s="2">
        <v>67.860283539113041</v>
      </c>
      <c r="AI374" s="2">
        <v>66.372325516766423</v>
      </c>
      <c r="AJ374" s="2">
        <v>65.454895408788403</v>
      </c>
      <c r="AK374" s="2">
        <v>65.586767285342589</v>
      </c>
      <c r="AL374" s="2">
        <v>64.60265065528138</v>
      </c>
      <c r="AM374" s="2">
        <v>64.390054586492965</v>
      </c>
      <c r="AN374" s="2">
        <v>63.384676292666455</v>
      </c>
      <c r="AO374" s="2">
        <v>65.294388386363011</v>
      </c>
      <c r="AP374" s="2">
        <v>66.464218919146987</v>
      </c>
      <c r="AQ374" s="2">
        <v>66.046657545021787</v>
      </c>
      <c r="AR374" s="2">
        <v>65.069072520675064</v>
      </c>
      <c r="AS374" s="2">
        <v>66.134919957377051</v>
      </c>
      <c r="AT374" s="2">
        <v>65.760685572823391</v>
      </c>
      <c r="AU374" s="2">
        <v>65.3290159041766</v>
      </c>
      <c r="AV374" s="2">
        <v>65.588455073561619</v>
      </c>
      <c r="AW374" s="2">
        <v>62.499987618754623</v>
      </c>
      <c r="AX374" s="2">
        <v>66.414419093994383</v>
      </c>
      <c r="AY374" s="2">
        <v>65.284716598324607</v>
      </c>
      <c r="AZ374" s="2">
        <v>64.83990182577773</v>
      </c>
      <c r="BA374" s="2">
        <v>65.203735567976707</v>
      </c>
      <c r="BB374" s="2">
        <v>64.057045204152843</v>
      </c>
      <c r="BC374" s="2">
        <v>65.337887481924213</v>
      </c>
      <c r="BD374" s="2">
        <v>63.340292792735198</v>
      </c>
      <c r="BE374" s="2">
        <v>63.563296053467255</v>
      </c>
      <c r="BF374" s="2">
        <v>65.425033226681663</v>
      </c>
      <c r="BG374" s="2">
        <v>64.337951518996604</v>
      </c>
      <c r="BH374" s="2">
        <v>64.064339134419384</v>
      </c>
      <c r="BI374" s="2">
        <v>63.496942847584648</v>
      </c>
      <c r="BJ374" s="2">
        <v>65.158959432690395</v>
      </c>
      <c r="BK374" s="2">
        <v>65.179535272591366</v>
      </c>
      <c r="BL374" s="2">
        <v>63.689035595331909</v>
      </c>
      <c r="BM374" s="2">
        <v>64.123152742807932</v>
      </c>
      <c r="BN374" s="2">
        <v>64.723149157171918</v>
      </c>
      <c r="BO374" s="2">
        <v>64.664159749109501</v>
      </c>
      <c r="BP374" s="2">
        <v>66.00514997510885</v>
      </c>
      <c r="BQ374" s="2">
        <v>66.392698918225321</v>
      </c>
      <c r="BR374" s="2">
        <v>65.608942064085852</v>
      </c>
      <c r="BS374" s="2">
        <v>66.243286121728573</v>
      </c>
      <c r="BT374" s="2">
        <v>65.824501489581849</v>
      </c>
      <c r="BU374" s="2">
        <v>64.438843447722974</v>
      </c>
      <c r="BV374" s="2">
        <v>68.782428242803178</v>
      </c>
      <c r="BW374" s="2">
        <v>67.540175790259354</v>
      </c>
      <c r="BX374" s="2">
        <v>66.03924207056896</v>
      </c>
      <c r="BY374" s="2">
        <v>66.450943202358985</v>
      </c>
      <c r="BZ374" s="2">
        <v>65.080049216928245</v>
      </c>
      <c r="CA374" s="2">
        <v>65.96652358519205</v>
      </c>
      <c r="CB374" s="2">
        <v>67.098630430720618</v>
      </c>
      <c r="CC374" s="2">
        <v>67.035932561024012</v>
      </c>
      <c r="CD374" s="2">
        <v>66.226115007945836</v>
      </c>
      <c r="CE374" s="2">
        <v>63.776731184796496</v>
      </c>
      <c r="CF374" s="2">
        <v>64.719687435091245</v>
      </c>
      <c r="CG374" s="2">
        <v>63.68355194594254</v>
      </c>
      <c r="CH374" s="2">
        <v>64.355370015078606</v>
      </c>
      <c r="CI374" s="2">
        <v>64.302082258869888</v>
      </c>
      <c r="CJ374" s="2">
        <v>63.554101637566127</v>
      </c>
      <c r="CK374" s="2">
        <v>64.560933496160715</v>
      </c>
      <c r="CL374" s="2">
        <v>62.978181361343587</v>
      </c>
      <c r="CM374" s="2">
        <v>62.243897555372072</v>
      </c>
      <c r="CN374" s="2">
        <v>64.922701119851084</v>
      </c>
      <c r="CO374" s="2">
        <v>65.035125740564169</v>
      </c>
      <c r="CP374" s="2">
        <v>63.724744275112663</v>
      </c>
      <c r="CQ374" s="2">
        <v>64.748360489092434</v>
      </c>
      <c r="CR374" s="2">
        <v>63.455924992174353</v>
      </c>
      <c r="CS374" s="2">
        <v>63.000533649256511</v>
      </c>
      <c r="CT374" s="2">
        <v>65.007189824679443</v>
      </c>
      <c r="CU374" s="2">
        <v>62.838875400056857</v>
      </c>
      <c r="CV374" s="2">
        <v>62.551050411148893</v>
      </c>
      <c r="CW374" s="2">
        <v>65.141605427624356</v>
      </c>
      <c r="CX374" s="2">
        <v>61.023077578780097</v>
      </c>
      <c r="CY374" s="2">
        <v>61.530810044341266</v>
      </c>
      <c r="CZ374" s="2">
        <v>60.426153230905122</v>
      </c>
      <c r="DA374" s="2">
        <v>58.88686639660795</v>
      </c>
      <c r="DB374" s="2">
        <v>61.009189509247278</v>
      </c>
      <c r="DC374" s="2">
        <v>59.91347085236437</v>
      </c>
      <c r="DD374" s="2">
        <v>60.758573138059546</v>
      </c>
      <c r="DE374" s="2">
        <v>61.805453509483677</v>
      </c>
      <c r="DF374" s="2">
        <v>63.693081928972973</v>
      </c>
      <c r="DG374" s="2">
        <v>64.744516094798527</v>
      </c>
      <c r="DH374" s="2">
        <v>62.351460241546775</v>
      </c>
      <c r="DI374" s="2">
        <v>67.293570918856148</v>
      </c>
      <c r="DJ374" s="2">
        <v>66.075613286061682</v>
      </c>
      <c r="DK374" s="2">
        <v>66.897282062586441</v>
      </c>
      <c r="DL374" s="2">
        <v>67.980845714258948</v>
      </c>
      <c r="DM374" s="2">
        <v>67.808277246134836</v>
      </c>
      <c r="DN374" s="2">
        <v>67.910155034381816</v>
      </c>
      <c r="DO374" s="2">
        <v>67.658147239943716</v>
      </c>
      <c r="DP374" s="2">
        <v>66.030707616400719</v>
      </c>
      <c r="DQ374" s="2">
        <v>64.588364649745927</v>
      </c>
      <c r="DR374" s="2">
        <v>67.440462846432453</v>
      </c>
      <c r="DS374" s="2">
        <v>66.172757764503203</v>
      </c>
      <c r="DT374" s="2">
        <v>65.319654748661279</v>
      </c>
      <c r="DU374" s="2">
        <v>67.517081483947351</v>
      </c>
      <c r="DV374" s="2">
        <v>64.978336979586814</v>
      </c>
      <c r="DW374" s="2">
        <v>65.501077321025193</v>
      </c>
      <c r="DX374" s="2">
        <v>62.234036732497763</v>
      </c>
      <c r="DY374" s="2">
        <v>62.991391008951268</v>
      </c>
      <c r="DZ374" s="2">
        <v>60.431965353724259</v>
      </c>
      <c r="EA374" s="2">
        <v>60.568719596757326</v>
      </c>
      <c r="EB374" s="2">
        <v>60.249930396684483</v>
      </c>
      <c r="EC374" s="2">
        <v>60.844723243081731</v>
      </c>
      <c r="ED374" s="2">
        <v>65.423414687297196</v>
      </c>
      <c r="EE374" s="2">
        <v>63.195338190506448</v>
      </c>
      <c r="EF374" s="2">
        <v>61.999298556485392</v>
      </c>
      <c r="EG374" s="2">
        <v>64.854285413246188</v>
      </c>
      <c r="EH374" s="2">
        <v>63.132148911005629</v>
      </c>
      <c r="EI374" s="2">
        <v>64.324124714860218</v>
      </c>
      <c r="EJ374" s="2">
        <v>63.914659986941679</v>
      </c>
      <c r="EK374" s="2">
        <v>65.402127440061946</v>
      </c>
      <c r="EL374" s="2">
        <v>66.856532817876086</v>
      </c>
      <c r="EM374" s="2">
        <v>66.282826268945669</v>
      </c>
      <c r="EN374" s="2">
        <v>64.085528617378586</v>
      </c>
      <c r="EO374" s="2">
        <v>64.473729268120152</v>
      </c>
      <c r="EP374" s="2">
        <v>66.341132416851394</v>
      </c>
      <c r="EQ374" s="2">
        <v>67.909070937210316</v>
      </c>
      <c r="ER374" s="2">
        <v>66.569761089738549</v>
      </c>
      <c r="ES374" s="2">
        <v>67.896427660368317</v>
      </c>
      <c r="ET374" s="2">
        <v>66.578485140258422</v>
      </c>
      <c r="EU374" s="2">
        <v>68.566750687718056</v>
      </c>
      <c r="EV374" s="2">
        <v>66.472059241477837</v>
      </c>
      <c r="EW374" s="2">
        <v>66.102299863311202</v>
      </c>
      <c r="EX374" s="2">
        <v>66.91564292695486</v>
      </c>
      <c r="EY374" s="2">
        <v>66.537642958210569</v>
      </c>
      <c r="EZ374" s="2">
        <v>66.387838565941593</v>
      </c>
      <c r="FA374" s="2">
        <v>66.81029200804943</v>
      </c>
      <c r="FB374" s="2">
        <v>66.535400312025047</v>
      </c>
      <c r="FC374" s="2">
        <v>66.765483313266557</v>
      </c>
      <c r="FD374" s="2">
        <v>65.319375297497047</v>
      </c>
      <c r="FE374" s="2">
        <v>66.659530199397878</v>
      </c>
      <c r="FF374" s="2">
        <v>67.828208123635406</v>
      </c>
      <c r="FG374" s="2">
        <v>66.226604295959078</v>
      </c>
      <c r="FH374" s="2">
        <v>66.813289443970106</v>
      </c>
      <c r="FI374" s="2">
        <v>63.461425560335925</v>
      </c>
      <c r="FJ374" s="2">
        <v>65.533468671747528</v>
      </c>
      <c r="FK374" s="2">
        <v>66.502839846405564</v>
      </c>
      <c r="FL374" s="2">
        <v>66.73473333947824</v>
      </c>
      <c r="FM374" s="2">
        <v>64.38264149449887</v>
      </c>
      <c r="FN374" s="2">
        <v>68.175670825359092</v>
      </c>
      <c r="FO374" s="2">
        <v>68.979381662716918</v>
      </c>
      <c r="FP374" s="2">
        <v>66.599273896263242</v>
      </c>
      <c r="FQ374" s="2">
        <v>68.54003200256119</v>
      </c>
      <c r="FR374" s="2">
        <v>65.821022366841873</v>
      </c>
      <c r="FS374" s="2">
        <v>66.727465484255688</v>
      </c>
      <c r="FT374" s="2">
        <v>68.267000488975199</v>
      </c>
      <c r="FU374" s="2">
        <v>70.355041108646745</v>
      </c>
      <c r="FV374" s="2">
        <v>70.349537265839459</v>
      </c>
      <c r="FW374" s="2">
        <v>70.858016303571205</v>
      </c>
      <c r="FX374" s="2">
        <v>66.808481864243376</v>
      </c>
      <c r="FY374" s="2">
        <v>65.721098003248983</v>
      </c>
      <c r="FZ374" s="2">
        <v>66.1853122601254</v>
      </c>
      <c r="GA374" s="2">
        <v>66.608888810058204</v>
      </c>
      <c r="GB374" s="2">
        <v>64.52986219630958</v>
      </c>
      <c r="GC374" s="2">
        <v>65.472819328280195</v>
      </c>
      <c r="GD374" s="2">
        <v>65.198371625742055</v>
      </c>
      <c r="GE374" s="2">
        <v>65.185461796826374</v>
      </c>
      <c r="GF374" s="2">
        <v>66.860213521291527</v>
      </c>
      <c r="GG374" s="2">
        <v>67.086242192122697</v>
      </c>
      <c r="GH374" s="2">
        <v>67.155176277466126</v>
      </c>
      <c r="GI374" s="2">
        <v>70.397542258748686</v>
      </c>
      <c r="GJ374" s="2">
        <v>71.687148861765507</v>
      </c>
      <c r="GK374" s="2">
        <v>70.908054202128369</v>
      </c>
      <c r="GL374" s="2">
        <v>70.42373372693514</v>
      </c>
      <c r="GM374" s="2">
        <v>69.191280647431924</v>
      </c>
      <c r="GN374" s="2">
        <v>67.315837185980172</v>
      </c>
      <c r="GO374" s="2">
        <v>68.048466236105696</v>
      </c>
      <c r="GP374" s="2">
        <v>68.118955067758407</v>
      </c>
      <c r="GQ374" s="2">
        <v>68.992256592221651</v>
      </c>
      <c r="GR374" s="2">
        <v>68.088256958315242</v>
      </c>
      <c r="GS374" s="2">
        <v>67.60591020859016</v>
      </c>
      <c r="GT374" s="2">
        <v>68.158964553622653</v>
      </c>
      <c r="GU374" s="2">
        <v>66.996861497703861</v>
      </c>
      <c r="GV374" s="2">
        <v>66.407037302834837</v>
      </c>
      <c r="GW374" s="2">
        <v>65.902897865592323</v>
      </c>
      <c r="GX374" s="2">
        <v>67.850066033863328</v>
      </c>
      <c r="GY374" s="2">
        <v>68.47535669915726</v>
      </c>
      <c r="GZ374" s="2">
        <v>72.785985903214581</v>
      </c>
      <c r="HA374" s="2">
        <v>72.546862139623912</v>
      </c>
      <c r="HB374" s="2">
        <v>71.251968366431853</v>
      </c>
      <c r="HC374" s="2">
        <v>70.537781547635177</v>
      </c>
      <c r="HD374" s="2">
        <v>70.982487922536592</v>
      </c>
      <c r="HE374" s="2">
        <v>74.027188073781332</v>
      </c>
      <c r="HF374" s="2">
        <v>71.166938211090567</v>
      </c>
      <c r="HG374" s="2">
        <v>68.467532479115064</v>
      </c>
      <c r="HH374" s="2">
        <v>69.189415866304401</v>
      </c>
      <c r="HI374" s="2">
        <v>67.688229894795199</v>
      </c>
      <c r="HJ374" s="2">
        <v>68.798181110121121</v>
      </c>
      <c r="HK374" s="2">
        <v>70.065300396402534</v>
      </c>
      <c r="HL374" s="2">
        <v>69.621420829564428</v>
      </c>
      <c r="HM374" s="2">
        <v>70.680062016838235</v>
      </c>
      <c r="HN374" s="2">
        <v>67.415153338733376</v>
      </c>
      <c r="HO374" s="2">
        <v>68.880550995309022</v>
      </c>
      <c r="HP374" s="2">
        <v>71.329451969663864</v>
      </c>
      <c r="HQ374" s="2">
        <v>69.502035146484786</v>
      </c>
      <c r="HR374" s="2">
        <v>67.927541134657147</v>
      </c>
      <c r="HS374" s="2">
        <v>68.320089863210924</v>
      </c>
      <c r="HT374" s="2">
        <v>70.0319057842609</v>
      </c>
      <c r="HU374" s="2">
        <v>67.500212746073373</v>
      </c>
      <c r="HV374" s="2">
        <v>67.884329351407473</v>
      </c>
      <c r="HW374" s="2">
        <v>68.771641842935438</v>
      </c>
      <c r="HX374" s="2">
        <v>70.195272373535005</v>
      </c>
      <c r="HY374" s="2">
        <v>69.420574988624523</v>
      </c>
      <c r="HZ374" s="2">
        <v>68.201871302698407</v>
      </c>
      <c r="IA374" s="2">
        <v>68.663781453785163</v>
      </c>
      <c r="IB374" s="2">
        <v>68.653413288705821</v>
      </c>
    </row>
    <row r="375" spans="1:236" hidden="1" x14ac:dyDescent="0.25">
      <c r="A375" t="s">
        <v>5</v>
      </c>
      <c r="B375" s="5" t="s">
        <v>32</v>
      </c>
      <c r="C375" s="2">
        <v>64.325702482295583</v>
      </c>
      <c r="D375" s="2">
        <v>64.358602714547388</v>
      </c>
      <c r="E375" s="2">
        <v>63.978802610809225</v>
      </c>
      <c r="F375" s="2">
        <v>61.221106134781365</v>
      </c>
      <c r="G375" s="2">
        <v>59.700990081779359</v>
      </c>
      <c r="H375" s="2">
        <v>61.399704813340719</v>
      </c>
      <c r="I375" s="2">
        <v>62.681875592523994</v>
      </c>
      <c r="J375" s="2">
        <v>62.958672031110282</v>
      </c>
      <c r="K375" s="2">
        <v>61.302320230591675</v>
      </c>
      <c r="L375" s="2">
        <v>61.153700026366778</v>
      </c>
      <c r="M375" s="2">
        <v>60.697257323120091</v>
      </c>
      <c r="N375" s="2">
        <v>60.962158095131336</v>
      </c>
      <c r="O375" s="2">
        <v>63.836049650112002</v>
      </c>
      <c r="P375" s="2">
        <v>62.852581352477621</v>
      </c>
      <c r="Q375" s="2">
        <v>63.751610994817597</v>
      </c>
      <c r="R375" s="2">
        <v>63.624561366120957</v>
      </c>
      <c r="S375" s="2">
        <v>64.225981079648491</v>
      </c>
      <c r="T375" s="2">
        <v>62.711600604741257</v>
      </c>
      <c r="U375" s="2">
        <v>64.056919886529514</v>
      </c>
      <c r="V375" s="2">
        <v>63.583870033201372</v>
      </c>
      <c r="W375" s="2">
        <v>63.725305446394017</v>
      </c>
      <c r="X375" s="2">
        <v>63.850873463178715</v>
      </c>
      <c r="Y375" s="2">
        <v>62.736115492999254</v>
      </c>
      <c r="Z375" s="2">
        <v>64.51191592323957</v>
      </c>
      <c r="AA375" s="2">
        <v>62.331610052131772</v>
      </c>
      <c r="AB375" s="2">
        <v>63.268744988712236</v>
      </c>
      <c r="AC375" s="2">
        <v>63.760721582708534</v>
      </c>
      <c r="AD375" s="2">
        <v>61.125226686452109</v>
      </c>
      <c r="AE375" s="2">
        <v>61.007038806615491</v>
      </c>
      <c r="AF375" s="2">
        <v>61.1895931572775</v>
      </c>
      <c r="AG375" s="2">
        <v>61.311469245894067</v>
      </c>
      <c r="AH375" s="2">
        <v>62.922874945375909</v>
      </c>
      <c r="AI375" s="2">
        <v>64.631926608188522</v>
      </c>
      <c r="AJ375" s="2">
        <v>63.915004666260913</v>
      </c>
      <c r="AK375" s="2">
        <v>64.229924964719103</v>
      </c>
      <c r="AL375" s="2">
        <v>62.904840488022259</v>
      </c>
      <c r="AM375" s="2">
        <v>62.143532329881147</v>
      </c>
      <c r="AN375" s="2">
        <v>62.675763639582385</v>
      </c>
      <c r="AO375" s="2">
        <v>65.178957892400248</v>
      </c>
      <c r="AP375" s="2">
        <v>61.880021990701806</v>
      </c>
      <c r="AQ375" s="2">
        <v>61.688922032725472</v>
      </c>
      <c r="AR375" s="2">
        <v>61.193566669168931</v>
      </c>
      <c r="AS375" s="2">
        <v>62.575955578814977</v>
      </c>
      <c r="AT375" s="2">
        <v>61.827494957263482</v>
      </c>
      <c r="AU375" s="2">
        <v>61.818993340926198</v>
      </c>
      <c r="AV375" s="2">
        <v>61.50293703557319</v>
      </c>
      <c r="AW375" s="2">
        <v>61.758583929188738</v>
      </c>
      <c r="AX375" s="2">
        <v>62.515056064904918</v>
      </c>
      <c r="AY375" s="2">
        <v>60.813241284720888</v>
      </c>
      <c r="AZ375" s="2">
        <v>63.693271485341683</v>
      </c>
      <c r="BA375" s="2">
        <v>64.721832847236172</v>
      </c>
      <c r="BB375" s="2">
        <v>65.328735998181429</v>
      </c>
      <c r="BC375" s="2">
        <v>65.296078181752165</v>
      </c>
      <c r="BD375" s="2">
        <v>66.98995999783132</v>
      </c>
      <c r="BE375" s="2">
        <v>66.24377687240866</v>
      </c>
      <c r="BF375" s="2">
        <v>66.405576445732578</v>
      </c>
      <c r="BG375" s="2">
        <v>65.569099968030386</v>
      </c>
      <c r="BH375" s="2">
        <v>65.851765716386311</v>
      </c>
      <c r="BI375" s="2">
        <v>65.213826286199463</v>
      </c>
      <c r="BJ375" s="2">
        <v>66.76893507757103</v>
      </c>
      <c r="BK375" s="2">
        <v>64.402212399337841</v>
      </c>
      <c r="BL375" s="2">
        <v>65.255697578758472</v>
      </c>
      <c r="BM375" s="2">
        <v>64.405055736150146</v>
      </c>
      <c r="BN375" s="2">
        <v>61.66360259579875</v>
      </c>
      <c r="BO375" s="2">
        <v>65.232878426387799</v>
      </c>
      <c r="BP375" s="2">
        <v>64.487854772686106</v>
      </c>
      <c r="BQ375" s="2">
        <v>65.428500279090173</v>
      </c>
      <c r="BR375" s="2">
        <v>68.060963607919348</v>
      </c>
      <c r="BS375" s="2">
        <v>65.201460954097882</v>
      </c>
      <c r="BT375" s="2">
        <v>65.69710084331831</v>
      </c>
      <c r="BU375" s="2">
        <v>66.712348592518438</v>
      </c>
      <c r="BV375" s="2">
        <v>67.520157834388712</v>
      </c>
      <c r="BW375" s="2">
        <v>66.753720828782761</v>
      </c>
      <c r="BX375" s="2">
        <v>65.575645798043013</v>
      </c>
      <c r="BY375" s="2">
        <v>67.471616307804368</v>
      </c>
      <c r="BZ375" s="2">
        <v>61.928295249067403</v>
      </c>
      <c r="CA375" s="2">
        <v>63.345373248525995</v>
      </c>
      <c r="CB375" s="2">
        <v>64.804141645248478</v>
      </c>
      <c r="CC375" s="2">
        <v>66.536615604290645</v>
      </c>
      <c r="CD375" s="2">
        <v>65.736367691090152</v>
      </c>
      <c r="CE375" s="2">
        <v>65.651859425232701</v>
      </c>
      <c r="CF375" s="2">
        <v>67.375710753943508</v>
      </c>
      <c r="CG375" s="2">
        <v>65.256785042613174</v>
      </c>
      <c r="CH375" s="2">
        <v>68.023922865891677</v>
      </c>
      <c r="CI375" s="2">
        <v>69.073604111562688</v>
      </c>
      <c r="CJ375" s="2">
        <v>66.679996567523347</v>
      </c>
      <c r="CK375" s="2">
        <v>71.538067453508333</v>
      </c>
      <c r="CL375" s="2">
        <v>68.405203747654738</v>
      </c>
      <c r="CM375" s="2">
        <v>67.947125324154968</v>
      </c>
      <c r="CN375" s="2">
        <v>68.863388454543667</v>
      </c>
      <c r="CO375" s="2">
        <v>69.037180240833266</v>
      </c>
      <c r="CP375" s="2">
        <v>70.392081469285756</v>
      </c>
      <c r="CQ375" s="2">
        <v>70.013227093955607</v>
      </c>
      <c r="CR375" s="2">
        <v>68.508581564397701</v>
      </c>
      <c r="CS375" s="2">
        <v>68.239854460248836</v>
      </c>
      <c r="CT375" s="2">
        <v>68.605754367461643</v>
      </c>
      <c r="CU375" s="2">
        <v>68.068085686256779</v>
      </c>
      <c r="CV375" s="2">
        <v>68.116122376050981</v>
      </c>
      <c r="CW375" s="2">
        <v>68.727473495956076</v>
      </c>
      <c r="CX375" s="2">
        <v>68.027890383221489</v>
      </c>
      <c r="CY375" s="2">
        <v>66.35490272460224</v>
      </c>
      <c r="CZ375" s="2">
        <v>68.697766476111482</v>
      </c>
      <c r="DA375" s="2">
        <v>67.920194260095556</v>
      </c>
      <c r="DB375" s="2">
        <v>69.699483177298092</v>
      </c>
      <c r="DC375" s="2">
        <v>68.898598572058745</v>
      </c>
      <c r="DD375" s="2">
        <v>68.23680537389626</v>
      </c>
      <c r="DE375" s="2">
        <v>67.378569772061709</v>
      </c>
      <c r="DF375" s="2">
        <v>65.873583764675701</v>
      </c>
      <c r="DG375" s="2">
        <v>66.758220865594708</v>
      </c>
      <c r="DH375" s="2">
        <v>65.608753066996073</v>
      </c>
      <c r="DI375" s="2">
        <v>65.586663493104638</v>
      </c>
      <c r="DJ375" s="2">
        <v>63.452220112007872</v>
      </c>
      <c r="DK375" s="2">
        <v>66.163474430850812</v>
      </c>
      <c r="DL375" s="2">
        <v>66.710349666207918</v>
      </c>
      <c r="DM375" s="2">
        <v>65.865308569679996</v>
      </c>
      <c r="DN375" s="2">
        <v>63.578297809541141</v>
      </c>
      <c r="DO375" s="2">
        <v>66.57798308778537</v>
      </c>
      <c r="DP375" s="2">
        <v>65.657593123613466</v>
      </c>
      <c r="DQ375" s="2">
        <v>65.367644911247979</v>
      </c>
      <c r="DR375" s="2">
        <v>67.452227656700671</v>
      </c>
      <c r="DS375" s="2">
        <v>65.951932147713094</v>
      </c>
      <c r="DT375" s="2">
        <v>65.568941306532011</v>
      </c>
      <c r="DU375" s="2">
        <v>65.718651428954729</v>
      </c>
      <c r="DV375" s="2">
        <v>64.513283752274631</v>
      </c>
      <c r="DW375" s="2">
        <v>63.984121039116602</v>
      </c>
      <c r="DX375" s="2">
        <v>65.215944645837155</v>
      </c>
      <c r="DY375" s="2">
        <v>68.161303002133195</v>
      </c>
      <c r="DZ375" s="2">
        <v>68.125815938375254</v>
      </c>
      <c r="EA375" s="2">
        <v>69.09862429370466</v>
      </c>
      <c r="EB375" s="2">
        <v>69.524258918329707</v>
      </c>
      <c r="EC375" s="2">
        <v>67.90455767106684</v>
      </c>
      <c r="ED375" s="2">
        <v>68.984771761000601</v>
      </c>
      <c r="EE375" s="2">
        <v>67.609501468916477</v>
      </c>
      <c r="EF375" s="2">
        <v>68.329229344441856</v>
      </c>
      <c r="EG375" s="2">
        <v>70.120303743426717</v>
      </c>
      <c r="EH375" s="2">
        <v>65.341412274741018</v>
      </c>
      <c r="EI375" s="2">
        <v>68.910122333496417</v>
      </c>
      <c r="EJ375" s="2">
        <v>67.381597734398127</v>
      </c>
      <c r="EK375" s="2">
        <v>67.49951065417747</v>
      </c>
      <c r="EL375" s="2">
        <v>68.378949398025924</v>
      </c>
      <c r="EM375" s="2">
        <v>67.820041025564734</v>
      </c>
      <c r="EN375" s="2">
        <v>69.896370638338553</v>
      </c>
      <c r="EO375" s="2">
        <v>67.637461820636517</v>
      </c>
      <c r="EP375" s="2">
        <v>67.430815471088039</v>
      </c>
      <c r="EQ375" s="2">
        <v>67.223259893771967</v>
      </c>
      <c r="ER375" s="2">
        <v>65.894884989858653</v>
      </c>
      <c r="ES375" s="2">
        <v>67.614421356252024</v>
      </c>
      <c r="ET375" s="2">
        <v>63.950442316898027</v>
      </c>
      <c r="EU375" s="2">
        <v>66.571858826618694</v>
      </c>
      <c r="EV375" s="2">
        <v>66.944083195089959</v>
      </c>
      <c r="EW375" s="2">
        <v>66.230685800596959</v>
      </c>
      <c r="EX375" s="2">
        <v>68.18297606534442</v>
      </c>
      <c r="EY375" s="2">
        <v>66.784513007642587</v>
      </c>
      <c r="EZ375" s="2">
        <v>66.009425511804793</v>
      </c>
      <c r="FA375" s="2">
        <v>66.848674781094616</v>
      </c>
      <c r="FB375" s="2">
        <v>68.682559814409458</v>
      </c>
      <c r="FC375" s="2">
        <v>67.221101656574561</v>
      </c>
      <c r="FD375" s="2">
        <v>66.814183038439779</v>
      </c>
      <c r="FE375" s="2">
        <v>67.12042538663124</v>
      </c>
      <c r="FF375" s="2">
        <v>64.346440088705364</v>
      </c>
      <c r="FG375" s="2">
        <v>65.90629103383425</v>
      </c>
      <c r="FH375" s="2">
        <v>67.724597948410576</v>
      </c>
      <c r="FI375" s="2">
        <v>66.318024070619103</v>
      </c>
      <c r="FJ375" s="2">
        <v>66.254805677962707</v>
      </c>
      <c r="FK375" s="2">
        <v>65.131746860731838</v>
      </c>
      <c r="FL375" s="2">
        <v>65.19916542941877</v>
      </c>
      <c r="FM375" s="2">
        <v>66.131088612631586</v>
      </c>
      <c r="FN375" s="2">
        <v>69.399692489683758</v>
      </c>
      <c r="FO375" s="2">
        <v>66.935627925842567</v>
      </c>
      <c r="FP375" s="2">
        <v>66.542925231708395</v>
      </c>
      <c r="FQ375" s="2">
        <v>69.103804200469881</v>
      </c>
      <c r="FR375" s="2">
        <v>66.225855917986408</v>
      </c>
      <c r="FS375" s="2">
        <v>67.712487921768599</v>
      </c>
      <c r="FT375" s="2">
        <v>68.714145825115452</v>
      </c>
      <c r="FU375" s="2">
        <v>69.167120803720863</v>
      </c>
      <c r="FV375" s="2">
        <v>69.643977784286932</v>
      </c>
      <c r="FW375" s="2">
        <v>69.417921331265134</v>
      </c>
      <c r="FX375" s="2">
        <v>65.798476637389996</v>
      </c>
      <c r="FY375" s="2">
        <v>65.486068527995329</v>
      </c>
      <c r="FZ375" s="2">
        <v>66.598301127941511</v>
      </c>
      <c r="GA375" s="2">
        <v>67.09873706606875</v>
      </c>
      <c r="GB375" s="2">
        <v>67.085598368075864</v>
      </c>
      <c r="GC375" s="2">
        <v>66.96755107159828</v>
      </c>
      <c r="GD375" s="2">
        <v>65.506823280327836</v>
      </c>
      <c r="GE375" s="2">
        <v>66.895052216482824</v>
      </c>
      <c r="GF375" s="2">
        <v>67.161763006763337</v>
      </c>
      <c r="GG375" s="2">
        <v>65.460908684070802</v>
      </c>
      <c r="GH375" s="2">
        <v>65.167719192967226</v>
      </c>
      <c r="GI375" s="2">
        <v>65.09209907797289</v>
      </c>
      <c r="GJ375" s="2">
        <v>64.795897565992149</v>
      </c>
      <c r="GK375" s="2">
        <v>63.62436249187283</v>
      </c>
      <c r="GL375" s="2">
        <v>65.300497250222335</v>
      </c>
      <c r="GM375" s="2">
        <v>67.032283050673797</v>
      </c>
      <c r="GN375" s="2">
        <v>67.318552324725218</v>
      </c>
      <c r="GO375" s="2">
        <v>65.229143916526795</v>
      </c>
      <c r="GP375" s="2">
        <v>66.251712172711748</v>
      </c>
      <c r="GQ375" s="2">
        <v>68.942746847665077</v>
      </c>
      <c r="GR375" s="2">
        <v>70.599987653288196</v>
      </c>
      <c r="GS375" s="2">
        <v>70.785904853415801</v>
      </c>
      <c r="GT375" s="2">
        <v>69.93167776368729</v>
      </c>
      <c r="GU375" s="2">
        <v>69.862668209194709</v>
      </c>
      <c r="GV375" s="2">
        <v>67.918894647029006</v>
      </c>
      <c r="GW375" s="2">
        <v>68.69859680142757</v>
      </c>
      <c r="GX375" s="2">
        <v>69.179716116632946</v>
      </c>
      <c r="GY375" s="2">
        <v>69.162083853144622</v>
      </c>
      <c r="GZ375" s="2">
        <v>69.204234906814904</v>
      </c>
      <c r="HA375" s="2">
        <v>68.168124333348928</v>
      </c>
      <c r="HB375" s="2">
        <v>67.056460824592079</v>
      </c>
      <c r="HC375" s="2">
        <v>67.217995881405372</v>
      </c>
      <c r="HD375" s="2">
        <v>66.805516985516348</v>
      </c>
      <c r="HE375" s="2">
        <v>67.682055251761057</v>
      </c>
      <c r="HF375" s="2">
        <v>68.954127025316907</v>
      </c>
      <c r="HG375" s="2">
        <v>67.110494122314932</v>
      </c>
      <c r="HH375" s="2">
        <v>66.258524808424184</v>
      </c>
      <c r="HI375" s="2">
        <v>64.675628903664133</v>
      </c>
      <c r="HJ375" s="2">
        <v>66.420885358686448</v>
      </c>
      <c r="HK375" s="2">
        <v>64.795541387767059</v>
      </c>
      <c r="HL375" s="2">
        <v>63.416826043003091</v>
      </c>
      <c r="HM375" s="2">
        <v>64.252672952528229</v>
      </c>
      <c r="HN375" s="2">
        <v>61.919369988588294</v>
      </c>
      <c r="HO375" s="2">
        <v>62.43777009182709</v>
      </c>
      <c r="HP375" s="2">
        <v>63.246126337343696</v>
      </c>
      <c r="HQ375" s="2">
        <v>62.786830264997327</v>
      </c>
      <c r="HR375" s="2">
        <v>63.210566907757737</v>
      </c>
      <c r="HS375" s="2">
        <v>64.044217003707587</v>
      </c>
      <c r="HT375" s="2">
        <v>64.216262012590633</v>
      </c>
      <c r="HU375" s="2">
        <v>66.567036295195251</v>
      </c>
      <c r="HV375" s="2">
        <v>66.742005207715891</v>
      </c>
      <c r="HW375" s="2">
        <v>65.710403851702665</v>
      </c>
      <c r="HX375" s="2">
        <v>65.958706583885217</v>
      </c>
      <c r="HY375" s="2">
        <v>66.201113482361151</v>
      </c>
      <c r="HZ375" s="2">
        <v>63.613333813414386</v>
      </c>
      <c r="IA375" s="2">
        <v>66.407915623365213</v>
      </c>
      <c r="IB375" s="2">
        <v>66.542427859275321</v>
      </c>
    </row>
    <row r="376" spans="1:236" hidden="1" x14ac:dyDescent="0.25">
      <c r="A376" t="s">
        <v>5</v>
      </c>
      <c r="B376" s="5" t="s">
        <v>33</v>
      </c>
      <c r="C376" s="2">
        <v>63.574798596209938</v>
      </c>
      <c r="D376" s="2">
        <v>64.422139069264077</v>
      </c>
      <c r="E376" s="2">
        <v>63.659083278330208</v>
      </c>
      <c r="F376" s="2">
        <v>63.367560490062502</v>
      </c>
      <c r="G376" s="2">
        <v>63.751599811558634</v>
      </c>
      <c r="H376" s="2">
        <v>64.92006302628802</v>
      </c>
      <c r="I376" s="2">
        <v>65.743847197051764</v>
      </c>
      <c r="J376" s="2">
        <v>62.686013184200483</v>
      </c>
      <c r="K376" s="2">
        <v>64.35384740282889</v>
      </c>
      <c r="L376" s="2">
        <v>67.481408605398869</v>
      </c>
      <c r="M376" s="2">
        <v>65.643570690622028</v>
      </c>
      <c r="N376" s="2">
        <v>67.876597205249709</v>
      </c>
      <c r="O376" s="2">
        <v>65.782161146202498</v>
      </c>
      <c r="P376" s="2">
        <v>65.332476681454992</v>
      </c>
      <c r="Q376" s="2">
        <v>67.639295425011625</v>
      </c>
      <c r="R376" s="2">
        <v>64.495234490730297</v>
      </c>
      <c r="S376" s="2">
        <v>65.616368417527212</v>
      </c>
      <c r="T376" s="2">
        <v>66.311091588797439</v>
      </c>
      <c r="U376" s="2">
        <v>65.446268517192621</v>
      </c>
      <c r="V376" s="2">
        <v>63.608759073207999</v>
      </c>
      <c r="W376" s="2">
        <v>63.575987742382843</v>
      </c>
      <c r="X376" s="2">
        <v>65.943414635327656</v>
      </c>
      <c r="Y376" s="2">
        <v>65.788943067708388</v>
      </c>
      <c r="Z376" s="2">
        <v>67.447589965285388</v>
      </c>
      <c r="AA376" s="2">
        <v>67.585060559379968</v>
      </c>
      <c r="AB376" s="2">
        <v>64.8978785359878</v>
      </c>
      <c r="AC376" s="2">
        <v>68.318192203949309</v>
      </c>
      <c r="AD376" s="2">
        <v>66.783205871279108</v>
      </c>
      <c r="AE376" s="2">
        <v>65.573194577557587</v>
      </c>
      <c r="AF376" s="2">
        <v>67.443921214719353</v>
      </c>
      <c r="AG376" s="2">
        <v>65.810619673796808</v>
      </c>
      <c r="AH376" s="2">
        <v>66.370532769770222</v>
      </c>
      <c r="AI376" s="2">
        <v>67.510255122378425</v>
      </c>
      <c r="AJ376" s="2">
        <v>67.750529834063471</v>
      </c>
      <c r="AK376" s="2">
        <v>66.415510052648088</v>
      </c>
      <c r="AL376" s="2">
        <v>67.003453639172264</v>
      </c>
      <c r="AM376" s="2">
        <v>67.926035473132174</v>
      </c>
      <c r="AN376" s="2">
        <v>66.361497407291438</v>
      </c>
      <c r="AO376" s="2">
        <v>67.547813019530849</v>
      </c>
      <c r="AP376" s="2">
        <v>66.86163409090679</v>
      </c>
      <c r="AQ376" s="2">
        <v>68.854114798962584</v>
      </c>
      <c r="AR376" s="2">
        <v>68.371611029424031</v>
      </c>
      <c r="AS376" s="2">
        <v>68.132478711661904</v>
      </c>
      <c r="AT376" s="2">
        <v>68.019055668166573</v>
      </c>
      <c r="AU376" s="2">
        <v>66.633234975721578</v>
      </c>
      <c r="AV376" s="2">
        <v>67.736204873442475</v>
      </c>
      <c r="AW376" s="2">
        <v>68.763342794180119</v>
      </c>
      <c r="AX376" s="2">
        <v>68.8631645907235</v>
      </c>
      <c r="AY376" s="2">
        <v>71.051942109204987</v>
      </c>
      <c r="AZ376" s="2">
        <v>73.265166050749883</v>
      </c>
      <c r="BA376" s="2">
        <v>71.482710490379972</v>
      </c>
      <c r="BB376" s="2">
        <v>68.212046147742427</v>
      </c>
      <c r="BC376" s="2">
        <v>68.1838074843876</v>
      </c>
      <c r="BD376" s="2">
        <v>68.73608808807225</v>
      </c>
      <c r="BE376" s="2">
        <v>70.141335376704603</v>
      </c>
      <c r="BF376" s="2">
        <v>68.692188666272131</v>
      </c>
      <c r="BG376" s="2">
        <v>70.056601562293068</v>
      </c>
      <c r="BH376" s="2">
        <v>69.236631162816437</v>
      </c>
      <c r="BI376" s="2">
        <v>68.740230976224026</v>
      </c>
      <c r="BJ376" s="2">
        <v>71.112149520831338</v>
      </c>
      <c r="BK376" s="2">
        <v>70.603906703970608</v>
      </c>
      <c r="BL376" s="2">
        <v>69.900314958326462</v>
      </c>
      <c r="BM376" s="2">
        <v>69.45616964794884</v>
      </c>
      <c r="BN376" s="2">
        <v>67.281141452546052</v>
      </c>
      <c r="BO376" s="2">
        <v>67.013803329079209</v>
      </c>
      <c r="BP376" s="2">
        <v>67.950786209078245</v>
      </c>
      <c r="BQ376" s="2">
        <v>69.524362728932914</v>
      </c>
      <c r="BR376" s="2">
        <v>70.281719408225115</v>
      </c>
      <c r="BS376" s="2">
        <v>71.488312265573882</v>
      </c>
      <c r="BT376" s="2">
        <v>69.753199143289635</v>
      </c>
      <c r="BU376" s="2">
        <v>67.819126122438135</v>
      </c>
      <c r="BV376" s="2">
        <v>69.23307264153145</v>
      </c>
      <c r="BW376" s="2">
        <v>66.482930856433725</v>
      </c>
      <c r="BX376" s="2">
        <v>66.472964682727536</v>
      </c>
      <c r="BY376" s="2">
        <v>66.370108026723898</v>
      </c>
      <c r="BZ376" s="2">
        <v>66.642853773391735</v>
      </c>
      <c r="CA376" s="2">
        <v>68.527852559238028</v>
      </c>
      <c r="CB376" s="2">
        <v>66.058129258434619</v>
      </c>
      <c r="CC376" s="2">
        <v>66.341979075494578</v>
      </c>
      <c r="CD376" s="2">
        <v>67.662553482580464</v>
      </c>
      <c r="CE376" s="2">
        <v>69.579194532160642</v>
      </c>
      <c r="CF376" s="2">
        <v>69.737912572404241</v>
      </c>
      <c r="CG376" s="2">
        <v>69.925778319356851</v>
      </c>
      <c r="CH376" s="2">
        <v>68.855308826527391</v>
      </c>
      <c r="CI376" s="2">
        <v>70.489980759029507</v>
      </c>
      <c r="CJ376" s="2">
        <v>70.616316336844193</v>
      </c>
      <c r="CK376" s="2">
        <v>67.54664839429671</v>
      </c>
      <c r="CL376" s="2">
        <v>66.61928013768032</v>
      </c>
      <c r="CM376" s="2">
        <v>67.561641572334338</v>
      </c>
      <c r="CN376" s="2">
        <v>68.292564795282146</v>
      </c>
      <c r="CO376" s="2">
        <v>66.877511599995913</v>
      </c>
      <c r="CP376" s="2">
        <v>66.223317165003124</v>
      </c>
      <c r="CQ376" s="2">
        <v>68.613127327182369</v>
      </c>
      <c r="CR376" s="2">
        <v>67.031844321496266</v>
      </c>
      <c r="CS376" s="2">
        <v>69.194093579148799</v>
      </c>
      <c r="CT376" s="2">
        <v>69.586045146857259</v>
      </c>
      <c r="CU376" s="2">
        <v>68.081923577445565</v>
      </c>
      <c r="CV376" s="2">
        <v>69.732758507340591</v>
      </c>
      <c r="CW376" s="2">
        <v>70.933205452716535</v>
      </c>
      <c r="CX376" s="2">
        <v>68.818603987700456</v>
      </c>
      <c r="CY376" s="2">
        <v>71.238587968044769</v>
      </c>
      <c r="CZ376" s="2">
        <v>69.562585397582126</v>
      </c>
      <c r="DA376" s="2">
        <v>67.846259863520345</v>
      </c>
      <c r="DB376" s="2">
        <v>69.361381777934483</v>
      </c>
      <c r="DC376" s="2">
        <v>71.203689268181051</v>
      </c>
      <c r="DD376" s="2">
        <v>68.72306619189132</v>
      </c>
      <c r="DE376" s="2">
        <v>68.459743584110299</v>
      </c>
      <c r="DF376" s="2">
        <v>71.023515192614795</v>
      </c>
      <c r="DG376" s="2">
        <v>67.519335603379744</v>
      </c>
      <c r="DH376" s="2">
        <v>68.468309294786721</v>
      </c>
      <c r="DI376" s="2">
        <v>68.59691985034425</v>
      </c>
      <c r="DJ376" s="2">
        <v>70.391557920153915</v>
      </c>
      <c r="DK376" s="2">
        <v>72.361192214008668</v>
      </c>
      <c r="DL376" s="2">
        <v>72.532877057217462</v>
      </c>
      <c r="DM376" s="2">
        <v>73.811149958043913</v>
      </c>
      <c r="DN376" s="2">
        <v>72.934742901761098</v>
      </c>
      <c r="DO376" s="2">
        <v>71.254598336295032</v>
      </c>
      <c r="DP376" s="2">
        <v>70.475044788051093</v>
      </c>
      <c r="DQ376" s="2">
        <v>67.020858518078924</v>
      </c>
      <c r="DR376" s="2">
        <v>69.064906134005966</v>
      </c>
      <c r="DS376" s="2">
        <v>69.340518018394377</v>
      </c>
      <c r="DT376" s="2">
        <v>68.068888826766255</v>
      </c>
      <c r="DU376" s="2">
        <v>67.129833211741627</v>
      </c>
      <c r="DV376" s="2">
        <v>68.632599564560209</v>
      </c>
      <c r="DW376" s="2">
        <v>68.75235222810052</v>
      </c>
      <c r="DX376" s="2">
        <v>67.506535369266913</v>
      </c>
      <c r="DY376" s="2">
        <v>66.604529149348323</v>
      </c>
      <c r="DZ376" s="2">
        <v>67.190422984629706</v>
      </c>
      <c r="EA376" s="2">
        <v>68.051173268194049</v>
      </c>
      <c r="EB376" s="2">
        <v>67.091269807287375</v>
      </c>
      <c r="EC376" s="2">
        <v>68.028675625953355</v>
      </c>
      <c r="ED376" s="2">
        <v>67.786516452277638</v>
      </c>
      <c r="EE376" s="2">
        <v>67.643537062735206</v>
      </c>
      <c r="EF376" s="2">
        <v>69.816269105254207</v>
      </c>
      <c r="EG376" s="2">
        <v>68.512412769059054</v>
      </c>
      <c r="EH376" s="2">
        <v>69.065151208199893</v>
      </c>
      <c r="EI376" s="2">
        <v>68.268530985428342</v>
      </c>
      <c r="EJ376" s="2">
        <v>68.430076994698837</v>
      </c>
      <c r="EK376" s="2">
        <v>70.346448902526376</v>
      </c>
      <c r="EL376" s="2">
        <v>67.600171445753404</v>
      </c>
      <c r="EM376" s="2">
        <v>69.684062269324315</v>
      </c>
      <c r="EN376" s="2">
        <v>67.328484611833431</v>
      </c>
      <c r="EO376" s="2">
        <v>67.847033490065883</v>
      </c>
      <c r="EP376" s="2">
        <v>69.711359055614793</v>
      </c>
      <c r="EQ376" s="2">
        <v>68.236279432101966</v>
      </c>
      <c r="ER376" s="2">
        <v>69.64849045333014</v>
      </c>
      <c r="ES376" s="2">
        <v>69.830568891134249</v>
      </c>
      <c r="ET376" s="2">
        <v>65.554428750755307</v>
      </c>
      <c r="EU376" s="2">
        <v>67.104917431692371</v>
      </c>
      <c r="EV376" s="2">
        <v>67.629900824361954</v>
      </c>
      <c r="EW376" s="2">
        <v>67.130947677636129</v>
      </c>
      <c r="EX376" s="2">
        <v>69.007234698600541</v>
      </c>
      <c r="EY376" s="2">
        <v>68.793734244802124</v>
      </c>
      <c r="EZ376" s="2">
        <v>66.792596053818741</v>
      </c>
      <c r="FA376" s="2">
        <v>65.72099221678873</v>
      </c>
      <c r="FB376" s="2">
        <v>68.240217662063003</v>
      </c>
      <c r="FC376" s="2">
        <v>67.599522460455901</v>
      </c>
      <c r="FD376" s="2">
        <v>67.378084839806334</v>
      </c>
      <c r="FE376" s="2">
        <v>69.440236296707667</v>
      </c>
      <c r="FF376" s="2">
        <v>65.853782101525226</v>
      </c>
      <c r="FG376" s="2">
        <v>66.955298771452959</v>
      </c>
      <c r="FH376" s="2">
        <v>71.319785979364241</v>
      </c>
      <c r="FI376" s="2">
        <v>71.283903718541879</v>
      </c>
      <c r="FJ376" s="2">
        <v>70.815119335714442</v>
      </c>
      <c r="FK376" s="2">
        <v>71.284845472051927</v>
      </c>
      <c r="FL376" s="2">
        <v>69.604739788192944</v>
      </c>
      <c r="FM376" s="2">
        <v>69.196914691873374</v>
      </c>
      <c r="FN376" s="2">
        <v>69.845536109775622</v>
      </c>
      <c r="FO376" s="2">
        <v>72.18983263418518</v>
      </c>
      <c r="FP376" s="2">
        <v>67.918036488805683</v>
      </c>
      <c r="FQ376" s="2">
        <v>69.049731069191864</v>
      </c>
      <c r="FR376" s="2">
        <v>66.256146587010278</v>
      </c>
      <c r="FS376" s="2">
        <v>65.800350411810498</v>
      </c>
      <c r="FT376" s="2">
        <v>67.515646472953506</v>
      </c>
      <c r="FU376" s="2">
        <v>68.965966805232654</v>
      </c>
      <c r="FV376" s="2">
        <v>68.478121835047361</v>
      </c>
      <c r="FW376" s="2">
        <v>65.3766464002357</v>
      </c>
      <c r="FX376" s="2">
        <v>66.779609801135862</v>
      </c>
      <c r="FY376" s="2">
        <v>69.840320318281869</v>
      </c>
      <c r="FZ376" s="2">
        <v>67.551323874646627</v>
      </c>
      <c r="GA376" s="2">
        <v>67.424334113869023</v>
      </c>
      <c r="GB376" s="2">
        <v>66.17960647652454</v>
      </c>
      <c r="GC376" s="2">
        <v>65.813366879030582</v>
      </c>
      <c r="GD376" s="2">
        <v>64.14231477133734</v>
      </c>
      <c r="GE376" s="2">
        <v>66.612208116794676</v>
      </c>
      <c r="GF376" s="2">
        <v>67.415264369656541</v>
      </c>
      <c r="GG376" s="2">
        <v>66.282432472827139</v>
      </c>
      <c r="GH376" s="2">
        <v>67.667191434794177</v>
      </c>
      <c r="GI376" s="2">
        <v>68.706495191786075</v>
      </c>
      <c r="GJ376" s="2">
        <v>66.740953031608896</v>
      </c>
      <c r="GK376" s="2">
        <v>69.272821762425878</v>
      </c>
      <c r="GL376" s="2">
        <v>68.871671863056108</v>
      </c>
      <c r="GM376" s="2">
        <v>68.247314262668297</v>
      </c>
      <c r="GN376" s="2">
        <v>69.373192869399404</v>
      </c>
      <c r="GO376" s="2">
        <v>69.80444252524191</v>
      </c>
      <c r="GP376" s="2">
        <v>65.871680106938641</v>
      </c>
      <c r="GQ376" s="2">
        <v>68.644615756588934</v>
      </c>
      <c r="GR376" s="2">
        <v>68.327717181925152</v>
      </c>
      <c r="GS376" s="2">
        <v>68.357835471185382</v>
      </c>
      <c r="GT376" s="2">
        <v>71.687291246588842</v>
      </c>
      <c r="GU376" s="2">
        <v>70.492489410744398</v>
      </c>
      <c r="GV376" s="2">
        <v>70.499785718721483</v>
      </c>
      <c r="GW376" s="2">
        <v>71.61819043685108</v>
      </c>
      <c r="GX376" s="2">
        <v>70.928435842848842</v>
      </c>
      <c r="GY376" s="2">
        <v>71.653387039692646</v>
      </c>
      <c r="GZ376" s="2">
        <v>71.226473695502037</v>
      </c>
      <c r="HA376" s="2">
        <v>68.872304961975644</v>
      </c>
      <c r="HB376" s="2">
        <v>66.1290236896441</v>
      </c>
      <c r="HC376" s="2">
        <v>68.195662133728618</v>
      </c>
      <c r="HD376" s="2">
        <v>68.763751374193291</v>
      </c>
      <c r="HE376" s="2">
        <v>68.998177836721965</v>
      </c>
      <c r="HF376" s="2">
        <v>67.275169401770569</v>
      </c>
      <c r="HG376" s="2">
        <v>67.09867481019991</v>
      </c>
      <c r="HH376" s="2">
        <v>68.64072659717128</v>
      </c>
      <c r="HI376" s="2">
        <v>68.485895462403846</v>
      </c>
      <c r="HJ376" s="2">
        <v>71.260644470346875</v>
      </c>
      <c r="HK376" s="2">
        <v>74.153641634723783</v>
      </c>
      <c r="HL376" s="2">
        <v>73.716805654863464</v>
      </c>
      <c r="HM376" s="2">
        <v>71.851927574166353</v>
      </c>
      <c r="HN376" s="2">
        <v>68.968911450585324</v>
      </c>
      <c r="HO376" s="2">
        <v>72.290467694661402</v>
      </c>
      <c r="HP376" s="2">
        <v>71.599912838332756</v>
      </c>
      <c r="HQ376" s="2">
        <v>71.277788909457414</v>
      </c>
      <c r="HR376" s="2">
        <v>72.202296124249997</v>
      </c>
      <c r="HS376" s="2">
        <v>69.008002483563587</v>
      </c>
      <c r="HT376" s="2">
        <v>69.607745864144235</v>
      </c>
      <c r="HU376" s="2">
        <v>67.095549513253644</v>
      </c>
      <c r="HV376" s="2">
        <v>67.45522569572843</v>
      </c>
      <c r="HW376" s="2">
        <v>63.578359553098537</v>
      </c>
      <c r="HX376" s="2">
        <v>66.235205989414212</v>
      </c>
      <c r="HY376" s="2">
        <v>66.010780849403716</v>
      </c>
      <c r="HZ376" s="2">
        <v>65.1160642821132</v>
      </c>
      <c r="IA376" s="2">
        <v>68.012531028608564</v>
      </c>
      <c r="IB376" s="2">
        <v>67.467559180009559</v>
      </c>
    </row>
    <row r="377" spans="1:236" hidden="1" x14ac:dyDescent="0.25">
      <c r="A377" t="s">
        <v>5</v>
      </c>
      <c r="B377" s="5" t="s">
        <v>34</v>
      </c>
      <c r="C377" s="2">
        <v>62.522559568125558</v>
      </c>
      <c r="D377" s="2">
        <v>62.297109337592779</v>
      </c>
      <c r="E377" s="2">
        <v>63.990161289351768</v>
      </c>
      <c r="F377" s="2">
        <v>61.729617394432701</v>
      </c>
      <c r="G377" s="2">
        <v>63.290923376318212</v>
      </c>
      <c r="H377" s="2">
        <v>61.667722568800819</v>
      </c>
      <c r="I377" s="2">
        <v>62.324468410045995</v>
      </c>
      <c r="J377" s="2">
        <v>62.611985349129171</v>
      </c>
      <c r="K377" s="2">
        <v>63.279121075783159</v>
      </c>
      <c r="L377" s="2">
        <v>62.908714529164897</v>
      </c>
      <c r="M377" s="2">
        <v>60.88483401704584</v>
      </c>
      <c r="N377" s="2">
        <v>61.178836268786029</v>
      </c>
      <c r="O377" s="2">
        <v>61.50213322347652</v>
      </c>
      <c r="P377" s="2">
        <v>61.996566754806416</v>
      </c>
      <c r="Q377" s="2">
        <v>61.154307610033044</v>
      </c>
      <c r="R377" s="2">
        <v>60.306576333242965</v>
      </c>
      <c r="S377" s="2">
        <v>62.717087149861051</v>
      </c>
      <c r="T377" s="2">
        <v>62.617746655837067</v>
      </c>
      <c r="U377" s="2">
        <v>62.844062349116868</v>
      </c>
      <c r="V377" s="2">
        <v>63.651458697522934</v>
      </c>
      <c r="W377" s="2">
        <v>62.101637421520486</v>
      </c>
      <c r="X377" s="2">
        <v>64.332768802297522</v>
      </c>
      <c r="Y377" s="2">
        <v>67.363964881940831</v>
      </c>
      <c r="Z377" s="2">
        <v>65.537080731032432</v>
      </c>
      <c r="AA377" s="2">
        <v>65.092085259853434</v>
      </c>
      <c r="AB377" s="2">
        <v>66.390016364457466</v>
      </c>
      <c r="AC377" s="2">
        <v>66.534026925130036</v>
      </c>
      <c r="AD377" s="2">
        <v>63.504800280244019</v>
      </c>
      <c r="AE377" s="2">
        <v>61.830604977597694</v>
      </c>
      <c r="AF377" s="2">
        <v>60.618765195345915</v>
      </c>
      <c r="AG377" s="2">
        <v>61.651344437933439</v>
      </c>
      <c r="AH377" s="2">
        <v>63.286395655777071</v>
      </c>
      <c r="AI377" s="2">
        <v>64.469227493828058</v>
      </c>
      <c r="AJ377" s="2">
        <v>64.218663111680129</v>
      </c>
      <c r="AK377" s="2">
        <v>62.828701930441397</v>
      </c>
      <c r="AL377" s="2">
        <v>62.975539794929936</v>
      </c>
      <c r="AM377" s="2">
        <v>63.264622553670357</v>
      </c>
      <c r="AN377" s="2">
        <v>62.812128333624862</v>
      </c>
      <c r="AO377" s="2">
        <v>63.979019588751505</v>
      </c>
      <c r="AP377" s="2">
        <v>61.906609903970342</v>
      </c>
      <c r="AQ377" s="2">
        <v>63.214807111622115</v>
      </c>
      <c r="AR377" s="2">
        <v>63.60428937394429</v>
      </c>
      <c r="AS377" s="2">
        <v>64.148367770263775</v>
      </c>
      <c r="AT377" s="2">
        <v>61.390763150054816</v>
      </c>
      <c r="AU377" s="2">
        <v>61.415623186453914</v>
      </c>
      <c r="AV377" s="2">
        <v>61.749119882025916</v>
      </c>
      <c r="AW377" s="2">
        <v>62.234811906143008</v>
      </c>
      <c r="AX377" s="2">
        <v>61.659217017246881</v>
      </c>
      <c r="AY377" s="2">
        <v>62.746147252890793</v>
      </c>
      <c r="AZ377" s="2">
        <v>64.837032376786851</v>
      </c>
      <c r="BA377" s="2">
        <v>64.599009124984448</v>
      </c>
      <c r="BB377" s="2">
        <v>62.482856012872425</v>
      </c>
      <c r="BC377" s="2">
        <v>63.801519417488109</v>
      </c>
      <c r="BD377" s="2">
        <v>65.424365660419113</v>
      </c>
      <c r="BE377" s="2">
        <v>64.258920030381802</v>
      </c>
      <c r="BF377" s="2">
        <v>62.760797243329215</v>
      </c>
      <c r="BG377" s="2">
        <v>61.752037405735081</v>
      </c>
      <c r="BH377" s="2">
        <v>63.218424228157119</v>
      </c>
      <c r="BI377" s="2">
        <v>64.211215362419694</v>
      </c>
      <c r="BJ377" s="2">
        <v>63.431353914250941</v>
      </c>
      <c r="BK377" s="2">
        <v>61.256743408089619</v>
      </c>
      <c r="BL377" s="2">
        <v>60.949805029151229</v>
      </c>
      <c r="BM377" s="2">
        <v>61.16577315938936</v>
      </c>
      <c r="BN377" s="2">
        <v>58.591172781447234</v>
      </c>
      <c r="BO377" s="2">
        <v>57.792898528246852</v>
      </c>
      <c r="BP377" s="2">
        <v>60.369902135520469</v>
      </c>
      <c r="BQ377" s="2">
        <v>60.477794732719559</v>
      </c>
      <c r="BR377" s="2">
        <v>59.952242367661626</v>
      </c>
      <c r="BS377" s="2">
        <v>60.335125351255357</v>
      </c>
      <c r="BT377" s="2">
        <v>61.36861688697639</v>
      </c>
      <c r="BU377" s="2">
        <v>62.476325978417044</v>
      </c>
      <c r="BV377" s="2">
        <v>64.531928482911965</v>
      </c>
      <c r="BW377" s="2">
        <v>62.77521317876927</v>
      </c>
      <c r="BX377" s="2">
        <v>64.160690304369155</v>
      </c>
      <c r="BY377" s="2">
        <v>66.478955196046655</v>
      </c>
      <c r="BZ377" s="2">
        <v>65.253793347586736</v>
      </c>
      <c r="CA377" s="2">
        <v>64.494773896138668</v>
      </c>
      <c r="CB377" s="2">
        <v>66.600256605090252</v>
      </c>
      <c r="CC377" s="2">
        <v>65.910783327478839</v>
      </c>
      <c r="CD377" s="2">
        <v>63.544750640174605</v>
      </c>
      <c r="CE377" s="2">
        <v>64.457702468448602</v>
      </c>
      <c r="CF377" s="2">
        <v>66.385923000609168</v>
      </c>
      <c r="CG377" s="2">
        <v>65.404402817218994</v>
      </c>
      <c r="CH377" s="2">
        <v>64.255932645729757</v>
      </c>
      <c r="CI377" s="2">
        <v>64.234400884992411</v>
      </c>
      <c r="CJ377" s="2">
        <v>67.229388772710038</v>
      </c>
      <c r="CK377" s="2">
        <v>66.83719656901485</v>
      </c>
      <c r="CL377" s="2">
        <v>63.165690791261198</v>
      </c>
      <c r="CM377" s="2">
        <v>62.731835035128526</v>
      </c>
      <c r="CN377" s="2">
        <v>65.571408990253289</v>
      </c>
      <c r="CO377" s="2">
        <v>64.452312133206277</v>
      </c>
      <c r="CP377" s="2">
        <v>64.436499511449156</v>
      </c>
      <c r="CQ377" s="2">
        <v>64.953048694588688</v>
      </c>
      <c r="CR377" s="2">
        <v>66.50568312115044</v>
      </c>
      <c r="CS377" s="2">
        <v>66.361310942456882</v>
      </c>
      <c r="CT377" s="2">
        <v>67.107412545103799</v>
      </c>
      <c r="CU377" s="2">
        <v>66.558884031056479</v>
      </c>
      <c r="CV377" s="2">
        <v>67.572653430850266</v>
      </c>
      <c r="CW377" s="2">
        <v>68.090915790862738</v>
      </c>
      <c r="CX377" s="2">
        <v>66.117176769331422</v>
      </c>
      <c r="CY377" s="2">
        <v>67.276462679254166</v>
      </c>
      <c r="CZ377" s="2">
        <v>70.576658078192935</v>
      </c>
      <c r="DA377" s="2">
        <v>70.510208576607027</v>
      </c>
      <c r="DB377" s="2">
        <v>70.542570158261114</v>
      </c>
      <c r="DC377" s="2">
        <v>68.533781935811206</v>
      </c>
      <c r="DD377" s="2">
        <v>71.184886452445937</v>
      </c>
      <c r="DE377" s="2">
        <v>69.134627903557771</v>
      </c>
      <c r="DF377" s="2">
        <v>72.145087364191227</v>
      </c>
      <c r="DG377" s="2">
        <v>72.223729640840844</v>
      </c>
      <c r="DH377" s="2">
        <v>69.460642386673527</v>
      </c>
      <c r="DI377" s="2">
        <v>69.161857454471985</v>
      </c>
      <c r="DJ377" s="2">
        <v>67.514691434568164</v>
      </c>
      <c r="DK377" s="2">
        <v>68.353085326613979</v>
      </c>
      <c r="DL377" s="2">
        <v>64.391764757428106</v>
      </c>
      <c r="DM377" s="2">
        <v>64.375624430845761</v>
      </c>
      <c r="DN377" s="2">
        <v>65.664901781060152</v>
      </c>
      <c r="DO377" s="2">
        <v>64.009392238503963</v>
      </c>
      <c r="DP377" s="2">
        <v>63.612771154934578</v>
      </c>
      <c r="DQ377" s="2">
        <v>62.298141002692006</v>
      </c>
      <c r="DR377" s="2">
        <v>61.652181086790669</v>
      </c>
      <c r="DS377" s="2">
        <v>61.679901940639667</v>
      </c>
      <c r="DT377" s="2">
        <v>62.617512039098919</v>
      </c>
      <c r="DU377" s="2">
        <v>63.067876242566797</v>
      </c>
      <c r="DV377" s="2">
        <v>61.479474671765701</v>
      </c>
      <c r="DW377" s="2">
        <v>62.248729487720709</v>
      </c>
      <c r="DX377" s="2">
        <v>63.439206871972978</v>
      </c>
      <c r="DY377" s="2">
        <v>63.677586343089345</v>
      </c>
      <c r="DZ377" s="2">
        <v>61.21052871205557</v>
      </c>
      <c r="EA377" s="2">
        <v>63.186664461296751</v>
      </c>
      <c r="EB377" s="2">
        <v>62.199245257151389</v>
      </c>
      <c r="EC377" s="2">
        <v>61.2172147807008</v>
      </c>
      <c r="ED377" s="2">
        <v>62.358880876727781</v>
      </c>
      <c r="EE377" s="2">
        <v>62.714935731463228</v>
      </c>
      <c r="EF377" s="2">
        <v>66.728365647912241</v>
      </c>
      <c r="EG377" s="2">
        <v>64.637975980299785</v>
      </c>
      <c r="EH377" s="2">
        <v>63.110784010364142</v>
      </c>
      <c r="EI377" s="2">
        <v>63.783071799124436</v>
      </c>
      <c r="EJ377" s="2">
        <v>64.41408368068204</v>
      </c>
      <c r="EK377" s="2">
        <v>65.880055769721693</v>
      </c>
      <c r="EL377" s="2">
        <v>64.747073357827176</v>
      </c>
      <c r="EM377" s="2">
        <v>67.164806439443112</v>
      </c>
      <c r="EN377" s="2">
        <v>67.12853325423329</v>
      </c>
      <c r="EO377" s="2">
        <v>66.086164893767432</v>
      </c>
      <c r="EP377" s="2">
        <v>69.056113462562678</v>
      </c>
      <c r="EQ377" s="2">
        <v>68.477797540644204</v>
      </c>
      <c r="ER377" s="2">
        <v>67.583438932149647</v>
      </c>
      <c r="ES377" s="2">
        <v>68.13245059305666</v>
      </c>
      <c r="ET377" s="2">
        <v>64.783121268252259</v>
      </c>
      <c r="EU377" s="2">
        <v>66.965687121599601</v>
      </c>
      <c r="EV377" s="2">
        <v>66.572733934506331</v>
      </c>
      <c r="EW377" s="2">
        <v>66.050644217672044</v>
      </c>
      <c r="EX377" s="2">
        <v>61.528449916223515</v>
      </c>
      <c r="EY377" s="2">
        <v>65.148059392993432</v>
      </c>
      <c r="EZ377" s="2">
        <v>63.270692794218476</v>
      </c>
      <c r="FA377" s="2">
        <v>66.726080236762968</v>
      </c>
      <c r="FB377" s="2">
        <v>68.677999562934772</v>
      </c>
      <c r="FC377" s="2">
        <v>66.43689281923993</v>
      </c>
      <c r="FD377" s="2">
        <v>66.894526880453981</v>
      </c>
      <c r="FE377" s="2">
        <v>66.500365763165746</v>
      </c>
      <c r="FF377" s="2">
        <v>62.161605032730158</v>
      </c>
      <c r="FG377" s="2">
        <v>62.517130612931638</v>
      </c>
      <c r="FH377" s="2">
        <v>62.426362957989582</v>
      </c>
      <c r="FI377" s="2">
        <v>62.085054139928886</v>
      </c>
      <c r="FJ377" s="2">
        <v>60.741665035515311</v>
      </c>
      <c r="FK377" s="2">
        <v>60.08437517231048</v>
      </c>
      <c r="FL377" s="2">
        <v>60.280092321317511</v>
      </c>
      <c r="FM377" s="2">
        <v>59.617496664125504</v>
      </c>
      <c r="FN377" s="2">
        <v>60.205219013540855</v>
      </c>
      <c r="FO377" s="2">
        <v>62.26707223306677</v>
      </c>
      <c r="FP377" s="2">
        <v>59.122521095816715</v>
      </c>
      <c r="FQ377" s="2">
        <v>62.698764707504083</v>
      </c>
      <c r="FR377" s="2">
        <v>61.177388778968066</v>
      </c>
      <c r="FS377" s="2">
        <v>61.674421432049733</v>
      </c>
      <c r="FT377" s="2">
        <v>62.500485547934225</v>
      </c>
      <c r="FU377" s="2">
        <v>62.653416867581122</v>
      </c>
      <c r="FV377" s="2">
        <v>62.910645127492458</v>
      </c>
      <c r="FW377" s="2">
        <v>60.725832159488583</v>
      </c>
      <c r="FX377" s="2">
        <v>62.619405811331184</v>
      </c>
      <c r="FY377" s="2">
        <v>64.151643030163953</v>
      </c>
      <c r="FZ377" s="2">
        <v>61.944224583195464</v>
      </c>
      <c r="GA377" s="2">
        <v>61.486791670902555</v>
      </c>
      <c r="GB377" s="2">
        <v>61.46291006225065</v>
      </c>
      <c r="GC377" s="2">
        <v>63.079461805643419</v>
      </c>
      <c r="GD377" s="2">
        <v>62.595989935669202</v>
      </c>
      <c r="GE377" s="2">
        <v>62.746934701753162</v>
      </c>
      <c r="GF377" s="2">
        <v>64.33094450860419</v>
      </c>
      <c r="GG377" s="2">
        <v>66.320217338756862</v>
      </c>
      <c r="GH377" s="2">
        <v>65.359771767306327</v>
      </c>
      <c r="GI377" s="2">
        <v>65.551523037775823</v>
      </c>
      <c r="GJ377" s="2">
        <v>63.778967266871575</v>
      </c>
      <c r="GK377" s="2">
        <v>66.890420459770112</v>
      </c>
      <c r="GL377" s="2">
        <v>67.068810383871039</v>
      </c>
      <c r="GM377" s="2">
        <v>66.955867378608659</v>
      </c>
      <c r="GN377" s="2">
        <v>64.924689071192716</v>
      </c>
      <c r="GO377" s="2">
        <v>65.769543486834564</v>
      </c>
      <c r="GP377" s="2">
        <v>61.945071243670768</v>
      </c>
      <c r="GQ377" s="2">
        <v>61.739230048165552</v>
      </c>
      <c r="GR377" s="2">
        <v>63.696026641865522</v>
      </c>
      <c r="GS377" s="2">
        <v>65.87860057429576</v>
      </c>
      <c r="GT377" s="2">
        <v>64.042404555267183</v>
      </c>
      <c r="GU377" s="2">
        <v>62.759985717864289</v>
      </c>
      <c r="GV377" s="2">
        <v>66.713137921184682</v>
      </c>
      <c r="GW377" s="2">
        <v>65.790968893536743</v>
      </c>
      <c r="GX377" s="2">
        <v>66.416639656998058</v>
      </c>
      <c r="GY377" s="2">
        <v>63.611135725543001</v>
      </c>
      <c r="GZ377" s="2">
        <v>60.475874930765414</v>
      </c>
      <c r="HA377" s="2">
        <v>61.284201400768801</v>
      </c>
      <c r="HB377" s="2">
        <v>61.370204466160651</v>
      </c>
      <c r="HC377" s="2">
        <v>62.402692870386453</v>
      </c>
      <c r="HD377" s="2">
        <v>64.022318844489845</v>
      </c>
      <c r="HE377" s="2">
        <v>61.793635763503119</v>
      </c>
      <c r="HF377" s="2">
        <v>62.360756132920244</v>
      </c>
      <c r="HG377" s="2">
        <v>62.210978314175314</v>
      </c>
      <c r="HH377" s="2">
        <v>61.87849394666307</v>
      </c>
      <c r="HI377" s="2">
        <v>63.093270919427681</v>
      </c>
      <c r="HJ377" s="2">
        <v>61.540654553088515</v>
      </c>
      <c r="HK377" s="2">
        <v>58.531514688795447</v>
      </c>
      <c r="HL377" s="2">
        <v>59.647058009229703</v>
      </c>
      <c r="HM377" s="2">
        <v>61.422958604488144</v>
      </c>
      <c r="HN377" s="2">
        <v>61.3909638807527</v>
      </c>
      <c r="HO377" s="2">
        <v>59.553303346961641</v>
      </c>
      <c r="HP377" s="2">
        <v>60.431698242671061</v>
      </c>
      <c r="HQ377" s="2">
        <v>60.779455912663117</v>
      </c>
      <c r="HR377" s="2">
        <v>60.246920637871014</v>
      </c>
      <c r="HS377" s="2">
        <v>60.821316773523193</v>
      </c>
      <c r="HT377" s="2">
        <v>65.092551251059689</v>
      </c>
      <c r="HU377" s="2">
        <v>65.604604643847651</v>
      </c>
      <c r="HV377" s="2">
        <v>63.538836387960785</v>
      </c>
      <c r="HW377" s="2">
        <v>64.057113946805629</v>
      </c>
      <c r="HX377" s="2">
        <v>63.622630963514048</v>
      </c>
      <c r="HY377" s="2">
        <v>65.232128138894836</v>
      </c>
      <c r="HZ377" s="2">
        <v>68.916770318834679</v>
      </c>
      <c r="IA377" s="2">
        <v>64.887006982046174</v>
      </c>
      <c r="IB377" s="2">
        <v>64.32394626357123</v>
      </c>
    </row>
    <row r="378" spans="1:236" hidden="1" x14ac:dyDescent="0.25">
      <c r="A378" t="s">
        <v>5</v>
      </c>
      <c r="B378" s="5" t="s">
        <v>35</v>
      </c>
      <c r="C378" s="2">
        <v>62.58887185694968</v>
      </c>
      <c r="D378" s="2">
        <v>60.93304943238126</v>
      </c>
      <c r="E378" s="2">
        <v>64.535191982318665</v>
      </c>
      <c r="F378" s="2">
        <v>62.418861870003475</v>
      </c>
      <c r="G378" s="2">
        <v>61.756119236980403</v>
      </c>
      <c r="H378" s="2">
        <v>63.534155533549644</v>
      </c>
      <c r="I378" s="2">
        <v>63.2340167345845</v>
      </c>
      <c r="J378" s="2">
        <v>64.943891071170384</v>
      </c>
      <c r="K378" s="2">
        <v>63.722495193370541</v>
      </c>
      <c r="L378" s="2">
        <v>66.343402768944316</v>
      </c>
      <c r="M378" s="2">
        <v>65.817448368251689</v>
      </c>
      <c r="N378" s="2">
        <v>66.039119996966761</v>
      </c>
      <c r="O378" s="2">
        <v>66.401881927546327</v>
      </c>
      <c r="P378" s="2">
        <v>64.180149449994246</v>
      </c>
      <c r="Q378" s="2">
        <v>64.41218973081881</v>
      </c>
      <c r="R378" s="2">
        <v>62.242917014840671</v>
      </c>
      <c r="S378" s="2">
        <v>63.736895064189547</v>
      </c>
      <c r="T378" s="2">
        <v>62.392817626638795</v>
      </c>
      <c r="U378" s="2">
        <v>63.620294255789375</v>
      </c>
      <c r="V378" s="2">
        <v>64.419348401287891</v>
      </c>
      <c r="W378" s="2">
        <v>64.962481231831376</v>
      </c>
      <c r="X378" s="2">
        <v>66.325494067835194</v>
      </c>
      <c r="Y378" s="2">
        <v>64.689869518622544</v>
      </c>
      <c r="Z378" s="2">
        <v>67.244439334772835</v>
      </c>
      <c r="AA378" s="2">
        <v>66.617213458919295</v>
      </c>
      <c r="AB378" s="2">
        <v>66.356351867755507</v>
      </c>
      <c r="AC378" s="2">
        <v>66.574849197247872</v>
      </c>
      <c r="AD378" s="2">
        <v>67.945787774987394</v>
      </c>
      <c r="AE378" s="2">
        <v>64.924046741625233</v>
      </c>
      <c r="AF378" s="2">
        <v>66.503877824047279</v>
      </c>
      <c r="AG378" s="2">
        <v>64.934162576182615</v>
      </c>
      <c r="AH378" s="2">
        <v>62.527962144071978</v>
      </c>
      <c r="AI378" s="2">
        <v>62.941086891576781</v>
      </c>
      <c r="AJ378" s="2">
        <v>64.321469622623312</v>
      </c>
      <c r="AK378" s="2">
        <v>63.633825468946483</v>
      </c>
      <c r="AL378" s="2">
        <v>64.480066850639162</v>
      </c>
      <c r="AM378" s="2">
        <v>63.708594348013627</v>
      </c>
      <c r="AN378" s="2">
        <v>62.69106821913536</v>
      </c>
      <c r="AO378" s="2">
        <v>63.187480100317707</v>
      </c>
      <c r="AP378" s="2">
        <v>62.731058485795444</v>
      </c>
      <c r="AQ378" s="2">
        <v>63.861291669822428</v>
      </c>
      <c r="AR378" s="2">
        <v>61.703221569090658</v>
      </c>
      <c r="AS378" s="2">
        <v>62.24246554555517</v>
      </c>
      <c r="AT378" s="2">
        <v>63.132772031819343</v>
      </c>
      <c r="AU378" s="2">
        <v>62.171897866709514</v>
      </c>
      <c r="AV378" s="2">
        <v>63.099937588295283</v>
      </c>
      <c r="AW378" s="2">
        <v>62.403922400434972</v>
      </c>
      <c r="AX378" s="2">
        <v>62.415294887205263</v>
      </c>
      <c r="AY378" s="2">
        <v>63.851226982694698</v>
      </c>
      <c r="AZ378" s="2">
        <v>65.43357380157579</v>
      </c>
      <c r="BA378" s="2">
        <v>65.390851187990023</v>
      </c>
      <c r="BB378" s="2">
        <v>62.958901415247347</v>
      </c>
      <c r="BC378" s="2">
        <v>65.863160226341265</v>
      </c>
      <c r="BD378" s="2">
        <v>65.007747058251368</v>
      </c>
      <c r="BE378" s="2">
        <v>65.371144617309668</v>
      </c>
      <c r="BF378" s="2">
        <v>65.423500121928086</v>
      </c>
      <c r="BG378" s="2">
        <v>65.338048791061894</v>
      </c>
      <c r="BH378" s="2">
        <v>65.949586656185332</v>
      </c>
      <c r="BI378" s="2">
        <v>66.14301872721461</v>
      </c>
      <c r="BJ378" s="2">
        <v>66.105944606483291</v>
      </c>
      <c r="BK378" s="2">
        <v>67.374887434686585</v>
      </c>
      <c r="BL378" s="2">
        <v>68.418958860476081</v>
      </c>
      <c r="BM378" s="2">
        <v>66.512128199579294</v>
      </c>
      <c r="BN378" s="2">
        <v>65.946763302348856</v>
      </c>
      <c r="BO378" s="2">
        <v>68.086424164883326</v>
      </c>
      <c r="BP378" s="2">
        <v>66.867061647488413</v>
      </c>
      <c r="BQ378" s="2">
        <v>65.044968729938262</v>
      </c>
      <c r="BR378" s="2">
        <v>66.80840321839689</v>
      </c>
      <c r="BS378" s="2">
        <v>66.485610717056147</v>
      </c>
      <c r="BT378" s="2">
        <v>65.069038072650315</v>
      </c>
      <c r="BU378" s="2">
        <v>64.070125262181662</v>
      </c>
      <c r="BV378" s="2">
        <v>64.887609667424286</v>
      </c>
      <c r="BW378" s="2">
        <v>65.569506947685085</v>
      </c>
      <c r="BX378" s="2">
        <v>66.225768071992519</v>
      </c>
      <c r="BY378" s="2">
        <v>65.009477930384676</v>
      </c>
      <c r="BZ378" s="2">
        <v>64.251223889037163</v>
      </c>
      <c r="CA378" s="2">
        <v>65.233187688757454</v>
      </c>
      <c r="CB378" s="2">
        <v>64.728362137043746</v>
      </c>
      <c r="CC378" s="2">
        <v>65.942564797984019</v>
      </c>
      <c r="CD378" s="2">
        <v>67.491767007880981</v>
      </c>
      <c r="CE378" s="2">
        <v>67.360407020782816</v>
      </c>
      <c r="CF378" s="2">
        <v>67.151355832705946</v>
      </c>
      <c r="CG378" s="2">
        <v>67.671191856069228</v>
      </c>
      <c r="CH378" s="2">
        <v>69.301125867610779</v>
      </c>
      <c r="CI378" s="2">
        <v>68.009320489753009</v>
      </c>
      <c r="CJ378" s="2">
        <v>68.16572442620803</v>
      </c>
      <c r="CK378" s="2">
        <v>67.785261726135644</v>
      </c>
      <c r="CL378" s="2">
        <v>67.515185571572971</v>
      </c>
      <c r="CM378" s="2">
        <v>65.674712552939141</v>
      </c>
      <c r="CN378" s="2">
        <v>64.831582855456332</v>
      </c>
      <c r="CO378" s="2">
        <v>64.742417442221139</v>
      </c>
      <c r="CP378" s="2">
        <v>64.382615284792593</v>
      </c>
      <c r="CQ378" s="2">
        <v>65.449953049465961</v>
      </c>
      <c r="CR378" s="2">
        <v>67.795475358056677</v>
      </c>
      <c r="CS378" s="2">
        <v>65.89436525336744</v>
      </c>
      <c r="CT378" s="2">
        <v>66.063431793117218</v>
      </c>
      <c r="CU378" s="2">
        <v>63.789873888334128</v>
      </c>
      <c r="CV378" s="2">
        <v>64.544730393829468</v>
      </c>
      <c r="CW378" s="2">
        <v>64.008825476190083</v>
      </c>
      <c r="CX378" s="2">
        <v>60.245056550969636</v>
      </c>
      <c r="CY378" s="2">
        <v>61.654844610306569</v>
      </c>
      <c r="CZ378" s="2">
        <v>62.026261387297708</v>
      </c>
      <c r="DA378" s="2">
        <v>62.464945924250856</v>
      </c>
      <c r="DB378" s="2">
        <v>62.362115119469919</v>
      </c>
      <c r="DC378" s="2">
        <v>62.910534719659175</v>
      </c>
      <c r="DD378" s="2">
        <v>62.958425226409297</v>
      </c>
      <c r="DE378" s="2">
        <v>64.094678571428588</v>
      </c>
      <c r="DF378" s="2">
        <v>63.878431528286498</v>
      </c>
      <c r="DG378" s="2">
        <v>61.217716886425812</v>
      </c>
      <c r="DH378" s="2">
        <v>62.607090709296877</v>
      </c>
      <c r="DI378" s="2">
        <v>62.475070834730573</v>
      </c>
      <c r="DJ378" s="2">
        <v>62.130266157970361</v>
      </c>
      <c r="DK378" s="2">
        <v>63.816162965596327</v>
      </c>
      <c r="DL378" s="2">
        <v>67.010271358359248</v>
      </c>
      <c r="DM378" s="2">
        <v>66.959900848654968</v>
      </c>
      <c r="DN378" s="2">
        <v>66.587956344211463</v>
      </c>
      <c r="DO378" s="2">
        <v>67.76599070811767</v>
      </c>
      <c r="DP378" s="2">
        <v>65.00993179754002</v>
      </c>
      <c r="DQ378" s="2">
        <v>62.444552050019695</v>
      </c>
      <c r="DR378" s="2">
        <v>65.416527981503066</v>
      </c>
      <c r="DS378" s="2">
        <v>67.75144878172344</v>
      </c>
      <c r="DT378" s="2">
        <v>66.065851754320477</v>
      </c>
      <c r="DU378" s="2">
        <v>71.474158550002386</v>
      </c>
      <c r="DV378" s="2">
        <v>68.778353052911285</v>
      </c>
      <c r="DW378" s="2">
        <v>69.552383401058663</v>
      </c>
      <c r="DX378" s="2">
        <v>68.81944306544834</v>
      </c>
      <c r="DY378" s="2">
        <v>67.520690412430469</v>
      </c>
      <c r="DZ378" s="2">
        <v>66.82976787114508</v>
      </c>
      <c r="EA378" s="2">
        <v>67.170942147117287</v>
      </c>
      <c r="EB378" s="2">
        <v>64.467736253706292</v>
      </c>
      <c r="EC378" s="2">
        <v>64.807962844355444</v>
      </c>
      <c r="ED378" s="2">
        <v>67.147310893088388</v>
      </c>
      <c r="EE378" s="2">
        <v>65.897201688061998</v>
      </c>
      <c r="EF378" s="2">
        <v>66.924843134298129</v>
      </c>
      <c r="EG378" s="2">
        <v>67.324848646031228</v>
      </c>
      <c r="EH378" s="2">
        <v>65.235499258630242</v>
      </c>
      <c r="EI378" s="2">
        <v>66.720075633410133</v>
      </c>
      <c r="EJ378" s="2">
        <v>66.370291481091698</v>
      </c>
      <c r="EK378" s="2">
        <v>65.235431009934018</v>
      </c>
      <c r="EL378" s="2">
        <v>65.493092680842977</v>
      </c>
      <c r="EM378" s="2">
        <v>65.672548699741213</v>
      </c>
      <c r="EN378" s="2">
        <v>65.292686577969775</v>
      </c>
      <c r="EO378" s="2">
        <v>65.221650918736316</v>
      </c>
      <c r="EP378" s="2">
        <v>67.754980863666304</v>
      </c>
      <c r="EQ378" s="2">
        <v>67.096460719896228</v>
      </c>
      <c r="ER378" s="2">
        <v>66.914228924038568</v>
      </c>
      <c r="ES378" s="2">
        <v>65.889697734052461</v>
      </c>
      <c r="ET378" s="2">
        <v>64.099848681791201</v>
      </c>
      <c r="EU378" s="2">
        <v>67.242297381899746</v>
      </c>
      <c r="EV378" s="2">
        <v>66.932023333091919</v>
      </c>
      <c r="EW378" s="2">
        <v>65.039578714031805</v>
      </c>
      <c r="EX378" s="2">
        <v>64.300351446916608</v>
      </c>
      <c r="EY378" s="2">
        <v>63.541727820137197</v>
      </c>
      <c r="EZ378" s="2">
        <v>63.855541519577926</v>
      </c>
      <c r="FA378" s="2">
        <v>61.953721553525675</v>
      </c>
      <c r="FB378" s="2">
        <v>62.485569524061248</v>
      </c>
      <c r="FC378" s="2">
        <v>63.314698160988655</v>
      </c>
      <c r="FD378" s="2">
        <v>63.042666478294926</v>
      </c>
      <c r="FE378" s="2">
        <v>62.209522516372829</v>
      </c>
      <c r="FF378" s="2">
        <v>62.327362106546126</v>
      </c>
      <c r="FG378" s="2">
        <v>64.684965074280782</v>
      </c>
      <c r="FH378" s="2">
        <v>62.334239482919848</v>
      </c>
      <c r="FI378" s="2">
        <v>61.819145100996074</v>
      </c>
      <c r="FJ378" s="2">
        <v>63.409949920774622</v>
      </c>
      <c r="FK378" s="2">
        <v>62.095890507567134</v>
      </c>
      <c r="FL378" s="2">
        <v>63.915791432276748</v>
      </c>
      <c r="FM378" s="2">
        <v>64.712713830543095</v>
      </c>
      <c r="FN378" s="2">
        <v>64.817520855475436</v>
      </c>
      <c r="FO378" s="2">
        <v>64.707231205157882</v>
      </c>
      <c r="FP378" s="2">
        <v>65.43415116977809</v>
      </c>
      <c r="FQ378" s="2">
        <v>65.052588018653296</v>
      </c>
      <c r="FR378" s="2">
        <v>64.374849326875179</v>
      </c>
      <c r="FS378" s="2">
        <v>64.575047578429519</v>
      </c>
      <c r="FT378" s="2">
        <v>64.36361461873787</v>
      </c>
      <c r="FU378" s="2">
        <v>66.204890028035763</v>
      </c>
      <c r="FV378" s="2">
        <v>65.744885773914433</v>
      </c>
      <c r="FW378" s="2">
        <v>66.529638058971628</v>
      </c>
      <c r="FX378" s="2">
        <v>65.457568392250181</v>
      </c>
      <c r="FY378" s="2">
        <v>65.07320244144924</v>
      </c>
      <c r="FZ378" s="2">
        <v>64.332549657967547</v>
      </c>
      <c r="GA378" s="2">
        <v>62.941628181421159</v>
      </c>
      <c r="GB378" s="2">
        <v>62.232028960535466</v>
      </c>
      <c r="GC378" s="2">
        <v>60.612494964753758</v>
      </c>
      <c r="GD378" s="2">
        <v>61.92062383766612</v>
      </c>
      <c r="GE378" s="2">
        <v>62.463341279973541</v>
      </c>
      <c r="GF378" s="2">
        <v>64.505244285045634</v>
      </c>
      <c r="GG378" s="2">
        <v>64.267161632946355</v>
      </c>
      <c r="GH378" s="2">
        <v>65.221224055817103</v>
      </c>
      <c r="GI378" s="2">
        <v>63.395896914907638</v>
      </c>
      <c r="GJ378" s="2">
        <v>64.718517499996125</v>
      </c>
      <c r="GK378" s="2">
        <v>66.467804034586351</v>
      </c>
      <c r="GL378" s="2">
        <v>64.88459166864719</v>
      </c>
      <c r="GM378" s="2">
        <v>63.312101787607503</v>
      </c>
      <c r="GN378" s="2">
        <v>63.688122795876133</v>
      </c>
      <c r="GO378" s="2">
        <v>66.006338097867257</v>
      </c>
      <c r="GP378" s="2">
        <v>65.804524740868004</v>
      </c>
      <c r="GQ378" s="2">
        <v>68.01585544576686</v>
      </c>
      <c r="GR378" s="2">
        <v>65.289720885762932</v>
      </c>
      <c r="GS378" s="2">
        <v>63.521502607948108</v>
      </c>
      <c r="GT378" s="2">
        <v>65.451053401899699</v>
      </c>
      <c r="GU378" s="2">
        <v>64.369346322279</v>
      </c>
      <c r="GV378" s="2">
        <v>61.735402311055722</v>
      </c>
      <c r="GW378" s="2">
        <v>63.44381086983222</v>
      </c>
      <c r="GX378" s="2">
        <v>64.043198851333031</v>
      </c>
      <c r="GY378" s="2">
        <v>63.312893317693863</v>
      </c>
      <c r="GZ378" s="2">
        <v>63.557756911588939</v>
      </c>
      <c r="HA378" s="2">
        <v>64.108080923406703</v>
      </c>
      <c r="HB378" s="2">
        <v>61.007602418885057</v>
      </c>
      <c r="HC378" s="2">
        <v>60.642467858678749</v>
      </c>
      <c r="HD378" s="2">
        <v>61.594744565006074</v>
      </c>
      <c r="HE378" s="2">
        <v>61.05003685052408</v>
      </c>
      <c r="HF378" s="2">
        <v>62.854213840625519</v>
      </c>
      <c r="HG378" s="2">
        <v>64.086960545593939</v>
      </c>
      <c r="HH378" s="2">
        <v>64.835182792090535</v>
      </c>
      <c r="HI378" s="2">
        <v>62.83270779057586</v>
      </c>
      <c r="HJ378" s="2">
        <v>62.952071108338238</v>
      </c>
      <c r="HK378" s="2">
        <v>63.227266912384273</v>
      </c>
      <c r="HL378" s="2">
        <v>62.798737991657291</v>
      </c>
      <c r="HM378" s="2">
        <v>64.153505385520319</v>
      </c>
      <c r="HN378" s="2">
        <v>61.539226280068128</v>
      </c>
      <c r="HO378" s="2">
        <v>62.362908237623806</v>
      </c>
      <c r="HP378" s="2">
        <v>61.692930537687708</v>
      </c>
      <c r="HQ378" s="2">
        <v>64.145307654788979</v>
      </c>
      <c r="HR378" s="2">
        <v>62.469555877330393</v>
      </c>
      <c r="HS378" s="2">
        <v>61.068739298269868</v>
      </c>
      <c r="HT378" s="2">
        <v>63.185336275172702</v>
      </c>
      <c r="HU378" s="2">
        <v>60.761385406135474</v>
      </c>
      <c r="HV378" s="2">
        <v>63.64646039885141</v>
      </c>
      <c r="HW378" s="2">
        <v>64.927973202911588</v>
      </c>
      <c r="HX378" s="2">
        <v>66.689145506509249</v>
      </c>
      <c r="HY378" s="2">
        <v>65.744989572713337</v>
      </c>
      <c r="HZ378" s="2">
        <v>64.703064370830845</v>
      </c>
      <c r="IA378" s="2">
        <v>65.889679270311561</v>
      </c>
      <c r="IB378" s="2">
        <v>66.471846378911877</v>
      </c>
    </row>
    <row r="379" spans="1:236" hidden="1" x14ac:dyDescent="0.25">
      <c r="A379" t="s">
        <v>5</v>
      </c>
      <c r="B379" s="5" t="s">
        <v>36</v>
      </c>
      <c r="C379" s="2">
        <v>56.363462766862803</v>
      </c>
      <c r="D379" s="2">
        <v>54.452348629602852</v>
      </c>
      <c r="E379" s="2">
        <v>56.276292806053299</v>
      </c>
      <c r="F379" s="2">
        <v>56.645729546621112</v>
      </c>
      <c r="G379" s="2">
        <v>57.405960684832735</v>
      </c>
      <c r="H379" s="2">
        <v>57.262302443492899</v>
      </c>
      <c r="I379" s="2">
        <v>56.069573337526037</v>
      </c>
      <c r="J379" s="2">
        <v>56.209168675465939</v>
      </c>
      <c r="K379" s="2">
        <v>57.041811743262116</v>
      </c>
      <c r="L379" s="2">
        <v>56.383427393245157</v>
      </c>
      <c r="M379" s="2">
        <v>55.6638591877756</v>
      </c>
      <c r="N379" s="2">
        <v>56.523968689722579</v>
      </c>
      <c r="O379" s="2">
        <v>56.79273135095525</v>
      </c>
      <c r="P379" s="2">
        <v>57.254348663495676</v>
      </c>
      <c r="Q379" s="2">
        <v>56.984373949976245</v>
      </c>
      <c r="R379" s="2">
        <v>56.337074812980106</v>
      </c>
      <c r="S379" s="2">
        <v>56.400908179207086</v>
      </c>
      <c r="T379" s="2">
        <v>55.636832305720333</v>
      </c>
      <c r="U379" s="2">
        <v>57.332864483520808</v>
      </c>
      <c r="V379" s="2">
        <v>57.088464168277078</v>
      </c>
      <c r="W379" s="2">
        <v>55.2461086840311</v>
      </c>
      <c r="X379" s="2">
        <v>55.691041255459851</v>
      </c>
      <c r="Y379" s="2">
        <v>54.064970114789624</v>
      </c>
      <c r="Z379" s="2">
        <v>55.027292797568897</v>
      </c>
      <c r="AA379" s="2">
        <v>53.245504070626303</v>
      </c>
      <c r="AB379" s="2">
        <v>53.284695650939007</v>
      </c>
      <c r="AC379" s="2">
        <v>55.331761950693512</v>
      </c>
      <c r="AD379" s="2">
        <v>55.009155878925341</v>
      </c>
      <c r="AE379" s="2">
        <v>53.235103293218657</v>
      </c>
      <c r="AF379" s="2">
        <v>54.647604071873644</v>
      </c>
      <c r="AG379" s="2">
        <v>53.548429282060759</v>
      </c>
      <c r="AH379" s="2">
        <v>54.03287015123135</v>
      </c>
      <c r="AI379" s="2">
        <v>53.162669623131784</v>
      </c>
      <c r="AJ379" s="2">
        <v>53.762506433992563</v>
      </c>
      <c r="AK379" s="2">
        <v>53.159086201135921</v>
      </c>
      <c r="AL379" s="2">
        <v>55.134332292647784</v>
      </c>
      <c r="AM379" s="2">
        <v>54.418574427589604</v>
      </c>
      <c r="AN379" s="2">
        <v>53.455645404063837</v>
      </c>
      <c r="AO379" s="2">
        <v>53.81062915585786</v>
      </c>
      <c r="AP379" s="2">
        <v>56.275628189172025</v>
      </c>
      <c r="AQ379" s="2">
        <v>54.222916377976283</v>
      </c>
      <c r="AR379" s="2">
        <v>55.195644007087566</v>
      </c>
      <c r="AS379" s="2">
        <v>56.672373426758604</v>
      </c>
      <c r="AT379" s="2">
        <v>58.09855510213842</v>
      </c>
      <c r="AU379" s="2">
        <v>58.931265070329772</v>
      </c>
      <c r="AV379" s="2">
        <v>58.71293650470146</v>
      </c>
      <c r="AW379" s="2">
        <v>56.816174129612776</v>
      </c>
      <c r="AX379" s="2">
        <v>59.49612121955775</v>
      </c>
      <c r="AY379" s="2">
        <v>55.545633415640204</v>
      </c>
      <c r="AZ379" s="2">
        <v>53.955152175879107</v>
      </c>
      <c r="BA379" s="2">
        <v>56.58348650007364</v>
      </c>
      <c r="BB379" s="2">
        <v>55.050810337970589</v>
      </c>
      <c r="BC379" s="2">
        <v>55.705154396043696</v>
      </c>
      <c r="BD379" s="2">
        <v>56.480910365574864</v>
      </c>
      <c r="BE379" s="2">
        <v>57.075372045425453</v>
      </c>
      <c r="BF379" s="2">
        <v>56.229841961333179</v>
      </c>
      <c r="BG379" s="2">
        <v>57.631948826908442</v>
      </c>
      <c r="BH379" s="2">
        <v>56.934375143200967</v>
      </c>
      <c r="BI379" s="2">
        <v>57.31605434015318</v>
      </c>
      <c r="BJ379" s="2">
        <v>57.60927244304979</v>
      </c>
      <c r="BK379" s="2">
        <v>57.408567396924902</v>
      </c>
      <c r="BL379" s="2">
        <v>54.896306658564853</v>
      </c>
      <c r="BM379" s="2">
        <v>58.954504814840369</v>
      </c>
      <c r="BN379" s="2">
        <v>59.013353295936454</v>
      </c>
      <c r="BO379" s="2">
        <v>58.596508752143791</v>
      </c>
      <c r="BP379" s="2">
        <v>57.93729241994626</v>
      </c>
      <c r="BQ379" s="2">
        <v>56.212477005707619</v>
      </c>
      <c r="BR379" s="2">
        <v>54.972500810232106</v>
      </c>
      <c r="BS379" s="2">
        <v>55.858963839217992</v>
      </c>
      <c r="BT379" s="2">
        <v>56.237701930405002</v>
      </c>
      <c r="BU379" s="2">
        <v>53.368903581976021</v>
      </c>
      <c r="BV379" s="2">
        <v>55.172318819620294</v>
      </c>
      <c r="BW379" s="2">
        <v>52.444880304246176</v>
      </c>
      <c r="BX379" s="2">
        <v>52.861467276932416</v>
      </c>
      <c r="BY379" s="2">
        <v>54.140176453311518</v>
      </c>
      <c r="BZ379" s="2">
        <v>53.84302814411398</v>
      </c>
      <c r="CA379" s="2">
        <v>54.338224467242533</v>
      </c>
      <c r="CB379" s="2">
        <v>54.169645550125963</v>
      </c>
      <c r="CC379" s="2">
        <v>54.28278229637943</v>
      </c>
      <c r="CD379" s="2">
        <v>54.041608220048417</v>
      </c>
      <c r="CE379" s="2">
        <v>56.521716380293604</v>
      </c>
      <c r="CF379" s="2">
        <v>56.499053879134507</v>
      </c>
      <c r="CG379" s="2">
        <v>56.181789648471423</v>
      </c>
      <c r="CH379" s="2">
        <v>55.894098392586187</v>
      </c>
      <c r="CI379" s="2">
        <v>56.169805302223729</v>
      </c>
      <c r="CJ379" s="2">
        <v>57.638762197701745</v>
      </c>
      <c r="CK379" s="2">
        <v>56.474125449820178</v>
      </c>
      <c r="CL379" s="2">
        <v>54.321203524492169</v>
      </c>
      <c r="CM379" s="2">
        <v>56.053645206831547</v>
      </c>
      <c r="CN379" s="2">
        <v>56.466554682093005</v>
      </c>
      <c r="CO379" s="2">
        <v>55.106439971575668</v>
      </c>
      <c r="CP379" s="2">
        <v>55.779381890254008</v>
      </c>
      <c r="CQ379" s="2">
        <v>55.17031087163101</v>
      </c>
      <c r="CR379" s="2">
        <v>55.105938724268213</v>
      </c>
      <c r="CS379" s="2">
        <v>53.609592582521834</v>
      </c>
      <c r="CT379" s="2">
        <v>57.391302424626609</v>
      </c>
      <c r="CU379" s="2">
        <v>55.779492121509655</v>
      </c>
      <c r="CV379" s="2">
        <v>57.045418637963643</v>
      </c>
      <c r="CW379" s="2">
        <v>59.515202296557355</v>
      </c>
      <c r="CX379" s="2">
        <v>57.044518757394556</v>
      </c>
      <c r="CY379" s="2">
        <v>56.781062922573909</v>
      </c>
      <c r="CZ379" s="2">
        <v>57.323937259466518</v>
      </c>
      <c r="DA379" s="2">
        <v>59.026689702865276</v>
      </c>
      <c r="DB379" s="2">
        <v>57.527161914028078</v>
      </c>
      <c r="DC379" s="2">
        <v>57.440628575404851</v>
      </c>
      <c r="DD379" s="2">
        <v>58.081795044463092</v>
      </c>
      <c r="DE379" s="2">
        <v>55.987854995163111</v>
      </c>
      <c r="DF379" s="2">
        <v>57.052714014635441</v>
      </c>
      <c r="DG379" s="2">
        <v>57.494623435432658</v>
      </c>
      <c r="DH379" s="2">
        <v>56.86601211972998</v>
      </c>
      <c r="DI379" s="2">
        <v>59.317491962373921</v>
      </c>
      <c r="DJ379" s="2">
        <v>56.630707161320736</v>
      </c>
      <c r="DK379" s="2">
        <v>56.479205057710402</v>
      </c>
      <c r="DL379" s="2">
        <v>57.705804462000451</v>
      </c>
      <c r="DM379" s="2">
        <v>57.887212193278259</v>
      </c>
      <c r="DN379" s="2">
        <v>55.874220785491488</v>
      </c>
      <c r="DO379" s="2">
        <v>58.886245261622562</v>
      </c>
      <c r="DP379" s="2">
        <v>58.02788087566806</v>
      </c>
      <c r="DQ379" s="2">
        <v>57.998904591144871</v>
      </c>
      <c r="DR379" s="2">
        <v>58.208928519165838</v>
      </c>
      <c r="DS379" s="2">
        <v>56.928176167882015</v>
      </c>
      <c r="DT379" s="2">
        <v>57.517205687073769</v>
      </c>
      <c r="DU379" s="2">
        <v>58.173043042195538</v>
      </c>
      <c r="DV379" s="2">
        <v>56.78614597294596</v>
      </c>
      <c r="DW379" s="2">
        <v>58.247367659196584</v>
      </c>
      <c r="DX379" s="2">
        <v>58.941388764224435</v>
      </c>
      <c r="DY379" s="2">
        <v>56.45200277331616</v>
      </c>
      <c r="DZ379" s="2">
        <v>56.791145119383877</v>
      </c>
      <c r="EA379" s="2">
        <v>58.946113657296031</v>
      </c>
      <c r="EB379" s="2">
        <v>58.779444551317852</v>
      </c>
      <c r="EC379" s="2">
        <v>52.28265061590146</v>
      </c>
      <c r="ED379" s="2">
        <v>52.861940086333469</v>
      </c>
      <c r="EE379" s="2">
        <v>53.143486658652364</v>
      </c>
      <c r="EF379" s="2">
        <v>52.175560729075144</v>
      </c>
      <c r="EG379" s="2">
        <v>54.418230095106502</v>
      </c>
      <c r="EH379" s="2">
        <v>53.326339233858064</v>
      </c>
      <c r="EI379" s="2">
        <v>54.106981320084572</v>
      </c>
      <c r="EJ379" s="2">
        <v>53.559849002106219</v>
      </c>
      <c r="EK379" s="2">
        <v>53.296806551762756</v>
      </c>
      <c r="EL379" s="2">
        <v>53.487045987170198</v>
      </c>
      <c r="EM379" s="2">
        <v>55.191784644820451</v>
      </c>
      <c r="EN379" s="2">
        <v>55.920821098203213</v>
      </c>
      <c r="EO379" s="2">
        <v>55.185753875607681</v>
      </c>
      <c r="EP379" s="2">
        <v>57.653363560185745</v>
      </c>
      <c r="EQ379" s="2">
        <v>58.498160736524994</v>
      </c>
      <c r="ER379" s="2">
        <v>57.740389062220174</v>
      </c>
      <c r="ES379" s="2">
        <v>57.667188940423117</v>
      </c>
      <c r="ET379" s="2">
        <v>59.565121947282165</v>
      </c>
      <c r="EU379" s="2">
        <v>56.543017567422517</v>
      </c>
      <c r="EV379" s="2">
        <v>59.934862675152758</v>
      </c>
      <c r="EW379" s="2">
        <v>56.808884887130972</v>
      </c>
      <c r="EX379" s="2">
        <v>58.557198550184552</v>
      </c>
      <c r="EY379" s="2">
        <v>57.311504795112469</v>
      </c>
      <c r="EZ379" s="2">
        <v>56.5095994065843</v>
      </c>
      <c r="FA379" s="2">
        <v>56.636938886179301</v>
      </c>
      <c r="FB379" s="2">
        <v>57.242549469342386</v>
      </c>
      <c r="FC379" s="2">
        <v>55.780317857571291</v>
      </c>
      <c r="FD379" s="2">
        <v>56.554244315158101</v>
      </c>
      <c r="FE379" s="2">
        <v>58.130965776364675</v>
      </c>
      <c r="FF379" s="2">
        <v>57.725903881879049</v>
      </c>
      <c r="FG379" s="2">
        <v>58.467549409768246</v>
      </c>
      <c r="FH379" s="2">
        <v>59.540620064265859</v>
      </c>
      <c r="FI379" s="2">
        <v>56.698269947205581</v>
      </c>
      <c r="FJ379" s="2">
        <v>58.960875408507107</v>
      </c>
      <c r="FK379" s="2">
        <v>57.544069215443052</v>
      </c>
      <c r="FL379" s="2">
        <v>58.015489715359202</v>
      </c>
      <c r="FM379" s="2">
        <v>56.749803727852175</v>
      </c>
      <c r="FN379" s="2">
        <v>58.592561903246846</v>
      </c>
      <c r="FO379" s="2">
        <v>56.659979239598115</v>
      </c>
      <c r="FP379" s="2">
        <v>55.758508914420787</v>
      </c>
      <c r="FQ379" s="2">
        <v>55.994211477419974</v>
      </c>
      <c r="FR379" s="2">
        <v>55.126946028575986</v>
      </c>
      <c r="FS379" s="2">
        <v>55.763227042093909</v>
      </c>
      <c r="FT379" s="2">
        <v>57.465620725285326</v>
      </c>
      <c r="FU379" s="2">
        <v>56.406264831465691</v>
      </c>
      <c r="FV379" s="2">
        <v>56.015237551721761</v>
      </c>
      <c r="FW379" s="2">
        <v>54.844467715538457</v>
      </c>
      <c r="FX379" s="2">
        <v>55.759130503910704</v>
      </c>
      <c r="FY379" s="2">
        <v>54.946414917292387</v>
      </c>
      <c r="FZ379" s="2">
        <v>54.571575920701541</v>
      </c>
      <c r="GA379" s="2">
        <v>55.516048124387588</v>
      </c>
      <c r="GB379" s="2">
        <v>53.785051103078651</v>
      </c>
      <c r="GC379" s="2">
        <v>55.022197288624376</v>
      </c>
      <c r="GD379" s="2">
        <v>56.224364659490931</v>
      </c>
      <c r="GE379" s="2">
        <v>56.481883356877141</v>
      </c>
      <c r="GF379" s="2">
        <v>58.108858152382034</v>
      </c>
      <c r="GG379" s="2">
        <v>58.498452209715566</v>
      </c>
      <c r="GH379" s="2">
        <v>58.180469478462868</v>
      </c>
      <c r="GI379" s="2">
        <v>56.816807149879075</v>
      </c>
      <c r="GJ379" s="2">
        <v>58.190669384791406</v>
      </c>
      <c r="GK379" s="2">
        <v>56.95022982388469</v>
      </c>
      <c r="GL379" s="2">
        <v>58.149723858644954</v>
      </c>
      <c r="GM379" s="2">
        <v>59.130226918145446</v>
      </c>
      <c r="GN379" s="2">
        <v>58.037917489173893</v>
      </c>
      <c r="GO379" s="2">
        <v>60.949867046660657</v>
      </c>
      <c r="GP379" s="2">
        <v>59.161937476150442</v>
      </c>
      <c r="GQ379" s="2">
        <v>58.101332357616485</v>
      </c>
      <c r="GR379" s="2">
        <v>59.585579842676964</v>
      </c>
      <c r="GS379" s="2">
        <v>59.700032716687346</v>
      </c>
      <c r="GT379" s="2">
        <v>60.830088199097688</v>
      </c>
      <c r="GU379" s="2">
        <v>58.29143883058957</v>
      </c>
      <c r="GV379" s="2">
        <v>58.864974544246586</v>
      </c>
      <c r="GW379" s="2">
        <v>57.582623044511536</v>
      </c>
      <c r="GX379" s="2">
        <v>57.9925502845797</v>
      </c>
      <c r="GY379" s="2">
        <v>59.492108116752007</v>
      </c>
      <c r="GZ379" s="2">
        <v>57.947843311370484</v>
      </c>
      <c r="HA379" s="2">
        <v>59.499696047425502</v>
      </c>
      <c r="HB379" s="2">
        <v>58.35914854564588</v>
      </c>
      <c r="HC379" s="2">
        <v>59.406025019329135</v>
      </c>
      <c r="HD379" s="2">
        <v>58.936650260867843</v>
      </c>
      <c r="HE379" s="2">
        <v>57.539944786373823</v>
      </c>
      <c r="HF379" s="2">
        <v>57.543521850866419</v>
      </c>
      <c r="HG379" s="2">
        <v>58.136443990332239</v>
      </c>
      <c r="HH379" s="2">
        <v>59.819946916922937</v>
      </c>
      <c r="HI379" s="2">
        <v>59.360947534409767</v>
      </c>
      <c r="HJ379" s="2">
        <v>59.05903309712518</v>
      </c>
      <c r="HK379" s="2">
        <v>59.758025246529037</v>
      </c>
      <c r="HL379" s="2">
        <v>60.264697248423239</v>
      </c>
      <c r="HM379" s="2">
        <v>60.597265847165382</v>
      </c>
      <c r="HN379" s="2">
        <v>58.519763230406049</v>
      </c>
      <c r="HO379" s="2">
        <v>59.508219250085318</v>
      </c>
      <c r="HP379" s="2">
        <v>60.513489799979581</v>
      </c>
      <c r="HQ379" s="2">
        <v>59.919148819066294</v>
      </c>
      <c r="HR379" s="2">
        <v>60.997446406020053</v>
      </c>
      <c r="HS379" s="2">
        <v>61.778539773911234</v>
      </c>
      <c r="HT379" s="2">
        <v>60.000087019805584</v>
      </c>
      <c r="HU379" s="2">
        <v>58.512847340909666</v>
      </c>
      <c r="HV379" s="2">
        <v>57.358546758116091</v>
      </c>
      <c r="HW379" s="2">
        <v>59.628689980298255</v>
      </c>
      <c r="HX379" s="2">
        <v>57.021485934723927</v>
      </c>
      <c r="HY379" s="2">
        <v>60.12769925382819</v>
      </c>
      <c r="HZ379" s="2">
        <v>56.785630734755735</v>
      </c>
      <c r="IA379" s="2">
        <v>58.141267091346741</v>
      </c>
      <c r="IB379" s="2">
        <v>58.456342859687126</v>
      </c>
    </row>
    <row r="380" spans="1:236" hidden="1" x14ac:dyDescent="0.25">
      <c r="A380" t="s">
        <v>5</v>
      </c>
      <c r="B380" s="5" t="s">
        <v>37</v>
      </c>
      <c r="C380" s="2">
        <v>67.184428151050497</v>
      </c>
      <c r="D380" s="2">
        <v>65.446129087245581</v>
      </c>
      <c r="E380" s="2">
        <v>65.946004329224948</v>
      </c>
      <c r="F380" s="2">
        <v>64.059648540111439</v>
      </c>
      <c r="G380" s="2">
        <v>66.179633127687197</v>
      </c>
      <c r="H380" s="2">
        <v>65.478281747400786</v>
      </c>
      <c r="I380" s="2">
        <v>66.85683477580497</v>
      </c>
      <c r="J380" s="2">
        <v>67.213801667336753</v>
      </c>
      <c r="K380" s="2">
        <v>67.96317221357215</v>
      </c>
      <c r="L380" s="2">
        <v>65.877916316230696</v>
      </c>
      <c r="M380" s="2">
        <v>66.198718800620952</v>
      </c>
      <c r="N380" s="2">
        <v>68.480620700492764</v>
      </c>
      <c r="O380" s="2">
        <v>67.127574953897792</v>
      </c>
      <c r="P380" s="2">
        <v>67.120297232954684</v>
      </c>
      <c r="Q380" s="2">
        <v>66.165857632789141</v>
      </c>
      <c r="R380" s="2">
        <v>59.858382022422759</v>
      </c>
      <c r="S380" s="2">
        <v>63.423327079694012</v>
      </c>
      <c r="T380" s="2">
        <v>64.207354012849066</v>
      </c>
      <c r="U380" s="2">
        <v>67.698160223723619</v>
      </c>
      <c r="V380" s="2">
        <v>67.094471781753583</v>
      </c>
      <c r="W380" s="2">
        <v>66.393500278675731</v>
      </c>
      <c r="X380" s="2">
        <v>63.418088657556972</v>
      </c>
      <c r="Y380" s="2">
        <v>63.850377015547544</v>
      </c>
      <c r="Z380" s="2">
        <v>64.549780900839608</v>
      </c>
      <c r="AA380" s="2">
        <v>63.822746703652669</v>
      </c>
      <c r="AB380" s="2">
        <v>61.645741121862955</v>
      </c>
      <c r="AC380" s="2">
        <v>60.97015680328677</v>
      </c>
      <c r="AD380" s="2">
        <v>62.75675297127701</v>
      </c>
      <c r="AE380" s="2">
        <v>64.469037860161933</v>
      </c>
      <c r="AF380" s="2">
        <v>65.818536555394545</v>
      </c>
      <c r="AG380" s="2">
        <v>65.563953039173811</v>
      </c>
      <c r="AH380" s="2">
        <v>66.043095214405753</v>
      </c>
      <c r="AI380" s="2">
        <v>66.653140432861662</v>
      </c>
      <c r="AJ380" s="2">
        <v>67.079663415066918</v>
      </c>
      <c r="AK380" s="2">
        <v>69.083312005745711</v>
      </c>
      <c r="AL380" s="2">
        <v>68.357935943605398</v>
      </c>
      <c r="AM380" s="2">
        <v>66.448859702898432</v>
      </c>
      <c r="AN380" s="2">
        <v>65.346333273740925</v>
      </c>
      <c r="AO380" s="2">
        <v>65.882013252956256</v>
      </c>
      <c r="AP380" s="2">
        <v>63.197496276805076</v>
      </c>
      <c r="AQ380" s="2">
        <v>63.505580392090842</v>
      </c>
      <c r="AR380" s="2">
        <v>63.134048826509293</v>
      </c>
      <c r="AS380" s="2">
        <v>63.768025612709621</v>
      </c>
      <c r="AT380" s="2">
        <v>62.35567392987538</v>
      </c>
      <c r="AU380" s="2">
        <v>61.462081311208564</v>
      </c>
      <c r="AV380" s="2">
        <v>62.419560145876375</v>
      </c>
      <c r="AW380" s="2">
        <v>59.070008523978714</v>
      </c>
      <c r="AX380" s="2">
        <v>60.412977878922035</v>
      </c>
      <c r="AY380" s="2">
        <v>60.406098851168267</v>
      </c>
      <c r="AZ380" s="2">
        <v>60.096173407503372</v>
      </c>
      <c r="BA380" s="2">
        <v>61.569387561935486</v>
      </c>
      <c r="BB380" s="2">
        <v>60.265946322328055</v>
      </c>
      <c r="BC380" s="2">
        <v>63.396577845534019</v>
      </c>
      <c r="BD380" s="2">
        <v>62.190838982564308</v>
      </c>
      <c r="BE380" s="2">
        <v>62.293534150618257</v>
      </c>
      <c r="BF380" s="2">
        <v>63.444283318177106</v>
      </c>
      <c r="BG380" s="2">
        <v>63.351694042202666</v>
      </c>
      <c r="BH380" s="2">
        <v>62.080755056154167</v>
      </c>
      <c r="BI380" s="2">
        <v>59.543759646466455</v>
      </c>
      <c r="BJ380" s="2">
        <v>59.680745952856654</v>
      </c>
      <c r="BK380" s="2">
        <v>60.832939053818869</v>
      </c>
      <c r="BL380" s="2">
        <v>57.700211879711951</v>
      </c>
      <c r="BM380" s="2">
        <v>62.531655624399903</v>
      </c>
      <c r="BN380" s="2">
        <v>62.488434362430525</v>
      </c>
      <c r="BO380" s="2">
        <v>60.838555261575969</v>
      </c>
      <c r="BP380" s="2">
        <v>61.581311701831922</v>
      </c>
      <c r="BQ380" s="2">
        <v>61.190375150287402</v>
      </c>
      <c r="BR380" s="2">
        <v>57.914461019534691</v>
      </c>
      <c r="BS380" s="2">
        <v>61.142394076451033</v>
      </c>
      <c r="BT380" s="2">
        <v>58.36586466038748</v>
      </c>
      <c r="BU380" s="2">
        <v>57.329676803784402</v>
      </c>
      <c r="BV380" s="2">
        <v>60.153884011177325</v>
      </c>
      <c r="BW380" s="2">
        <v>59.124043808961559</v>
      </c>
      <c r="BX380" s="2">
        <v>60.719188526098797</v>
      </c>
      <c r="BY380" s="2">
        <v>63.29405430773123</v>
      </c>
      <c r="BZ380" s="2">
        <v>60.40692987427073</v>
      </c>
      <c r="CA380" s="2">
        <v>62.403662474359564</v>
      </c>
      <c r="CB380" s="2">
        <v>62.138450831965798</v>
      </c>
      <c r="CC380" s="2">
        <v>63.987847229289287</v>
      </c>
      <c r="CD380" s="2">
        <v>62.474186236072562</v>
      </c>
      <c r="CE380" s="2">
        <v>65.3175460439722</v>
      </c>
      <c r="CF380" s="2">
        <v>66.496526500578625</v>
      </c>
      <c r="CG380" s="2">
        <v>65.547261983009022</v>
      </c>
      <c r="CH380" s="2">
        <v>64.840801566050587</v>
      </c>
      <c r="CI380" s="2">
        <v>63.506612260164118</v>
      </c>
      <c r="CJ380" s="2">
        <v>65.579558638821794</v>
      </c>
      <c r="CK380" s="2">
        <v>66.649530402032369</v>
      </c>
      <c r="CL380" s="2">
        <v>66.687929899446402</v>
      </c>
      <c r="CM380" s="2">
        <v>64.386237745913206</v>
      </c>
      <c r="CN380" s="2">
        <v>64.722426674884801</v>
      </c>
      <c r="CO380" s="2">
        <v>63.020904165650158</v>
      </c>
      <c r="CP380" s="2">
        <v>63.515321697431681</v>
      </c>
      <c r="CQ380" s="2">
        <v>63.699719559333424</v>
      </c>
      <c r="CR380" s="2">
        <v>63.23616536631652</v>
      </c>
      <c r="CS380" s="2">
        <v>63.44291375272941</v>
      </c>
      <c r="CT380" s="2">
        <v>65.466704006132929</v>
      </c>
      <c r="CU380" s="2">
        <v>61.628119552601035</v>
      </c>
      <c r="CV380" s="2">
        <v>59.752511464610066</v>
      </c>
      <c r="CW380" s="2">
        <v>62.710497496878872</v>
      </c>
      <c r="CX380" s="2">
        <v>60.607544388889842</v>
      </c>
      <c r="CY380" s="2">
        <v>61.882974116908919</v>
      </c>
      <c r="CZ380" s="2">
        <v>62.000603145609965</v>
      </c>
      <c r="DA380" s="2">
        <v>62.022058295054407</v>
      </c>
      <c r="DB380" s="2">
        <v>61.93749782966389</v>
      </c>
      <c r="DC380" s="2">
        <v>62.847400078762959</v>
      </c>
      <c r="DD380" s="2">
        <v>64.403058840599471</v>
      </c>
      <c r="DE380" s="2">
        <v>61.167394399602728</v>
      </c>
      <c r="DF380" s="2">
        <v>63.368170521188546</v>
      </c>
      <c r="DG380" s="2">
        <v>65.439600640626892</v>
      </c>
      <c r="DH380" s="2">
        <v>63.052948987728705</v>
      </c>
      <c r="DI380" s="2">
        <v>63.201837123247003</v>
      </c>
      <c r="DJ380" s="2">
        <v>63.771500492754981</v>
      </c>
      <c r="DK380" s="2">
        <v>58.658425429469865</v>
      </c>
      <c r="DL380" s="2">
        <v>65.84400945155943</v>
      </c>
      <c r="DM380" s="2">
        <v>65.645983211194221</v>
      </c>
      <c r="DN380" s="2">
        <v>64.347721149344579</v>
      </c>
      <c r="DO380" s="2">
        <v>65.810489426537401</v>
      </c>
      <c r="DP380" s="2">
        <v>60.93508694543506</v>
      </c>
      <c r="DQ380" s="2">
        <v>60.943699342557714</v>
      </c>
      <c r="DR380" s="2">
        <v>61.437446409925833</v>
      </c>
      <c r="DS380" s="2">
        <v>54.547047209891716</v>
      </c>
      <c r="DT380" s="2">
        <v>55.725678464385808</v>
      </c>
      <c r="DU380" s="2">
        <v>55.667372711462129</v>
      </c>
      <c r="DV380" s="2">
        <v>55.263379070479687</v>
      </c>
      <c r="DW380" s="2">
        <v>55.64446929725748</v>
      </c>
      <c r="DX380" s="2">
        <v>56.233293188888808</v>
      </c>
      <c r="DY380" s="2">
        <v>57.916909753099851</v>
      </c>
      <c r="DZ380" s="2">
        <v>59.301441232621613</v>
      </c>
      <c r="EA380" s="2">
        <v>58.805121342862797</v>
      </c>
      <c r="EB380" s="2">
        <v>59.884558085127416</v>
      </c>
      <c r="EC380" s="2">
        <v>54.643641317601841</v>
      </c>
      <c r="ED380" s="2">
        <v>55.191804297731061</v>
      </c>
      <c r="EE380" s="2">
        <v>56.531373080127608</v>
      </c>
      <c r="EF380" s="2">
        <v>58.071990753825084</v>
      </c>
      <c r="EG380" s="2">
        <v>57.185703538833778</v>
      </c>
      <c r="EH380" s="2">
        <v>57.177360932871188</v>
      </c>
      <c r="EI380" s="2">
        <v>54.873110899905427</v>
      </c>
      <c r="EJ380" s="2">
        <v>54.025411676444847</v>
      </c>
      <c r="EK380" s="2">
        <v>57.517777687553881</v>
      </c>
      <c r="EL380" s="2">
        <v>54.67056575283776</v>
      </c>
      <c r="EM380" s="2">
        <v>54.363755092682496</v>
      </c>
      <c r="EN380" s="2">
        <v>55.570463288094338</v>
      </c>
      <c r="EO380" s="2">
        <v>55.614355691727027</v>
      </c>
      <c r="EP380" s="2">
        <v>57.621662022538935</v>
      </c>
      <c r="EQ380" s="2">
        <v>57.349971546937951</v>
      </c>
      <c r="ER380" s="2">
        <v>60.927178440370909</v>
      </c>
      <c r="ES380" s="2">
        <v>62.390317595366106</v>
      </c>
      <c r="ET380" s="2">
        <v>63.737486242166241</v>
      </c>
      <c r="EU380" s="2">
        <v>63.509747900642154</v>
      </c>
      <c r="EV380" s="2">
        <v>61.766578231091032</v>
      </c>
      <c r="EW380" s="2">
        <v>62.67743328428714</v>
      </c>
      <c r="EX380" s="2">
        <v>60.057547936422672</v>
      </c>
      <c r="EY380" s="2">
        <v>61.598223289131091</v>
      </c>
      <c r="EZ380" s="2">
        <v>64.250736969644819</v>
      </c>
      <c r="FA380" s="2">
        <v>61.93012478577954</v>
      </c>
      <c r="FB380" s="2">
        <v>64.827437763560653</v>
      </c>
      <c r="FC380" s="2">
        <v>62.886013559014827</v>
      </c>
      <c r="FD380" s="2">
        <v>64.809984921613676</v>
      </c>
      <c r="FE380" s="2">
        <v>67.254322731693776</v>
      </c>
      <c r="FF380" s="2">
        <v>64.319152154040836</v>
      </c>
      <c r="FG380" s="2">
        <v>66.854787583269555</v>
      </c>
      <c r="FH380" s="2">
        <v>66.572095765424393</v>
      </c>
      <c r="FI380" s="2">
        <v>64.833713790510387</v>
      </c>
      <c r="FJ380" s="2">
        <v>62.95575574508959</v>
      </c>
      <c r="FK380" s="2">
        <v>62.222503040723268</v>
      </c>
      <c r="FL380" s="2">
        <v>64.001411068797083</v>
      </c>
      <c r="FM380" s="2">
        <v>58.249378526618891</v>
      </c>
      <c r="FN380" s="2">
        <v>56.683261823462097</v>
      </c>
      <c r="FO380" s="2">
        <v>57.07142531755035</v>
      </c>
      <c r="FP380" s="2">
        <v>54.803869923436686</v>
      </c>
      <c r="FQ380" s="2">
        <v>54.717834606359098</v>
      </c>
      <c r="FR380" s="2">
        <v>60.028481330650095</v>
      </c>
      <c r="FS380" s="2">
        <v>60.444071011727743</v>
      </c>
      <c r="FT380" s="2">
        <v>60.172598706137379</v>
      </c>
      <c r="FU380" s="2">
        <v>59.322042268265449</v>
      </c>
      <c r="FV380" s="2">
        <v>58.424498911982568</v>
      </c>
      <c r="FW380" s="2">
        <v>58.464405260673104</v>
      </c>
      <c r="FX380" s="2">
        <v>64.248320818744958</v>
      </c>
      <c r="FY380" s="2">
        <v>60.429142082232666</v>
      </c>
      <c r="FZ380" s="2">
        <v>64.296519671724113</v>
      </c>
      <c r="GA380" s="2">
        <v>62.285421622321188</v>
      </c>
      <c r="GB380" s="2">
        <v>59.774283338766544</v>
      </c>
      <c r="GC380" s="2">
        <v>62.760514373110212</v>
      </c>
      <c r="GD380" s="2">
        <v>61.090280468057088</v>
      </c>
      <c r="GE380" s="2">
        <v>63.036478127224704</v>
      </c>
      <c r="GF380" s="2">
        <v>65.690116548692558</v>
      </c>
      <c r="GG380" s="2">
        <v>65.152043808423585</v>
      </c>
      <c r="GH380" s="2">
        <v>62.192628421164187</v>
      </c>
      <c r="GI380" s="2">
        <v>64.39688176733172</v>
      </c>
      <c r="GJ380" s="2">
        <v>62.238984234863956</v>
      </c>
      <c r="GK380" s="2">
        <v>60.71757438141816</v>
      </c>
      <c r="GL380" s="2">
        <v>65.604081597589101</v>
      </c>
      <c r="GM380" s="2">
        <v>64.938170523977789</v>
      </c>
      <c r="GN380" s="2">
        <v>65.047445495043462</v>
      </c>
      <c r="GO380" s="2">
        <v>65.508355755557517</v>
      </c>
      <c r="GP380" s="2">
        <v>65.927956947344143</v>
      </c>
      <c r="GQ380" s="2">
        <v>64.732130720067033</v>
      </c>
      <c r="GR380" s="2">
        <v>65.626213028377933</v>
      </c>
      <c r="GS380" s="2">
        <v>67.409024357766882</v>
      </c>
      <c r="GT380" s="2">
        <v>63.633082396277388</v>
      </c>
      <c r="GU380" s="2">
        <v>65.390388586793307</v>
      </c>
      <c r="GV380" s="2">
        <v>64.551237325626815</v>
      </c>
      <c r="GW380" s="2">
        <v>62.669042004755305</v>
      </c>
      <c r="GX380" s="2">
        <v>60.565662682028965</v>
      </c>
      <c r="GY380" s="2">
        <v>62.967265455852093</v>
      </c>
      <c r="GZ380" s="2">
        <v>60.00153874275582</v>
      </c>
      <c r="HA380" s="2">
        <v>62.878552163140021</v>
      </c>
      <c r="HB380" s="2">
        <v>63.654518448991261</v>
      </c>
      <c r="HC380" s="2">
        <v>62.742472588767441</v>
      </c>
      <c r="HD380" s="2">
        <v>62.445749004155317</v>
      </c>
      <c r="HE380" s="2">
        <v>62.793550188448691</v>
      </c>
      <c r="HF380" s="2">
        <v>62.869168697936828</v>
      </c>
      <c r="HG380" s="2">
        <v>62.319746655757605</v>
      </c>
      <c r="HH380" s="2">
        <v>63.082153243068298</v>
      </c>
      <c r="HI380" s="2">
        <v>63.236959228880288</v>
      </c>
      <c r="HJ380" s="2">
        <v>60.155048789989692</v>
      </c>
      <c r="HK380" s="2">
        <v>60.917860953298245</v>
      </c>
      <c r="HL380" s="2">
        <v>62.97686514830373</v>
      </c>
      <c r="HM380" s="2">
        <v>63.225438088892517</v>
      </c>
      <c r="HN380" s="2">
        <v>60.795187123609018</v>
      </c>
      <c r="HO380" s="2">
        <v>59.04245244507117</v>
      </c>
      <c r="HP380" s="2">
        <v>60.256539903719087</v>
      </c>
      <c r="HQ380" s="2">
        <v>59.474716116645268</v>
      </c>
      <c r="HR380" s="2">
        <v>60.218284020104427</v>
      </c>
      <c r="HS380" s="2">
        <v>57.931796317655468</v>
      </c>
      <c r="HT380" s="2">
        <v>60.048632712515435</v>
      </c>
      <c r="HU380" s="2">
        <v>60.960738159847018</v>
      </c>
      <c r="HV380" s="2">
        <v>61.630522575979541</v>
      </c>
      <c r="HW380" s="2">
        <v>61.418299165899981</v>
      </c>
      <c r="HX380" s="2">
        <v>62.76845905701277</v>
      </c>
      <c r="HY380" s="2">
        <v>61.811604082374949</v>
      </c>
      <c r="HZ380" s="2">
        <v>62.113441699740711</v>
      </c>
      <c r="IA380" s="2">
        <v>66.624281569295022</v>
      </c>
      <c r="IB380" s="2">
        <v>65.119871134482835</v>
      </c>
    </row>
    <row r="381" spans="1:236" hidden="1" x14ac:dyDescent="0.25">
      <c r="A381" t="s">
        <v>5</v>
      </c>
      <c r="B381" s="5" t="s">
        <v>38</v>
      </c>
      <c r="C381" s="2">
        <v>53.491500211551582</v>
      </c>
      <c r="D381" s="2">
        <v>51.915293213823119</v>
      </c>
      <c r="E381" s="2">
        <v>53.768939477844377</v>
      </c>
      <c r="F381" s="2">
        <v>50.867758644321839</v>
      </c>
      <c r="G381" s="2">
        <v>50.698486066007099</v>
      </c>
      <c r="H381" s="2">
        <v>50.957808158689076</v>
      </c>
      <c r="I381" s="2">
        <v>51.144622980861051</v>
      </c>
      <c r="J381" s="2">
        <v>50.716228571136526</v>
      </c>
      <c r="K381" s="2">
        <v>51.514383817178242</v>
      </c>
      <c r="L381" s="2">
        <v>52.77584416813216</v>
      </c>
      <c r="M381" s="2">
        <v>50.264257386764797</v>
      </c>
      <c r="N381" s="2">
        <v>51.397619407314252</v>
      </c>
      <c r="O381" s="2">
        <v>50.398421414780856</v>
      </c>
      <c r="P381" s="2">
        <v>48.983708911453803</v>
      </c>
      <c r="Q381" s="2">
        <v>51.726055694495777</v>
      </c>
      <c r="R381" s="2">
        <v>50.587373229262177</v>
      </c>
      <c r="S381" s="2">
        <v>51.983218386770872</v>
      </c>
      <c r="T381" s="2">
        <v>54.297906476143254</v>
      </c>
      <c r="U381" s="2">
        <v>55.091316429206152</v>
      </c>
      <c r="V381" s="2">
        <v>55.136373046035999</v>
      </c>
      <c r="W381" s="2">
        <v>57.17567936760063</v>
      </c>
      <c r="X381" s="2">
        <v>56.639633969837945</v>
      </c>
      <c r="Y381" s="2">
        <v>56.997400871542645</v>
      </c>
      <c r="Z381" s="2">
        <v>57.966700307252509</v>
      </c>
      <c r="AA381" s="2">
        <v>55.615016991342912</v>
      </c>
      <c r="AB381" s="2">
        <v>56.259537890775682</v>
      </c>
      <c r="AC381" s="2">
        <v>54.811275403496197</v>
      </c>
      <c r="AD381" s="2">
        <v>51.820452509894587</v>
      </c>
      <c r="AE381" s="2">
        <v>54.295395898649609</v>
      </c>
      <c r="AF381" s="2">
        <v>53.722802736309994</v>
      </c>
      <c r="AG381" s="2">
        <v>54.294636680956543</v>
      </c>
      <c r="AH381" s="2">
        <v>55.034174867521671</v>
      </c>
      <c r="AI381" s="2">
        <v>54.255399399857453</v>
      </c>
      <c r="AJ381" s="2">
        <v>54.577649617220438</v>
      </c>
      <c r="AK381" s="2">
        <v>54.399826436461311</v>
      </c>
      <c r="AL381" s="2">
        <v>56.107260338218758</v>
      </c>
      <c r="AM381" s="2">
        <v>57.393376447752708</v>
      </c>
      <c r="AN381" s="2">
        <v>56.994970189547637</v>
      </c>
      <c r="AO381" s="2">
        <v>57.359247226167462</v>
      </c>
      <c r="AP381" s="2">
        <v>54.863200137043258</v>
      </c>
      <c r="AQ381" s="2">
        <v>56.737742095763799</v>
      </c>
      <c r="AR381" s="2">
        <v>58.700631840509409</v>
      </c>
      <c r="AS381" s="2">
        <v>58.526500191929742</v>
      </c>
      <c r="AT381" s="2">
        <v>58.233456930520219</v>
      </c>
      <c r="AU381" s="2">
        <v>57.45475557118607</v>
      </c>
      <c r="AV381" s="2">
        <v>56.330898699145671</v>
      </c>
      <c r="AW381" s="2">
        <v>56.840327628418066</v>
      </c>
      <c r="AX381" s="2">
        <v>58.166065747075969</v>
      </c>
      <c r="AY381" s="2">
        <v>57.877675377452661</v>
      </c>
      <c r="AZ381" s="2">
        <v>55.190049066209177</v>
      </c>
      <c r="BA381" s="2">
        <v>56.201643586384222</v>
      </c>
      <c r="BB381" s="2">
        <v>56.12525378777994</v>
      </c>
      <c r="BC381" s="2">
        <v>53.840729420522216</v>
      </c>
      <c r="BD381" s="2">
        <v>55.06996098990804</v>
      </c>
      <c r="BE381" s="2">
        <v>55.71595845563273</v>
      </c>
      <c r="BF381" s="2">
        <v>56.227309128693861</v>
      </c>
      <c r="BG381" s="2">
        <v>57.102250696113423</v>
      </c>
      <c r="BH381" s="2">
        <v>55.601701342464857</v>
      </c>
      <c r="BI381" s="2">
        <v>55.904499119147346</v>
      </c>
      <c r="BJ381" s="2">
        <v>58.358986430149486</v>
      </c>
      <c r="BK381" s="2">
        <v>56.622817401157278</v>
      </c>
      <c r="BL381" s="2">
        <v>57.617976818733837</v>
      </c>
      <c r="BM381" s="2">
        <v>59.768629025318035</v>
      </c>
      <c r="BN381" s="2">
        <v>59.378421928482851</v>
      </c>
      <c r="BO381" s="2">
        <v>59.780885312320699</v>
      </c>
      <c r="BP381" s="2">
        <v>59.155465916034231</v>
      </c>
      <c r="BQ381" s="2">
        <v>58.268450785113934</v>
      </c>
      <c r="BR381" s="2">
        <v>60.11961094156144</v>
      </c>
      <c r="BS381" s="2">
        <v>57.863805803482762</v>
      </c>
      <c r="BT381" s="2">
        <v>59.757570700394758</v>
      </c>
      <c r="BU381" s="2">
        <v>57.750452042457646</v>
      </c>
      <c r="BV381" s="2">
        <v>60.20957772638068</v>
      </c>
      <c r="BW381" s="2">
        <v>58.823183292612491</v>
      </c>
      <c r="BX381" s="2">
        <v>57.456015023016739</v>
      </c>
      <c r="BY381" s="2">
        <v>56.563703860002057</v>
      </c>
      <c r="BZ381" s="2">
        <v>57.072441843906589</v>
      </c>
      <c r="CA381" s="2">
        <v>58.541830709417873</v>
      </c>
      <c r="CB381" s="2">
        <v>59.785415788037014</v>
      </c>
      <c r="CC381" s="2">
        <v>60.481273962898349</v>
      </c>
      <c r="CD381" s="2">
        <v>60.065168830936479</v>
      </c>
      <c r="CE381" s="2">
        <v>60.249079363237087</v>
      </c>
      <c r="CF381" s="2">
        <v>59.28134883821469</v>
      </c>
      <c r="CG381" s="2">
        <v>59.442680587843775</v>
      </c>
      <c r="CH381" s="2">
        <v>58.969328648920737</v>
      </c>
      <c r="CI381" s="2">
        <v>57.32604351276278</v>
      </c>
      <c r="CJ381" s="2">
        <v>55.879389650100194</v>
      </c>
      <c r="CK381" s="2">
        <v>56.468810801172474</v>
      </c>
      <c r="CL381" s="2">
        <v>54.124695550141752</v>
      </c>
      <c r="CM381" s="2">
        <v>52.919786066666674</v>
      </c>
      <c r="CN381" s="2">
        <v>52.989791347404704</v>
      </c>
      <c r="CO381" s="2">
        <v>53.48007013512759</v>
      </c>
      <c r="CP381" s="2">
        <v>52.530542817447426</v>
      </c>
      <c r="CQ381" s="2">
        <v>52.408869918248378</v>
      </c>
      <c r="CR381" s="2">
        <v>52.131260607100835</v>
      </c>
      <c r="CS381" s="2">
        <v>53.123075592433487</v>
      </c>
      <c r="CT381" s="2">
        <v>56.520143246481894</v>
      </c>
      <c r="CU381" s="2">
        <v>54.730693237517059</v>
      </c>
      <c r="CV381" s="2">
        <v>55.469626612773204</v>
      </c>
      <c r="CW381" s="2">
        <v>58.043092131842144</v>
      </c>
      <c r="CX381" s="2">
        <v>56.079594720921797</v>
      </c>
      <c r="CY381" s="2">
        <v>54.490880915376735</v>
      </c>
      <c r="CZ381" s="2">
        <v>57.605892302337445</v>
      </c>
      <c r="DA381" s="2">
        <v>57.953907138108242</v>
      </c>
      <c r="DB381" s="2">
        <v>58.443062211778198</v>
      </c>
      <c r="DC381" s="2">
        <v>58.853969191872238</v>
      </c>
      <c r="DD381" s="2">
        <v>55.833383519352331</v>
      </c>
      <c r="DE381" s="2">
        <v>55.848047277696722</v>
      </c>
      <c r="DF381" s="2">
        <v>57.71587773552649</v>
      </c>
      <c r="DG381" s="2">
        <v>57.132601118366644</v>
      </c>
      <c r="DH381" s="2">
        <v>57.844713710865726</v>
      </c>
      <c r="DI381" s="2">
        <v>58.019018992956582</v>
      </c>
      <c r="DJ381" s="2">
        <v>57.154751796204437</v>
      </c>
      <c r="DK381" s="2">
        <v>56.349668306014486</v>
      </c>
      <c r="DL381" s="2">
        <v>56.053887377318055</v>
      </c>
      <c r="DM381" s="2">
        <v>56.522422399994255</v>
      </c>
      <c r="DN381" s="2">
        <v>55.613149697465317</v>
      </c>
      <c r="DO381" s="2">
        <v>55.040606465901888</v>
      </c>
      <c r="DP381" s="2">
        <v>57.865482555468084</v>
      </c>
      <c r="DQ381" s="2">
        <v>57.823547328812289</v>
      </c>
      <c r="DR381" s="2">
        <v>58.521799583115218</v>
      </c>
      <c r="DS381" s="2">
        <v>55.683765414595534</v>
      </c>
      <c r="DT381" s="2">
        <v>53.858527716832114</v>
      </c>
      <c r="DU381" s="2">
        <v>55.943861126370564</v>
      </c>
      <c r="DV381" s="2">
        <v>53.787949547318192</v>
      </c>
      <c r="DW381" s="2">
        <v>56.386594926151027</v>
      </c>
      <c r="DX381" s="2">
        <v>56.661799297088955</v>
      </c>
      <c r="DY381" s="2">
        <v>56.646907700101288</v>
      </c>
      <c r="DZ381" s="2">
        <v>53.708730900382328</v>
      </c>
      <c r="EA381" s="2">
        <v>54.04556832287053</v>
      </c>
      <c r="EB381" s="2">
        <v>54.428711981079644</v>
      </c>
      <c r="EC381" s="2">
        <v>53.018757354998705</v>
      </c>
      <c r="ED381" s="2">
        <v>52.964783163213113</v>
      </c>
      <c r="EE381" s="2">
        <v>52.62423646605253</v>
      </c>
      <c r="EF381" s="2">
        <v>52.047743066597526</v>
      </c>
      <c r="EG381" s="2">
        <v>54.105612868226657</v>
      </c>
      <c r="EH381" s="2">
        <v>54.643592901862561</v>
      </c>
      <c r="EI381" s="2">
        <v>52.673357978347028</v>
      </c>
      <c r="EJ381" s="2">
        <v>51.050530846020251</v>
      </c>
      <c r="EK381" s="2">
        <v>51.394961932639539</v>
      </c>
      <c r="EL381" s="2">
        <v>51.057450152632377</v>
      </c>
      <c r="EM381" s="2">
        <v>51.248744524308464</v>
      </c>
      <c r="EN381" s="2">
        <v>50.231912827157743</v>
      </c>
      <c r="EO381" s="2">
        <v>52.00773417420573</v>
      </c>
      <c r="EP381" s="2">
        <v>52.78044370549744</v>
      </c>
      <c r="EQ381" s="2">
        <v>52.421720967586559</v>
      </c>
      <c r="ER381" s="2">
        <v>52.700983395858906</v>
      </c>
      <c r="ES381" s="2">
        <v>53.720982307125517</v>
      </c>
      <c r="ET381" s="2">
        <v>51.792750547060329</v>
      </c>
      <c r="EU381" s="2">
        <v>52.562040401070945</v>
      </c>
      <c r="EV381" s="2">
        <v>54.48986113604979</v>
      </c>
      <c r="EW381" s="2">
        <v>51.832656398711393</v>
      </c>
      <c r="EX381" s="2">
        <v>50.209700082703414</v>
      </c>
      <c r="EY381" s="2">
        <v>50.046576981926137</v>
      </c>
      <c r="EZ381" s="2">
        <v>51.109639831903685</v>
      </c>
      <c r="FA381" s="2">
        <v>51.353089555537977</v>
      </c>
      <c r="FB381" s="2">
        <v>51.868648011974528</v>
      </c>
      <c r="FC381" s="2">
        <v>52.837155914922931</v>
      </c>
      <c r="FD381" s="2">
        <v>51.582078499819694</v>
      </c>
      <c r="FE381" s="2">
        <v>52.529694000217852</v>
      </c>
      <c r="FF381" s="2">
        <v>52.715023466777012</v>
      </c>
      <c r="FG381" s="2">
        <v>53.435516465937368</v>
      </c>
      <c r="FH381" s="2">
        <v>52.3925779612984</v>
      </c>
      <c r="FI381" s="2">
        <v>53.527713626015093</v>
      </c>
      <c r="FJ381" s="2">
        <v>52.544030829651042</v>
      </c>
      <c r="FK381" s="2">
        <v>52.660394078481687</v>
      </c>
      <c r="FL381" s="2">
        <v>52.897253039400326</v>
      </c>
      <c r="FM381" s="2">
        <v>50.459197116323864</v>
      </c>
      <c r="FN381" s="2">
        <v>53.186980603590015</v>
      </c>
      <c r="FO381" s="2">
        <v>51.999260783838928</v>
      </c>
      <c r="FP381" s="2">
        <v>52.582517705566978</v>
      </c>
      <c r="FQ381" s="2">
        <v>53.272376434848233</v>
      </c>
      <c r="FR381" s="2">
        <v>52.284715570831828</v>
      </c>
      <c r="FS381" s="2">
        <v>53.975812323955218</v>
      </c>
      <c r="FT381" s="2">
        <v>52.295132862038137</v>
      </c>
      <c r="FU381" s="2">
        <v>52.10965121622997</v>
      </c>
      <c r="FV381" s="2">
        <v>54.490936362300147</v>
      </c>
      <c r="FW381" s="2">
        <v>52.559764032925024</v>
      </c>
      <c r="FX381" s="2">
        <v>53.194597213737346</v>
      </c>
      <c r="FY381" s="2">
        <v>52.249041782803531</v>
      </c>
      <c r="FZ381" s="2">
        <v>52.453383530899764</v>
      </c>
      <c r="GA381" s="2">
        <v>52.424922868190563</v>
      </c>
      <c r="GB381" s="2">
        <v>50.292698726319905</v>
      </c>
      <c r="GC381" s="2">
        <v>52.634271325165507</v>
      </c>
      <c r="GD381" s="2">
        <v>50.70106486047424</v>
      </c>
      <c r="GE381" s="2">
        <v>51.736315657518574</v>
      </c>
      <c r="GF381" s="2">
        <v>53.181557812755464</v>
      </c>
      <c r="GG381" s="2">
        <v>50.997385411738684</v>
      </c>
      <c r="GH381" s="2">
        <v>48.586256684667504</v>
      </c>
      <c r="GI381" s="2">
        <v>49.437807731781255</v>
      </c>
      <c r="GJ381" s="2">
        <v>49.793205192770742</v>
      </c>
      <c r="GK381" s="2">
        <v>49.329254698023803</v>
      </c>
      <c r="GL381" s="2">
        <v>48.072216083084307</v>
      </c>
      <c r="GM381" s="2">
        <v>49.039361158977542</v>
      </c>
      <c r="GN381" s="2">
        <v>47.624266178404355</v>
      </c>
      <c r="GO381" s="2">
        <v>49.164389164919008</v>
      </c>
      <c r="GP381" s="2">
        <v>48.059515786931321</v>
      </c>
      <c r="GQ381" s="2">
        <v>47.070958855830945</v>
      </c>
      <c r="GR381" s="2">
        <v>51.351031160553475</v>
      </c>
      <c r="GS381" s="2">
        <v>51.275313187674683</v>
      </c>
      <c r="GT381" s="2">
        <v>49.098994401348648</v>
      </c>
      <c r="GU381" s="2">
        <v>50.358396307025465</v>
      </c>
      <c r="GV381" s="2">
        <v>52.276847395577263</v>
      </c>
      <c r="GW381" s="2">
        <v>54.500656051397002</v>
      </c>
      <c r="GX381" s="2">
        <v>53.892461053436612</v>
      </c>
      <c r="GY381" s="2">
        <v>52.556763037677179</v>
      </c>
      <c r="GZ381" s="2">
        <v>55.638888802947626</v>
      </c>
      <c r="HA381" s="2">
        <v>55.287938616286723</v>
      </c>
      <c r="HB381" s="2">
        <v>53.808647012445491</v>
      </c>
      <c r="HC381" s="2">
        <v>55.445897796716828</v>
      </c>
      <c r="HD381" s="2">
        <v>56.82848409230413</v>
      </c>
      <c r="HE381" s="2">
        <v>55.111697041487218</v>
      </c>
      <c r="HF381" s="2">
        <v>53.31835499208146</v>
      </c>
      <c r="HG381" s="2">
        <v>55.008004243551426</v>
      </c>
      <c r="HH381" s="2">
        <v>54.47914465021092</v>
      </c>
      <c r="HI381" s="2">
        <v>54.26818280267792</v>
      </c>
      <c r="HJ381" s="2">
        <v>56.062240297670954</v>
      </c>
      <c r="HK381" s="2">
        <v>56.16481616278206</v>
      </c>
      <c r="HL381" s="2">
        <v>54.398139169744738</v>
      </c>
      <c r="HM381" s="2">
        <v>55.836322086464222</v>
      </c>
      <c r="HN381" s="2">
        <v>55.615745153606532</v>
      </c>
      <c r="HO381" s="2">
        <v>53.514353131244953</v>
      </c>
      <c r="HP381" s="2">
        <v>53.583489513941942</v>
      </c>
      <c r="HQ381" s="2">
        <v>53.23611601356243</v>
      </c>
      <c r="HR381" s="2">
        <v>54.997810910003864</v>
      </c>
      <c r="HS381" s="2">
        <v>57.63705228701064</v>
      </c>
      <c r="HT381" s="2">
        <v>54.982262205138696</v>
      </c>
      <c r="HU381" s="2">
        <v>54.742028819771008</v>
      </c>
      <c r="HV381" s="2">
        <v>53.965678184822643</v>
      </c>
      <c r="HW381" s="2">
        <v>52.703527846446121</v>
      </c>
      <c r="HX381" s="2">
        <v>54.545303207765109</v>
      </c>
      <c r="HY381" s="2">
        <v>54.685032275393588</v>
      </c>
      <c r="HZ381" s="2">
        <v>53.677380803627038</v>
      </c>
      <c r="IA381" s="2">
        <v>54.995432469156704</v>
      </c>
      <c r="IB381" s="2">
        <v>55.354302738013715</v>
      </c>
    </row>
    <row r="382" spans="1:236" hidden="1" x14ac:dyDescent="0.25">
      <c r="A382" t="s">
        <v>5</v>
      </c>
      <c r="B382" s="5" t="s">
        <v>39</v>
      </c>
      <c r="C382" s="2">
        <v>73.853136095143725</v>
      </c>
      <c r="D382" s="2">
        <v>72.367853158764746</v>
      </c>
      <c r="E382" s="2">
        <v>73.127685871956345</v>
      </c>
      <c r="F382" s="2">
        <v>70.096238093874518</v>
      </c>
      <c r="G382" s="2">
        <v>69.782995873387492</v>
      </c>
      <c r="H382" s="2">
        <v>70.997008403732949</v>
      </c>
      <c r="I382" s="2">
        <v>69.269571033353884</v>
      </c>
      <c r="J382" s="2">
        <v>68.911978116948859</v>
      </c>
      <c r="K382" s="2">
        <v>68.656372092546107</v>
      </c>
      <c r="L382" s="2">
        <v>70.155099691607248</v>
      </c>
      <c r="M382" s="2">
        <v>68.225488085864654</v>
      </c>
      <c r="N382" s="2">
        <v>68.567071161201454</v>
      </c>
      <c r="O382" s="2">
        <v>67.823871573398293</v>
      </c>
      <c r="P382" s="2">
        <v>67.749988149722668</v>
      </c>
      <c r="Q382" s="2">
        <v>68.110600879881872</v>
      </c>
      <c r="R382" s="2">
        <v>65.663901506667926</v>
      </c>
      <c r="S382" s="2">
        <v>68.856073650734047</v>
      </c>
      <c r="T382" s="2">
        <v>68.187507633446771</v>
      </c>
      <c r="U382" s="2">
        <v>68.870952085738224</v>
      </c>
      <c r="V382" s="2">
        <v>69.098410031152909</v>
      </c>
      <c r="W382" s="2">
        <v>69.633898099623906</v>
      </c>
      <c r="X382" s="2">
        <v>69.749795580482996</v>
      </c>
      <c r="Y382" s="2">
        <v>69.744456567123152</v>
      </c>
      <c r="Z382" s="2">
        <v>70.818447018912437</v>
      </c>
      <c r="AA382" s="2">
        <v>69.298384893383187</v>
      </c>
      <c r="AB382" s="2">
        <v>69.408625423813447</v>
      </c>
      <c r="AC382" s="2">
        <v>68.911538632769492</v>
      </c>
      <c r="AD382" s="2">
        <v>66.95645606679777</v>
      </c>
      <c r="AE382" s="2">
        <v>68.416648248605554</v>
      </c>
      <c r="AF382" s="2">
        <v>66.800985023978129</v>
      </c>
      <c r="AG382" s="2">
        <v>67.300587483831848</v>
      </c>
      <c r="AH382" s="2">
        <v>65.00066827265367</v>
      </c>
      <c r="AI382" s="2">
        <v>65.491172257283338</v>
      </c>
      <c r="AJ382" s="2">
        <v>67.18863680157888</v>
      </c>
      <c r="AK382" s="2">
        <v>66.927019958252529</v>
      </c>
      <c r="AL382" s="2">
        <v>68.543225606856936</v>
      </c>
      <c r="AM382" s="2">
        <v>66.05092787073643</v>
      </c>
      <c r="AN382" s="2">
        <v>66.604952809409639</v>
      </c>
      <c r="AO382" s="2">
        <v>68.572403252259633</v>
      </c>
      <c r="AP382" s="2">
        <v>68.21902862690871</v>
      </c>
      <c r="AQ382" s="2">
        <v>70.613495191830609</v>
      </c>
      <c r="AR382" s="2">
        <v>68.312630349404358</v>
      </c>
      <c r="AS382" s="2">
        <v>67.500763128418541</v>
      </c>
      <c r="AT382" s="2">
        <v>69.545765031696959</v>
      </c>
      <c r="AU382" s="2">
        <v>67.383298131302254</v>
      </c>
      <c r="AV382" s="2">
        <v>69.731791907798424</v>
      </c>
      <c r="AW382" s="2">
        <v>69.850750999019112</v>
      </c>
      <c r="AX382" s="2">
        <v>72.020865552218822</v>
      </c>
      <c r="AY382" s="2">
        <v>71.226108941532772</v>
      </c>
      <c r="AZ382" s="2">
        <v>72.613782412137013</v>
      </c>
      <c r="BA382" s="2">
        <v>72.447344660572497</v>
      </c>
      <c r="BB382" s="2">
        <v>71.192776582786379</v>
      </c>
      <c r="BC382" s="2">
        <v>71.89130107677326</v>
      </c>
      <c r="BD382" s="2">
        <v>70.45110729896831</v>
      </c>
      <c r="BE382" s="2">
        <v>66.056827836007855</v>
      </c>
      <c r="BF382" s="2">
        <v>68.939938497077293</v>
      </c>
      <c r="BG382" s="2">
        <v>68.510559358101446</v>
      </c>
      <c r="BH382" s="2">
        <v>65.946298841001337</v>
      </c>
      <c r="BI382" s="2">
        <v>68.072338765998381</v>
      </c>
      <c r="BJ382" s="2">
        <v>67.393842630494788</v>
      </c>
      <c r="BK382" s="2">
        <v>67.554698134933972</v>
      </c>
      <c r="BL382" s="2">
        <v>69.065648963017239</v>
      </c>
      <c r="BM382" s="2">
        <v>67.678931529111608</v>
      </c>
      <c r="BN382" s="2">
        <v>66.912433900697025</v>
      </c>
      <c r="BO382" s="2">
        <v>68.239755274137792</v>
      </c>
      <c r="BP382" s="2">
        <v>69.165951204333425</v>
      </c>
      <c r="BQ382" s="2">
        <v>68.060384095650832</v>
      </c>
      <c r="BR382" s="2">
        <v>70.589364524750778</v>
      </c>
      <c r="BS382" s="2">
        <v>70.759592098882166</v>
      </c>
      <c r="BT382" s="2">
        <v>71.606107696605079</v>
      </c>
      <c r="BU382" s="2">
        <v>70.418604003781894</v>
      </c>
      <c r="BV382" s="2">
        <v>70.881171905760937</v>
      </c>
      <c r="BW382" s="2">
        <v>72.054733748677563</v>
      </c>
      <c r="BX382" s="2">
        <v>72.11008945660609</v>
      </c>
      <c r="BY382" s="2">
        <v>75.307431712988063</v>
      </c>
      <c r="BZ382" s="2">
        <v>73.722768159724467</v>
      </c>
      <c r="CA382" s="2">
        <v>72.793827186462593</v>
      </c>
      <c r="CB382" s="2">
        <v>72.667677573223031</v>
      </c>
      <c r="CC382" s="2">
        <v>72.984590779033681</v>
      </c>
      <c r="CD382" s="2">
        <v>71.768317049598636</v>
      </c>
      <c r="CE382" s="2">
        <v>71.307361121837062</v>
      </c>
      <c r="CF382" s="2">
        <v>70.454634718545222</v>
      </c>
      <c r="CG382" s="2">
        <v>71.535637122615157</v>
      </c>
      <c r="CH382" s="2">
        <v>71.737356408375476</v>
      </c>
      <c r="CI382" s="2">
        <v>71.431348805135414</v>
      </c>
      <c r="CJ382" s="2">
        <v>71.632185900441726</v>
      </c>
      <c r="CK382" s="2">
        <v>72.340286038552478</v>
      </c>
      <c r="CL382" s="2">
        <v>71.251443954597022</v>
      </c>
      <c r="CM382" s="2">
        <v>69.017149177630856</v>
      </c>
      <c r="CN382" s="2">
        <v>69.080591191015984</v>
      </c>
      <c r="CO382" s="2">
        <v>67.773260552654008</v>
      </c>
      <c r="CP382" s="2">
        <v>70.270854632514713</v>
      </c>
      <c r="CQ382" s="2">
        <v>68.948448927663151</v>
      </c>
      <c r="CR382" s="2">
        <v>68.47580485913673</v>
      </c>
      <c r="CS382" s="2">
        <v>70.260270949350229</v>
      </c>
      <c r="CT382" s="2">
        <v>69.089284992312912</v>
      </c>
      <c r="CU382" s="2">
        <v>72.312056263205207</v>
      </c>
      <c r="CV382" s="2">
        <v>70.328706115511963</v>
      </c>
      <c r="CW382" s="2">
        <v>72.997996251498606</v>
      </c>
      <c r="CX382" s="2">
        <v>69.333469625864453</v>
      </c>
      <c r="CY382" s="2">
        <v>69.29253890727027</v>
      </c>
      <c r="CZ382" s="2">
        <v>68.050043850169317</v>
      </c>
      <c r="DA382" s="2">
        <v>64.872081850231581</v>
      </c>
      <c r="DB382" s="2">
        <v>66.769730342582264</v>
      </c>
      <c r="DC382" s="2">
        <v>69.775384944815031</v>
      </c>
      <c r="DD382" s="2">
        <v>70.463292444735146</v>
      </c>
      <c r="DE382" s="2">
        <v>68.296884182787082</v>
      </c>
      <c r="DF382" s="2">
        <v>70.599683832137444</v>
      </c>
      <c r="DG382" s="2">
        <v>69.030699124213839</v>
      </c>
      <c r="DH382" s="2">
        <v>67.143422765712344</v>
      </c>
      <c r="DI382" s="2">
        <v>69.485689850474316</v>
      </c>
      <c r="DJ382" s="2">
        <v>68.577012338459866</v>
      </c>
      <c r="DK382" s="2">
        <v>70.513595754141051</v>
      </c>
      <c r="DL382" s="2">
        <v>66.638147975012004</v>
      </c>
      <c r="DM382" s="2">
        <v>66.089519070420891</v>
      </c>
      <c r="DN382" s="2">
        <v>66.211782239817779</v>
      </c>
      <c r="DO382" s="2">
        <v>66.229535582046168</v>
      </c>
      <c r="DP382" s="2">
        <v>65.592792157125885</v>
      </c>
      <c r="DQ382" s="2">
        <v>64.164710834741442</v>
      </c>
      <c r="DR382" s="2">
        <v>64.965114753385166</v>
      </c>
      <c r="DS382" s="2">
        <v>61.829248747583776</v>
      </c>
      <c r="DT382" s="2">
        <v>60.533481158821381</v>
      </c>
      <c r="DU382" s="2">
        <v>63.868836720894151</v>
      </c>
      <c r="DV382" s="2">
        <v>65.022647187024248</v>
      </c>
      <c r="DW382" s="2">
        <v>64.070239906145858</v>
      </c>
      <c r="DX382" s="2">
        <v>63.067148665527142</v>
      </c>
      <c r="DY382" s="2">
        <v>65.736096011666177</v>
      </c>
      <c r="DZ382" s="2">
        <v>65.779840057999195</v>
      </c>
      <c r="EA382" s="2">
        <v>66.421706224434857</v>
      </c>
      <c r="EB382" s="2">
        <v>69.759646643161005</v>
      </c>
      <c r="EC382" s="2">
        <v>67.53146076284655</v>
      </c>
      <c r="ED382" s="2">
        <v>67.800737380123536</v>
      </c>
      <c r="EE382" s="2">
        <v>68.803150409992682</v>
      </c>
      <c r="EF382" s="2">
        <v>69.777733586075982</v>
      </c>
      <c r="EG382" s="2">
        <v>69.863540957824668</v>
      </c>
      <c r="EH382" s="2">
        <v>68.542661565267508</v>
      </c>
      <c r="EI382" s="2">
        <v>69.713458250318354</v>
      </c>
      <c r="EJ382" s="2">
        <v>68.950910033158834</v>
      </c>
      <c r="EK382" s="2">
        <v>70.11015353021071</v>
      </c>
      <c r="EL382" s="2">
        <v>67.836897344164953</v>
      </c>
      <c r="EM382" s="2">
        <v>67.290235650400476</v>
      </c>
      <c r="EN382" s="2">
        <v>66.088160673131867</v>
      </c>
      <c r="EO382" s="2">
        <v>67.646944956861418</v>
      </c>
      <c r="EP382" s="2">
        <v>62.747184582544257</v>
      </c>
      <c r="EQ382" s="2">
        <v>63.530286860300954</v>
      </c>
      <c r="ER382" s="2">
        <v>63.978255842640372</v>
      </c>
      <c r="ES382" s="2">
        <v>64.944552559800329</v>
      </c>
      <c r="ET382" s="2">
        <v>64.385347609877499</v>
      </c>
      <c r="EU382" s="2">
        <v>66.906018319564652</v>
      </c>
      <c r="EV382" s="2">
        <v>65.018787152484009</v>
      </c>
      <c r="EW382" s="2">
        <v>65.528827931806362</v>
      </c>
      <c r="EX382" s="2">
        <v>67.466201525878205</v>
      </c>
      <c r="EY382" s="2">
        <v>64.515912600530186</v>
      </c>
      <c r="EZ382" s="2">
        <v>65.629141350437251</v>
      </c>
      <c r="FA382" s="2">
        <v>65.262816665556329</v>
      </c>
      <c r="FB382" s="2">
        <v>67.242437783890864</v>
      </c>
      <c r="FC382" s="2">
        <v>67.038166717305458</v>
      </c>
      <c r="FD382" s="2">
        <v>66.672760259159674</v>
      </c>
      <c r="FE382" s="2">
        <v>66.338012935862494</v>
      </c>
      <c r="FF382" s="2">
        <v>66.015163473956534</v>
      </c>
      <c r="FG382" s="2">
        <v>69.963246217221226</v>
      </c>
      <c r="FH382" s="2">
        <v>70.181784255556394</v>
      </c>
      <c r="FI382" s="2">
        <v>71.70613207706019</v>
      </c>
      <c r="FJ382" s="2">
        <v>72.029595579067248</v>
      </c>
      <c r="FK382" s="2">
        <v>71.406042843187109</v>
      </c>
      <c r="FL382" s="2">
        <v>68.472754489068492</v>
      </c>
      <c r="FM382" s="2">
        <v>72.81557159987841</v>
      </c>
      <c r="FN382" s="2">
        <v>71.980761416245826</v>
      </c>
      <c r="FO382" s="2">
        <v>67.50464590876777</v>
      </c>
      <c r="FP382" s="2">
        <v>68.698950246797452</v>
      </c>
      <c r="FQ382" s="2">
        <v>71.491839489368374</v>
      </c>
      <c r="FR382" s="2">
        <v>66.597143164769662</v>
      </c>
      <c r="FS382" s="2">
        <v>69.323783092287456</v>
      </c>
      <c r="FT382" s="2">
        <v>67.518136333391112</v>
      </c>
      <c r="FU382" s="2">
        <v>67.132549247458911</v>
      </c>
      <c r="FV382" s="2">
        <v>66.63614708840953</v>
      </c>
      <c r="FW382" s="2">
        <v>68.401909985060442</v>
      </c>
      <c r="FX382" s="2">
        <v>68.417416803746079</v>
      </c>
      <c r="FY382" s="2">
        <v>68.193675183329063</v>
      </c>
      <c r="FZ382" s="2">
        <v>67.567960763371815</v>
      </c>
      <c r="GA382" s="2">
        <v>68.183578229842396</v>
      </c>
      <c r="GB382" s="2">
        <v>68.53392617951323</v>
      </c>
      <c r="GC382" s="2">
        <v>67.653111484980826</v>
      </c>
      <c r="GD382" s="2">
        <v>67.387505695088336</v>
      </c>
      <c r="GE382" s="2">
        <v>66.455912197707192</v>
      </c>
      <c r="GF382" s="2">
        <v>67.405198044651726</v>
      </c>
      <c r="GG382" s="2">
        <v>68.489742713342167</v>
      </c>
      <c r="GH382" s="2">
        <v>64.41480294508122</v>
      </c>
      <c r="GI382" s="2">
        <v>65.847724434759925</v>
      </c>
      <c r="GJ382" s="2">
        <v>62.969245522280339</v>
      </c>
      <c r="GK382" s="2">
        <v>65.304350563621199</v>
      </c>
      <c r="GL382" s="2">
        <v>64.730741578965905</v>
      </c>
      <c r="GM382" s="2">
        <v>63.426019568839862</v>
      </c>
      <c r="GN382" s="2">
        <v>67.221741145344495</v>
      </c>
      <c r="GO382" s="2">
        <v>66.808404694617153</v>
      </c>
      <c r="GP382" s="2">
        <v>64.894411093379219</v>
      </c>
      <c r="GQ382" s="2">
        <v>63.830090781311391</v>
      </c>
      <c r="GR382" s="2">
        <v>65.831278466173544</v>
      </c>
      <c r="GS382" s="2">
        <v>63.852284374205439</v>
      </c>
      <c r="GT382" s="2">
        <v>62.19743258142082</v>
      </c>
      <c r="GU382" s="2">
        <v>60.163053269769883</v>
      </c>
      <c r="GV382" s="2">
        <v>61.177491300214456</v>
      </c>
      <c r="GW382" s="2">
        <v>63.341062830898764</v>
      </c>
      <c r="GX382" s="2">
        <v>63.90900118059438</v>
      </c>
      <c r="GY382" s="2">
        <v>64.740354460291044</v>
      </c>
      <c r="GZ382" s="2">
        <v>66.618499529715407</v>
      </c>
      <c r="HA382" s="2">
        <v>66.939539989010015</v>
      </c>
      <c r="HB382" s="2">
        <v>66.273227334535932</v>
      </c>
      <c r="HC382" s="2">
        <v>64.721075836595276</v>
      </c>
      <c r="HD382" s="2">
        <v>64.997814932440761</v>
      </c>
      <c r="HE382" s="2">
        <v>69.651364003713141</v>
      </c>
      <c r="HF382" s="2">
        <v>69.246041421519351</v>
      </c>
      <c r="HG382" s="2">
        <v>71.132873171340677</v>
      </c>
      <c r="HH382" s="2">
        <v>67.409826501881653</v>
      </c>
      <c r="HI382" s="2">
        <v>69.397180702866706</v>
      </c>
      <c r="HJ382" s="2">
        <v>69.188614646631436</v>
      </c>
      <c r="HK382" s="2">
        <v>67.775944688878198</v>
      </c>
      <c r="HL382" s="2">
        <v>68.00009220553045</v>
      </c>
      <c r="HM382" s="2">
        <v>68.676170311300666</v>
      </c>
      <c r="HN382" s="2">
        <v>64.625983425840147</v>
      </c>
      <c r="HO382" s="2">
        <v>67.230188224250853</v>
      </c>
      <c r="HP382" s="2">
        <v>67.74236634118634</v>
      </c>
      <c r="HQ382" s="2">
        <v>65.661462432101217</v>
      </c>
      <c r="HR382" s="2">
        <v>67.950244719168623</v>
      </c>
      <c r="HS382" s="2">
        <v>70.135213097606524</v>
      </c>
      <c r="HT382" s="2">
        <v>67.60832784071323</v>
      </c>
      <c r="HU382" s="2">
        <v>69.525224185774476</v>
      </c>
      <c r="HV382" s="2">
        <v>70.346998490858951</v>
      </c>
      <c r="HW382" s="2">
        <v>69.559039227060538</v>
      </c>
      <c r="HX382" s="2">
        <v>67.924401315960623</v>
      </c>
      <c r="HY382" s="2">
        <v>67.192633700735712</v>
      </c>
      <c r="HZ382" s="2">
        <v>61.588617175008928</v>
      </c>
      <c r="IA382" s="2">
        <v>64.935119148899034</v>
      </c>
      <c r="IB382" s="2">
        <v>66.453773752349733</v>
      </c>
    </row>
    <row r="383" spans="1:236" hidden="1" x14ac:dyDescent="0.25">
      <c r="A383" t="s">
        <v>5</v>
      </c>
      <c r="B383" s="5" t="s">
        <v>40</v>
      </c>
      <c r="C383" s="2">
        <v>52.811201259215458</v>
      </c>
      <c r="D383" s="2">
        <v>50.847549086394991</v>
      </c>
      <c r="E383" s="2">
        <v>53.299264100620356</v>
      </c>
      <c r="F383" s="2">
        <v>49.882613162689921</v>
      </c>
      <c r="G383" s="2">
        <v>50.381707672333675</v>
      </c>
      <c r="H383" s="2">
        <v>53.024618726528047</v>
      </c>
      <c r="I383" s="2">
        <v>54.488203240588199</v>
      </c>
      <c r="J383" s="2">
        <v>55.021413876410584</v>
      </c>
      <c r="K383" s="2">
        <v>54.169417535177203</v>
      </c>
      <c r="L383" s="2">
        <v>54.429999975353326</v>
      </c>
      <c r="M383" s="2">
        <v>52.946234691726922</v>
      </c>
      <c r="N383" s="2">
        <v>53.822478588495549</v>
      </c>
      <c r="O383" s="2">
        <v>53.30549333153207</v>
      </c>
      <c r="P383" s="2">
        <v>52.600796074298607</v>
      </c>
      <c r="Q383" s="2">
        <v>57.628376259084959</v>
      </c>
      <c r="R383" s="2">
        <v>54.976524322351302</v>
      </c>
      <c r="S383" s="2">
        <v>56.380442554010493</v>
      </c>
      <c r="T383" s="2">
        <v>57.132386150440382</v>
      </c>
      <c r="U383" s="2">
        <v>59.72668645979914</v>
      </c>
      <c r="V383" s="2">
        <v>58.458907268441017</v>
      </c>
      <c r="W383" s="2">
        <v>55.396646119163663</v>
      </c>
      <c r="X383" s="2">
        <v>58.460265791524456</v>
      </c>
      <c r="Y383" s="2">
        <v>57.462467828782039</v>
      </c>
      <c r="Z383" s="2">
        <v>56.996226875466064</v>
      </c>
      <c r="AA383" s="2">
        <v>58.382166356766938</v>
      </c>
      <c r="AB383" s="2">
        <v>56.859553582229019</v>
      </c>
      <c r="AC383" s="2">
        <v>55.924154889286413</v>
      </c>
      <c r="AD383" s="2">
        <v>55.275346604482664</v>
      </c>
      <c r="AE383" s="2">
        <v>55.966281319559386</v>
      </c>
      <c r="AF383" s="2">
        <v>55.871867333131739</v>
      </c>
      <c r="AG383" s="2">
        <v>54.963434364619914</v>
      </c>
      <c r="AH383" s="2">
        <v>54.14862223841638</v>
      </c>
      <c r="AI383" s="2">
        <v>52.318525351431802</v>
      </c>
      <c r="AJ383" s="2">
        <v>50.741111631656132</v>
      </c>
      <c r="AK383" s="2">
        <v>50.81744490589967</v>
      </c>
      <c r="AL383" s="2">
        <v>52.252250784983609</v>
      </c>
      <c r="AM383" s="2">
        <v>52.471641045030069</v>
      </c>
      <c r="AN383" s="2">
        <v>52.271494583909885</v>
      </c>
      <c r="AO383" s="2">
        <v>52.282352576616461</v>
      </c>
      <c r="AP383" s="2">
        <v>52.579691480380731</v>
      </c>
      <c r="AQ383" s="2">
        <v>52.132248244675282</v>
      </c>
      <c r="AR383" s="2">
        <v>54.323309088836972</v>
      </c>
      <c r="AS383" s="2">
        <v>53.884065005121847</v>
      </c>
      <c r="AT383" s="2">
        <v>51.753583105988774</v>
      </c>
      <c r="AU383" s="2">
        <v>53.00935002638797</v>
      </c>
      <c r="AV383" s="2">
        <v>51.707454652930252</v>
      </c>
      <c r="AW383" s="2">
        <v>52.850448425117861</v>
      </c>
      <c r="AX383" s="2">
        <v>53.456024975642656</v>
      </c>
      <c r="AY383" s="2">
        <v>52.241468759359087</v>
      </c>
      <c r="AZ383" s="2">
        <v>50.211468372775805</v>
      </c>
      <c r="BA383" s="2">
        <v>50.119833031335837</v>
      </c>
      <c r="BB383" s="2">
        <v>48.917536374878495</v>
      </c>
      <c r="BC383" s="2">
        <v>48.956250640495895</v>
      </c>
      <c r="BD383" s="2">
        <v>51.955254430307839</v>
      </c>
      <c r="BE383" s="2">
        <v>50.592771931618543</v>
      </c>
      <c r="BF383" s="2">
        <v>51.105772701090693</v>
      </c>
      <c r="BG383" s="2">
        <v>53.085165304909751</v>
      </c>
      <c r="BH383" s="2">
        <v>53.982790802588966</v>
      </c>
      <c r="BI383" s="2">
        <v>54.865813261609674</v>
      </c>
      <c r="BJ383" s="2">
        <v>57.017399705621855</v>
      </c>
      <c r="BK383" s="2">
        <v>56.950832965735508</v>
      </c>
      <c r="BL383" s="2">
        <v>58.747146303949961</v>
      </c>
      <c r="BM383" s="2">
        <v>60.246366845797318</v>
      </c>
      <c r="BN383" s="2">
        <v>57.958718869106981</v>
      </c>
      <c r="BO383" s="2">
        <v>53.657322069156308</v>
      </c>
      <c r="BP383" s="2">
        <v>55.515275459522428</v>
      </c>
      <c r="BQ383" s="2">
        <v>57.324451114736249</v>
      </c>
      <c r="BR383" s="2">
        <v>51.64378863418051</v>
      </c>
      <c r="BS383" s="2">
        <v>51.689600230308621</v>
      </c>
      <c r="BT383" s="2">
        <v>48.859345673784979</v>
      </c>
      <c r="BU383" s="2">
        <v>47.328941391274618</v>
      </c>
      <c r="BV383" s="2">
        <v>47.391456658819777</v>
      </c>
      <c r="BW383" s="2">
        <v>46.92020761496061</v>
      </c>
      <c r="BX383" s="2">
        <v>49.639178562318456</v>
      </c>
      <c r="BY383" s="2">
        <v>50.125938744818988</v>
      </c>
      <c r="BZ383" s="2">
        <v>53.53371545108925</v>
      </c>
      <c r="CA383" s="2">
        <v>52.742878592705445</v>
      </c>
      <c r="CB383" s="2">
        <v>54.59146200938897</v>
      </c>
      <c r="CC383" s="2">
        <v>56.287789653312799</v>
      </c>
      <c r="CD383" s="2">
        <v>57.210946193064558</v>
      </c>
      <c r="CE383" s="2">
        <v>58.149449405478215</v>
      </c>
      <c r="CF383" s="2">
        <v>59.155749041513381</v>
      </c>
      <c r="CG383" s="2">
        <v>58.694584688655361</v>
      </c>
      <c r="CH383" s="2">
        <v>56.84605683266355</v>
      </c>
      <c r="CI383" s="2">
        <v>56.164757260901574</v>
      </c>
      <c r="CJ383" s="2">
        <v>54.960336040938508</v>
      </c>
      <c r="CK383" s="2">
        <v>55.382788311099006</v>
      </c>
      <c r="CL383" s="2">
        <v>53.394707989434487</v>
      </c>
      <c r="CM383" s="2">
        <v>48.888863144264072</v>
      </c>
      <c r="CN383" s="2">
        <v>51.6880541104616</v>
      </c>
      <c r="CO383" s="2">
        <v>52.460819809362782</v>
      </c>
      <c r="CP383" s="2">
        <v>53.886443284013694</v>
      </c>
      <c r="CQ383" s="2">
        <v>55.806125200714455</v>
      </c>
      <c r="CR383" s="2">
        <v>54.72892479881768</v>
      </c>
      <c r="CS383" s="2">
        <v>54.683900924023376</v>
      </c>
      <c r="CT383" s="2">
        <v>55.276803055440546</v>
      </c>
      <c r="CU383" s="2">
        <v>56.073430880427807</v>
      </c>
      <c r="CV383" s="2">
        <v>55.084017388884412</v>
      </c>
      <c r="CW383" s="2">
        <v>56.332993892102778</v>
      </c>
      <c r="CX383" s="2">
        <v>54.642216244668909</v>
      </c>
      <c r="CY383" s="2">
        <v>57.597362390460042</v>
      </c>
      <c r="CZ383" s="2">
        <v>56.590222125031232</v>
      </c>
      <c r="DA383" s="2">
        <v>55.421449174067448</v>
      </c>
      <c r="DB383" s="2">
        <v>58.698452368010699</v>
      </c>
      <c r="DC383" s="2">
        <v>58.357417714260173</v>
      </c>
      <c r="DD383" s="2">
        <v>58.611693733515445</v>
      </c>
      <c r="DE383" s="2">
        <v>57.770522018528595</v>
      </c>
      <c r="DF383" s="2">
        <v>54.783064756903684</v>
      </c>
      <c r="DG383" s="2">
        <v>56.473656071503633</v>
      </c>
      <c r="DH383" s="2">
        <v>58.918319794745159</v>
      </c>
      <c r="DI383" s="2">
        <v>58.679070703306621</v>
      </c>
      <c r="DJ383" s="2">
        <v>55.759163394069191</v>
      </c>
      <c r="DK383" s="2">
        <v>58.120992078659363</v>
      </c>
      <c r="DL383" s="2">
        <v>57.333395245118702</v>
      </c>
      <c r="DM383" s="2">
        <v>59.09410658970927</v>
      </c>
      <c r="DN383" s="2">
        <v>61.395893241815514</v>
      </c>
      <c r="DO383" s="2">
        <v>59.068722134657349</v>
      </c>
      <c r="DP383" s="2">
        <v>58.422444485429196</v>
      </c>
      <c r="DQ383" s="2">
        <v>58.022836011401971</v>
      </c>
      <c r="DR383" s="2">
        <v>60.537772313808645</v>
      </c>
      <c r="DS383" s="2">
        <v>61.754453826843068</v>
      </c>
      <c r="DT383" s="2">
        <v>63.370254781322899</v>
      </c>
      <c r="DU383" s="2">
        <v>64.79747848412498</v>
      </c>
      <c r="DV383" s="2">
        <v>61.758529443287202</v>
      </c>
      <c r="DW383" s="2">
        <v>64.881265915786273</v>
      </c>
      <c r="DX383" s="2">
        <v>64.293601243461168</v>
      </c>
      <c r="DY383" s="2">
        <v>65.168034118688098</v>
      </c>
      <c r="DZ383" s="2">
        <v>66.32654821387834</v>
      </c>
      <c r="EA383" s="2">
        <v>63.222943936961073</v>
      </c>
      <c r="EB383" s="2">
        <v>66.31975775997131</v>
      </c>
      <c r="EC383" s="2">
        <v>65.921435616184681</v>
      </c>
      <c r="ED383" s="2">
        <v>63.209786373397591</v>
      </c>
      <c r="EE383" s="2">
        <v>62.349747418072212</v>
      </c>
      <c r="EF383" s="2">
        <v>62.907809028220626</v>
      </c>
      <c r="EG383" s="2">
        <v>60.902293266345509</v>
      </c>
      <c r="EH383" s="2">
        <v>56.731339488446423</v>
      </c>
      <c r="EI383" s="2">
        <v>54.466642539185905</v>
      </c>
      <c r="EJ383" s="2">
        <v>54.05131996487561</v>
      </c>
      <c r="EK383" s="2">
        <v>55.134581984292353</v>
      </c>
      <c r="EL383" s="2">
        <v>54.638462757677729</v>
      </c>
      <c r="EM383" s="2">
        <v>51.252235309398188</v>
      </c>
      <c r="EN383" s="2">
        <v>53.605043487284732</v>
      </c>
      <c r="EO383" s="2">
        <v>50.394641616974276</v>
      </c>
      <c r="EP383" s="2">
        <v>54.729831406721587</v>
      </c>
      <c r="EQ383" s="2">
        <v>54.447774293890795</v>
      </c>
      <c r="ER383" s="2">
        <v>57.94332793724837</v>
      </c>
      <c r="ES383" s="2">
        <v>62.116793517299207</v>
      </c>
      <c r="ET383" s="2">
        <v>62.53803062786335</v>
      </c>
      <c r="EU383" s="2">
        <v>60.329578613621393</v>
      </c>
      <c r="EV383" s="2">
        <v>59.267278276494316</v>
      </c>
      <c r="EW383" s="2">
        <v>60.408631011508454</v>
      </c>
      <c r="EX383" s="2">
        <v>57.221792789799395</v>
      </c>
      <c r="EY383" s="2">
        <v>57.465542761782459</v>
      </c>
      <c r="EZ383" s="2">
        <v>54.400317078708248</v>
      </c>
      <c r="FA383" s="2">
        <v>56.906066363937178</v>
      </c>
      <c r="FB383" s="2">
        <v>56.612193851981118</v>
      </c>
      <c r="FC383" s="2">
        <v>58.148844775389506</v>
      </c>
      <c r="FD383" s="2">
        <v>57.451891763761068</v>
      </c>
      <c r="FE383" s="2">
        <v>57.366914099099162</v>
      </c>
      <c r="FF383" s="2">
        <v>55.109481039530941</v>
      </c>
      <c r="FG383" s="2">
        <v>55.322743224502112</v>
      </c>
      <c r="FH383" s="2">
        <v>57.377078843243403</v>
      </c>
      <c r="FI383" s="2">
        <v>60.840718441853404</v>
      </c>
      <c r="FJ383" s="2">
        <v>59.838086899194963</v>
      </c>
      <c r="FK383" s="2">
        <v>58.940814141104582</v>
      </c>
      <c r="FL383" s="2">
        <v>60.778873181869685</v>
      </c>
      <c r="FM383" s="2">
        <v>61.203563528470674</v>
      </c>
      <c r="FN383" s="2">
        <v>61.162618471305173</v>
      </c>
      <c r="FO383" s="2">
        <v>60.288237151349811</v>
      </c>
      <c r="FP383" s="2">
        <v>60.582650434277561</v>
      </c>
      <c r="FQ383" s="2">
        <v>62.265134404949031</v>
      </c>
      <c r="FR383" s="2">
        <v>59.886148070323465</v>
      </c>
      <c r="FS383" s="2">
        <v>59.544377915313127</v>
      </c>
      <c r="FT383" s="2">
        <v>59.359621863853981</v>
      </c>
      <c r="FU383" s="2">
        <v>57.821750130671568</v>
      </c>
      <c r="FV383" s="2">
        <v>59.513915686360562</v>
      </c>
      <c r="FW383" s="2">
        <v>58.322868440292716</v>
      </c>
      <c r="FX383" s="2">
        <v>57.15947597074863</v>
      </c>
      <c r="FY383" s="2">
        <v>59.590076683353701</v>
      </c>
      <c r="FZ383" s="2">
        <v>61.247199445874415</v>
      </c>
      <c r="GA383" s="2">
        <v>60.392982120767115</v>
      </c>
      <c r="GB383" s="2">
        <v>58.616118105313774</v>
      </c>
      <c r="GC383" s="2">
        <v>62.002038806792584</v>
      </c>
      <c r="GD383" s="2">
        <v>63.753811722333651</v>
      </c>
      <c r="GE383" s="2">
        <v>60.368101997626709</v>
      </c>
      <c r="GF383" s="2">
        <v>60.482513688445074</v>
      </c>
      <c r="GG383" s="2">
        <v>54.460064256285968</v>
      </c>
      <c r="GH383" s="2">
        <v>57.375878567623197</v>
      </c>
      <c r="GI383" s="2">
        <v>55.53872348002087</v>
      </c>
      <c r="GJ383" s="2">
        <v>57.014171771447621</v>
      </c>
      <c r="GK383" s="2">
        <v>54.864910040734102</v>
      </c>
      <c r="GL383" s="2">
        <v>55.315453971685137</v>
      </c>
      <c r="GM383" s="2">
        <v>54.85314857287473</v>
      </c>
      <c r="GN383" s="2">
        <v>53.670392608302087</v>
      </c>
      <c r="GO383" s="2">
        <v>57.32921144139376</v>
      </c>
      <c r="GP383" s="2">
        <v>55.600968512460035</v>
      </c>
      <c r="GQ383" s="2">
        <v>59.365631993856681</v>
      </c>
      <c r="GR383" s="2">
        <v>61.130840295612153</v>
      </c>
      <c r="GS383" s="2">
        <v>63.237833625505083</v>
      </c>
      <c r="GT383" s="2">
        <v>60.151942765069819</v>
      </c>
      <c r="GU383" s="2">
        <v>58.500793142853979</v>
      </c>
      <c r="GV383" s="2">
        <v>58.041843706033845</v>
      </c>
      <c r="GW383" s="2">
        <v>55.939013325610695</v>
      </c>
      <c r="GX383" s="2">
        <v>57.953630194210028</v>
      </c>
      <c r="GY383" s="2">
        <v>55.149452879676197</v>
      </c>
      <c r="GZ383" s="2">
        <v>54.14197561856556</v>
      </c>
      <c r="HA383" s="2">
        <v>55.934701604660987</v>
      </c>
      <c r="HB383" s="2">
        <v>53.59112736234357</v>
      </c>
      <c r="HC383" s="2">
        <v>58.759160706233395</v>
      </c>
      <c r="HD383" s="2">
        <v>59.633600580269132</v>
      </c>
      <c r="HE383" s="2">
        <v>55.838007681073179</v>
      </c>
      <c r="HF383" s="2">
        <v>56.221932432306374</v>
      </c>
      <c r="HG383" s="2">
        <v>55.834361863519099</v>
      </c>
      <c r="HH383" s="2">
        <v>58.338635697179264</v>
      </c>
      <c r="HI383" s="2">
        <v>52.818404180429553</v>
      </c>
      <c r="HJ383" s="2">
        <v>58.112729866433618</v>
      </c>
      <c r="HK383" s="2">
        <v>62.468884047285322</v>
      </c>
      <c r="HL383" s="2">
        <v>62.767387895215478</v>
      </c>
      <c r="HM383" s="2">
        <v>60.927422379177301</v>
      </c>
      <c r="HN383" s="2">
        <v>59.790288561988746</v>
      </c>
      <c r="HO383" s="2">
        <v>65.338881434034533</v>
      </c>
      <c r="HP383" s="2">
        <v>59.48563822842403</v>
      </c>
      <c r="HQ383" s="2">
        <v>57.053166280472311</v>
      </c>
      <c r="HR383" s="2">
        <v>59.590963637944583</v>
      </c>
      <c r="HS383" s="2">
        <v>63.996094287231607</v>
      </c>
      <c r="HT383" s="2">
        <v>59.032622757560596</v>
      </c>
      <c r="HU383" s="2">
        <v>58.449349781756766</v>
      </c>
      <c r="HV383" s="2">
        <v>58.400258783499559</v>
      </c>
      <c r="HW383" s="2">
        <v>59.63745080176551</v>
      </c>
      <c r="HX383" s="2">
        <v>58.430490811511604</v>
      </c>
      <c r="HY383" s="2">
        <v>58.84014997967143</v>
      </c>
      <c r="HZ383" s="2">
        <v>55.551052980598016</v>
      </c>
      <c r="IA383" s="2">
        <v>55.220655411198258</v>
      </c>
      <c r="IB383" s="2">
        <v>53.910818017148856</v>
      </c>
    </row>
    <row r="384" spans="1:236" hidden="1" x14ac:dyDescent="0.25">
      <c r="A384" t="s">
        <v>5</v>
      </c>
      <c r="B384" s="5" t="s">
        <v>41</v>
      </c>
      <c r="C384" s="2">
        <v>49.372089299318475</v>
      </c>
      <c r="D384" s="2">
        <v>46.920151548809088</v>
      </c>
      <c r="E384" s="2">
        <v>47.940649150266474</v>
      </c>
      <c r="F384" s="2">
        <v>46.495588807531426</v>
      </c>
      <c r="G384" s="2">
        <v>46.695661457352713</v>
      </c>
      <c r="H384" s="2">
        <v>44.554334540580911</v>
      </c>
      <c r="I384" s="2">
        <v>45.346792765742734</v>
      </c>
      <c r="J384" s="2">
        <v>43.503977027395948</v>
      </c>
      <c r="K384" s="2">
        <v>46.442956504565245</v>
      </c>
      <c r="L384" s="2">
        <v>48.06146687677856</v>
      </c>
      <c r="M384" s="2">
        <v>50.294294733148803</v>
      </c>
      <c r="N384" s="2">
        <v>49.786086579337976</v>
      </c>
      <c r="O384" s="2">
        <v>52.748477111123215</v>
      </c>
      <c r="P384" s="2">
        <v>53.016831737909357</v>
      </c>
      <c r="Q384" s="2">
        <v>52.796209754430521</v>
      </c>
      <c r="R384" s="2">
        <v>51.847118062164618</v>
      </c>
      <c r="S384" s="2">
        <v>50.55642495162742</v>
      </c>
      <c r="T384" s="2">
        <v>54.314235551699085</v>
      </c>
      <c r="U384" s="2">
        <v>52.190385095545331</v>
      </c>
      <c r="V384" s="2">
        <v>51.934232244126719</v>
      </c>
      <c r="W384" s="2">
        <v>51.0906590308714</v>
      </c>
      <c r="X384" s="2">
        <v>51.980978098521483</v>
      </c>
      <c r="Y384" s="2">
        <v>53.079042308156112</v>
      </c>
      <c r="Z384" s="2">
        <v>54.01839830383193</v>
      </c>
      <c r="AA384" s="2">
        <v>52.835596321452186</v>
      </c>
      <c r="AB384" s="2">
        <v>53.936220199553667</v>
      </c>
      <c r="AC384" s="2">
        <v>54.497870794885387</v>
      </c>
      <c r="AD384" s="2">
        <v>52.317436554288058</v>
      </c>
      <c r="AE384" s="2">
        <v>53.290576707539742</v>
      </c>
      <c r="AF384" s="2">
        <v>52.853603428685737</v>
      </c>
      <c r="AG384" s="2">
        <v>53.35438046930966</v>
      </c>
      <c r="AH384" s="2">
        <v>50.657105535267732</v>
      </c>
      <c r="AI384" s="2">
        <v>53.616343739823549</v>
      </c>
      <c r="AJ384" s="2">
        <v>53.485093145127074</v>
      </c>
      <c r="AK384" s="2">
        <v>55.319325621034153</v>
      </c>
      <c r="AL384" s="2">
        <v>55.151744049052013</v>
      </c>
      <c r="AM384" s="2">
        <v>57.235666012363616</v>
      </c>
      <c r="AN384" s="2">
        <v>55.318186787776227</v>
      </c>
      <c r="AO384" s="2">
        <v>55.005376143163765</v>
      </c>
      <c r="AP384" s="2">
        <v>53.126442569054845</v>
      </c>
      <c r="AQ384" s="2">
        <v>56.096252108190981</v>
      </c>
      <c r="AR384" s="2">
        <v>57.475626198995499</v>
      </c>
      <c r="AS384" s="2">
        <v>55.558017968215843</v>
      </c>
      <c r="AT384" s="2">
        <v>58.140960360107506</v>
      </c>
      <c r="AU384" s="2">
        <v>57.0432182127388</v>
      </c>
      <c r="AV384" s="2">
        <v>58.555032554134591</v>
      </c>
      <c r="AW384" s="2">
        <v>57.713651187837115</v>
      </c>
      <c r="AX384" s="2">
        <v>59.1410188637442</v>
      </c>
      <c r="AY384" s="2">
        <v>50.230317559396084</v>
      </c>
      <c r="AZ384" s="2">
        <v>60.526528219164156</v>
      </c>
      <c r="BA384" s="2">
        <v>63.390771061740537</v>
      </c>
      <c r="BB384" s="2">
        <v>62.103924563551125</v>
      </c>
      <c r="BC384" s="2">
        <v>63.418254124937526</v>
      </c>
      <c r="BD384" s="2">
        <v>61.100838524845194</v>
      </c>
      <c r="BE384" s="2">
        <v>60.478392469191633</v>
      </c>
      <c r="BF384" s="2">
        <v>61.493348721913499</v>
      </c>
      <c r="BG384" s="2">
        <v>60.981022928690301</v>
      </c>
      <c r="BH384" s="2">
        <v>57.380036730641571</v>
      </c>
      <c r="BI384" s="2">
        <v>60.418133628909544</v>
      </c>
      <c r="BJ384" s="2">
        <v>61.036310635206092</v>
      </c>
      <c r="BK384" s="2">
        <v>57.761076169393647</v>
      </c>
      <c r="BL384" s="2">
        <v>55.873438946297341</v>
      </c>
      <c r="BM384" s="2">
        <v>56.203997149866993</v>
      </c>
      <c r="BN384" s="2">
        <v>52.306431821444534</v>
      </c>
      <c r="BO384" s="2">
        <v>53.921781020874803</v>
      </c>
      <c r="BP384" s="2">
        <v>54.362174698896638</v>
      </c>
      <c r="BQ384" s="2">
        <v>53.159317785958969</v>
      </c>
      <c r="BR384" s="2">
        <v>55.17722747187571</v>
      </c>
      <c r="BS384" s="2">
        <v>54.467898606487566</v>
      </c>
      <c r="BT384" s="2">
        <v>58.497850435611923</v>
      </c>
      <c r="BU384" s="2">
        <v>55.043428709772755</v>
      </c>
      <c r="BV384" s="2">
        <v>52.890299058235854</v>
      </c>
      <c r="BW384" s="2">
        <v>52.827667743841985</v>
      </c>
      <c r="BX384" s="2">
        <v>50.614485120124982</v>
      </c>
      <c r="BY384" s="2">
        <v>49.938957041384654</v>
      </c>
      <c r="BZ384" s="2">
        <v>52.591424450937751</v>
      </c>
      <c r="CA384" s="2">
        <v>50.034928730829499</v>
      </c>
      <c r="CB384" s="2">
        <v>49.740328618012683</v>
      </c>
      <c r="CC384" s="2">
        <v>50.576811224302631</v>
      </c>
      <c r="CD384" s="2">
        <v>52.284994641042928</v>
      </c>
      <c r="CE384" s="2">
        <v>56.828991658125325</v>
      </c>
      <c r="CF384" s="2">
        <v>54.929395418029856</v>
      </c>
      <c r="CG384" s="2">
        <v>55.598055425296991</v>
      </c>
      <c r="CH384" s="2">
        <v>56.321368592363953</v>
      </c>
      <c r="CI384" s="2">
        <v>55.479693972077861</v>
      </c>
      <c r="CJ384" s="2">
        <v>55.456835531657291</v>
      </c>
      <c r="CK384" s="2">
        <v>57.997220029577157</v>
      </c>
      <c r="CL384" s="2">
        <v>55.357372714618926</v>
      </c>
      <c r="CM384" s="2">
        <v>56.317052146905326</v>
      </c>
      <c r="CN384" s="2">
        <v>57.208235870991942</v>
      </c>
      <c r="CO384" s="2">
        <v>57.306495711187786</v>
      </c>
      <c r="CP384" s="2">
        <v>55.32060314604167</v>
      </c>
      <c r="CQ384" s="2">
        <v>57.646236270215631</v>
      </c>
      <c r="CR384" s="2">
        <v>59.995228761542073</v>
      </c>
      <c r="CS384" s="2">
        <v>58.09570783714053</v>
      </c>
      <c r="CT384" s="2">
        <v>60.633534174643742</v>
      </c>
      <c r="CU384" s="2">
        <v>59.21717976137294</v>
      </c>
      <c r="CV384" s="2">
        <v>61.601803788781126</v>
      </c>
      <c r="CW384" s="2">
        <v>60.427150043125813</v>
      </c>
      <c r="CX384" s="2">
        <v>61.86927037212353</v>
      </c>
      <c r="CY384" s="2">
        <v>61.767879819160157</v>
      </c>
      <c r="CZ384" s="2">
        <v>60.71972532521854</v>
      </c>
      <c r="DA384" s="2">
        <v>60.285577342624364</v>
      </c>
      <c r="DB384" s="2">
        <v>61.095224461396249</v>
      </c>
      <c r="DC384" s="2">
        <v>63.164307987490908</v>
      </c>
      <c r="DD384" s="2">
        <v>62.200706423214584</v>
      </c>
      <c r="DE384" s="2">
        <v>63.994480335270843</v>
      </c>
      <c r="DF384" s="2">
        <v>63.174191054551322</v>
      </c>
      <c r="DG384" s="2">
        <v>62.059379871343666</v>
      </c>
      <c r="DH384" s="2">
        <v>60.731457608114837</v>
      </c>
      <c r="DI384" s="2">
        <v>60.15943309745667</v>
      </c>
      <c r="DJ384" s="2">
        <v>58.548758897577066</v>
      </c>
      <c r="DK384" s="2">
        <v>58.162660923200079</v>
      </c>
      <c r="DL384" s="2">
        <v>55.673115244733197</v>
      </c>
      <c r="DM384" s="2">
        <v>56.321824829821345</v>
      </c>
      <c r="DN384" s="2">
        <v>61.431831652407595</v>
      </c>
      <c r="DO384" s="2">
        <v>58.944502768829857</v>
      </c>
      <c r="DP384" s="2">
        <v>57.268120599833402</v>
      </c>
      <c r="DQ384" s="2">
        <v>59.467070704586675</v>
      </c>
      <c r="DR384" s="2">
        <v>62.915408174571006</v>
      </c>
      <c r="DS384" s="2">
        <v>59.107200203294241</v>
      </c>
      <c r="DT384" s="2">
        <v>61.566825142014814</v>
      </c>
      <c r="DU384" s="2">
        <v>62.487452549752874</v>
      </c>
      <c r="DV384" s="2">
        <v>58.564067184041434</v>
      </c>
      <c r="DW384" s="2">
        <v>64.072009388835781</v>
      </c>
      <c r="DX384" s="2">
        <v>61.189011029641605</v>
      </c>
      <c r="DY384" s="2">
        <v>63.268905404002339</v>
      </c>
      <c r="DZ384" s="2">
        <v>62.10034973112738</v>
      </c>
      <c r="EA384" s="2">
        <v>58.617037274925579</v>
      </c>
      <c r="EB384" s="2">
        <v>58.533589323202037</v>
      </c>
      <c r="EC384" s="2">
        <v>55.750927412270975</v>
      </c>
      <c r="ED384" s="2">
        <v>59.38404510152283</v>
      </c>
      <c r="EE384" s="2">
        <v>62.737645595539362</v>
      </c>
      <c r="EF384" s="2">
        <v>61.222514014232758</v>
      </c>
      <c r="EG384" s="2">
        <v>62.116983474079532</v>
      </c>
      <c r="EH384" s="2">
        <v>61.266952819042608</v>
      </c>
      <c r="EI384" s="2">
        <v>60.633209446961132</v>
      </c>
      <c r="EJ384" s="2">
        <v>60.585342465912063</v>
      </c>
      <c r="EK384" s="2">
        <v>59.351322206771883</v>
      </c>
      <c r="EL384" s="2">
        <v>55.292845832748704</v>
      </c>
      <c r="EM384" s="2">
        <v>55.245642293596845</v>
      </c>
      <c r="EN384" s="2">
        <v>56.376339251661165</v>
      </c>
      <c r="EO384" s="2">
        <v>61.289349537868574</v>
      </c>
      <c r="EP384" s="2">
        <v>60.727220466740093</v>
      </c>
      <c r="EQ384" s="2">
        <v>60.937209308861696</v>
      </c>
      <c r="ER384" s="2">
        <v>60.452605913410508</v>
      </c>
      <c r="ES384" s="2">
        <v>61.681579726218004</v>
      </c>
      <c r="ET384" s="2">
        <v>63.405254540117895</v>
      </c>
      <c r="EU384" s="2">
        <v>62.603648926959124</v>
      </c>
      <c r="EV384" s="2">
        <v>63.011292389343701</v>
      </c>
      <c r="EW384" s="2">
        <v>63.317946256297844</v>
      </c>
      <c r="EX384" s="2">
        <v>63.833597337005976</v>
      </c>
      <c r="EY384" s="2">
        <v>65.177884457087515</v>
      </c>
      <c r="EZ384" s="2">
        <v>65.291787282178817</v>
      </c>
      <c r="FA384" s="2">
        <v>63.528079571502403</v>
      </c>
      <c r="FB384" s="2">
        <v>65.157046358813602</v>
      </c>
      <c r="FC384" s="2">
        <v>63.6150961619377</v>
      </c>
      <c r="FD384" s="2">
        <v>64.272840163282325</v>
      </c>
      <c r="FE384" s="2">
        <v>65.209797461516388</v>
      </c>
      <c r="FF384" s="2">
        <v>63.771703485017362</v>
      </c>
      <c r="FG384" s="2">
        <v>62.675179713416085</v>
      </c>
      <c r="FH384" s="2">
        <v>59.635631587931549</v>
      </c>
      <c r="FI384" s="2">
        <v>60.078614395076045</v>
      </c>
      <c r="FJ384" s="2">
        <v>60.249121784719925</v>
      </c>
      <c r="FK384" s="2">
        <v>60.787173731860257</v>
      </c>
      <c r="FL384" s="2">
        <v>57.05249044714251</v>
      </c>
      <c r="FM384" s="2">
        <v>58.067611663067929</v>
      </c>
      <c r="FN384" s="2">
        <v>57.012387501564717</v>
      </c>
      <c r="FO384" s="2">
        <v>55.750066421041289</v>
      </c>
      <c r="FP384" s="2">
        <v>55.733853036333805</v>
      </c>
      <c r="FQ384" s="2">
        <v>55.22681340923468</v>
      </c>
      <c r="FR384" s="2">
        <v>50.520817709429537</v>
      </c>
      <c r="FS384" s="2">
        <v>54.27243644021209</v>
      </c>
      <c r="FT384" s="2">
        <v>54.799122266126396</v>
      </c>
      <c r="FU384" s="2">
        <v>58.319593550311723</v>
      </c>
      <c r="FV384" s="2">
        <v>59.68720267938955</v>
      </c>
      <c r="FW384" s="2">
        <v>60.597781052883533</v>
      </c>
      <c r="FX384" s="2">
        <v>61.35919366173033</v>
      </c>
      <c r="FY384" s="2">
        <v>58.492796629019139</v>
      </c>
      <c r="FZ384" s="2">
        <v>59.746275197212185</v>
      </c>
      <c r="GA384" s="2">
        <v>62.970765291536466</v>
      </c>
      <c r="GB384" s="2">
        <v>61.747884304430123</v>
      </c>
      <c r="GC384" s="2">
        <v>62.95783449643276</v>
      </c>
      <c r="GD384" s="2">
        <v>60.223188952397614</v>
      </c>
      <c r="GE384" s="2">
        <v>65.260476523610706</v>
      </c>
      <c r="GF384" s="2">
        <v>59.712911836192816</v>
      </c>
      <c r="GG384" s="2">
        <v>60.530290747301642</v>
      </c>
      <c r="GH384" s="2">
        <v>63.469955078607818</v>
      </c>
      <c r="GI384" s="2">
        <v>59.08367824063113</v>
      </c>
      <c r="GJ384" s="2">
        <v>61.338050819483684</v>
      </c>
      <c r="GK384" s="2">
        <v>60.896210099230316</v>
      </c>
      <c r="GL384" s="2">
        <v>61.045471934710349</v>
      </c>
      <c r="GM384" s="2">
        <v>60.903470599752154</v>
      </c>
      <c r="GN384" s="2">
        <v>61.708953333091756</v>
      </c>
      <c r="GO384" s="2">
        <v>61.033723972049067</v>
      </c>
      <c r="GP384" s="2">
        <v>60.361978481551624</v>
      </c>
      <c r="GQ384" s="2">
        <v>59.748920820845989</v>
      </c>
      <c r="GR384" s="2">
        <v>58.494741713217323</v>
      </c>
      <c r="GS384" s="2">
        <v>55.467225244072523</v>
      </c>
      <c r="GT384" s="2">
        <v>55.875878659852241</v>
      </c>
      <c r="GU384" s="2">
        <v>56.789207029823054</v>
      </c>
      <c r="GV384" s="2">
        <v>54.507456425596658</v>
      </c>
      <c r="GW384" s="2">
        <v>49.703511469296828</v>
      </c>
      <c r="GX384" s="2">
        <v>50.38077570343453</v>
      </c>
      <c r="GY384" s="2">
        <v>53.017249656042807</v>
      </c>
      <c r="GZ384" s="2">
        <v>52.086263748035854</v>
      </c>
      <c r="HA384" s="2">
        <v>54.288994697509928</v>
      </c>
      <c r="HB384" s="2">
        <v>54.307304942844667</v>
      </c>
      <c r="HC384" s="2">
        <v>57.441495828596132</v>
      </c>
      <c r="HD384" s="2">
        <v>59.005241913513061</v>
      </c>
      <c r="HE384" s="2">
        <v>58.494745185244327</v>
      </c>
      <c r="HF384" s="2">
        <v>57.967046121576573</v>
      </c>
      <c r="HG384" s="2">
        <v>61.400188077163897</v>
      </c>
      <c r="HH384" s="2">
        <v>59.950011576856667</v>
      </c>
      <c r="HI384" s="2">
        <v>59.33598928832523</v>
      </c>
      <c r="HJ384" s="2">
        <v>57.398811434945571</v>
      </c>
      <c r="HK384" s="2">
        <v>62.411017114608534</v>
      </c>
      <c r="HL384" s="2">
        <v>55.690046511279292</v>
      </c>
      <c r="HM384" s="2">
        <v>54.655698365936743</v>
      </c>
      <c r="HN384" s="2">
        <v>51.505491654105072</v>
      </c>
      <c r="HO384" s="2">
        <v>50.988254342226526</v>
      </c>
      <c r="HP384" s="2">
        <v>52.019457745807152</v>
      </c>
      <c r="HQ384" s="2">
        <v>53.44781051978449</v>
      </c>
      <c r="HR384" s="2">
        <v>53.803477892799123</v>
      </c>
      <c r="HS384" s="2">
        <v>53.371389384485134</v>
      </c>
      <c r="HT384" s="2">
        <v>52.65314872767707</v>
      </c>
      <c r="HU384" s="2">
        <v>51.852888961564545</v>
      </c>
      <c r="HV384" s="2">
        <v>52.661038539816943</v>
      </c>
      <c r="HW384" s="2">
        <v>51.006734666983263</v>
      </c>
      <c r="HX384" s="2">
        <v>50.766837606784719</v>
      </c>
      <c r="HY384" s="2">
        <v>49.472949955224102</v>
      </c>
      <c r="HZ384" s="2">
        <v>51.256022033558402</v>
      </c>
      <c r="IA384" s="2">
        <v>54.632354821405372</v>
      </c>
      <c r="IB384" s="2">
        <v>56.792576238193845</v>
      </c>
    </row>
    <row r="385" spans="1:236" hidden="1" x14ac:dyDescent="0.25">
      <c r="A385" t="s">
        <v>5</v>
      </c>
      <c r="B385" s="5" t="s">
        <v>42</v>
      </c>
      <c r="C385" s="2">
        <v>53.639768461571649</v>
      </c>
      <c r="D385" s="2">
        <v>51.353138327639947</v>
      </c>
      <c r="E385" s="2">
        <v>53.155764019537955</v>
      </c>
      <c r="F385" s="2">
        <v>50.150676922807712</v>
      </c>
      <c r="G385" s="2">
        <v>51.994676907991824</v>
      </c>
      <c r="H385" s="2">
        <v>51.528797705929605</v>
      </c>
      <c r="I385" s="2">
        <v>51.087134626553599</v>
      </c>
      <c r="J385" s="2">
        <v>51.950865938644185</v>
      </c>
      <c r="K385" s="2">
        <v>53.051653410474323</v>
      </c>
      <c r="L385" s="2">
        <v>51.511589853845031</v>
      </c>
      <c r="M385" s="2">
        <v>50.38401811910758</v>
      </c>
      <c r="N385" s="2">
        <v>52.460532187937581</v>
      </c>
      <c r="O385" s="2">
        <v>51.14807526965005</v>
      </c>
      <c r="P385" s="2">
        <v>49.086605556599935</v>
      </c>
      <c r="Q385" s="2">
        <v>50.385047974373109</v>
      </c>
      <c r="R385" s="2">
        <v>50.201482712784916</v>
      </c>
      <c r="S385" s="2">
        <v>51.784103356609002</v>
      </c>
      <c r="T385" s="2">
        <v>50.673465031987106</v>
      </c>
      <c r="U385" s="2">
        <v>51.793634500046423</v>
      </c>
      <c r="V385" s="2">
        <v>51.231498464655132</v>
      </c>
      <c r="W385" s="2">
        <v>50.261060578897201</v>
      </c>
      <c r="X385" s="2">
        <v>50.510565739580407</v>
      </c>
      <c r="Y385" s="2">
        <v>49.401435728369115</v>
      </c>
      <c r="Z385" s="2">
        <v>49.936286821591636</v>
      </c>
      <c r="AA385" s="2">
        <v>51.917906013673118</v>
      </c>
      <c r="AB385" s="2">
        <v>51.940990584623002</v>
      </c>
      <c r="AC385" s="2">
        <v>54.201028737011093</v>
      </c>
      <c r="AD385" s="2">
        <v>50.218761430002402</v>
      </c>
      <c r="AE385" s="2">
        <v>52.788603993669028</v>
      </c>
      <c r="AF385" s="2">
        <v>52.86656317351418</v>
      </c>
      <c r="AG385" s="2">
        <v>54.454973558485676</v>
      </c>
      <c r="AH385" s="2">
        <v>55.222061465987458</v>
      </c>
      <c r="AI385" s="2">
        <v>57.5016844465029</v>
      </c>
      <c r="AJ385" s="2">
        <v>57.155548766310837</v>
      </c>
      <c r="AK385" s="2">
        <v>54.610327534994973</v>
      </c>
      <c r="AL385" s="2">
        <v>55.57613308888665</v>
      </c>
      <c r="AM385" s="2">
        <v>55.407447822117085</v>
      </c>
      <c r="AN385" s="2">
        <v>56.285962957666271</v>
      </c>
      <c r="AO385" s="2">
        <v>56.574589899936143</v>
      </c>
      <c r="AP385" s="2">
        <v>55.364286321063879</v>
      </c>
      <c r="AQ385" s="2">
        <v>55.730856906230009</v>
      </c>
      <c r="AR385" s="2">
        <v>54.725725274920244</v>
      </c>
      <c r="AS385" s="2">
        <v>54.901096311635257</v>
      </c>
      <c r="AT385" s="2">
        <v>54.024728901143725</v>
      </c>
      <c r="AU385" s="2">
        <v>54.942851526068026</v>
      </c>
      <c r="AV385" s="2">
        <v>54.312537053221057</v>
      </c>
      <c r="AW385" s="2">
        <v>52.804333224902976</v>
      </c>
      <c r="AX385" s="2">
        <v>55.042647842714821</v>
      </c>
      <c r="AY385" s="2">
        <v>56.0004596189303</v>
      </c>
      <c r="AZ385" s="2">
        <v>57.637438808528408</v>
      </c>
      <c r="BA385" s="2">
        <v>56.561680834671812</v>
      </c>
      <c r="BB385" s="2">
        <v>55.274842790655875</v>
      </c>
      <c r="BC385" s="2">
        <v>56.201072423466513</v>
      </c>
      <c r="BD385" s="2">
        <v>56.745103332906268</v>
      </c>
      <c r="BE385" s="2">
        <v>56.737286014245356</v>
      </c>
      <c r="BF385" s="2">
        <v>55.748071967220255</v>
      </c>
      <c r="BG385" s="2">
        <v>56.540947864527681</v>
      </c>
      <c r="BH385" s="2">
        <v>54.625035411237434</v>
      </c>
      <c r="BI385" s="2">
        <v>58.646748399115886</v>
      </c>
      <c r="BJ385" s="2">
        <v>56.055410398414864</v>
      </c>
      <c r="BK385" s="2">
        <v>54.896986324619476</v>
      </c>
      <c r="BL385" s="2">
        <v>54.533582522667146</v>
      </c>
      <c r="BM385" s="2">
        <v>55.570595528059243</v>
      </c>
      <c r="BN385" s="2">
        <v>54.991367945828671</v>
      </c>
      <c r="BO385" s="2">
        <v>52.798702521783056</v>
      </c>
      <c r="BP385" s="2">
        <v>54.609537056253998</v>
      </c>
      <c r="BQ385" s="2">
        <v>54.082909022890099</v>
      </c>
      <c r="BR385" s="2">
        <v>53.343714607366024</v>
      </c>
      <c r="BS385" s="2">
        <v>56.798514483695094</v>
      </c>
      <c r="BT385" s="2">
        <v>54.339884615331535</v>
      </c>
      <c r="BU385" s="2">
        <v>53.643203074863436</v>
      </c>
      <c r="BV385" s="2">
        <v>57.519498947916816</v>
      </c>
      <c r="BW385" s="2">
        <v>56.002864891532077</v>
      </c>
      <c r="BX385" s="2">
        <v>55.316046995455892</v>
      </c>
      <c r="BY385" s="2">
        <v>56.85785110452828</v>
      </c>
      <c r="BZ385" s="2">
        <v>55.755078019351735</v>
      </c>
      <c r="CA385" s="2">
        <v>54.720646627076462</v>
      </c>
      <c r="CB385" s="2">
        <v>54.708954763838214</v>
      </c>
      <c r="CC385" s="2">
        <v>54.70583134593047</v>
      </c>
      <c r="CD385" s="2">
        <v>54.241298032015948</v>
      </c>
      <c r="CE385" s="2">
        <v>56.191003516562908</v>
      </c>
      <c r="CF385" s="2">
        <v>54.933866827469693</v>
      </c>
      <c r="CG385" s="2">
        <v>56.300745015500254</v>
      </c>
      <c r="CH385" s="2">
        <v>55.417113230800332</v>
      </c>
      <c r="CI385" s="2">
        <v>56.155159708316496</v>
      </c>
      <c r="CJ385" s="2">
        <v>55.859868738379859</v>
      </c>
      <c r="CK385" s="2">
        <v>56.178531857122074</v>
      </c>
      <c r="CL385" s="2">
        <v>53.649162407997466</v>
      </c>
      <c r="CM385" s="2">
        <v>55.430962978189712</v>
      </c>
      <c r="CN385" s="2">
        <v>57.769679258785821</v>
      </c>
      <c r="CO385" s="2">
        <v>57.76163314770816</v>
      </c>
      <c r="CP385" s="2">
        <v>57.726420405303358</v>
      </c>
      <c r="CQ385" s="2">
        <v>58.039109164174853</v>
      </c>
      <c r="CR385" s="2">
        <v>59.120864012443739</v>
      </c>
      <c r="CS385" s="2">
        <v>58.095320669113462</v>
      </c>
      <c r="CT385" s="2">
        <v>59.658217932927627</v>
      </c>
      <c r="CU385" s="2">
        <v>58.75711382267356</v>
      </c>
      <c r="CV385" s="2">
        <v>58.085237838161575</v>
      </c>
      <c r="CW385" s="2">
        <v>56.831534561161149</v>
      </c>
      <c r="CX385" s="2">
        <v>56.859892400204259</v>
      </c>
      <c r="CY385" s="2">
        <v>58.518952982160101</v>
      </c>
      <c r="CZ385" s="2">
        <v>60.304012573119437</v>
      </c>
      <c r="DA385" s="2">
        <v>57.920991090828956</v>
      </c>
      <c r="DB385" s="2">
        <v>58.19632485956231</v>
      </c>
      <c r="DC385" s="2">
        <v>57.593003061758985</v>
      </c>
      <c r="DD385" s="2">
        <v>57.021158726392308</v>
      </c>
      <c r="DE385" s="2">
        <v>58.331208793830804</v>
      </c>
      <c r="DF385" s="2">
        <v>57.625199323881681</v>
      </c>
      <c r="DG385" s="2">
        <v>57.645306877406945</v>
      </c>
      <c r="DH385" s="2">
        <v>58.351807025793335</v>
      </c>
      <c r="DI385" s="2">
        <v>62.032520086044663</v>
      </c>
      <c r="DJ385" s="2">
        <v>63.249779526214546</v>
      </c>
      <c r="DK385" s="2">
        <v>63.811326100183564</v>
      </c>
      <c r="DL385" s="2">
        <v>62.628377988794895</v>
      </c>
      <c r="DM385" s="2">
        <v>60.514221721352492</v>
      </c>
      <c r="DN385" s="2">
        <v>61.488048867786645</v>
      </c>
      <c r="DO385" s="2">
        <v>60.052297948999403</v>
      </c>
      <c r="DP385" s="2">
        <v>61.395711914257248</v>
      </c>
      <c r="DQ385" s="2">
        <v>61.431802266597266</v>
      </c>
      <c r="DR385" s="2">
        <v>59.196212984636219</v>
      </c>
      <c r="DS385" s="2">
        <v>61.315010693576689</v>
      </c>
      <c r="DT385" s="2">
        <v>62.620666337367247</v>
      </c>
      <c r="DU385" s="2">
        <v>61.10509379962884</v>
      </c>
      <c r="DV385" s="2">
        <v>56.689737151770949</v>
      </c>
      <c r="DW385" s="2">
        <v>59.954570921738245</v>
      </c>
      <c r="DX385" s="2">
        <v>58.969085131379906</v>
      </c>
      <c r="DY385" s="2">
        <v>58.955576068820129</v>
      </c>
      <c r="DZ385" s="2">
        <v>62.107182000798922</v>
      </c>
      <c r="EA385" s="2">
        <v>61.33716814936615</v>
      </c>
      <c r="EB385" s="2">
        <v>61.533665023918118</v>
      </c>
      <c r="EC385" s="2">
        <v>57.681195687665934</v>
      </c>
      <c r="ED385" s="2">
        <v>56.850503506582271</v>
      </c>
      <c r="EE385" s="2">
        <v>59.87503308586389</v>
      </c>
      <c r="EF385" s="2">
        <v>59.924377017326115</v>
      </c>
      <c r="EG385" s="2">
        <v>60.423565860009568</v>
      </c>
      <c r="EH385" s="2">
        <v>59.680983510837308</v>
      </c>
      <c r="EI385" s="2">
        <v>55.992157016713108</v>
      </c>
      <c r="EJ385" s="2">
        <v>55.453132004558157</v>
      </c>
      <c r="EK385" s="2">
        <v>56.922025540221796</v>
      </c>
      <c r="EL385" s="2">
        <v>56.024585669779484</v>
      </c>
      <c r="EM385" s="2">
        <v>53.782382021304187</v>
      </c>
      <c r="EN385" s="2">
        <v>56.308445769465287</v>
      </c>
      <c r="EO385" s="2">
        <v>55.522875995427967</v>
      </c>
      <c r="EP385" s="2">
        <v>55.829041909459718</v>
      </c>
      <c r="EQ385" s="2">
        <v>57.630798052437157</v>
      </c>
      <c r="ER385" s="2">
        <v>58.615708035939583</v>
      </c>
      <c r="ES385" s="2">
        <v>57.11997097053937</v>
      </c>
      <c r="ET385" s="2">
        <v>57.998078836914779</v>
      </c>
      <c r="EU385" s="2">
        <v>58.72211416754741</v>
      </c>
      <c r="EV385" s="2">
        <v>59.391463586270675</v>
      </c>
      <c r="EW385" s="2">
        <v>61.298187831620396</v>
      </c>
      <c r="EX385" s="2">
        <v>59.253046510059512</v>
      </c>
      <c r="EY385" s="2">
        <v>60.743047841310826</v>
      </c>
      <c r="EZ385" s="2">
        <v>58.209233322392294</v>
      </c>
      <c r="FA385" s="2">
        <v>58.605662909419586</v>
      </c>
      <c r="FB385" s="2">
        <v>61.77936639948318</v>
      </c>
      <c r="FC385" s="2">
        <v>60.508209784873934</v>
      </c>
      <c r="FD385" s="2">
        <v>60.636811956498057</v>
      </c>
      <c r="FE385" s="2">
        <v>60.554116204082497</v>
      </c>
      <c r="FF385" s="2">
        <v>58.961992379942572</v>
      </c>
      <c r="FG385" s="2">
        <v>58.934169221731636</v>
      </c>
      <c r="FH385" s="2">
        <v>61.199967048363924</v>
      </c>
      <c r="FI385" s="2">
        <v>60.14495451621206</v>
      </c>
      <c r="FJ385" s="2">
        <v>59.805155335043771</v>
      </c>
      <c r="FK385" s="2">
        <v>59.571594003048119</v>
      </c>
      <c r="FL385" s="2">
        <v>60.802096367637937</v>
      </c>
      <c r="FM385" s="2">
        <v>58.603520715171086</v>
      </c>
      <c r="FN385" s="2">
        <v>59.816825947186047</v>
      </c>
      <c r="FO385" s="2">
        <v>60.390626415801485</v>
      </c>
      <c r="FP385" s="2">
        <v>59.971496133664473</v>
      </c>
      <c r="FQ385" s="2">
        <v>59.47378927035578</v>
      </c>
      <c r="FR385" s="2">
        <v>59.148542932811843</v>
      </c>
      <c r="FS385" s="2">
        <v>57.385324778306391</v>
      </c>
      <c r="FT385" s="2">
        <v>55.06815669002183</v>
      </c>
      <c r="FU385" s="2">
        <v>59.103380928912671</v>
      </c>
      <c r="FV385" s="2">
        <v>55.403279233159608</v>
      </c>
      <c r="FW385" s="2">
        <v>55.161564211011708</v>
      </c>
      <c r="FX385" s="2">
        <v>56.936691350462645</v>
      </c>
      <c r="FY385" s="2">
        <v>55.942919087598575</v>
      </c>
      <c r="FZ385" s="2">
        <v>56.700345142981789</v>
      </c>
      <c r="GA385" s="2">
        <v>57.278702975538273</v>
      </c>
      <c r="GB385" s="2">
        <v>53.817153575915853</v>
      </c>
      <c r="GC385" s="2">
        <v>56.299729528652023</v>
      </c>
      <c r="GD385" s="2">
        <v>53.125597178940509</v>
      </c>
      <c r="GE385" s="2">
        <v>52.748416792304155</v>
      </c>
      <c r="GF385" s="2">
        <v>51.975750926947207</v>
      </c>
      <c r="GG385" s="2">
        <v>53.536268363871173</v>
      </c>
      <c r="GH385" s="2">
        <v>53.300341148969707</v>
      </c>
      <c r="GI385" s="2">
        <v>53.664113892070787</v>
      </c>
      <c r="GJ385" s="2">
        <v>51.78249403736951</v>
      </c>
      <c r="GK385" s="2">
        <v>52.714176123267343</v>
      </c>
      <c r="GL385" s="2">
        <v>51.356918502643758</v>
      </c>
      <c r="GM385" s="2">
        <v>53.456751686228863</v>
      </c>
      <c r="GN385" s="2">
        <v>54.088284396299628</v>
      </c>
      <c r="GO385" s="2">
        <v>57.207260053391138</v>
      </c>
      <c r="GP385" s="2">
        <v>55.722276666170082</v>
      </c>
      <c r="GQ385" s="2">
        <v>57.001813336172567</v>
      </c>
      <c r="GR385" s="2">
        <v>52.930451795100943</v>
      </c>
      <c r="GS385" s="2">
        <v>55.398452994753491</v>
      </c>
      <c r="GT385" s="2">
        <v>53.993856514066444</v>
      </c>
      <c r="GU385" s="2">
        <v>53.019391587743492</v>
      </c>
      <c r="GV385" s="2">
        <v>53.488944711803789</v>
      </c>
      <c r="GW385" s="2">
        <v>48.206963517944118</v>
      </c>
      <c r="GX385" s="2">
        <v>53.002349249827006</v>
      </c>
      <c r="GY385" s="2">
        <v>56.826724263088245</v>
      </c>
      <c r="GZ385" s="2">
        <v>57.60514529804334</v>
      </c>
      <c r="HA385" s="2">
        <v>59.97995120270614</v>
      </c>
      <c r="HB385" s="2">
        <v>57.396848833263014</v>
      </c>
      <c r="HC385" s="2">
        <v>55.854183498022621</v>
      </c>
      <c r="HD385" s="2">
        <v>60.803363301396949</v>
      </c>
      <c r="HE385" s="2">
        <v>61.385468027618032</v>
      </c>
      <c r="HF385" s="2">
        <v>62.424032522042069</v>
      </c>
      <c r="HG385" s="2">
        <v>62.308590945958109</v>
      </c>
      <c r="HH385" s="2">
        <v>61.780497329637896</v>
      </c>
      <c r="HI385" s="2">
        <v>61.518409536032848</v>
      </c>
      <c r="HJ385" s="2">
        <v>60.816984665204842</v>
      </c>
      <c r="HK385" s="2">
        <v>60.711496407152566</v>
      </c>
      <c r="HL385" s="2">
        <v>59.706048211529719</v>
      </c>
      <c r="HM385" s="2">
        <v>61.456778799134668</v>
      </c>
      <c r="HN385" s="2">
        <v>59.065551746733988</v>
      </c>
      <c r="HO385" s="2">
        <v>59.921501235046456</v>
      </c>
      <c r="HP385" s="2">
        <v>58.743692576152881</v>
      </c>
      <c r="HQ385" s="2">
        <v>59.596262488142429</v>
      </c>
      <c r="HR385" s="2">
        <v>58.974162900592653</v>
      </c>
      <c r="HS385" s="2">
        <v>58.794341658886687</v>
      </c>
      <c r="HT385" s="2">
        <v>60.278989200067159</v>
      </c>
      <c r="HU385" s="2">
        <v>60.523313882433442</v>
      </c>
      <c r="HV385" s="2">
        <v>60.345012650451267</v>
      </c>
      <c r="HW385" s="2">
        <v>59.822560310678043</v>
      </c>
      <c r="HX385" s="2">
        <v>58.077954086035973</v>
      </c>
      <c r="HY385" s="2">
        <v>58.476190541101836</v>
      </c>
      <c r="HZ385" s="2">
        <v>56.655120544045687</v>
      </c>
      <c r="IA385" s="2">
        <v>57.001041654751695</v>
      </c>
      <c r="IB385" s="2">
        <v>57.244808847978035</v>
      </c>
    </row>
    <row r="386" spans="1:236" hidden="1" x14ac:dyDescent="0.25">
      <c r="A386" t="s">
        <v>5</v>
      </c>
      <c r="B386" s="5" t="s">
        <v>43</v>
      </c>
      <c r="C386" s="2">
        <v>54.116256803187355</v>
      </c>
      <c r="D386" s="2">
        <v>54.74579250168933</v>
      </c>
      <c r="E386" s="2">
        <v>53.07053260377247</v>
      </c>
      <c r="F386" s="2">
        <v>54.519895227752421</v>
      </c>
      <c r="G386" s="2">
        <v>56.145075054769343</v>
      </c>
      <c r="H386" s="2">
        <v>59.559837856245309</v>
      </c>
      <c r="I386" s="2">
        <v>59.668359013803673</v>
      </c>
      <c r="J386" s="2">
        <v>57.382901053946433</v>
      </c>
      <c r="K386" s="2">
        <v>57.425664702611478</v>
      </c>
      <c r="L386" s="2">
        <v>56.929878290501769</v>
      </c>
      <c r="M386" s="2">
        <v>55.373590095854986</v>
      </c>
      <c r="N386" s="2">
        <v>57.889273864586741</v>
      </c>
      <c r="O386" s="2">
        <v>57.304857715171323</v>
      </c>
      <c r="P386" s="2">
        <v>60.437508127035201</v>
      </c>
      <c r="Q386" s="2">
        <v>59.491913138894368</v>
      </c>
      <c r="R386" s="2">
        <v>55.266832554641113</v>
      </c>
      <c r="S386" s="2">
        <v>55.106685576065509</v>
      </c>
      <c r="T386" s="2">
        <v>57.011390941260778</v>
      </c>
      <c r="U386" s="2">
        <v>55.276745614487012</v>
      </c>
      <c r="V386" s="2">
        <v>55.300603823920639</v>
      </c>
      <c r="W386" s="2">
        <v>56.955446879706649</v>
      </c>
      <c r="X386" s="2">
        <v>58.612075501261231</v>
      </c>
      <c r="Y386" s="2">
        <v>59.784394691132967</v>
      </c>
      <c r="Z386" s="2">
        <v>61.227484552251319</v>
      </c>
      <c r="AA386" s="2">
        <v>57.484987773042619</v>
      </c>
      <c r="AB386" s="2">
        <v>58.139709348165965</v>
      </c>
      <c r="AC386" s="2">
        <v>57.300358368877902</v>
      </c>
      <c r="AD386" s="2">
        <v>57.054203542126977</v>
      </c>
      <c r="AE386" s="2">
        <v>58.250253750682155</v>
      </c>
      <c r="AF386" s="2">
        <v>56.465636430666052</v>
      </c>
      <c r="AG386" s="2">
        <v>57.429107752745523</v>
      </c>
      <c r="AH386" s="2">
        <v>58.755162578693835</v>
      </c>
      <c r="AI386" s="2">
        <v>59.430554730516292</v>
      </c>
      <c r="AJ386" s="2">
        <v>57.6134915477069</v>
      </c>
      <c r="AK386" s="2">
        <v>54.49108429142224</v>
      </c>
      <c r="AL386" s="2">
        <v>55.935167816117605</v>
      </c>
      <c r="AM386" s="2">
        <v>56.33690600751261</v>
      </c>
      <c r="AN386" s="2">
        <v>57.841322880646295</v>
      </c>
      <c r="AO386" s="2">
        <v>57.655394945988633</v>
      </c>
      <c r="AP386" s="2">
        <v>53.394859090546035</v>
      </c>
      <c r="AQ386" s="2">
        <v>53.17470817178507</v>
      </c>
      <c r="AR386" s="2">
        <v>54.420203127959695</v>
      </c>
      <c r="AS386" s="2">
        <v>52.905989920449926</v>
      </c>
      <c r="AT386" s="2">
        <v>52.850176902784838</v>
      </c>
      <c r="AU386" s="2">
        <v>55.673893159971414</v>
      </c>
      <c r="AV386" s="2">
        <v>56.93913942487022</v>
      </c>
      <c r="AW386" s="2">
        <v>55.31031660082698</v>
      </c>
      <c r="AX386" s="2">
        <v>56.701961916929775</v>
      </c>
      <c r="AY386" s="2">
        <v>54.805977556724628</v>
      </c>
      <c r="AZ386" s="2">
        <v>60.280572954444153</v>
      </c>
      <c r="BA386" s="2">
        <v>64.887946952277176</v>
      </c>
      <c r="BB386" s="2">
        <v>60.062744886131483</v>
      </c>
      <c r="BC386" s="2">
        <v>63.072447890302385</v>
      </c>
      <c r="BD386" s="2">
        <v>63.108195585111524</v>
      </c>
      <c r="BE386" s="2">
        <v>63.435111693966896</v>
      </c>
      <c r="BF386" s="2">
        <v>65.373872355757939</v>
      </c>
      <c r="BG386" s="2">
        <v>62.209131902400181</v>
      </c>
      <c r="BH386" s="2">
        <v>62.152836549463188</v>
      </c>
      <c r="BI386" s="2">
        <v>59.519459019149281</v>
      </c>
      <c r="BJ386" s="2">
        <v>65.094555451710818</v>
      </c>
      <c r="BK386" s="2">
        <v>63.988125357528503</v>
      </c>
      <c r="BL386" s="2">
        <v>66.223740043778903</v>
      </c>
      <c r="BM386" s="2">
        <v>64.527324866846953</v>
      </c>
      <c r="BN386" s="2">
        <v>63.659257624063592</v>
      </c>
      <c r="BO386" s="2">
        <v>65.460892306907624</v>
      </c>
      <c r="BP386" s="2">
        <v>67.267079351544666</v>
      </c>
      <c r="BQ386" s="2">
        <v>64.388486784316541</v>
      </c>
      <c r="BR386" s="2">
        <v>66.416858392965509</v>
      </c>
      <c r="BS386" s="2">
        <v>68.288432871756783</v>
      </c>
      <c r="BT386" s="2">
        <v>64.710508509110639</v>
      </c>
      <c r="BU386" s="2">
        <v>63.947762688194686</v>
      </c>
      <c r="BV386" s="2">
        <v>65.398512824395482</v>
      </c>
      <c r="BW386" s="2">
        <v>62.868450312425303</v>
      </c>
      <c r="BX386" s="2">
        <v>62.46784673116403</v>
      </c>
      <c r="BY386" s="2">
        <v>61.186761444145269</v>
      </c>
      <c r="BZ386" s="2">
        <v>59.187445607617065</v>
      </c>
      <c r="CA386" s="2">
        <v>61.967052765719856</v>
      </c>
      <c r="CB386" s="2">
        <v>62.641148514168563</v>
      </c>
      <c r="CC386" s="2">
        <v>60.105236914170078</v>
      </c>
      <c r="CD386" s="2">
        <v>62.007204965833395</v>
      </c>
      <c r="CE386" s="2">
        <v>60.315049607164731</v>
      </c>
      <c r="CF386" s="2">
        <v>59.20241820109964</v>
      </c>
      <c r="CG386" s="2">
        <v>59.066768083112365</v>
      </c>
      <c r="CH386" s="2">
        <v>60.072052365137843</v>
      </c>
      <c r="CI386" s="2">
        <v>60.28303368151866</v>
      </c>
      <c r="CJ386" s="2">
        <v>60.35390720523877</v>
      </c>
      <c r="CK386" s="2">
        <v>57.768860814868916</v>
      </c>
      <c r="CL386" s="2">
        <v>58.844905056619048</v>
      </c>
      <c r="CM386" s="2">
        <v>57.394411278544453</v>
      </c>
      <c r="CN386" s="2">
        <v>58.775574567897714</v>
      </c>
      <c r="CO386" s="2">
        <v>56.638371952578268</v>
      </c>
      <c r="CP386" s="2">
        <v>57.079102060452193</v>
      </c>
      <c r="CQ386" s="2">
        <v>61.034884215806684</v>
      </c>
      <c r="CR386" s="2">
        <v>61.972559429067864</v>
      </c>
      <c r="CS386" s="2">
        <v>61.164120256602359</v>
      </c>
      <c r="CT386" s="2">
        <v>61.479600861182384</v>
      </c>
      <c r="CU386" s="2">
        <v>60.212112913063308</v>
      </c>
      <c r="CV386" s="2">
        <v>59.82123521980742</v>
      </c>
      <c r="CW386" s="2">
        <v>59.468726562477372</v>
      </c>
      <c r="CX386" s="2">
        <v>61.316834577844638</v>
      </c>
      <c r="CY386" s="2">
        <v>60.051135146849902</v>
      </c>
      <c r="CZ386" s="2">
        <v>60.737938686845204</v>
      </c>
      <c r="DA386" s="2">
        <v>60.845245471805434</v>
      </c>
      <c r="DB386" s="2">
        <v>61.497878568569362</v>
      </c>
      <c r="DC386" s="2">
        <v>65.707922887363381</v>
      </c>
      <c r="DD386" s="2">
        <v>62.196856218417416</v>
      </c>
      <c r="DE386" s="2">
        <v>63.451556031092927</v>
      </c>
      <c r="DF386" s="2">
        <v>61.797292234792835</v>
      </c>
      <c r="DG386" s="2">
        <v>60.184465123540612</v>
      </c>
      <c r="DH386" s="2">
        <v>59.808205339550447</v>
      </c>
      <c r="DI386" s="2">
        <v>56.733394611361341</v>
      </c>
      <c r="DJ386" s="2">
        <v>56.447235099941004</v>
      </c>
      <c r="DK386" s="2">
        <v>55.919531823711353</v>
      </c>
      <c r="DL386" s="2">
        <v>56.274248744916214</v>
      </c>
      <c r="DM386" s="2">
        <v>57.549800570930898</v>
      </c>
      <c r="DN386" s="2">
        <v>55.140840294804313</v>
      </c>
      <c r="DO386" s="2">
        <v>55.771762631145194</v>
      </c>
      <c r="DP386" s="2">
        <v>59.412353677943429</v>
      </c>
      <c r="DQ386" s="2">
        <v>63.34123534018368</v>
      </c>
      <c r="DR386" s="2">
        <v>61.733587335709593</v>
      </c>
      <c r="DS386" s="2">
        <v>54.045210431952995</v>
      </c>
      <c r="DT386" s="2">
        <v>51.561143957920883</v>
      </c>
      <c r="DU386" s="2">
        <v>50.79035047062731</v>
      </c>
      <c r="DV386" s="2">
        <v>51.301341464964942</v>
      </c>
      <c r="DW386" s="2">
        <v>52.553127583786363</v>
      </c>
      <c r="DX386" s="2">
        <v>54.246886886712609</v>
      </c>
      <c r="DY386" s="2">
        <v>53.207010686278956</v>
      </c>
      <c r="DZ386" s="2">
        <v>49.751868150450242</v>
      </c>
      <c r="EA386" s="2">
        <v>47.238690506378241</v>
      </c>
      <c r="EB386" s="2">
        <v>50.809907870236138</v>
      </c>
      <c r="EC386" s="2">
        <v>51.470724026114631</v>
      </c>
      <c r="ED386" s="2">
        <v>52.368065828784161</v>
      </c>
      <c r="EE386" s="2">
        <v>58.01705820716554</v>
      </c>
      <c r="EF386" s="2">
        <v>55.810311477848082</v>
      </c>
      <c r="EG386" s="2">
        <v>57.752980940616396</v>
      </c>
      <c r="EH386" s="2">
        <v>59.394314167285479</v>
      </c>
      <c r="EI386" s="2">
        <v>57.524914384629476</v>
      </c>
      <c r="EJ386" s="2">
        <v>57.885890307705665</v>
      </c>
      <c r="EK386" s="2">
        <v>56.801571355226102</v>
      </c>
      <c r="EL386" s="2">
        <v>55.288332214947559</v>
      </c>
      <c r="EM386" s="2">
        <v>54.344523705720192</v>
      </c>
      <c r="EN386" s="2">
        <v>54.89501181719428</v>
      </c>
      <c r="EO386" s="2">
        <v>56.195500776125307</v>
      </c>
      <c r="EP386" s="2">
        <v>51.459001255782454</v>
      </c>
      <c r="EQ386" s="2">
        <v>54.816582519126619</v>
      </c>
      <c r="ER386" s="2">
        <v>55.478936883845634</v>
      </c>
      <c r="ES386" s="2">
        <v>56.314132239980175</v>
      </c>
      <c r="ET386" s="2">
        <v>56.060815513172656</v>
      </c>
      <c r="EU386" s="2">
        <v>55.021579212890792</v>
      </c>
      <c r="EV386" s="2">
        <v>57.192057266022211</v>
      </c>
      <c r="EW386" s="2">
        <v>56.035692328052846</v>
      </c>
      <c r="EX386" s="2">
        <v>56.775294995276013</v>
      </c>
      <c r="EY386" s="2">
        <v>59.15698758026241</v>
      </c>
      <c r="EZ386" s="2">
        <v>58.052165100096154</v>
      </c>
      <c r="FA386" s="2">
        <v>57.614671530526216</v>
      </c>
      <c r="FB386" s="2">
        <v>57.27827324226287</v>
      </c>
      <c r="FC386" s="2">
        <v>55.4799006432808</v>
      </c>
      <c r="FD386" s="2">
        <v>55.757060813539937</v>
      </c>
      <c r="FE386" s="2">
        <v>54.958740064801837</v>
      </c>
      <c r="FF386" s="2">
        <v>57.775595421370532</v>
      </c>
      <c r="FG386" s="2">
        <v>58.36502103083432</v>
      </c>
      <c r="FH386" s="2">
        <v>57.434045964073533</v>
      </c>
      <c r="FI386" s="2">
        <v>57.387232543917321</v>
      </c>
      <c r="FJ386" s="2">
        <v>59.024639546317282</v>
      </c>
      <c r="FK386" s="2">
        <v>60.361056830048298</v>
      </c>
      <c r="FL386" s="2">
        <v>58.967672003171415</v>
      </c>
      <c r="FM386" s="2">
        <v>56.083297922310592</v>
      </c>
      <c r="FN386" s="2">
        <v>55.987764016659284</v>
      </c>
      <c r="FO386" s="2">
        <v>53.731226562249013</v>
      </c>
      <c r="FP386" s="2">
        <v>52.618210575102317</v>
      </c>
      <c r="FQ386" s="2">
        <v>53.102270009335783</v>
      </c>
      <c r="FR386" s="2">
        <v>54.827637413562989</v>
      </c>
      <c r="FS386" s="2">
        <v>52.38373784737653</v>
      </c>
      <c r="FT386" s="2">
        <v>55.767676879143124</v>
      </c>
      <c r="FU386" s="2">
        <v>55.809896985062359</v>
      </c>
      <c r="FV386" s="2">
        <v>57.664928060092826</v>
      </c>
      <c r="FW386" s="2">
        <v>57.500660785117141</v>
      </c>
      <c r="FX386" s="2">
        <v>62.30878500700301</v>
      </c>
      <c r="FY386" s="2">
        <v>64.468992433660347</v>
      </c>
      <c r="FZ386" s="2">
        <v>61.010416590291904</v>
      </c>
      <c r="GA386" s="2">
        <v>62.14463163406554</v>
      </c>
      <c r="GB386" s="2">
        <v>63.006089374073802</v>
      </c>
      <c r="GC386" s="2">
        <v>61.48872396709104</v>
      </c>
      <c r="GD386" s="2">
        <v>60.59451353503902</v>
      </c>
      <c r="GE386" s="2">
        <v>62.999346884228743</v>
      </c>
      <c r="GF386" s="2">
        <v>61.643933109016935</v>
      </c>
      <c r="GG386" s="2">
        <v>59.373296800445054</v>
      </c>
      <c r="GH386" s="2">
        <v>61.929914849165435</v>
      </c>
      <c r="GI386" s="2">
        <v>63.007774652668388</v>
      </c>
      <c r="GJ386" s="2">
        <v>66.392014876964538</v>
      </c>
      <c r="GK386" s="2">
        <v>62.777300055583275</v>
      </c>
      <c r="GL386" s="2">
        <v>61.113012121497881</v>
      </c>
      <c r="GM386" s="2">
        <v>61.568127625487122</v>
      </c>
      <c r="GN386" s="2">
        <v>60.647720048627896</v>
      </c>
      <c r="GO386" s="2">
        <v>58.1601608283734</v>
      </c>
      <c r="GP386" s="2">
        <v>58.126652899385789</v>
      </c>
      <c r="GQ386" s="2">
        <v>64.296331167488702</v>
      </c>
      <c r="GR386" s="2">
        <v>64.619011497878731</v>
      </c>
      <c r="GS386" s="2">
        <v>66.733913728853622</v>
      </c>
      <c r="GT386" s="2">
        <v>63.496560864417006</v>
      </c>
      <c r="GU386" s="2">
        <v>62.125776170181659</v>
      </c>
      <c r="GV386" s="2">
        <v>65.721563956893135</v>
      </c>
      <c r="GW386" s="2">
        <v>66.757590625471835</v>
      </c>
      <c r="GX386" s="2">
        <v>64.591170455970939</v>
      </c>
      <c r="GY386" s="2">
        <v>63.195062437860173</v>
      </c>
      <c r="GZ386" s="2">
        <v>66.271797418606369</v>
      </c>
      <c r="HA386" s="2">
        <v>66.971040177076489</v>
      </c>
      <c r="HB386" s="2">
        <v>64.301133942841901</v>
      </c>
      <c r="HC386" s="2">
        <v>64.741806581037935</v>
      </c>
      <c r="HD386" s="2">
        <v>63.347237231143829</v>
      </c>
      <c r="HE386" s="2">
        <v>63.630573618331439</v>
      </c>
      <c r="HF386" s="2">
        <v>64.651296271657074</v>
      </c>
      <c r="HG386" s="2">
        <v>65.126985543565937</v>
      </c>
      <c r="HH386" s="2">
        <v>64.94717868716657</v>
      </c>
      <c r="HI386" s="2">
        <v>59.476031117137609</v>
      </c>
      <c r="HJ386" s="2">
        <v>58.175628263810928</v>
      </c>
      <c r="HK386" s="2">
        <v>60.422510201524751</v>
      </c>
      <c r="HL386" s="2">
        <v>59.800493011108372</v>
      </c>
      <c r="HM386" s="2">
        <v>63.219799585191417</v>
      </c>
      <c r="HN386" s="2">
        <v>56.769344368239871</v>
      </c>
      <c r="HO386" s="2">
        <v>61.9528200681698</v>
      </c>
      <c r="HP386" s="2">
        <v>62.69990513260516</v>
      </c>
      <c r="HQ386" s="2">
        <v>64.410889656195764</v>
      </c>
      <c r="HR386" s="2">
        <v>64.763796212121846</v>
      </c>
      <c r="HS386" s="2">
        <v>67.142543215590223</v>
      </c>
      <c r="HT386" s="2">
        <v>66.284405416551124</v>
      </c>
      <c r="HU386" s="2">
        <v>66.178608844079264</v>
      </c>
      <c r="HV386" s="2">
        <v>64.988501338033799</v>
      </c>
      <c r="HW386" s="2">
        <v>63.951368512348026</v>
      </c>
      <c r="HX386" s="2">
        <v>64.472204360135905</v>
      </c>
      <c r="HY386" s="2">
        <v>63.99117996860042</v>
      </c>
      <c r="HZ386" s="2">
        <v>60.460781598208314</v>
      </c>
      <c r="IA386" s="2">
        <v>58.003418487808077</v>
      </c>
      <c r="IB386" s="2">
        <v>58.149345652800555</v>
      </c>
    </row>
    <row r="387" spans="1:236" hidden="1" x14ac:dyDescent="0.25">
      <c r="A387" t="s">
        <v>5</v>
      </c>
      <c r="B387" s="5" t="s">
        <v>44</v>
      </c>
      <c r="C387" s="2">
        <v>48.737190038225371</v>
      </c>
      <c r="D387" s="2">
        <v>50.193377723252439</v>
      </c>
      <c r="E387" s="2">
        <v>49.802944224364005</v>
      </c>
      <c r="F387" s="2">
        <v>49.18099860995882</v>
      </c>
      <c r="G387" s="2">
        <v>49.321236295697815</v>
      </c>
      <c r="H387" s="2">
        <v>50.313066901710592</v>
      </c>
      <c r="I387" s="2">
        <v>49.463000653361775</v>
      </c>
      <c r="J387" s="2">
        <v>49.820431404220592</v>
      </c>
      <c r="K387" s="2">
        <v>51.006660715423777</v>
      </c>
      <c r="L387" s="2">
        <v>50.386664069082556</v>
      </c>
      <c r="M387" s="2">
        <v>51.201666292305561</v>
      </c>
      <c r="N387" s="2">
        <v>51.61156121907905</v>
      </c>
      <c r="O387" s="2">
        <v>52.03053945712449</v>
      </c>
      <c r="P387" s="2">
        <v>51.574093566532575</v>
      </c>
      <c r="Q387" s="2">
        <v>51.897270239683358</v>
      </c>
      <c r="R387" s="2">
        <v>49.814277992171768</v>
      </c>
      <c r="S387" s="2">
        <v>49.398853528679318</v>
      </c>
      <c r="T387" s="2">
        <v>49.753106177045012</v>
      </c>
      <c r="U387" s="2">
        <v>51.03845829370934</v>
      </c>
      <c r="V387" s="2">
        <v>52.640902594460691</v>
      </c>
      <c r="W387" s="2">
        <v>54.978328689446329</v>
      </c>
      <c r="X387" s="2">
        <v>54.919324130408853</v>
      </c>
      <c r="Y387" s="2">
        <v>52.890891390280736</v>
      </c>
      <c r="Z387" s="2">
        <v>55.435462604157138</v>
      </c>
      <c r="AA387" s="2">
        <v>55.851475945505221</v>
      </c>
      <c r="AB387" s="2">
        <v>56.282846785471364</v>
      </c>
      <c r="AC387" s="2">
        <v>54.365173957731812</v>
      </c>
      <c r="AD387" s="2">
        <v>53.136899775747018</v>
      </c>
      <c r="AE387" s="2">
        <v>50.556189436185228</v>
      </c>
      <c r="AF387" s="2">
        <v>51.459588678897994</v>
      </c>
      <c r="AG387" s="2">
        <v>51.350974000695096</v>
      </c>
      <c r="AH387" s="2">
        <v>53.823394053103222</v>
      </c>
      <c r="AI387" s="2">
        <v>52.05722042572819</v>
      </c>
      <c r="AJ387" s="2">
        <v>51.392363896889016</v>
      </c>
      <c r="AK387" s="2">
        <v>52.164664351751853</v>
      </c>
      <c r="AL387" s="2">
        <v>54.476187763298235</v>
      </c>
      <c r="AM387" s="2">
        <v>54.2670479556133</v>
      </c>
      <c r="AN387" s="2">
        <v>53.166791602845642</v>
      </c>
      <c r="AO387" s="2">
        <v>52.716077359762636</v>
      </c>
      <c r="AP387" s="2">
        <v>50.754222821785355</v>
      </c>
      <c r="AQ387" s="2">
        <v>50.904892311299641</v>
      </c>
      <c r="AR387" s="2">
        <v>49.383632559212721</v>
      </c>
      <c r="AS387" s="2">
        <v>49.646508649536116</v>
      </c>
      <c r="AT387" s="2">
        <v>50.60655222017315</v>
      </c>
      <c r="AU387" s="2">
        <v>50.743927519994422</v>
      </c>
      <c r="AV387" s="2">
        <v>52.10522258036049</v>
      </c>
      <c r="AW387" s="2">
        <v>49.371041036705499</v>
      </c>
      <c r="AX387" s="2">
        <v>53.429310891956931</v>
      </c>
      <c r="AY387" s="2">
        <v>51.301277510617282</v>
      </c>
      <c r="AZ387" s="2">
        <v>51.740108369645185</v>
      </c>
      <c r="BA387" s="2">
        <v>52.902498348108729</v>
      </c>
      <c r="BB387" s="2">
        <v>55.365256539283671</v>
      </c>
      <c r="BC387" s="2">
        <v>54.845800640201148</v>
      </c>
      <c r="BD387" s="2">
        <v>52.732639815988932</v>
      </c>
      <c r="BE387" s="2">
        <v>52.770571336765471</v>
      </c>
      <c r="BF387" s="2">
        <v>56.067043708247709</v>
      </c>
      <c r="BG387" s="2">
        <v>56.718848548794853</v>
      </c>
      <c r="BH387" s="2">
        <v>56.34202360417234</v>
      </c>
      <c r="BI387" s="2">
        <v>55.120066260860902</v>
      </c>
      <c r="BJ387" s="2">
        <v>56.435709586008407</v>
      </c>
      <c r="BK387" s="2">
        <v>55.095938086869992</v>
      </c>
      <c r="BL387" s="2">
        <v>56.570921386408834</v>
      </c>
      <c r="BM387" s="2">
        <v>56.346884323269364</v>
      </c>
      <c r="BN387" s="2">
        <v>56.204219106195389</v>
      </c>
      <c r="BO387" s="2">
        <v>56.988863784256964</v>
      </c>
      <c r="BP387" s="2">
        <v>57.018665083270584</v>
      </c>
      <c r="BQ387" s="2">
        <v>58.120279200524372</v>
      </c>
      <c r="BR387" s="2">
        <v>56.44640249691696</v>
      </c>
      <c r="BS387" s="2">
        <v>55.93540292513768</v>
      </c>
      <c r="BT387" s="2">
        <v>57.887224845360251</v>
      </c>
      <c r="BU387" s="2">
        <v>56.853722208582248</v>
      </c>
      <c r="BV387" s="2">
        <v>56.197523984758192</v>
      </c>
      <c r="BW387" s="2">
        <v>58.353760056798912</v>
      </c>
      <c r="BX387" s="2">
        <v>58.30648252699855</v>
      </c>
      <c r="BY387" s="2">
        <v>58.784541079822574</v>
      </c>
      <c r="BZ387" s="2">
        <v>58.675313788932762</v>
      </c>
      <c r="CA387" s="2">
        <v>55.479345054184989</v>
      </c>
      <c r="CB387" s="2">
        <v>56.263588759498454</v>
      </c>
      <c r="CC387" s="2">
        <v>57.060248612581944</v>
      </c>
      <c r="CD387" s="2">
        <v>58.109125729453822</v>
      </c>
      <c r="CE387" s="2">
        <v>55.307314661308624</v>
      </c>
      <c r="CF387" s="2">
        <v>55.464660270500985</v>
      </c>
      <c r="CG387" s="2">
        <v>54.137109883931785</v>
      </c>
      <c r="CH387" s="2">
        <v>54.483960361831549</v>
      </c>
      <c r="CI387" s="2">
        <v>54.847598463942639</v>
      </c>
      <c r="CJ387" s="2">
        <v>54.592354184877735</v>
      </c>
      <c r="CK387" s="2">
        <v>55.80403598270879</v>
      </c>
      <c r="CL387" s="2">
        <v>55.50967635041745</v>
      </c>
      <c r="CM387" s="2">
        <v>56.913138941905927</v>
      </c>
      <c r="CN387" s="2">
        <v>57.207214578931719</v>
      </c>
      <c r="CO387" s="2">
        <v>56.149866249294732</v>
      </c>
      <c r="CP387" s="2">
        <v>56.023039149653073</v>
      </c>
      <c r="CQ387" s="2">
        <v>52.897142120797312</v>
      </c>
      <c r="CR387" s="2">
        <v>54.745831458759852</v>
      </c>
      <c r="CS387" s="2">
        <v>55.084540672053251</v>
      </c>
      <c r="CT387" s="2">
        <v>55.675087641465659</v>
      </c>
      <c r="CU387" s="2">
        <v>54.697425246250283</v>
      </c>
      <c r="CV387" s="2">
        <v>54.71856580741219</v>
      </c>
      <c r="CW387" s="2">
        <v>56.486226836525312</v>
      </c>
      <c r="CX387" s="2">
        <v>53.428974912695061</v>
      </c>
      <c r="CY387" s="2">
        <v>56.074087245812429</v>
      </c>
      <c r="CZ387" s="2">
        <v>56.488250475826206</v>
      </c>
      <c r="DA387" s="2">
        <v>56.943177232225416</v>
      </c>
      <c r="DB387" s="2">
        <v>56.28947564753495</v>
      </c>
      <c r="DC387" s="2">
        <v>56.743705823606106</v>
      </c>
      <c r="DD387" s="2">
        <v>56.715971208843676</v>
      </c>
      <c r="DE387" s="2">
        <v>57.539006997108146</v>
      </c>
      <c r="DF387" s="2">
        <v>57.245373233193632</v>
      </c>
      <c r="DG387" s="2">
        <v>59.601208451670509</v>
      </c>
      <c r="DH387" s="2">
        <v>59.540289248694201</v>
      </c>
      <c r="DI387" s="2">
        <v>59.791921682888152</v>
      </c>
      <c r="DJ387" s="2">
        <v>57.568640254871809</v>
      </c>
      <c r="DK387" s="2">
        <v>56.906706269652773</v>
      </c>
      <c r="DL387" s="2">
        <v>59.558028784874217</v>
      </c>
      <c r="DM387" s="2">
        <v>57.607721144565957</v>
      </c>
      <c r="DN387" s="2">
        <v>55.394836524253421</v>
      </c>
      <c r="DO387" s="2">
        <v>58.494456370342377</v>
      </c>
      <c r="DP387" s="2">
        <v>58.820472722680428</v>
      </c>
      <c r="DQ387" s="2">
        <v>58.624177322014724</v>
      </c>
      <c r="DR387" s="2">
        <v>59.357376771066306</v>
      </c>
      <c r="DS387" s="2">
        <v>59.530810729962425</v>
      </c>
      <c r="DT387" s="2">
        <v>58.487672330602095</v>
      </c>
      <c r="DU387" s="2">
        <v>59.84879224928892</v>
      </c>
      <c r="DV387" s="2">
        <v>59.227225854447937</v>
      </c>
      <c r="DW387" s="2">
        <v>57.139196184288089</v>
      </c>
      <c r="DX387" s="2">
        <v>56.409428407600146</v>
      </c>
      <c r="DY387" s="2">
        <v>54.694003474115341</v>
      </c>
      <c r="DZ387" s="2">
        <v>58.725910343337738</v>
      </c>
      <c r="EA387" s="2">
        <v>55.919092717830011</v>
      </c>
      <c r="EB387" s="2">
        <v>55.736160228671508</v>
      </c>
      <c r="EC387" s="2">
        <v>56.659316751021983</v>
      </c>
      <c r="ED387" s="2">
        <v>56.514687660304865</v>
      </c>
      <c r="EE387" s="2">
        <v>57.875856232889809</v>
      </c>
      <c r="EF387" s="2">
        <v>57.940071191224753</v>
      </c>
      <c r="EG387" s="2">
        <v>58.322542428848223</v>
      </c>
      <c r="EH387" s="2">
        <v>57.100078263637258</v>
      </c>
      <c r="EI387" s="2">
        <v>58.645102634301679</v>
      </c>
      <c r="EJ387" s="2">
        <v>60.235538950784516</v>
      </c>
      <c r="EK387" s="2">
        <v>60.977196646503238</v>
      </c>
      <c r="EL387" s="2">
        <v>61.434887974265791</v>
      </c>
      <c r="EM387" s="2">
        <v>63.917790430517172</v>
      </c>
      <c r="EN387" s="2">
        <v>66.323230344748026</v>
      </c>
      <c r="EO387" s="2">
        <v>66.640554819933826</v>
      </c>
      <c r="EP387" s="2">
        <v>62.650060990112301</v>
      </c>
      <c r="EQ387" s="2">
        <v>63.811391059258519</v>
      </c>
      <c r="ER387" s="2">
        <v>62.783832647289131</v>
      </c>
      <c r="ES387" s="2">
        <v>66.112710360530613</v>
      </c>
      <c r="ET387" s="2">
        <v>64.187469418255475</v>
      </c>
      <c r="EU387" s="2">
        <v>65.612236498779296</v>
      </c>
      <c r="EV387" s="2">
        <v>65.914093547364885</v>
      </c>
      <c r="EW387" s="2">
        <v>61.373852503566376</v>
      </c>
      <c r="EX387" s="2">
        <v>63.870485165413818</v>
      </c>
      <c r="EY387" s="2">
        <v>62.533240439890072</v>
      </c>
      <c r="EZ387" s="2">
        <v>61.297902622974995</v>
      </c>
      <c r="FA387" s="2">
        <v>62.157357268455925</v>
      </c>
      <c r="FB387" s="2">
        <v>62.745506362539018</v>
      </c>
      <c r="FC387" s="2">
        <v>62.648918879370832</v>
      </c>
      <c r="FD387" s="2">
        <v>61.780852195225435</v>
      </c>
      <c r="FE387" s="2">
        <v>61.663096168794866</v>
      </c>
      <c r="FF387" s="2">
        <v>58.873523646236002</v>
      </c>
      <c r="FG387" s="2">
        <v>58.532396780392382</v>
      </c>
      <c r="FH387" s="2">
        <v>58.462453920374358</v>
      </c>
      <c r="FI387" s="2">
        <v>61.424360949250399</v>
      </c>
      <c r="FJ387" s="2">
        <v>59.753940193801803</v>
      </c>
      <c r="FK387" s="2">
        <v>58.610508341471288</v>
      </c>
      <c r="FL387" s="2">
        <v>56.914491625089958</v>
      </c>
      <c r="FM387" s="2">
        <v>56.112553489182581</v>
      </c>
      <c r="FN387" s="2">
        <v>57.084688829060411</v>
      </c>
      <c r="FO387" s="2">
        <v>59.41173346205214</v>
      </c>
      <c r="FP387" s="2">
        <v>55.798867934949733</v>
      </c>
      <c r="FQ387" s="2">
        <v>57.009748542892304</v>
      </c>
      <c r="FR387" s="2">
        <v>52.591617942147565</v>
      </c>
      <c r="FS387" s="2">
        <v>53.780704846264435</v>
      </c>
      <c r="FT387" s="2">
        <v>54.66076683515432</v>
      </c>
      <c r="FU387" s="2">
        <v>53.302159048153854</v>
      </c>
      <c r="FV387" s="2">
        <v>57.158164808026498</v>
      </c>
      <c r="FW387" s="2">
        <v>56.129385152862454</v>
      </c>
      <c r="FX387" s="2">
        <v>52.903973184638723</v>
      </c>
      <c r="FY387" s="2">
        <v>53.83696590329987</v>
      </c>
      <c r="FZ387" s="2">
        <v>52.964780477321064</v>
      </c>
      <c r="GA387" s="2">
        <v>53.791771898969621</v>
      </c>
      <c r="GB387" s="2">
        <v>54.558800905771513</v>
      </c>
      <c r="GC387" s="2">
        <v>51.660939235852297</v>
      </c>
      <c r="GD387" s="2">
        <v>53.655106692788969</v>
      </c>
      <c r="GE387" s="2">
        <v>54.132229376433173</v>
      </c>
      <c r="GF387" s="2">
        <v>56.43741160626297</v>
      </c>
      <c r="GG387" s="2">
        <v>54.677768763258292</v>
      </c>
      <c r="GH387" s="2">
        <v>58.786454342515761</v>
      </c>
      <c r="GI387" s="2">
        <v>57.800488342488045</v>
      </c>
      <c r="GJ387" s="2">
        <v>55.600310701084709</v>
      </c>
      <c r="GK387" s="2">
        <v>58.988559591480239</v>
      </c>
      <c r="GL387" s="2">
        <v>58.435704546727386</v>
      </c>
      <c r="GM387" s="2">
        <v>56.490764988162447</v>
      </c>
      <c r="GN387" s="2">
        <v>53.31626765301899</v>
      </c>
      <c r="GO387" s="2">
        <v>56.874295244617038</v>
      </c>
      <c r="GP387" s="2">
        <v>53.274149313824218</v>
      </c>
      <c r="GQ387" s="2">
        <v>57.712774124497592</v>
      </c>
      <c r="GR387" s="2">
        <v>58.392224414295704</v>
      </c>
      <c r="GS387" s="2">
        <v>60.261655577132423</v>
      </c>
      <c r="GT387" s="2">
        <v>59.254103031324533</v>
      </c>
      <c r="GU387" s="2">
        <v>57.554484107992351</v>
      </c>
      <c r="GV387" s="2">
        <v>58.069623849682095</v>
      </c>
      <c r="GW387" s="2">
        <v>53.365069605380235</v>
      </c>
      <c r="GX387" s="2">
        <v>52.985557888278521</v>
      </c>
      <c r="GY387" s="2">
        <v>56.00659282374103</v>
      </c>
      <c r="GZ387" s="2">
        <v>55.411615459303889</v>
      </c>
      <c r="HA387" s="2">
        <v>51.855738539787154</v>
      </c>
      <c r="HB387" s="2">
        <v>51.685361621271412</v>
      </c>
      <c r="HC387" s="2">
        <v>50.428055590339895</v>
      </c>
      <c r="HD387" s="2">
        <v>51.459034136801442</v>
      </c>
      <c r="HE387" s="2">
        <v>51.279453294072262</v>
      </c>
      <c r="HF387" s="2">
        <v>50.023641970578936</v>
      </c>
      <c r="HG387" s="2">
        <v>50.912302593638529</v>
      </c>
      <c r="HH387" s="2">
        <v>50.29931773684936</v>
      </c>
      <c r="HI387" s="2">
        <v>51.371789936719061</v>
      </c>
      <c r="HJ387" s="2">
        <v>52.845058336927053</v>
      </c>
      <c r="HK387" s="2">
        <v>53.649349515714107</v>
      </c>
      <c r="HL387" s="2">
        <v>53.948631198072604</v>
      </c>
      <c r="HM387" s="2">
        <v>56.013710393174939</v>
      </c>
      <c r="HN387" s="2">
        <v>55.94263162700409</v>
      </c>
      <c r="HO387" s="2">
        <v>58.017678493999334</v>
      </c>
      <c r="HP387" s="2">
        <v>58.360048721568972</v>
      </c>
      <c r="HQ387" s="2">
        <v>55.967018982983809</v>
      </c>
      <c r="HR387" s="2">
        <v>56.902807423220189</v>
      </c>
      <c r="HS387" s="2">
        <v>54.681285326776219</v>
      </c>
      <c r="HT387" s="2">
        <v>55.538687862940492</v>
      </c>
      <c r="HU387" s="2">
        <v>54.701997021606495</v>
      </c>
      <c r="HV387" s="2">
        <v>51.948730969967173</v>
      </c>
      <c r="HW387" s="2">
        <v>53.276263815263313</v>
      </c>
      <c r="HX387" s="2">
        <v>53.896913425687067</v>
      </c>
      <c r="HY387" s="2">
        <v>55.744174905069109</v>
      </c>
      <c r="HZ387" s="2">
        <v>55.869368089634833</v>
      </c>
      <c r="IA387" s="2">
        <v>55.685164323877054</v>
      </c>
      <c r="IB387" s="2">
        <v>53.102366418990812</v>
      </c>
    </row>
    <row r="388" spans="1:236" hidden="1" x14ac:dyDescent="0.25">
      <c r="A388" t="s">
        <v>5</v>
      </c>
      <c r="B388" s="5" t="s">
        <v>45</v>
      </c>
      <c r="C388" s="2">
        <v>64.287185700464065</v>
      </c>
      <c r="D388" s="2">
        <v>64.121212552815251</v>
      </c>
      <c r="E388" s="2">
        <v>65.184203398837738</v>
      </c>
      <c r="F388" s="2">
        <v>63.224605989206005</v>
      </c>
      <c r="G388" s="2">
        <v>63.652869056135117</v>
      </c>
      <c r="H388" s="2">
        <v>63.087024671815193</v>
      </c>
      <c r="I388" s="2">
        <v>63.3083277891756</v>
      </c>
      <c r="J388" s="2">
        <v>61.406053713078791</v>
      </c>
      <c r="K388" s="2">
        <v>63.474731542743392</v>
      </c>
      <c r="L388" s="2">
        <v>63.638620424274897</v>
      </c>
      <c r="M388" s="2">
        <v>62.418131662691792</v>
      </c>
      <c r="N388" s="2">
        <v>63.074862540622632</v>
      </c>
      <c r="O388" s="2">
        <v>60.941045845741456</v>
      </c>
      <c r="P388" s="2">
        <v>61.87680458302659</v>
      </c>
      <c r="Q388" s="2">
        <v>63.747965273316652</v>
      </c>
      <c r="R388" s="2">
        <v>63.384207548093663</v>
      </c>
      <c r="S388" s="2">
        <v>62.792072883519864</v>
      </c>
      <c r="T388" s="2">
        <v>62.287298612186135</v>
      </c>
      <c r="U388" s="2">
        <v>61.463729342619914</v>
      </c>
      <c r="V388" s="2">
        <v>60.802366789386618</v>
      </c>
      <c r="W388" s="2">
        <v>61.641942105769068</v>
      </c>
      <c r="X388" s="2">
        <v>64.263920697276049</v>
      </c>
      <c r="Y388" s="2">
        <v>63.631458010161737</v>
      </c>
      <c r="Z388" s="2">
        <v>64.058649940695148</v>
      </c>
      <c r="AA388" s="2">
        <v>64.644605857291609</v>
      </c>
      <c r="AB388" s="2">
        <v>63.184223679226527</v>
      </c>
      <c r="AC388" s="2">
        <v>66.076689131280403</v>
      </c>
      <c r="AD388" s="2">
        <v>62.501536159205571</v>
      </c>
      <c r="AE388" s="2">
        <v>64.356479248148517</v>
      </c>
      <c r="AF388" s="2">
        <v>62.920390054280375</v>
      </c>
      <c r="AG388" s="2">
        <v>62.733827390547944</v>
      </c>
      <c r="AH388" s="2">
        <v>62.579878946111265</v>
      </c>
      <c r="AI388" s="2">
        <v>62.281266643612632</v>
      </c>
      <c r="AJ388" s="2">
        <v>62.476095443829593</v>
      </c>
      <c r="AK388" s="2">
        <v>61.446984655527494</v>
      </c>
      <c r="AL388" s="2">
        <v>62.6840686497696</v>
      </c>
      <c r="AM388" s="2">
        <v>61.112918203988855</v>
      </c>
      <c r="AN388" s="2">
        <v>62.187743166191289</v>
      </c>
      <c r="AO388" s="2">
        <v>63.893306074392619</v>
      </c>
      <c r="AP388" s="2">
        <v>63.090160713554155</v>
      </c>
      <c r="AQ388" s="2">
        <v>63.825856471231589</v>
      </c>
      <c r="AR388" s="2">
        <v>64.73598928845459</v>
      </c>
      <c r="AS388" s="2">
        <v>64.422175565344759</v>
      </c>
      <c r="AT388" s="2">
        <v>64.848865898819469</v>
      </c>
      <c r="AU388" s="2">
        <v>65.175781941875343</v>
      </c>
      <c r="AV388" s="2">
        <v>63.371108080017216</v>
      </c>
      <c r="AW388" s="2">
        <v>63.983434887236058</v>
      </c>
      <c r="AX388" s="2">
        <v>64.064601088773998</v>
      </c>
      <c r="AY388" s="2">
        <v>62.461305226606314</v>
      </c>
      <c r="AZ388" s="2">
        <v>62.660662402168342</v>
      </c>
      <c r="BA388" s="2">
        <v>64.593368033971359</v>
      </c>
      <c r="BB388" s="2">
        <v>63.986408916053094</v>
      </c>
      <c r="BC388" s="2">
        <v>63.579001032180813</v>
      </c>
      <c r="BD388" s="2">
        <v>64.363052610565859</v>
      </c>
      <c r="BE388" s="2">
        <v>62.910873029982163</v>
      </c>
      <c r="BF388" s="2">
        <v>64.375443735320573</v>
      </c>
      <c r="BG388" s="2">
        <v>64.456512364777652</v>
      </c>
      <c r="BH388" s="2">
        <v>65.62254250491533</v>
      </c>
      <c r="BI388" s="2">
        <v>63.724351186873271</v>
      </c>
      <c r="BJ388" s="2">
        <v>65.31268309692588</v>
      </c>
      <c r="BK388" s="2">
        <v>65.171709004327099</v>
      </c>
      <c r="BL388" s="2">
        <v>63.961218914690576</v>
      </c>
      <c r="BM388" s="2">
        <v>65.721340531010114</v>
      </c>
      <c r="BN388" s="2">
        <v>65.203621714665189</v>
      </c>
      <c r="BO388" s="2">
        <v>66.324207399668865</v>
      </c>
      <c r="BP388" s="2">
        <v>65.50251425234805</v>
      </c>
      <c r="BQ388" s="2">
        <v>63.357042731178751</v>
      </c>
      <c r="BR388" s="2">
        <v>64.007327407726038</v>
      </c>
      <c r="BS388" s="2">
        <v>62.132995212402889</v>
      </c>
      <c r="BT388" s="2">
        <v>62.496924269683497</v>
      </c>
      <c r="BU388" s="2">
        <v>61.749054375883183</v>
      </c>
      <c r="BV388" s="2">
        <v>62.136053290987547</v>
      </c>
      <c r="BW388" s="2">
        <v>61.325892950213913</v>
      </c>
      <c r="BX388" s="2">
        <v>61.729710549960856</v>
      </c>
      <c r="BY388" s="2">
        <v>64.519361271976194</v>
      </c>
      <c r="BZ388" s="2">
        <v>63.225845276507812</v>
      </c>
      <c r="CA388" s="2">
        <v>62.334785306087504</v>
      </c>
      <c r="CB388" s="2">
        <v>62.141471533111073</v>
      </c>
      <c r="CC388" s="2">
        <v>64.728343205950665</v>
      </c>
      <c r="CD388" s="2">
        <v>66.136439032807431</v>
      </c>
      <c r="CE388" s="2">
        <v>66.166869515003214</v>
      </c>
      <c r="CF388" s="2">
        <v>66.274507633097244</v>
      </c>
      <c r="CG388" s="2">
        <v>65.403468489266899</v>
      </c>
      <c r="CH388" s="2">
        <v>66.979128189587485</v>
      </c>
      <c r="CI388" s="2">
        <v>66.551131975481553</v>
      </c>
      <c r="CJ388" s="2">
        <v>65.457385981403107</v>
      </c>
      <c r="CK388" s="2">
        <v>68.407267432490087</v>
      </c>
      <c r="CL388" s="2">
        <v>66.682139324244289</v>
      </c>
      <c r="CM388" s="2">
        <v>67.615526470804625</v>
      </c>
      <c r="CN388" s="2">
        <v>67.984215159700796</v>
      </c>
      <c r="CO388" s="2">
        <v>68.682018024448581</v>
      </c>
      <c r="CP388" s="2">
        <v>68.387117176744525</v>
      </c>
      <c r="CQ388" s="2">
        <v>67.837812524698577</v>
      </c>
      <c r="CR388" s="2">
        <v>66.62499595428821</v>
      </c>
      <c r="CS388" s="2">
        <v>66.206562117670302</v>
      </c>
      <c r="CT388" s="2">
        <v>66.979099994845143</v>
      </c>
      <c r="CU388" s="2">
        <v>67.915597978726154</v>
      </c>
      <c r="CV388" s="2">
        <v>66.442302924803911</v>
      </c>
      <c r="CW388" s="2">
        <v>68.303502362279815</v>
      </c>
      <c r="CX388" s="2">
        <v>66.71435727009731</v>
      </c>
      <c r="CY388" s="2">
        <v>66.588175743573359</v>
      </c>
      <c r="CZ388" s="2">
        <v>67.137280676059902</v>
      </c>
      <c r="DA388" s="2">
        <v>68.879129665290975</v>
      </c>
      <c r="DB388" s="2">
        <v>68.455473880170601</v>
      </c>
      <c r="DC388" s="2">
        <v>67.445499018095305</v>
      </c>
      <c r="DD388" s="2">
        <v>68.106354905356227</v>
      </c>
      <c r="DE388" s="2">
        <v>67.134671128558438</v>
      </c>
      <c r="DF388" s="2">
        <v>67.674240090766531</v>
      </c>
      <c r="DG388" s="2">
        <v>67.113838712879542</v>
      </c>
      <c r="DH388" s="2">
        <v>68.014068283041624</v>
      </c>
      <c r="DI388" s="2">
        <v>68.621747634016145</v>
      </c>
      <c r="DJ388" s="2">
        <v>68.223880377524225</v>
      </c>
      <c r="DK388" s="2">
        <v>68.08972108696571</v>
      </c>
      <c r="DL388" s="2">
        <v>67.140111743413826</v>
      </c>
      <c r="DM388" s="2">
        <v>66.673040477018318</v>
      </c>
      <c r="DN388" s="2">
        <v>67.230368384401103</v>
      </c>
      <c r="DO388" s="2">
        <v>66.740388148038164</v>
      </c>
      <c r="DP388" s="2">
        <v>66.174664136102734</v>
      </c>
      <c r="DQ388" s="2">
        <v>63.860347431470153</v>
      </c>
      <c r="DR388" s="2">
        <v>65.865381250106395</v>
      </c>
      <c r="DS388" s="2">
        <v>65.324292710126329</v>
      </c>
      <c r="DT388" s="2">
        <v>65.810616835320161</v>
      </c>
      <c r="DU388" s="2">
        <v>68.751015378548345</v>
      </c>
      <c r="DV388" s="2">
        <v>68.743707119455863</v>
      </c>
      <c r="DW388" s="2">
        <v>68.267775858087788</v>
      </c>
      <c r="DX388" s="2">
        <v>68.839825415605532</v>
      </c>
      <c r="DY388" s="2">
        <v>68.72822197110149</v>
      </c>
      <c r="DZ388" s="2">
        <v>67.804491092002294</v>
      </c>
      <c r="EA388" s="2">
        <v>68.84075575040238</v>
      </c>
      <c r="EB388" s="2">
        <v>70.038367572509998</v>
      </c>
      <c r="EC388" s="2">
        <v>68.527251863721986</v>
      </c>
      <c r="ED388" s="2">
        <v>70.923215838883181</v>
      </c>
      <c r="EE388" s="2">
        <v>68.782012116273506</v>
      </c>
      <c r="EF388" s="2">
        <v>70.214773843301998</v>
      </c>
      <c r="EG388" s="2">
        <v>69.717724462207599</v>
      </c>
      <c r="EH388" s="2">
        <v>70.218896502013479</v>
      </c>
      <c r="EI388" s="2">
        <v>70.496212981024513</v>
      </c>
      <c r="EJ388" s="2">
        <v>71.608407517832546</v>
      </c>
      <c r="EK388" s="2">
        <v>70.184267826977162</v>
      </c>
      <c r="EL388" s="2">
        <v>70.453270451379581</v>
      </c>
      <c r="EM388" s="2">
        <v>69.993992435100822</v>
      </c>
      <c r="EN388" s="2">
        <v>68.379430802930429</v>
      </c>
      <c r="EO388" s="2">
        <v>69.735870957194649</v>
      </c>
      <c r="EP388" s="2">
        <v>71.794670921326272</v>
      </c>
      <c r="EQ388" s="2">
        <v>72.285562502631421</v>
      </c>
      <c r="ER388" s="2">
        <v>72.713100559300187</v>
      </c>
      <c r="ES388" s="2">
        <v>72.837593705000629</v>
      </c>
      <c r="ET388" s="2">
        <v>69.957480618127477</v>
      </c>
      <c r="EU388" s="2">
        <v>72.063450239676001</v>
      </c>
      <c r="EV388" s="2">
        <v>72.552242922076687</v>
      </c>
      <c r="EW388" s="2">
        <v>70.5620640154185</v>
      </c>
      <c r="EX388" s="2">
        <v>71.717783266515966</v>
      </c>
      <c r="EY388" s="2">
        <v>70.905086063164518</v>
      </c>
      <c r="EZ388" s="2">
        <v>70.634665838090754</v>
      </c>
      <c r="FA388" s="2">
        <v>70.753882065178544</v>
      </c>
      <c r="FB388" s="2">
        <v>68.915362604508474</v>
      </c>
      <c r="FC388" s="2">
        <v>71.057499871164381</v>
      </c>
      <c r="FD388" s="2">
        <v>70.273287848294558</v>
      </c>
      <c r="FE388" s="2">
        <v>71.816503535723101</v>
      </c>
      <c r="FF388" s="2">
        <v>71.413824179201214</v>
      </c>
      <c r="FG388" s="2">
        <v>71.851063762804216</v>
      </c>
      <c r="FH388" s="2">
        <v>70.765666269929156</v>
      </c>
      <c r="FI388" s="2">
        <v>72.460280817680783</v>
      </c>
      <c r="FJ388" s="2">
        <v>71.256416215034676</v>
      </c>
      <c r="FK388" s="2">
        <v>71.527655145401283</v>
      </c>
      <c r="FL388" s="2">
        <v>70.276519451303855</v>
      </c>
      <c r="FM388" s="2">
        <v>70.059815866312263</v>
      </c>
      <c r="FN388" s="2">
        <v>71.372602561824479</v>
      </c>
      <c r="FO388" s="2">
        <v>71.497004133046971</v>
      </c>
      <c r="FP388" s="2">
        <v>71.687513679719601</v>
      </c>
      <c r="FQ388" s="2">
        <v>71.490608938027208</v>
      </c>
      <c r="FR388" s="2">
        <v>69.133838418402902</v>
      </c>
      <c r="FS388" s="2">
        <v>71.523940403349755</v>
      </c>
      <c r="FT388" s="2">
        <v>69.519105190964964</v>
      </c>
      <c r="FU388" s="2">
        <v>67.739861362112748</v>
      </c>
      <c r="FV388" s="2">
        <v>67.595128252599594</v>
      </c>
      <c r="FW388" s="2">
        <v>68.847923314371215</v>
      </c>
      <c r="FX388" s="2">
        <v>66.852046030949424</v>
      </c>
      <c r="FY388" s="2">
        <v>65.985340249003727</v>
      </c>
      <c r="FZ388" s="2">
        <v>67.214546895855904</v>
      </c>
      <c r="GA388" s="2">
        <v>67.032169307992433</v>
      </c>
      <c r="GB388" s="2">
        <v>67.983869170936856</v>
      </c>
      <c r="GC388" s="2">
        <v>70.634586952250331</v>
      </c>
      <c r="GD388" s="2">
        <v>67.613074555609714</v>
      </c>
      <c r="GE388" s="2">
        <v>66.333498735492768</v>
      </c>
      <c r="GF388" s="2">
        <v>67.304318725934394</v>
      </c>
      <c r="GG388" s="2">
        <v>67.713650226659439</v>
      </c>
      <c r="GH388" s="2">
        <v>68.116396099633505</v>
      </c>
      <c r="GI388" s="2">
        <v>67.597501843900048</v>
      </c>
      <c r="GJ388" s="2">
        <v>68.62836651333734</v>
      </c>
      <c r="GK388" s="2">
        <v>66.339926346725449</v>
      </c>
      <c r="GL388" s="2">
        <v>65.24146609209231</v>
      </c>
      <c r="GM388" s="2">
        <v>65.416541767983844</v>
      </c>
      <c r="GN388" s="2">
        <v>67.06468519837469</v>
      </c>
      <c r="GO388" s="2">
        <v>70.538658397139869</v>
      </c>
      <c r="GP388" s="2">
        <v>68.994558842339472</v>
      </c>
      <c r="GQ388" s="2">
        <v>68.721048603321648</v>
      </c>
      <c r="GR388" s="2">
        <v>67.053287903213814</v>
      </c>
      <c r="GS388" s="2">
        <v>68.637559154126009</v>
      </c>
      <c r="GT388" s="2">
        <v>67.722237184200054</v>
      </c>
      <c r="GU388" s="2">
        <v>66.268024743151017</v>
      </c>
      <c r="GV388" s="2">
        <v>67.406785412590366</v>
      </c>
      <c r="GW388" s="2">
        <v>66.491692337603993</v>
      </c>
      <c r="GX388" s="2">
        <v>68.431334127127286</v>
      </c>
      <c r="GY388" s="2">
        <v>67.827172434118083</v>
      </c>
      <c r="GZ388" s="2">
        <v>67.411434890263166</v>
      </c>
      <c r="HA388" s="2">
        <v>68.509403273457536</v>
      </c>
      <c r="HB388" s="2">
        <v>65.929651437838288</v>
      </c>
      <c r="HC388" s="2">
        <v>68.376730366157872</v>
      </c>
      <c r="HD388" s="2">
        <v>67.115694114040181</v>
      </c>
      <c r="HE388" s="2">
        <v>66.737037455716731</v>
      </c>
      <c r="HF388" s="2">
        <v>68.173982700990649</v>
      </c>
      <c r="HG388" s="2">
        <v>69.08019235929973</v>
      </c>
      <c r="HH388" s="2">
        <v>69.16544786988571</v>
      </c>
      <c r="HI388" s="2">
        <v>68.463380495625373</v>
      </c>
      <c r="HJ388" s="2">
        <v>67.743883519699494</v>
      </c>
      <c r="HK388" s="2">
        <v>67.883486317834496</v>
      </c>
      <c r="HL388" s="2">
        <v>67.65648758194898</v>
      </c>
      <c r="HM388" s="2">
        <v>70.102438382186477</v>
      </c>
      <c r="HN388" s="2">
        <v>69.33454497450326</v>
      </c>
      <c r="HO388" s="2">
        <v>70.239689950999519</v>
      </c>
      <c r="HP388" s="2">
        <v>68.993646067452701</v>
      </c>
      <c r="HQ388" s="2">
        <v>68.288376952845567</v>
      </c>
      <c r="HR388" s="2">
        <v>69.156240308706799</v>
      </c>
      <c r="HS388" s="2">
        <v>68.223471820647191</v>
      </c>
      <c r="HT388" s="2">
        <v>67.470437244379681</v>
      </c>
      <c r="HU388" s="2">
        <v>68.797072182015015</v>
      </c>
      <c r="HV388" s="2">
        <v>69.797350463340848</v>
      </c>
      <c r="HW388" s="2">
        <v>69.796409838884585</v>
      </c>
      <c r="HX388" s="2">
        <v>71.506878337616826</v>
      </c>
      <c r="HY388" s="2">
        <v>71.388433815366625</v>
      </c>
      <c r="HZ388" s="2">
        <v>71.418551617516286</v>
      </c>
      <c r="IA388" s="2">
        <v>69.873753079553239</v>
      </c>
      <c r="IB388" s="2">
        <v>69.405327244570358</v>
      </c>
    </row>
    <row r="389" spans="1:236" hidden="1" x14ac:dyDescent="0.25">
      <c r="A389" t="s">
        <v>5</v>
      </c>
      <c r="B389" s="5" t="s">
        <v>46</v>
      </c>
      <c r="C389" s="2">
        <v>56.852893474824498</v>
      </c>
      <c r="D389" s="2">
        <v>56.244328614073943</v>
      </c>
      <c r="E389" s="2">
        <v>57.607463347217823</v>
      </c>
      <c r="F389" s="2">
        <v>57.572132313029471</v>
      </c>
      <c r="G389" s="2">
        <v>56.946287849687764</v>
      </c>
      <c r="H389" s="2">
        <v>58.61671422596779</v>
      </c>
      <c r="I389" s="2">
        <v>57.649381750108731</v>
      </c>
      <c r="J389" s="2">
        <v>58.737439327645404</v>
      </c>
      <c r="K389" s="2">
        <v>60.005101962332652</v>
      </c>
      <c r="L389" s="2">
        <v>59.421362916377227</v>
      </c>
      <c r="M389" s="2">
        <v>58.24817537524266</v>
      </c>
      <c r="N389" s="2">
        <v>61.533748018446111</v>
      </c>
      <c r="O389" s="2">
        <v>60.43951591433494</v>
      </c>
      <c r="P389" s="2">
        <v>59.736644710331142</v>
      </c>
      <c r="Q389" s="2">
        <v>61.854260673650927</v>
      </c>
      <c r="R389" s="2">
        <v>58.131972424096176</v>
      </c>
      <c r="S389" s="2">
        <v>59.314326075924541</v>
      </c>
      <c r="T389" s="2">
        <v>60.404372051709785</v>
      </c>
      <c r="U389" s="2">
        <v>62.010748288967854</v>
      </c>
      <c r="V389" s="2">
        <v>60.356669193160265</v>
      </c>
      <c r="W389" s="2">
        <v>61.536911284048799</v>
      </c>
      <c r="X389" s="2">
        <v>61.123893162377144</v>
      </c>
      <c r="Y389" s="2">
        <v>59.646820363479556</v>
      </c>
      <c r="Z389" s="2">
        <v>60.311927154893539</v>
      </c>
      <c r="AA389" s="2">
        <v>60.68706902327542</v>
      </c>
      <c r="AB389" s="2">
        <v>59.455257981081331</v>
      </c>
      <c r="AC389" s="2">
        <v>60.609973265060368</v>
      </c>
      <c r="AD389" s="2">
        <v>58.402984147128578</v>
      </c>
      <c r="AE389" s="2">
        <v>60.487126935964099</v>
      </c>
      <c r="AF389" s="2">
        <v>60.006214699105854</v>
      </c>
      <c r="AG389" s="2">
        <v>61.005183001044841</v>
      </c>
      <c r="AH389" s="2">
        <v>60.778259781662257</v>
      </c>
      <c r="AI389" s="2">
        <v>61.825937356867996</v>
      </c>
      <c r="AJ389" s="2">
        <v>61.282609509776051</v>
      </c>
      <c r="AK389" s="2">
        <v>59.494422831865442</v>
      </c>
      <c r="AL389" s="2">
        <v>61.427748651134884</v>
      </c>
      <c r="AM389" s="2">
        <v>60.056200876447129</v>
      </c>
      <c r="AN389" s="2">
        <v>58.675711540302942</v>
      </c>
      <c r="AO389" s="2">
        <v>59.955507975284128</v>
      </c>
      <c r="AP389" s="2">
        <v>58.853322272266595</v>
      </c>
      <c r="AQ389" s="2">
        <v>59.68987200696391</v>
      </c>
      <c r="AR389" s="2">
        <v>58.700138091083687</v>
      </c>
      <c r="AS389" s="2">
        <v>59.245153182191082</v>
      </c>
      <c r="AT389" s="2">
        <v>60.192567479576688</v>
      </c>
      <c r="AU389" s="2">
        <v>59.414851030305215</v>
      </c>
      <c r="AV389" s="2">
        <v>60.760349037085838</v>
      </c>
      <c r="AW389" s="2">
        <v>59.370328868125291</v>
      </c>
      <c r="AX389" s="2">
        <v>59.797537797311087</v>
      </c>
      <c r="AY389" s="2">
        <v>59.587026682046762</v>
      </c>
      <c r="AZ389" s="2">
        <v>61.35902332257335</v>
      </c>
      <c r="BA389" s="2">
        <v>62.185391545151816</v>
      </c>
      <c r="BB389" s="2">
        <v>61.345905840625115</v>
      </c>
      <c r="BC389" s="2">
        <v>60.351528208529551</v>
      </c>
      <c r="BD389" s="2">
        <v>59.578555555045739</v>
      </c>
      <c r="BE389" s="2">
        <v>59.557222167439775</v>
      </c>
      <c r="BF389" s="2">
        <v>60.490023012373825</v>
      </c>
      <c r="BG389" s="2">
        <v>60.916048481959621</v>
      </c>
      <c r="BH389" s="2">
        <v>60.256063817978401</v>
      </c>
      <c r="BI389" s="2">
        <v>60.214643161274736</v>
      </c>
      <c r="BJ389" s="2">
        <v>60.758555157177504</v>
      </c>
      <c r="BK389" s="2">
        <v>59.133188412785451</v>
      </c>
      <c r="BL389" s="2">
        <v>60.541278049861205</v>
      </c>
      <c r="BM389" s="2">
        <v>59.480756867510166</v>
      </c>
      <c r="BN389" s="2">
        <v>56.385596846669003</v>
      </c>
      <c r="BO389" s="2">
        <v>57.067177950833425</v>
      </c>
      <c r="BP389" s="2">
        <v>56.618099389634168</v>
      </c>
      <c r="BQ389" s="2">
        <v>57.777096684140808</v>
      </c>
      <c r="BR389" s="2">
        <v>59.202055954498448</v>
      </c>
      <c r="BS389" s="2">
        <v>58.81787637268404</v>
      </c>
      <c r="BT389" s="2">
        <v>60.143660047881184</v>
      </c>
      <c r="BU389" s="2">
        <v>58.132057793896472</v>
      </c>
      <c r="BV389" s="2">
        <v>59.716080138163072</v>
      </c>
      <c r="BW389" s="2">
        <v>62.245961075348077</v>
      </c>
      <c r="BX389" s="2">
        <v>62.110540493739641</v>
      </c>
      <c r="BY389" s="2">
        <v>64.437115427323462</v>
      </c>
      <c r="BZ389" s="2">
        <v>62.474514276758121</v>
      </c>
      <c r="CA389" s="2">
        <v>62.89940319005003</v>
      </c>
      <c r="CB389" s="2">
        <v>63.323227018849529</v>
      </c>
      <c r="CC389" s="2">
        <v>62.260204336319802</v>
      </c>
      <c r="CD389" s="2">
        <v>61.939811463507652</v>
      </c>
      <c r="CE389" s="2">
        <v>61.391650662693365</v>
      </c>
      <c r="CF389" s="2">
        <v>61.605757173297938</v>
      </c>
      <c r="CG389" s="2">
        <v>60.00259098676645</v>
      </c>
      <c r="CH389" s="2">
        <v>61.216998982801051</v>
      </c>
      <c r="CI389" s="2">
        <v>61.50301607765747</v>
      </c>
      <c r="CJ389" s="2">
        <v>60.478791024806156</v>
      </c>
      <c r="CK389" s="2">
        <v>61.285065809958873</v>
      </c>
      <c r="CL389" s="2">
        <v>58.446619408747736</v>
      </c>
      <c r="CM389" s="2">
        <v>60.97307386445695</v>
      </c>
      <c r="CN389" s="2">
        <v>59.804660858972206</v>
      </c>
      <c r="CO389" s="2">
        <v>62.053122527416029</v>
      </c>
      <c r="CP389" s="2">
        <v>62.05082133758458</v>
      </c>
      <c r="CQ389" s="2">
        <v>61.804271315671109</v>
      </c>
      <c r="CR389" s="2">
        <v>61.893846863533973</v>
      </c>
      <c r="CS389" s="2">
        <v>62.695982445773325</v>
      </c>
      <c r="CT389" s="2">
        <v>64.142161368567855</v>
      </c>
      <c r="CU389" s="2">
        <v>63.690663009265961</v>
      </c>
      <c r="CV389" s="2">
        <v>63.37716788482598</v>
      </c>
      <c r="CW389" s="2">
        <v>65.1116883800333</v>
      </c>
      <c r="CX389" s="2">
        <v>63.607910293480593</v>
      </c>
      <c r="CY389" s="2">
        <v>64.180883837535475</v>
      </c>
      <c r="CZ389" s="2">
        <v>64.633251213714018</v>
      </c>
      <c r="DA389" s="2">
        <v>64.597023336636568</v>
      </c>
      <c r="DB389" s="2">
        <v>63.326395958367179</v>
      </c>
      <c r="DC389" s="2">
        <v>63.45374128744696</v>
      </c>
      <c r="DD389" s="2">
        <v>64.983261082582843</v>
      </c>
      <c r="DE389" s="2">
        <v>63.370241893521062</v>
      </c>
      <c r="DF389" s="2">
        <v>65.503220332311415</v>
      </c>
      <c r="DG389" s="2">
        <v>64.600033127175266</v>
      </c>
      <c r="DH389" s="2">
        <v>66.506418472697007</v>
      </c>
      <c r="DI389" s="2">
        <v>66.19416152541713</v>
      </c>
      <c r="DJ389" s="2">
        <v>64.545830915875229</v>
      </c>
      <c r="DK389" s="2">
        <v>63.335241555315491</v>
      </c>
      <c r="DL389" s="2">
        <v>62.771405152492378</v>
      </c>
      <c r="DM389" s="2">
        <v>59.97712215459741</v>
      </c>
      <c r="DN389" s="2">
        <v>60.078633320186029</v>
      </c>
      <c r="DO389" s="2">
        <v>61.466275568407561</v>
      </c>
      <c r="DP389" s="2">
        <v>61.906789255259966</v>
      </c>
      <c r="DQ389" s="2">
        <v>61.842097414362385</v>
      </c>
      <c r="DR389" s="2">
        <v>61.7179093073551</v>
      </c>
      <c r="DS389" s="2">
        <v>62.37611152467214</v>
      </c>
      <c r="DT389" s="2">
        <v>59.903775616742273</v>
      </c>
      <c r="DU389" s="2">
        <v>59.154244563209467</v>
      </c>
      <c r="DV389" s="2">
        <v>58.895752792878412</v>
      </c>
      <c r="DW389" s="2">
        <v>59.802213999965659</v>
      </c>
      <c r="DX389" s="2">
        <v>61.555560258550933</v>
      </c>
      <c r="DY389" s="2">
        <v>62.773171106630777</v>
      </c>
      <c r="DZ389" s="2">
        <v>62.328852444603186</v>
      </c>
      <c r="EA389" s="2">
        <v>62.801014305221194</v>
      </c>
      <c r="EB389" s="2">
        <v>58.792369895255781</v>
      </c>
      <c r="EC389" s="2">
        <v>59.906054889787107</v>
      </c>
      <c r="ED389" s="2">
        <v>61.792430932643548</v>
      </c>
      <c r="EE389" s="2">
        <v>61.954267010253304</v>
      </c>
      <c r="EF389" s="2">
        <v>61.725251621807665</v>
      </c>
      <c r="EG389" s="2">
        <v>61.132634480903633</v>
      </c>
      <c r="EH389" s="2">
        <v>61.02618644549851</v>
      </c>
      <c r="EI389" s="2">
        <v>61.198689238645379</v>
      </c>
      <c r="EJ389" s="2">
        <v>61.164607708087615</v>
      </c>
      <c r="EK389" s="2">
        <v>61.235920775320032</v>
      </c>
      <c r="EL389" s="2">
        <v>63.535332346931007</v>
      </c>
      <c r="EM389" s="2">
        <v>62.588943392711229</v>
      </c>
      <c r="EN389" s="2">
        <v>64.319496667150034</v>
      </c>
      <c r="EO389" s="2">
        <v>62.172023550121779</v>
      </c>
      <c r="EP389" s="2">
        <v>65.000285355080507</v>
      </c>
      <c r="EQ389" s="2">
        <v>64.45124268637268</v>
      </c>
      <c r="ER389" s="2">
        <v>63.061316663333919</v>
      </c>
      <c r="ES389" s="2">
        <v>63.894416544246468</v>
      </c>
      <c r="ET389" s="2">
        <v>63.2907058172025</v>
      </c>
      <c r="EU389" s="2">
        <v>63.163372737299575</v>
      </c>
      <c r="EV389" s="2">
        <v>62.458278582963956</v>
      </c>
      <c r="EW389" s="2">
        <v>61.914980863921919</v>
      </c>
      <c r="EX389" s="2">
        <v>61.831818190486842</v>
      </c>
      <c r="EY389" s="2">
        <v>62.552211396800587</v>
      </c>
      <c r="EZ389" s="2">
        <v>61.218104384987996</v>
      </c>
      <c r="FA389" s="2">
        <v>60.416967630492699</v>
      </c>
      <c r="FB389" s="2">
        <v>60.457028316841743</v>
      </c>
      <c r="FC389" s="2">
        <v>59.895127115484371</v>
      </c>
      <c r="FD389" s="2">
        <v>57.687394524845047</v>
      </c>
      <c r="FE389" s="2">
        <v>59.417502133571332</v>
      </c>
      <c r="FF389" s="2">
        <v>57.54929497520601</v>
      </c>
      <c r="FG389" s="2">
        <v>57.713859705580447</v>
      </c>
      <c r="FH389" s="2">
        <v>56.826826543414455</v>
      </c>
      <c r="FI389" s="2">
        <v>58.573785072380993</v>
      </c>
      <c r="FJ389" s="2">
        <v>60.583955460701723</v>
      </c>
      <c r="FK389" s="2">
        <v>58.972246122996822</v>
      </c>
      <c r="FL389" s="2">
        <v>60.136206737680276</v>
      </c>
      <c r="FM389" s="2">
        <v>62.029981777696527</v>
      </c>
      <c r="FN389" s="2">
        <v>61.395545889690553</v>
      </c>
      <c r="FO389" s="2">
        <v>60.747137377140312</v>
      </c>
      <c r="FP389" s="2">
        <v>62.434554286372382</v>
      </c>
      <c r="FQ389" s="2">
        <v>63.362511638883376</v>
      </c>
      <c r="FR389" s="2">
        <v>63.452133518034294</v>
      </c>
      <c r="FS389" s="2">
        <v>65.819797825979236</v>
      </c>
      <c r="FT389" s="2">
        <v>62.529005727657484</v>
      </c>
      <c r="FU389" s="2">
        <v>63.325394466371542</v>
      </c>
      <c r="FV389" s="2">
        <v>62.083494960528071</v>
      </c>
      <c r="FW389" s="2">
        <v>62.265812560483326</v>
      </c>
      <c r="FX389" s="2">
        <v>60.894402932462611</v>
      </c>
      <c r="FY389" s="2">
        <v>59.211880786601412</v>
      </c>
      <c r="FZ389" s="2">
        <v>57.016221437800304</v>
      </c>
      <c r="GA389" s="2">
        <v>56.480117881022963</v>
      </c>
      <c r="GB389" s="2">
        <v>56.389928494931794</v>
      </c>
      <c r="GC389" s="2">
        <v>53.896347619169426</v>
      </c>
      <c r="GD389" s="2">
        <v>52.452415286191332</v>
      </c>
      <c r="GE389" s="2">
        <v>53.261659065220847</v>
      </c>
      <c r="GF389" s="2">
        <v>52.760704040710074</v>
      </c>
      <c r="GG389" s="2">
        <v>53.892738371436344</v>
      </c>
      <c r="GH389" s="2">
        <v>54.723332095014413</v>
      </c>
      <c r="GI389" s="2">
        <v>57.276758561755116</v>
      </c>
      <c r="GJ389" s="2">
        <v>55.568439693675423</v>
      </c>
      <c r="GK389" s="2">
        <v>59.501005145932318</v>
      </c>
      <c r="GL389" s="2">
        <v>58.969697754945372</v>
      </c>
      <c r="GM389" s="2">
        <v>59.672936357881476</v>
      </c>
      <c r="GN389" s="2">
        <v>60.681470585763506</v>
      </c>
      <c r="GO389" s="2">
        <v>63.010011707788202</v>
      </c>
      <c r="GP389" s="2">
        <v>59.935930859500928</v>
      </c>
      <c r="GQ389" s="2">
        <v>62.215274320547685</v>
      </c>
      <c r="GR389" s="2">
        <v>59.61759133774828</v>
      </c>
      <c r="GS389" s="2">
        <v>62.19948691209769</v>
      </c>
      <c r="GT389" s="2">
        <v>63.733163430094322</v>
      </c>
      <c r="GU389" s="2">
        <v>63.16852862767324</v>
      </c>
      <c r="GV389" s="2">
        <v>62.006249774316771</v>
      </c>
      <c r="GW389" s="2">
        <v>61.712355281123784</v>
      </c>
      <c r="GX389" s="2">
        <v>60.502022892986155</v>
      </c>
      <c r="GY389" s="2">
        <v>62.427162519740307</v>
      </c>
      <c r="GZ389" s="2">
        <v>62.588178352890189</v>
      </c>
      <c r="HA389" s="2">
        <v>60.656748412215819</v>
      </c>
      <c r="HB389" s="2">
        <v>59.580558803572046</v>
      </c>
      <c r="HC389" s="2">
        <v>61.688880485723971</v>
      </c>
      <c r="HD389" s="2">
        <v>61.186623842317523</v>
      </c>
      <c r="HE389" s="2">
        <v>61.159271310516772</v>
      </c>
      <c r="HF389" s="2">
        <v>62.650198150945066</v>
      </c>
      <c r="HG389" s="2">
        <v>63.821921979436212</v>
      </c>
      <c r="HH389" s="2">
        <v>61.752252630628021</v>
      </c>
      <c r="HI389" s="2">
        <v>63.918903629169918</v>
      </c>
      <c r="HJ389" s="2">
        <v>65.23001821726757</v>
      </c>
      <c r="HK389" s="2">
        <v>62.309180246148486</v>
      </c>
      <c r="HL389" s="2">
        <v>61.005693064518177</v>
      </c>
      <c r="HM389" s="2">
        <v>65.060731187631291</v>
      </c>
      <c r="HN389" s="2">
        <v>61.116094240735045</v>
      </c>
      <c r="HO389" s="2">
        <v>64.34055052756446</v>
      </c>
      <c r="HP389" s="2">
        <v>62.544342504263305</v>
      </c>
      <c r="HQ389" s="2">
        <v>61.907762677099676</v>
      </c>
      <c r="HR389" s="2">
        <v>62.552676049951792</v>
      </c>
      <c r="HS389" s="2">
        <v>62.133691278041447</v>
      </c>
      <c r="HT389" s="2">
        <v>62.602120589047338</v>
      </c>
      <c r="HU389" s="2">
        <v>60.314914310657031</v>
      </c>
      <c r="HV389" s="2">
        <v>60.885408805856997</v>
      </c>
      <c r="HW389" s="2">
        <v>60.740699742206914</v>
      </c>
      <c r="HX389" s="2">
        <v>60.560832496435822</v>
      </c>
      <c r="HY389" s="2">
        <v>62.31164857439181</v>
      </c>
      <c r="HZ389" s="2">
        <v>60.183463594279871</v>
      </c>
      <c r="IA389" s="2">
        <v>61.509659002052409</v>
      </c>
      <c r="IB389" s="2">
        <v>61.738330692544153</v>
      </c>
    </row>
    <row r="390" spans="1:236" hidden="1" x14ac:dyDescent="0.25">
      <c r="A390" t="s">
        <v>5</v>
      </c>
      <c r="B390" s="5" t="s">
        <v>47</v>
      </c>
      <c r="C390" s="2">
        <v>57.566978177648764</v>
      </c>
      <c r="D390" s="2">
        <v>58.159320500495639</v>
      </c>
      <c r="E390" s="2">
        <v>60.424206317064019</v>
      </c>
      <c r="F390" s="2">
        <v>58.513515519890881</v>
      </c>
      <c r="G390" s="2">
        <v>58.649136653046831</v>
      </c>
      <c r="H390" s="2">
        <v>57.422137788084662</v>
      </c>
      <c r="I390" s="2">
        <v>56.863691115773406</v>
      </c>
      <c r="J390" s="2">
        <v>56.323041098406513</v>
      </c>
      <c r="K390" s="2">
        <v>56.841769569099611</v>
      </c>
      <c r="L390" s="2">
        <v>58.345209501921033</v>
      </c>
      <c r="M390" s="2">
        <v>56.304018708099292</v>
      </c>
      <c r="N390" s="2">
        <v>57.369452386725342</v>
      </c>
      <c r="O390" s="2">
        <v>58.57880319646803</v>
      </c>
      <c r="P390" s="2">
        <v>58.247426658034641</v>
      </c>
      <c r="Q390" s="2">
        <v>58.631949955464471</v>
      </c>
      <c r="R390" s="2">
        <v>56.816389155743863</v>
      </c>
      <c r="S390" s="2">
        <v>58.150557155303176</v>
      </c>
      <c r="T390" s="2">
        <v>58.521086242000798</v>
      </c>
      <c r="U390" s="2">
        <v>60.494994414365088</v>
      </c>
      <c r="V390" s="2">
        <v>60.880427999043384</v>
      </c>
      <c r="W390" s="2">
        <v>62.033196268677401</v>
      </c>
      <c r="X390" s="2">
        <v>61.448053193654275</v>
      </c>
      <c r="Y390" s="2">
        <v>60.620712732449519</v>
      </c>
      <c r="Z390" s="2">
        <v>60.302756600250177</v>
      </c>
      <c r="AA390" s="2">
        <v>59.262029480224975</v>
      </c>
      <c r="AB390" s="2">
        <v>59.630919265864648</v>
      </c>
      <c r="AC390" s="2">
        <v>61.887829230659051</v>
      </c>
      <c r="AD390" s="2">
        <v>58.251182513559385</v>
      </c>
      <c r="AE390" s="2">
        <v>58.854251706553185</v>
      </c>
      <c r="AF390" s="2">
        <v>59.18029349476037</v>
      </c>
      <c r="AG390" s="2">
        <v>60.153138063165493</v>
      </c>
      <c r="AH390" s="2">
        <v>60.00343810221527</v>
      </c>
      <c r="AI390" s="2">
        <v>61.392729408447401</v>
      </c>
      <c r="AJ390" s="2">
        <v>60.75030656505924</v>
      </c>
      <c r="AK390" s="2">
        <v>59.584549677654252</v>
      </c>
      <c r="AL390" s="2">
        <v>59.93265915686117</v>
      </c>
      <c r="AM390" s="2">
        <v>59.93521312889947</v>
      </c>
      <c r="AN390" s="2">
        <v>60.473698033274601</v>
      </c>
      <c r="AO390" s="2">
        <v>60.079395870888064</v>
      </c>
      <c r="AP390" s="2">
        <v>58.088561883844335</v>
      </c>
      <c r="AQ390" s="2">
        <v>59.980667373119488</v>
      </c>
      <c r="AR390" s="2">
        <v>60.253925087825856</v>
      </c>
      <c r="AS390" s="2">
        <v>59.615239054092349</v>
      </c>
      <c r="AT390" s="2">
        <v>59.87312720561718</v>
      </c>
      <c r="AU390" s="2">
        <v>59.002163014281209</v>
      </c>
      <c r="AV390" s="2">
        <v>59.421572617001381</v>
      </c>
      <c r="AW390" s="2">
        <v>60.23855586347274</v>
      </c>
      <c r="AX390" s="2">
        <v>62.684340472488728</v>
      </c>
      <c r="AY390" s="2">
        <v>61.719786420029799</v>
      </c>
      <c r="AZ390" s="2">
        <v>61.251266993929285</v>
      </c>
      <c r="BA390" s="2">
        <v>60.486223191472845</v>
      </c>
      <c r="BB390" s="2">
        <v>59.272963733279006</v>
      </c>
      <c r="BC390" s="2">
        <v>60.557885048646767</v>
      </c>
      <c r="BD390" s="2">
        <v>58.648310763866874</v>
      </c>
      <c r="BE390" s="2">
        <v>59.616306444740474</v>
      </c>
      <c r="BF390" s="2">
        <v>60.781570012007592</v>
      </c>
      <c r="BG390" s="2">
        <v>61.139657819273118</v>
      </c>
      <c r="BH390" s="2">
        <v>61.243993645513697</v>
      </c>
      <c r="BI390" s="2">
        <v>60.935923961639105</v>
      </c>
      <c r="BJ390" s="2">
        <v>61.877393031784855</v>
      </c>
      <c r="BK390" s="2">
        <v>60.225182919297623</v>
      </c>
      <c r="BL390" s="2">
        <v>61.022989312652186</v>
      </c>
      <c r="BM390" s="2">
        <v>62.163307074245736</v>
      </c>
      <c r="BN390" s="2">
        <v>63.146537073877738</v>
      </c>
      <c r="BO390" s="2">
        <v>62.086629352526202</v>
      </c>
      <c r="BP390" s="2">
        <v>63.334914998953082</v>
      </c>
      <c r="BQ390" s="2">
        <v>62.283809560694415</v>
      </c>
      <c r="BR390" s="2">
        <v>64.201883277532886</v>
      </c>
      <c r="BS390" s="2">
        <v>62.705646599408979</v>
      </c>
      <c r="BT390" s="2">
        <v>62.792654997672912</v>
      </c>
      <c r="BU390" s="2">
        <v>64.675070509725899</v>
      </c>
      <c r="BV390" s="2">
        <v>63.757649916436485</v>
      </c>
      <c r="BW390" s="2">
        <v>64.227588620850923</v>
      </c>
      <c r="BX390" s="2">
        <v>63.144104601504424</v>
      </c>
      <c r="BY390" s="2">
        <v>63.500313490737526</v>
      </c>
      <c r="BZ390" s="2">
        <v>60.500728791893899</v>
      </c>
      <c r="CA390" s="2">
        <v>59.973806925815509</v>
      </c>
      <c r="CB390" s="2">
        <v>62.52853766901881</v>
      </c>
      <c r="CC390" s="2">
        <v>61.833691193101693</v>
      </c>
      <c r="CD390" s="2">
        <v>61.859030747402386</v>
      </c>
      <c r="CE390" s="2">
        <v>63.155774521497356</v>
      </c>
      <c r="CF390" s="2">
        <v>62.814262877475194</v>
      </c>
      <c r="CG390" s="2">
        <v>63.567685575077185</v>
      </c>
      <c r="CH390" s="2">
        <v>61.686634413942976</v>
      </c>
      <c r="CI390" s="2">
        <v>64.282682438123544</v>
      </c>
      <c r="CJ390" s="2">
        <v>63.066018470067284</v>
      </c>
      <c r="CK390" s="2">
        <v>63.605454771035888</v>
      </c>
      <c r="CL390" s="2">
        <v>61.180908313818982</v>
      </c>
      <c r="CM390" s="2">
        <v>62.581914071553783</v>
      </c>
      <c r="CN390" s="2">
        <v>63.128714782809134</v>
      </c>
      <c r="CO390" s="2">
        <v>62.378235753374426</v>
      </c>
      <c r="CP390" s="2">
        <v>63.670562017703205</v>
      </c>
      <c r="CQ390" s="2">
        <v>62.46602971689056</v>
      </c>
      <c r="CR390" s="2">
        <v>63.295314590134858</v>
      </c>
      <c r="CS390" s="2">
        <v>62.284006156643677</v>
      </c>
      <c r="CT390" s="2">
        <v>62.902059921559371</v>
      </c>
      <c r="CU390" s="2">
        <v>61.875617699619021</v>
      </c>
      <c r="CV390" s="2">
        <v>62.162843402966359</v>
      </c>
      <c r="CW390" s="2">
        <v>63.91454981119842</v>
      </c>
      <c r="CX390" s="2">
        <v>62.015926358206485</v>
      </c>
      <c r="CY390" s="2">
        <v>62.41436370470165</v>
      </c>
      <c r="CZ390" s="2">
        <v>63.965035431108156</v>
      </c>
      <c r="DA390" s="2">
        <v>63.943894778882161</v>
      </c>
      <c r="DB390" s="2">
        <v>64.50313282647646</v>
      </c>
      <c r="DC390" s="2">
        <v>64.091843050518136</v>
      </c>
      <c r="DD390" s="2">
        <v>62.917094432927016</v>
      </c>
      <c r="DE390" s="2">
        <v>63.248840968786268</v>
      </c>
      <c r="DF390" s="2">
        <v>64.103968686739549</v>
      </c>
      <c r="DG390" s="2">
        <v>64.16838009970165</v>
      </c>
      <c r="DH390" s="2">
        <v>62.867853690493057</v>
      </c>
      <c r="DI390" s="2">
        <v>64.642254399084337</v>
      </c>
      <c r="DJ390" s="2">
        <v>64.842798388281878</v>
      </c>
      <c r="DK390" s="2">
        <v>66.75435946943314</v>
      </c>
      <c r="DL390" s="2">
        <v>65.380676995140036</v>
      </c>
      <c r="DM390" s="2">
        <v>64.482109760303501</v>
      </c>
      <c r="DN390" s="2">
        <v>64.703379778820619</v>
      </c>
      <c r="DO390" s="2">
        <v>62.438164602002935</v>
      </c>
      <c r="DP390" s="2">
        <v>63.47873255902028</v>
      </c>
      <c r="DQ390" s="2">
        <v>65.382403528044648</v>
      </c>
      <c r="DR390" s="2">
        <v>65.593255689492409</v>
      </c>
      <c r="DS390" s="2">
        <v>64.562216222109186</v>
      </c>
      <c r="DT390" s="2">
        <v>64.465150309086468</v>
      </c>
      <c r="DU390" s="2">
        <v>65.142818632217612</v>
      </c>
      <c r="DV390" s="2">
        <v>61.90216797097775</v>
      </c>
      <c r="DW390" s="2">
        <v>64.853216048417323</v>
      </c>
      <c r="DX390" s="2">
        <v>62.707367926023885</v>
      </c>
      <c r="DY390" s="2">
        <v>63.894454721202166</v>
      </c>
      <c r="DZ390" s="2">
        <v>64.73683433935696</v>
      </c>
      <c r="EA390" s="2">
        <v>63.562801896477062</v>
      </c>
      <c r="EB390" s="2">
        <v>64.998962610127663</v>
      </c>
      <c r="EC390" s="2">
        <v>63.23605309989938</v>
      </c>
      <c r="ED390" s="2">
        <v>63.892492207719719</v>
      </c>
      <c r="EE390" s="2">
        <v>62.946238729918683</v>
      </c>
      <c r="EF390" s="2">
        <v>63.852653673057524</v>
      </c>
      <c r="EG390" s="2">
        <v>66.133321951213034</v>
      </c>
      <c r="EH390" s="2">
        <v>64.677709137558935</v>
      </c>
      <c r="EI390" s="2">
        <v>63.99513011937443</v>
      </c>
      <c r="EJ390" s="2">
        <v>64.820004865927842</v>
      </c>
      <c r="EK390" s="2">
        <v>62.373902158012285</v>
      </c>
      <c r="EL390" s="2">
        <v>60.902072017890099</v>
      </c>
      <c r="EM390" s="2">
        <v>60.957551315713779</v>
      </c>
      <c r="EN390" s="2">
        <v>62.936457351774244</v>
      </c>
      <c r="EO390" s="2">
        <v>63.174608332135541</v>
      </c>
      <c r="EP390" s="2">
        <v>64.429315698643549</v>
      </c>
      <c r="EQ390" s="2">
        <v>64.537068612352186</v>
      </c>
      <c r="ER390" s="2">
        <v>64.797306718548199</v>
      </c>
      <c r="ES390" s="2">
        <v>65.380957917269725</v>
      </c>
      <c r="ET390" s="2">
        <v>64.582107775707328</v>
      </c>
      <c r="EU390" s="2">
        <v>64.289726572617994</v>
      </c>
      <c r="EV390" s="2">
        <v>63.381799174038456</v>
      </c>
      <c r="EW390" s="2">
        <v>63.6844601669561</v>
      </c>
      <c r="EX390" s="2">
        <v>65.231854212430264</v>
      </c>
      <c r="EY390" s="2">
        <v>65.751747043509525</v>
      </c>
      <c r="EZ390" s="2">
        <v>66.682639187067082</v>
      </c>
      <c r="FA390" s="2">
        <v>65.739717253919338</v>
      </c>
      <c r="FB390" s="2">
        <v>66.068383589976733</v>
      </c>
      <c r="FC390" s="2">
        <v>67.696974202257095</v>
      </c>
      <c r="FD390" s="2">
        <v>67.607209197387164</v>
      </c>
      <c r="FE390" s="2">
        <v>67.919473074079107</v>
      </c>
      <c r="FF390" s="2">
        <v>65.797944533557413</v>
      </c>
      <c r="FG390" s="2">
        <v>67.006026712968008</v>
      </c>
      <c r="FH390" s="2">
        <v>67.76718119569459</v>
      </c>
      <c r="FI390" s="2">
        <v>65.54756699384285</v>
      </c>
      <c r="FJ390" s="2">
        <v>66.796345258241146</v>
      </c>
      <c r="FK390" s="2">
        <v>64.943967069888373</v>
      </c>
      <c r="FL390" s="2">
        <v>64.763002925955846</v>
      </c>
      <c r="FM390" s="2">
        <v>63.638798432227375</v>
      </c>
      <c r="FN390" s="2">
        <v>65.843365087530231</v>
      </c>
      <c r="FO390" s="2">
        <v>65.051058383904703</v>
      </c>
      <c r="FP390" s="2">
        <v>63.383546462828399</v>
      </c>
      <c r="FQ390" s="2">
        <v>64.813699437882306</v>
      </c>
      <c r="FR390" s="2">
        <v>61.768589025445607</v>
      </c>
      <c r="FS390" s="2">
        <v>62.175312135243963</v>
      </c>
      <c r="FT390" s="2">
        <v>63.110137616753278</v>
      </c>
      <c r="FU390" s="2">
        <v>64.909683834853098</v>
      </c>
      <c r="FV390" s="2">
        <v>64.905702288325372</v>
      </c>
      <c r="FW390" s="2">
        <v>66.376845060223786</v>
      </c>
      <c r="FX390" s="2">
        <v>65.353364119755142</v>
      </c>
      <c r="FY390" s="2">
        <v>63.614200809261845</v>
      </c>
      <c r="FZ390" s="2">
        <v>64.097869642857702</v>
      </c>
      <c r="GA390" s="2">
        <v>66.269454078144207</v>
      </c>
      <c r="GB390" s="2">
        <v>64.745892642603849</v>
      </c>
      <c r="GC390" s="2">
        <v>64.735026096481263</v>
      </c>
      <c r="GD390" s="2">
        <v>63.54291094846446</v>
      </c>
      <c r="GE390" s="2">
        <v>63.1782759083667</v>
      </c>
      <c r="GF390" s="2">
        <v>64.966669066498866</v>
      </c>
      <c r="GG390" s="2">
        <v>62.556029274240842</v>
      </c>
      <c r="GH390" s="2">
        <v>62.64912856687792</v>
      </c>
      <c r="GI390" s="2">
        <v>61.274608096667606</v>
      </c>
      <c r="GJ390" s="2">
        <v>61.190650612531648</v>
      </c>
      <c r="GK390" s="2">
        <v>60.790878684007822</v>
      </c>
      <c r="GL390" s="2">
        <v>59.58817677428209</v>
      </c>
      <c r="GM390" s="2">
        <v>60.428966929688997</v>
      </c>
      <c r="GN390" s="2">
        <v>61.782891810055062</v>
      </c>
      <c r="GO390" s="2">
        <v>63.533077793554263</v>
      </c>
      <c r="GP390" s="2">
        <v>61.08396214171502</v>
      </c>
      <c r="GQ390" s="2">
        <v>63.516011556669568</v>
      </c>
      <c r="GR390" s="2">
        <v>62.460984366517749</v>
      </c>
      <c r="GS390" s="2">
        <v>61.438091948913865</v>
      </c>
      <c r="GT390" s="2">
        <v>63.330618514929029</v>
      </c>
      <c r="GU390" s="2">
        <v>64.270659450892055</v>
      </c>
      <c r="GV390" s="2">
        <v>63.496389799057681</v>
      </c>
      <c r="GW390" s="2">
        <v>64.826803152968054</v>
      </c>
      <c r="GX390" s="2">
        <v>66.234819406617504</v>
      </c>
      <c r="GY390" s="2">
        <v>66.049106027399645</v>
      </c>
      <c r="GZ390" s="2">
        <v>67.837046047886133</v>
      </c>
      <c r="HA390" s="2">
        <v>66.132286994903666</v>
      </c>
      <c r="HB390" s="2">
        <v>64.960681579305884</v>
      </c>
      <c r="HC390" s="2">
        <v>65.690197205050026</v>
      </c>
      <c r="HD390" s="2">
        <v>64.72228010580659</v>
      </c>
      <c r="HE390" s="2">
        <v>63.23904227689259</v>
      </c>
      <c r="HF390" s="2">
        <v>63.258764343323449</v>
      </c>
      <c r="HG390" s="2">
        <v>62.25098050318887</v>
      </c>
      <c r="HH390" s="2">
        <v>62.386646697195559</v>
      </c>
      <c r="HI390" s="2">
        <v>62.240414252408371</v>
      </c>
      <c r="HJ390" s="2">
        <v>60.70569978329361</v>
      </c>
      <c r="HK390" s="2">
        <v>62.155303172094854</v>
      </c>
      <c r="HL390" s="2">
        <v>61.044026260814896</v>
      </c>
      <c r="HM390" s="2">
        <v>60.678139065341838</v>
      </c>
      <c r="HN390" s="2">
        <v>62.007348973031107</v>
      </c>
      <c r="HO390" s="2">
        <v>62.618314853317322</v>
      </c>
      <c r="HP390" s="2">
        <v>63.010836618419695</v>
      </c>
      <c r="HQ390" s="2">
        <v>62.907101215118956</v>
      </c>
      <c r="HR390" s="2">
        <v>64.140008219294515</v>
      </c>
      <c r="HS390" s="2">
        <v>63.294754880637583</v>
      </c>
      <c r="HT390" s="2">
        <v>62.151235775761172</v>
      </c>
      <c r="HU390" s="2">
        <v>60.843340228853357</v>
      </c>
      <c r="HV390" s="2">
        <v>62.978558127347718</v>
      </c>
      <c r="HW390" s="2">
        <v>64.120453351683182</v>
      </c>
      <c r="HX390" s="2">
        <v>65.164315098023991</v>
      </c>
      <c r="HY390" s="2">
        <v>64.52217385344423</v>
      </c>
      <c r="HZ390" s="2">
        <v>63.060686280163495</v>
      </c>
      <c r="IA390" s="2">
        <v>63.660536906032952</v>
      </c>
      <c r="IB390" s="2">
        <v>63.595921875781116</v>
      </c>
    </row>
    <row r="391" spans="1:236" hidden="1" x14ac:dyDescent="0.25">
      <c r="A391" t="s">
        <v>5</v>
      </c>
      <c r="B391" s="5" t="s">
        <v>48</v>
      </c>
      <c r="C391" s="2">
        <v>59.875889633541448</v>
      </c>
      <c r="D391" s="2">
        <v>61.155347504881078</v>
      </c>
      <c r="E391" s="2">
        <v>60.779679843347644</v>
      </c>
      <c r="F391" s="2">
        <v>58.370010867916442</v>
      </c>
      <c r="G391" s="2">
        <v>57.721720734760318</v>
      </c>
      <c r="H391" s="2">
        <v>58.485945624336622</v>
      </c>
      <c r="I391" s="2">
        <v>58.245692848331167</v>
      </c>
      <c r="J391" s="2">
        <v>58.569843004578495</v>
      </c>
      <c r="K391" s="2">
        <v>56.827476224529846</v>
      </c>
      <c r="L391" s="2">
        <v>58.327239666867179</v>
      </c>
      <c r="M391" s="2">
        <v>57.070841013940118</v>
      </c>
      <c r="N391" s="2">
        <v>58.432157079440486</v>
      </c>
      <c r="O391" s="2">
        <v>59.649289211229217</v>
      </c>
      <c r="P391" s="2">
        <v>59.986361400834973</v>
      </c>
      <c r="Q391" s="2">
        <v>61.181153698448966</v>
      </c>
      <c r="R391" s="2">
        <v>57.059669584769658</v>
      </c>
      <c r="S391" s="2">
        <v>59.328450625841725</v>
      </c>
      <c r="T391" s="2">
        <v>60.292946627790222</v>
      </c>
      <c r="U391" s="2">
        <v>61.229183839734858</v>
      </c>
      <c r="V391" s="2">
        <v>60.535881653635094</v>
      </c>
      <c r="W391" s="2">
        <v>60.788411691538194</v>
      </c>
      <c r="X391" s="2">
        <v>60.466219486874195</v>
      </c>
      <c r="Y391" s="2">
        <v>60.65186764611633</v>
      </c>
      <c r="Z391" s="2">
        <v>60.87664010906979</v>
      </c>
      <c r="AA391" s="2">
        <v>59.628011827242965</v>
      </c>
      <c r="AB391" s="2">
        <v>59.909602586026153</v>
      </c>
      <c r="AC391" s="2">
        <v>60.594716454707587</v>
      </c>
      <c r="AD391" s="2">
        <v>57.708712251871809</v>
      </c>
      <c r="AE391" s="2">
        <v>59.059470522005654</v>
      </c>
      <c r="AF391" s="2">
        <v>60.628925471360184</v>
      </c>
      <c r="AG391" s="2">
        <v>60.624896851649979</v>
      </c>
      <c r="AH391" s="2">
        <v>61.542064082633004</v>
      </c>
      <c r="AI391" s="2">
        <v>59.247608789065673</v>
      </c>
      <c r="AJ391" s="2">
        <v>59.227626951986146</v>
      </c>
      <c r="AK391" s="2">
        <v>59.421987400121331</v>
      </c>
      <c r="AL391" s="2">
        <v>60.048986243142267</v>
      </c>
      <c r="AM391" s="2">
        <v>59.050137402468238</v>
      </c>
      <c r="AN391" s="2">
        <v>58.089954489105622</v>
      </c>
      <c r="AO391" s="2">
        <v>58.664452171748373</v>
      </c>
      <c r="AP391" s="2">
        <v>58.714549062067711</v>
      </c>
      <c r="AQ391" s="2">
        <v>59.533318996800986</v>
      </c>
      <c r="AR391" s="2">
        <v>59.921320307187678</v>
      </c>
      <c r="AS391" s="2">
        <v>61.031556919900694</v>
      </c>
      <c r="AT391" s="2">
        <v>60.574627967067599</v>
      </c>
      <c r="AU391" s="2">
        <v>59.818256615810782</v>
      </c>
      <c r="AV391" s="2">
        <v>59.368479792372618</v>
      </c>
      <c r="AW391" s="2">
        <v>59.124585515402231</v>
      </c>
      <c r="AX391" s="2">
        <v>60.297384778600915</v>
      </c>
      <c r="AY391" s="2">
        <v>58.994375952584811</v>
      </c>
      <c r="AZ391" s="2">
        <v>59.340779713203474</v>
      </c>
      <c r="BA391" s="2">
        <v>60.727631263237839</v>
      </c>
      <c r="BB391" s="2">
        <v>58.67603464252695</v>
      </c>
      <c r="BC391" s="2">
        <v>59.753180979556355</v>
      </c>
      <c r="BD391" s="2">
        <v>59.548262271176824</v>
      </c>
      <c r="BE391" s="2">
        <v>58.072151740813204</v>
      </c>
      <c r="BF391" s="2">
        <v>57.130126606167522</v>
      </c>
      <c r="BG391" s="2">
        <v>58.416919947304017</v>
      </c>
      <c r="BH391" s="2">
        <v>58.848991088994275</v>
      </c>
      <c r="BI391" s="2">
        <v>59.101094831820909</v>
      </c>
      <c r="BJ391" s="2">
        <v>60.249465201057731</v>
      </c>
      <c r="BK391" s="2">
        <v>59.601542372477866</v>
      </c>
      <c r="BL391" s="2">
        <v>59.120860427257291</v>
      </c>
      <c r="BM391" s="2">
        <v>59.500860614247649</v>
      </c>
      <c r="BN391" s="2">
        <v>57.940972595776543</v>
      </c>
      <c r="BO391" s="2">
        <v>58.10596174688105</v>
      </c>
      <c r="BP391" s="2">
        <v>59.367648299631625</v>
      </c>
      <c r="BQ391" s="2">
        <v>56.621750443871314</v>
      </c>
      <c r="BR391" s="2">
        <v>57.874584041080865</v>
      </c>
      <c r="BS391" s="2">
        <v>58.415524053675284</v>
      </c>
      <c r="BT391" s="2">
        <v>60.154331028246823</v>
      </c>
      <c r="BU391" s="2">
        <v>59.23091472192241</v>
      </c>
      <c r="BV391" s="2">
        <v>60.207020218462702</v>
      </c>
      <c r="BW391" s="2">
        <v>58.440420618119759</v>
      </c>
      <c r="BX391" s="2">
        <v>57.915453919119656</v>
      </c>
      <c r="BY391" s="2">
        <v>60.307839429083543</v>
      </c>
      <c r="BZ391" s="2">
        <v>59.128896072515126</v>
      </c>
      <c r="CA391" s="2">
        <v>60.712649845423798</v>
      </c>
      <c r="CB391" s="2">
        <v>62.087431272510166</v>
      </c>
      <c r="CC391" s="2">
        <v>61.418125710144857</v>
      </c>
      <c r="CD391" s="2">
        <v>63.466502618003894</v>
      </c>
      <c r="CE391" s="2">
        <v>62.919330005794258</v>
      </c>
      <c r="CF391" s="2">
        <v>61.661062574977301</v>
      </c>
      <c r="CG391" s="2">
        <v>62.25963633651731</v>
      </c>
      <c r="CH391" s="2">
        <v>62.69272878914154</v>
      </c>
      <c r="CI391" s="2">
        <v>63.13950394408824</v>
      </c>
      <c r="CJ391" s="2">
        <v>62.110542562183035</v>
      </c>
      <c r="CK391" s="2">
        <v>62.068593871434338</v>
      </c>
      <c r="CL391" s="2">
        <v>59.963138336733081</v>
      </c>
      <c r="CM391" s="2">
        <v>61.15097625180821</v>
      </c>
      <c r="CN391" s="2">
        <v>61.990277850380714</v>
      </c>
      <c r="CO391" s="2">
        <v>61.879252105073292</v>
      </c>
      <c r="CP391" s="2">
        <v>60.848564315661278</v>
      </c>
      <c r="CQ391" s="2">
        <v>61.632438522587449</v>
      </c>
      <c r="CR391" s="2">
        <v>62.263744908365624</v>
      </c>
      <c r="CS391" s="2">
        <v>62.559515354309085</v>
      </c>
      <c r="CT391" s="2">
        <v>62.212787073682222</v>
      </c>
      <c r="CU391" s="2">
        <v>61.614438625421009</v>
      </c>
      <c r="CV391" s="2">
        <v>62.122546292337233</v>
      </c>
      <c r="CW391" s="2">
        <v>62.830224599723316</v>
      </c>
      <c r="CX391" s="2">
        <v>61.591574536715946</v>
      </c>
      <c r="CY391" s="2">
        <v>61.47292733726669</v>
      </c>
      <c r="CZ391" s="2">
        <v>63.223763994731641</v>
      </c>
      <c r="DA391" s="2">
        <v>63.601143645063665</v>
      </c>
      <c r="DB391" s="2">
        <v>63.014350059727953</v>
      </c>
      <c r="DC391" s="2">
        <v>62.344995841614868</v>
      </c>
      <c r="DD391" s="2">
        <v>63.366720768779992</v>
      </c>
      <c r="DE391" s="2">
        <v>62.559268820639225</v>
      </c>
      <c r="DF391" s="2">
        <v>61.802636976419748</v>
      </c>
      <c r="DG391" s="2">
        <v>63.472446179931765</v>
      </c>
      <c r="DH391" s="2">
        <v>62.455489554250285</v>
      </c>
      <c r="DI391" s="2">
        <v>63.913361895602769</v>
      </c>
      <c r="DJ391" s="2">
        <v>61.802259095363887</v>
      </c>
      <c r="DK391" s="2">
        <v>62.102132477969775</v>
      </c>
      <c r="DL391" s="2">
        <v>62.696237948881425</v>
      </c>
      <c r="DM391" s="2">
        <v>61.869322959022746</v>
      </c>
      <c r="DN391" s="2">
        <v>62.0504060157309</v>
      </c>
      <c r="DO391" s="2">
        <v>62.23359947902123</v>
      </c>
      <c r="DP391" s="2">
        <v>61.368568196048166</v>
      </c>
      <c r="DQ391" s="2">
        <v>62.224062231467094</v>
      </c>
      <c r="DR391" s="2">
        <v>63.561719180027595</v>
      </c>
      <c r="DS391" s="2">
        <v>63.872498549003843</v>
      </c>
      <c r="DT391" s="2">
        <v>61.849737054779283</v>
      </c>
      <c r="DU391" s="2">
        <v>63.804399349672167</v>
      </c>
      <c r="DV391" s="2">
        <v>59.875937495049605</v>
      </c>
      <c r="DW391" s="2">
        <v>61.091054916532485</v>
      </c>
      <c r="DX391" s="2">
        <v>61.532621071634644</v>
      </c>
      <c r="DY391" s="2">
        <v>60.698470785162598</v>
      </c>
      <c r="DZ391" s="2">
        <v>61.64453962084162</v>
      </c>
      <c r="EA391" s="2">
        <v>61.193916456138794</v>
      </c>
      <c r="EB391" s="2">
        <v>62.039927079247491</v>
      </c>
      <c r="EC391" s="2">
        <v>62.091216638503141</v>
      </c>
      <c r="ED391" s="2">
        <v>62.506278022474461</v>
      </c>
      <c r="EE391" s="2">
        <v>63.873207891837183</v>
      </c>
      <c r="EF391" s="2">
        <v>63.883605818986609</v>
      </c>
      <c r="EG391" s="2">
        <v>64.736203626770276</v>
      </c>
      <c r="EH391" s="2">
        <v>62.871958208241409</v>
      </c>
      <c r="EI391" s="2">
        <v>63.271740513634597</v>
      </c>
      <c r="EJ391" s="2">
        <v>63.318183317063983</v>
      </c>
      <c r="EK391" s="2">
        <v>62.335425223197426</v>
      </c>
      <c r="EL391" s="2">
        <v>62.386733169136264</v>
      </c>
      <c r="EM391" s="2">
        <v>61.936983737230754</v>
      </c>
      <c r="EN391" s="2">
        <v>61.267442464818224</v>
      </c>
      <c r="EO391" s="2">
        <v>59.790344358305127</v>
      </c>
      <c r="EP391" s="2">
        <v>62.031868193706345</v>
      </c>
      <c r="EQ391" s="2">
        <v>61.060609537835589</v>
      </c>
      <c r="ER391" s="2">
        <v>62.450740649411131</v>
      </c>
      <c r="ES391" s="2">
        <v>62.566005367412359</v>
      </c>
      <c r="ET391" s="2">
        <v>60.479055444142979</v>
      </c>
      <c r="EU391" s="2">
        <v>62.290053369229383</v>
      </c>
      <c r="EV391" s="2">
        <v>64.267988152733309</v>
      </c>
      <c r="EW391" s="2">
        <v>62.872188005519469</v>
      </c>
      <c r="EX391" s="2">
        <v>62.741256668007651</v>
      </c>
      <c r="EY391" s="2">
        <v>64.023079838677049</v>
      </c>
      <c r="EZ391" s="2">
        <v>64.434284035527838</v>
      </c>
      <c r="FA391" s="2">
        <v>61.757037311524378</v>
      </c>
      <c r="FB391" s="2">
        <v>62.658387565288386</v>
      </c>
      <c r="FC391" s="2">
        <v>61.622728241056265</v>
      </c>
      <c r="FD391" s="2">
        <v>61.736419737483232</v>
      </c>
      <c r="FE391" s="2">
        <v>63.043520822335431</v>
      </c>
      <c r="FF391" s="2">
        <v>60.800623882216307</v>
      </c>
      <c r="FG391" s="2">
        <v>59.960040320031602</v>
      </c>
      <c r="FH391" s="2">
        <v>60.691396008960588</v>
      </c>
      <c r="FI391" s="2">
        <v>60.672819402001466</v>
      </c>
      <c r="FJ391" s="2">
        <v>62.039763822778383</v>
      </c>
      <c r="FK391" s="2">
        <v>62.770613315873156</v>
      </c>
      <c r="FL391" s="2">
        <v>63.777955470986548</v>
      </c>
      <c r="FM391" s="2">
        <v>61.53739712236144</v>
      </c>
      <c r="FN391" s="2">
        <v>62.351636451938042</v>
      </c>
      <c r="FO391" s="2">
        <v>61.756116306384598</v>
      </c>
      <c r="FP391" s="2">
        <v>61.67341377357026</v>
      </c>
      <c r="FQ391" s="2">
        <v>62.020959440659809</v>
      </c>
      <c r="FR391" s="2">
        <v>59.45622050447006</v>
      </c>
      <c r="FS391" s="2">
        <v>62.12263081273035</v>
      </c>
      <c r="FT391" s="2">
        <v>63.125714213339165</v>
      </c>
      <c r="FU391" s="2">
        <v>60.459671104109503</v>
      </c>
      <c r="FV391" s="2">
        <v>62.933082913812768</v>
      </c>
      <c r="FW391" s="2">
        <v>62.341991738108462</v>
      </c>
      <c r="FX391" s="2">
        <v>61.098078870846429</v>
      </c>
      <c r="FY391" s="2">
        <v>61.238204884428207</v>
      </c>
      <c r="FZ391" s="2">
        <v>63.504792266474908</v>
      </c>
      <c r="GA391" s="2">
        <v>61.678120544467028</v>
      </c>
      <c r="GB391" s="2">
        <v>59.267078835062946</v>
      </c>
      <c r="GC391" s="2">
        <v>58.979013432726049</v>
      </c>
      <c r="GD391" s="2">
        <v>57.874937106262955</v>
      </c>
      <c r="GE391" s="2">
        <v>59.932262534325453</v>
      </c>
      <c r="GF391" s="2">
        <v>59.542473379896265</v>
      </c>
      <c r="GG391" s="2">
        <v>59.931881594374467</v>
      </c>
      <c r="GH391" s="2">
        <v>60.431482089705</v>
      </c>
      <c r="GI391" s="2">
        <v>58.187886569794536</v>
      </c>
      <c r="GJ391" s="2">
        <v>60.631041677885086</v>
      </c>
      <c r="GK391" s="2">
        <v>61.564575274528885</v>
      </c>
      <c r="GL391" s="2">
        <v>62.506261623474977</v>
      </c>
      <c r="GM391" s="2">
        <v>60.924280489175921</v>
      </c>
      <c r="GN391" s="2">
        <v>62.555207935640041</v>
      </c>
      <c r="GO391" s="2">
        <v>63.049595907555933</v>
      </c>
      <c r="GP391" s="2">
        <v>61.423693459625241</v>
      </c>
      <c r="GQ391" s="2">
        <v>61.942827860368844</v>
      </c>
      <c r="GR391" s="2">
        <v>61.580123811946727</v>
      </c>
      <c r="GS391" s="2">
        <v>61.025505137725823</v>
      </c>
      <c r="GT391" s="2">
        <v>61.842699630789298</v>
      </c>
      <c r="GU391" s="2">
        <v>61.487023302072927</v>
      </c>
      <c r="GV391" s="2">
        <v>61.38405793445942</v>
      </c>
      <c r="GW391" s="2">
        <v>61.111998285535392</v>
      </c>
      <c r="GX391" s="2">
        <v>61.524026658950618</v>
      </c>
      <c r="GY391" s="2">
        <v>60.763387981178887</v>
      </c>
      <c r="GZ391" s="2">
        <v>60.728769118973027</v>
      </c>
      <c r="HA391" s="2">
        <v>61.181758056530498</v>
      </c>
      <c r="HB391" s="2">
        <v>59.23934028267275</v>
      </c>
      <c r="HC391" s="2">
        <v>62.504745086963652</v>
      </c>
      <c r="HD391" s="2">
        <v>63.405371947316382</v>
      </c>
      <c r="HE391" s="2">
        <v>63.280921563164959</v>
      </c>
      <c r="HF391" s="2">
        <v>63.115104497763987</v>
      </c>
      <c r="HG391" s="2">
        <v>63.389002829482607</v>
      </c>
      <c r="HH391" s="2">
        <v>63.994429306520509</v>
      </c>
      <c r="HI391" s="2">
        <v>64.482238185197659</v>
      </c>
      <c r="HJ391" s="2">
        <v>63.553368430435285</v>
      </c>
      <c r="HK391" s="2">
        <v>64.843688278320244</v>
      </c>
      <c r="HL391" s="2">
        <v>65.546811419742355</v>
      </c>
      <c r="HM391" s="2">
        <v>65.731525484648898</v>
      </c>
      <c r="HN391" s="2">
        <v>64.670116660872409</v>
      </c>
      <c r="HO391" s="2">
        <v>64.956788580885387</v>
      </c>
      <c r="HP391" s="2">
        <v>63.567243626558458</v>
      </c>
      <c r="HQ391" s="2">
        <v>64.059810631359866</v>
      </c>
      <c r="HR391" s="2">
        <v>63.853461719161409</v>
      </c>
      <c r="HS391" s="2">
        <v>64.974264132347628</v>
      </c>
      <c r="HT391" s="2">
        <v>65.077661199645803</v>
      </c>
      <c r="HU391" s="2">
        <v>64.337215862422397</v>
      </c>
      <c r="HV391" s="2">
        <v>64.168220159329181</v>
      </c>
      <c r="HW391" s="2">
        <v>63.361417392993793</v>
      </c>
      <c r="HX391" s="2">
        <v>62.819689966660306</v>
      </c>
      <c r="HY391" s="2">
        <v>65.519299197146069</v>
      </c>
      <c r="HZ391" s="2">
        <v>64.430150072360277</v>
      </c>
      <c r="IA391" s="2">
        <v>67.179338249167998</v>
      </c>
      <c r="IB391" s="2">
        <v>65.903572541216406</v>
      </c>
    </row>
    <row r="392" spans="1:236" hidden="1" x14ac:dyDescent="0.25">
      <c r="A392" t="s">
        <v>5</v>
      </c>
      <c r="B392" s="5" t="s">
        <v>49</v>
      </c>
      <c r="C392" s="2">
        <v>55.345298875933679</v>
      </c>
      <c r="D392" s="2">
        <v>54.044811558755157</v>
      </c>
      <c r="E392" s="2">
        <v>54.27553017539951</v>
      </c>
      <c r="F392" s="2">
        <v>51.753857049323727</v>
      </c>
      <c r="G392" s="2">
        <v>51.373955011665139</v>
      </c>
      <c r="H392" s="2">
        <v>53.347540120561099</v>
      </c>
      <c r="I392" s="2">
        <v>53.748708217829666</v>
      </c>
      <c r="J392" s="2">
        <v>54.562000681798331</v>
      </c>
      <c r="K392" s="2">
        <v>55.043379102859824</v>
      </c>
      <c r="L392" s="2">
        <v>53.777854495828322</v>
      </c>
      <c r="M392" s="2">
        <v>55.18490791048221</v>
      </c>
      <c r="N392" s="2">
        <v>55.098180992431089</v>
      </c>
      <c r="O392" s="2">
        <v>54.090726405413449</v>
      </c>
      <c r="P392" s="2">
        <v>56.119519972236212</v>
      </c>
      <c r="Q392" s="2">
        <v>57.033735582158954</v>
      </c>
      <c r="R392" s="2">
        <v>54.113180188931452</v>
      </c>
      <c r="S392" s="2">
        <v>55.129524983082781</v>
      </c>
      <c r="T392" s="2">
        <v>55.254880142513741</v>
      </c>
      <c r="U392" s="2">
        <v>52.816645266597284</v>
      </c>
      <c r="V392" s="2">
        <v>54.611477662773858</v>
      </c>
      <c r="W392" s="2">
        <v>54.093842538952607</v>
      </c>
      <c r="X392" s="2">
        <v>54.634415433262021</v>
      </c>
      <c r="Y392" s="2">
        <v>52.86470458947489</v>
      </c>
      <c r="Z392" s="2">
        <v>56.084238032260515</v>
      </c>
      <c r="AA392" s="2">
        <v>55.635474600522684</v>
      </c>
      <c r="AB392" s="2">
        <v>54.144569430452997</v>
      </c>
      <c r="AC392" s="2">
        <v>56.286923088006326</v>
      </c>
      <c r="AD392" s="2">
        <v>56.773179796507577</v>
      </c>
      <c r="AE392" s="2">
        <v>57.860938904919578</v>
      </c>
      <c r="AF392" s="2">
        <v>59.170789257930103</v>
      </c>
      <c r="AG392" s="2">
        <v>58.17100728837454</v>
      </c>
      <c r="AH392" s="2">
        <v>57.710423143788624</v>
      </c>
      <c r="AI392" s="2">
        <v>57.202095362503044</v>
      </c>
      <c r="AJ392" s="2">
        <v>57.457580080135187</v>
      </c>
      <c r="AK392" s="2">
        <v>57.597899322486221</v>
      </c>
      <c r="AL392" s="2">
        <v>58.613061339158158</v>
      </c>
      <c r="AM392" s="2">
        <v>57.185994373464709</v>
      </c>
      <c r="AN392" s="2">
        <v>56.98162509811425</v>
      </c>
      <c r="AO392" s="2">
        <v>56.557554554883602</v>
      </c>
      <c r="AP392" s="2">
        <v>56.634709468377018</v>
      </c>
      <c r="AQ392" s="2">
        <v>55.66012284934002</v>
      </c>
      <c r="AR392" s="2">
        <v>55.810523025388825</v>
      </c>
      <c r="AS392" s="2">
        <v>55.021134522737867</v>
      </c>
      <c r="AT392" s="2">
        <v>54.885634615908408</v>
      </c>
      <c r="AU392" s="2">
        <v>55.95600487505471</v>
      </c>
      <c r="AV392" s="2">
        <v>56.468614056250502</v>
      </c>
      <c r="AW392" s="2">
        <v>55.796943199369608</v>
      </c>
      <c r="AX392" s="2">
        <v>57.509745694745021</v>
      </c>
      <c r="AY392" s="2">
        <v>55.623087304385763</v>
      </c>
      <c r="AZ392" s="2">
        <v>58.112278427803389</v>
      </c>
      <c r="BA392" s="2">
        <v>59.017775268074281</v>
      </c>
      <c r="BB392" s="2">
        <v>57.259926815775344</v>
      </c>
      <c r="BC392" s="2">
        <v>58.22742506387285</v>
      </c>
      <c r="BD392" s="2">
        <v>57.851922560856039</v>
      </c>
      <c r="BE392" s="2">
        <v>57.279530705865099</v>
      </c>
      <c r="BF392" s="2">
        <v>55.576524143031932</v>
      </c>
      <c r="BG392" s="2">
        <v>54.186373648664123</v>
      </c>
      <c r="BH392" s="2">
        <v>54.74378397509966</v>
      </c>
      <c r="BI392" s="2">
        <v>53.830095147528333</v>
      </c>
      <c r="BJ392" s="2">
        <v>54.880448888868372</v>
      </c>
      <c r="BK392" s="2">
        <v>54.690268576778578</v>
      </c>
      <c r="BL392" s="2">
        <v>54.613796654982657</v>
      </c>
      <c r="BM392" s="2">
        <v>56.112136177743409</v>
      </c>
      <c r="BN392" s="2">
        <v>52.322362301897996</v>
      </c>
      <c r="BO392" s="2">
        <v>54.602301908627929</v>
      </c>
      <c r="BP392" s="2">
        <v>56.329482123286127</v>
      </c>
      <c r="BQ392" s="2">
        <v>56.343871904332133</v>
      </c>
      <c r="BR392" s="2">
        <v>56.54418297754367</v>
      </c>
      <c r="BS392" s="2">
        <v>58.029658540145959</v>
      </c>
      <c r="BT392" s="2">
        <v>57.144679079446469</v>
      </c>
      <c r="BU392" s="2">
        <v>57.011295669721761</v>
      </c>
      <c r="BV392" s="2">
        <v>60.045854556120823</v>
      </c>
      <c r="BW392" s="2">
        <v>59.227497599715498</v>
      </c>
      <c r="BX392" s="2">
        <v>59.079796814499495</v>
      </c>
      <c r="BY392" s="2">
        <v>58.72852509839143</v>
      </c>
      <c r="BZ392" s="2">
        <v>56.740920421193472</v>
      </c>
      <c r="CA392" s="2">
        <v>56.317802481460355</v>
      </c>
      <c r="CB392" s="2">
        <v>55.773224021903545</v>
      </c>
      <c r="CC392" s="2">
        <v>54.228760356594663</v>
      </c>
      <c r="CD392" s="2">
        <v>53.380894600395848</v>
      </c>
      <c r="CE392" s="2">
        <v>53.221994581048385</v>
      </c>
      <c r="CF392" s="2">
        <v>52.617661254673529</v>
      </c>
      <c r="CG392" s="2">
        <v>52.40829200382948</v>
      </c>
      <c r="CH392" s="2">
        <v>52.664474383767555</v>
      </c>
      <c r="CI392" s="2">
        <v>53.502458613243277</v>
      </c>
      <c r="CJ392" s="2">
        <v>52.899383199423767</v>
      </c>
      <c r="CK392" s="2">
        <v>55.227197880494884</v>
      </c>
      <c r="CL392" s="2">
        <v>52.640519635614744</v>
      </c>
      <c r="CM392" s="2">
        <v>53.248902389037987</v>
      </c>
      <c r="CN392" s="2">
        <v>52.814461103912237</v>
      </c>
      <c r="CO392" s="2">
        <v>54.554403207669779</v>
      </c>
      <c r="CP392" s="2">
        <v>55.181892743126895</v>
      </c>
      <c r="CQ392" s="2">
        <v>58.032620603473525</v>
      </c>
      <c r="CR392" s="2">
        <v>56.245952937320723</v>
      </c>
      <c r="CS392" s="2">
        <v>55.596558636426572</v>
      </c>
      <c r="CT392" s="2">
        <v>56.786277559009633</v>
      </c>
      <c r="CU392" s="2">
        <v>55.733647463573121</v>
      </c>
      <c r="CV392" s="2">
        <v>55.9445326133064</v>
      </c>
      <c r="CW392" s="2">
        <v>57.914170596123512</v>
      </c>
      <c r="CX392" s="2">
        <v>55.689786186154237</v>
      </c>
      <c r="CY392" s="2">
        <v>55.956173156217623</v>
      </c>
      <c r="CZ392" s="2">
        <v>56.025725225225223</v>
      </c>
      <c r="DA392" s="2">
        <v>56.385016064480872</v>
      </c>
      <c r="DB392" s="2">
        <v>56.591721396578485</v>
      </c>
      <c r="DC392" s="2">
        <v>55.23057522941496</v>
      </c>
      <c r="DD392" s="2">
        <v>54.624704352562993</v>
      </c>
      <c r="DE392" s="2">
        <v>53.488872893843251</v>
      </c>
      <c r="DF392" s="2">
        <v>54.84593862453697</v>
      </c>
      <c r="DG392" s="2">
        <v>55.710505627714383</v>
      </c>
      <c r="DH392" s="2">
        <v>56.635767343966762</v>
      </c>
      <c r="DI392" s="2">
        <v>60.001223930705684</v>
      </c>
      <c r="DJ392" s="2">
        <v>58.182947258573613</v>
      </c>
      <c r="DK392" s="2">
        <v>59.871455476811221</v>
      </c>
      <c r="DL392" s="2">
        <v>60.448926616186505</v>
      </c>
      <c r="DM392" s="2">
        <v>60.777105093221749</v>
      </c>
      <c r="DN392" s="2">
        <v>58.899065340083567</v>
      </c>
      <c r="DO392" s="2">
        <v>58.100528633650164</v>
      </c>
      <c r="DP392" s="2">
        <v>60.48334556499627</v>
      </c>
      <c r="DQ392" s="2">
        <v>58.468620780437178</v>
      </c>
      <c r="DR392" s="2">
        <v>58.735657502660175</v>
      </c>
      <c r="DS392" s="2">
        <v>58.667456075214766</v>
      </c>
      <c r="DT392" s="2">
        <v>58.390951007419844</v>
      </c>
      <c r="DU392" s="2">
        <v>58.338322216991969</v>
      </c>
      <c r="DV392" s="2">
        <v>58.669464995830509</v>
      </c>
      <c r="DW392" s="2">
        <v>57.035384052875152</v>
      </c>
      <c r="DX392" s="2">
        <v>56.760942416619201</v>
      </c>
      <c r="DY392" s="2">
        <v>55.885239256371932</v>
      </c>
      <c r="DZ392" s="2">
        <v>55.166864856862297</v>
      </c>
      <c r="EA392" s="2">
        <v>56.762315897293057</v>
      </c>
      <c r="EB392" s="2">
        <v>54.761516048825222</v>
      </c>
      <c r="EC392" s="2">
        <v>57.582703475038556</v>
      </c>
      <c r="ED392" s="2">
        <v>53.992268282598374</v>
      </c>
      <c r="EE392" s="2">
        <v>55.411947695177531</v>
      </c>
      <c r="EF392" s="2">
        <v>56.980999532768507</v>
      </c>
      <c r="EG392" s="2">
        <v>57.524141751932198</v>
      </c>
      <c r="EH392" s="2">
        <v>56.121134340657427</v>
      </c>
      <c r="EI392" s="2">
        <v>56.077494398052131</v>
      </c>
      <c r="EJ392" s="2">
        <v>56.145933719897457</v>
      </c>
      <c r="EK392" s="2">
        <v>55.992676209763971</v>
      </c>
      <c r="EL392" s="2">
        <v>56.130806079424133</v>
      </c>
      <c r="EM392" s="2">
        <v>56.0722491238282</v>
      </c>
      <c r="EN392" s="2">
        <v>55.562369500659813</v>
      </c>
      <c r="EO392" s="2">
        <v>56.796479628642615</v>
      </c>
      <c r="EP392" s="2">
        <v>57.200439099588522</v>
      </c>
      <c r="EQ392" s="2">
        <v>55.661453270882774</v>
      </c>
      <c r="ER392" s="2">
        <v>58.28359135165794</v>
      </c>
      <c r="ES392" s="2">
        <v>56.440465048844167</v>
      </c>
      <c r="ET392" s="2">
        <v>56.676380789034383</v>
      </c>
      <c r="EU392" s="2">
        <v>58.623726971025725</v>
      </c>
      <c r="EV392" s="2">
        <v>59.5007634390481</v>
      </c>
      <c r="EW392" s="2">
        <v>59.180336397023105</v>
      </c>
      <c r="EX392" s="2">
        <v>58.286057780387971</v>
      </c>
      <c r="EY392" s="2">
        <v>59.510196446946054</v>
      </c>
      <c r="EZ392" s="2">
        <v>57.113845055330302</v>
      </c>
      <c r="FA392" s="2">
        <v>56.406917266567056</v>
      </c>
      <c r="FB392" s="2">
        <v>57.940529454481585</v>
      </c>
      <c r="FC392" s="2">
        <v>56.732335448152469</v>
      </c>
      <c r="FD392" s="2">
        <v>57.441521330634352</v>
      </c>
      <c r="FE392" s="2">
        <v>59.574604951204293</v>
      </c>
      <c r="FF392" s="2">
        <v>60.027576384132949</v>
      </c>
      <c r="FG392" s="2">
        <v>59.653931334614974</v>
      </c>
      <c r="FH392" s="2">
        <v>61.307947565964071</v>
      </c>
      <c r="FI392" s="2">
        <v>60.678727944793387</v>
      </c>
      <c r="FJ392" s="2">
        <v>60.883984729197174</v>
      </c>
      <c r="FK392" s="2">
        <v>59.21981865795879</v>
      </c>
      <c r="FL392" s="2">
        <v>60.498166996360126</v>
      </c>
      <c r="FM392" s="2">
        <v>59.943013410992741</v>
      </c>
      <c r="FN392" s="2">
        <v>59.648639743080686</v>
      </c>
      <c r="FO392" s="2">
        <v>56.605150294107943</v>
      </c>
      <c r="FP392" s="2">
        <v>56.608897677971591</v>
      </c>
      <c r="FQ392" s="2">
        <v>56.537193573918131</v>
      </c>
      <c r="FR392" s="2">
        <v>58.240942776166584</v>
      </c>
      <c r="FS392" s="2">
        <v>55.568022551803644</v>
      </c>
      <c r="FT392" s="2">
        <v>55.659882556579674</v>
      </c>
      <c r="FU392" s="2">
        <v>55.006544902653268</v>
      </c>
      <c r="FV392" s="2">
        <v>56.550650237158152</v>
      </c>
      <c r="FW392" s="2">
        <v>58.672632620804663</v>
      </c>
      <c r="FX392" s="2">
        <v>59.90931887198613</v>
      </c>
      <c r="FY392" s="2">
        <v>59.785863482202792</v>
      </c>
      <c r="FZ392" s="2">
        <v>59.38413712064424</v>
      </c>
      <c r="GA392" s="2">
        <v>58.913870116302839</v>
      </c>
      <c r="GB392" s="2">
        <v>57.619517431015964</v>
      </c>
      <c r="GC392" s="2">
        <v>58.349337970228497</v>
      </c>
      <c r="GD392" s="2">
        <v>57.919225464755144</v>
      </c>
      <c r="GE392" s="2">
        <v>57.591913843979803</v>
      </c>
      <c r="GF392" s="2">
        <v>57.630423883083296</v>
      </c>
      <c r="GG392" s="2">
        <v>56.565272147158908</v>
      </c>
      <c r="GH392" s="2">
        <v>55.899916223778192</v>
      </c>
      <c r="GI392" s="2">
        <v>57.437699217309543</v>
      </c>
      <c r="GJ392" s="2">
        <v>59.024591854583583</v>
      </c>
      <c r="GK392" s="2">
        <v>57.537113853393862</v>
      </c>
      <c r="GL392" s="2">
        <v>58.718449021526766</v>
      </c>
      <c r="GM392" s="2">
        <v>58.111449922901038</v>
      </c>
      <c r="GN392" s="2">
        <v>59.252211316241102</v>
      </c>
      <c r="GO392" s="2">
        <v>58.613732896421233</v>
      </c>
      <c r="GP392" s="2">
        <v>56.752735181732191</v>
      </c>
      <c r="GQ392" s="2">
        <v>57.52378410462984</v>
      </c>
      <c r="GR392" s="2">
        <v>57.722806321710195</v>
      </c>
      <c r="GS392" s="2">
        <v>57.032188759626045</v>
      </c>
      <c r="GT392" s="2">
        <v>56.532859465011455</v>
      </c>
      <c r="GU392" s="2">
        <v>56.621800724678153</v>
      </c>
      <c r="GV392" s="2">
        <v>54.07663539060492</v>
      </c>
      <c r="GW392" s="2">
        <v>58.455056173869401</v>
      </c>
      <c r="GX392" s="2">
        <v>56.760196666739262</v>
      </c>
      <c r="GY392" s="2">
        <v>57.867857621937844</v>
      </c>
      <c r="GZ392" s="2">
        <v>56.449142103292502</v>
      </c>
      <c r="HA392" s="2">
        <v>56.612241533694373</v>
      </c>
      <c r="HB392" s="2">
        <v>54.197830545970568</v>
      </c>
      <c r="HC392" s="2">
        <v>57.116902100779519</v>
      </c>
      <c r="HD392" s="2">
        <v>57.886526472824954</v>
      </c>
      <c r="HE392" s="2">
        <v>56.639443640375994</v>
      </c>
      <c r="HF392" s="2">
        <v>54.866742014190784</v>
      </c>
      <c r="HG392" s="2">
        <v>59.129457659310901</v>
      </c>
      <c r="HH392" s="2">
        <v>60.687206057586216</v>
      </c>
      <c r="HI392" s="2">
        <v>58.15935249190197</v>
      </c>
      <c r="HJ392" s="2">
        <v>57.368334379179785</v>
      </c>
      <c r="HK392" s="2">
        <v>59.277092884974955</v>
      </c>
      <c r="HL392" s="2">
        <v>59.346229224137367</v>
      </c>
      <c r="HM392" s="2">
        <v>58.947512312589808</v>
      </c>
      <c r="HN392" s="2">
        <v>56.987275188194175</v>
      </c>
      <c r="HO392" s="2">
        <v>59.005368705703887</v>
      </c>
      <c r="HP392" s="2">
        <v>57.867900926098727</v>
      </c>
      <c r="HQ392" s="2">
        <v>58.319509386307104</v>
      </c>
      <c r="HR392" s="2">
        <v>58.868508998335955</v>
      </c>
      <c r="HS392" s="2">
        <v>59.404626067706168</v>
      </c>
      <c r="HT392" s="2">
        <v>59.218219194812562</v>
      </c>
      <c r="HU392" s="2">
        <v>57.681838470154659</v>
      </c>
      <c r="HV392" s="2">
        <v>58.749076085127996</v>
      </c>
      <c r="HW392" s="2">
        <v>60.071302250703852</v>
      </c>
      <c r="HX392" s="2">
        <v>58.352294174478367</v>
      </c>
      <c r="HY392" s="2">
        <v>59.903342892162357</v>
      </c>
      <c r="HZ392" s="2">
        <v>57.079618507543032</v>
      </c>
      <c r="IA392" s="2">
        <v>58.626172121212129</v>
      </c>
      <c r="IB392" s="2">
        <v>58.447361199160099</v>
      </c>
    </row>
    <row r="393" spans="1:236" hidden="1" x14ac:dyDescent="0.25">
      <c r="A393" t="s">
        <v>5</v>
      </c>
      <c r="B393" s="5" t="s">
        <v>50</v>
      </c>
      <c r="C393" s="2">
        <v>65.210224403567935</v>
      </c>
      <c r="D393" s="2">
        <v>64.751251675387664</v>
      </c>
      <c r="E393" s="2">
        <v>65.970466361930221</v>
      </c>
      <c r="F393" s="2">
        <v>63.283059905576764</v>
      </c>
      <c r="G393" s="2">
        <v>63.437547700331379</v>
      </c>
      <c r="H393" s="2">
        <v>63.788596777779937</v>
      </c>
      <c r="I393" s="2">
        <v>63.221189944755537</v>
      </c>
      <c r="J393" s="2">
        <v>62.41488362895651</v>
      </c>
      <c r="K393" s="2">
        <v>64.388957568746605</v>
      </c>
      <c r="L393" s="2">
        <v>64.031732635389119</v>
      </c>
      <c r="M393" s="2">
        <v>62.876390432248463</v>
      </c>
      <c r="N393" s="2">
        <v>64.280964706494245</v>
      </c>
      <c r="O393" s="2">
        <v>64.180356910347427</v>
      </c>
      <c r="P393" s="2">
        <v>63.735182638752896</v>
      </c>
      <c r="Q393" s="2">
        <v>65.461901321337052</v>
      </c>
      <c r="R393" s="2">
        <v>62.514156374062388</v>
      </c>
      <c r="S393" s="2">
        <v>63.670732472595581</v>
      </c>
      <c r="T393" s="2">
        <v>63.742512329783843</v>
      </c>
      <c r="U393" s="2">
        <v>62.82416147585235</v>
      </c>
      <c r="V393" s="2">
        <v>63.446708670863458</v>
      </c>
      <c r="W393" s="2">
        <v>64.861462189461633</v>
      </c>
      <c r="X393" s="2">
        <v>64.943408766438793</v>
      </c>
      <c r="Y393" s="2">
        <v>64.329040025770951</v>
      </c>
      <c r="Z393" s="2">
        <v>65.683068845060617</v>
      </c>
      <c r="AA393" s="2">
        <v>65.57826735951582</v>
      </c>
      <c r="AB393" s="2">
        <v>64.667232690778889</v>
      </c>
      <c r="AC393" s="2">
        <v>65.038165484201599</v>
      </c>
      <c r="AD393" s="2">
        <v>63.18703910359811</v>
      </c>
      <c r="AE393" s="2">
        <v>65.175696272487272</v>
      </c>
      <c r="AF393" s="2">
        <v>64.153187680488131</v>
      </c>
      <c r="AG393" s="2">
        <v>64.30442232273154</v>
      </c>
      <c r="AH393" s="2">
        <v>64.868304927882292</v>
      </c>
      <c r="AI393" s="2">
        <v>66.639925518537154</v>
      </c>
      <c r="AJ393" s="2">
        <v>66.634494120164817</v>
      </c>
      <c r="AK393" s="2">
        <v>67.639632914877495</v>
      </c>
      <c r="AL393" s="2">
        <v>66.385525677892375</v>
      </c>
      <c r="AM393" s="2">
        <v>65.997545225836234</v>
      </c>
      <c r="AN393" s="2">
        <v>67.7707314532189</v>
      </c>
      <c r="AO393" s="2">
        <v>67.518933502704044</v>
      </c>
      <c r="AP393" s="2">
        <v>65.565809525281253</v>
      </c>
      <c r="AQ393" s="2">
        <v>65.421116336227669</v>
      </c>
      <c r="AR393" s="2">
        <v>65.471540179828622</v>
      </c>
      <c r="AS393" s="2">
        <v>64.66711524869288</v>
      </c>
      <c r="AT393" s="2">
        <v>65.658618008086918</v>
      </c>
      <c r="AU393" s="2">
        <v>63.864408618563019</v>
      </c>
      <c r="AV393" s="2">
        <v>63.684830346982281</v>
      </c>
      <c r="AW393" s="2">
        <v>62.07546403821317</v>
      </c>
      <c r="AX393" s="2">
        <v>64.169818396270202</v>
      </c>
      <c r="AY393" s="2">
        <v>63.537855487564386</v>
      </c>
      <c r="AZ393" s="2">
        <v>64.519182578281104</v>
      </c>
      <c r="BA393" s="2">
        <v>65.979042257363957</v>
      </c>
      <c r="BB393" s="2">
        <v>63.474330436783788</v>
      </c>
      <c r="BC393" s="2">
        <v>63.681031045142099</v>
      </c>
      <c r="BD393" s="2">
        <v>64.148660270340642</v>
      </c>
      <c r="BE393" s="2">
        <v>63.89608760882868</v>
      </c>
      <c r="BF393" s="2">
        <v>63.750095436004848</v>
      </c>
      <c r="BG393" s="2">
        <v>64.252923676550722</v>
      </c>
      <c r="BH393" s="2">
        <v>65.832952435419699</v>
      </c>
      <c r="BI393" s="2">
        <v>65.708281022784121</v>
      </c>
      <c r="BJ393" s="2">
        <v>66.392378240470606</v>
      </c>
      <c r="BK393" s="2">
        <v>66.819252611340033</v>
      </c>
      <c r="BL393" s="2">
        <v>65.305464776538471</v>
      </c>
      <c r="BM393" s="2">
        <v>66.839868505868921</v>
      </c>
      <c r="BN393" s="2">
        <v>65.017721930537974</v>
      </c>
      <c r="BO393" s="2">
        <v>65.390357841690275</v>
      </c>
      <c r="BP393" s="2">
        <v>65.512627361890296</v>
      </c>
      <c r="BQ393" s="2">
        <v>66.094241072494384</v>
      </c>
      <c r="BR393" s="2">
        <v>64.710552260368516</v>
      </c>
      <c r="BS393" s="2">
        <v>65.027994905836366</v>
      </c>
      <c r="BT393" s="2">
        <v>65.472377613904897</v>
      </c>
      <c r="BU393" s="2">
        <v>64.551686502354272</v>
      </c>
      <c r="BV393" s="2">
        <v>66.369403973386952</v>
      </c>
      <c r="BW393" s="2">
        <v>65.820674064109724</v>
      </c>
      <c r="BX393" s="2">
        <v>67.284121040645388</v>
      </c>
      <c r="BY393" s="2">
        <v>68.44951281654582</v>
      </c>
      <c r="BZ393" s="2">
        <v>65.316887970049621</v>
      </c>
      <c r="CA393" s="2">
        <v>67.585345212941789</v>
      </c>
      <c r="CB393" s="2">
        <v>67.764114791791428</v>
      </c>
      <c r="CC393" s="2">
        <v>66.928684570783659</v>
      </c>
      <c r="CD393" s="2">
        <v>65.594122542714445</v>
      </c>
      <c r="CE393" s="2">
        <v>65.510397029947029</v>
      </c>
      <c r="CF393" s="2">
        <v>65.587656870299497</v>
      </c>
      <c r="CG393" s="2">
        <v>66.252953667617703</v>
      </c>
      <c r="CH393" s="2">
        <v>65.657233125941175</v>
      </c>
      <c r="CI393" s="2">
        <v>64.893243168381133</v>
      </c>
      <c r="CJ393" s="2">
        <v>62.539916080225545</v>
      </c>
      <c r="CK393" s="2">
        <v>62.761364623596535</v>
      </c>
      <c r="CL393" s="2">
        <v>62.978205919456812</v>
      </c>
      <c r="CM393" s="2">
        <v>64.921843420635099</v>
      </c>
      <c r="CN393" s="2">
        <v>65.028198806526078</v>
      </c>
      <c r="CO393" s="2">
        <v>64.5791468205895</v>
      </c>
      <c r="CP393" s="2">
        <v>62.872335090140609</v>
      </c>
      <c r="CQ393" s="2">
        <v>63.951685836222815</v>
      </c>
      <c r="CR393" s="2">
        <v>63.763935106810763</v>
      </c>
      <c r="CS393" s="2">
        <v>63.212674262762114</v>
      </c>
      <c r="CT393" s="2">
        <v>63.787863908980789</v>
      </c>
      <c r="CU393" s="2">
        <v>64.713941675565891</v>
      </c>
      <c r="CV393" s="2">
        <v>63.863397386204987</v>
      </c>
      <c r="CW393" s="2">
        <v>65.097554810810081</v>
      </c>
      <c r="CX393" s="2">
        <v>63.934565541481994</v>
      </c>
      <c r="CY393" s="2">
        <v>66.235994907995121</v>
      </c>
      <c r="CZ393" s="2">
        <v>66.765714005942556</v>
      </c>
      <c r="DA393" s="2">
        <v>65.918827446227809</v>
      </c>
      <c r="DB393" s="2">
        <v>67.015367389626135</v>
      </c>
      <c r="DC393" s="2">
        <v>65.396306878260376</v>
      </c>
      <c r="DD393" s="2">
        <v>66.478035218951717</v>
      </c>
      <c r="DE393" s="2">
        <v>66.39439214708743</v>
      </c>
      <c r="DF393" s="2">
        <v>67.129124369854352</v>
      </c>
      <c r="DG393" s="2">
        <v>65.62607105095536</v>
      </c>
      <c r="DH393" s="2">
        <v>64.122580511029241</v>
      </c>
      <c r="DI393" s="2">
        <v>65.089590345000275</v>
      </c>
      <c r="DJ393" s="2">
        <v>64.212922362139437</v>
      </c>
      <c r="DK393" s="2">
        <v>65.729298533507915</v>
      </c>
      <c r="DL393" s="2">
        <v>66.508690402494025</v>
      </c>
      <c r="DM393" s="2">
        <v>67.872657418988709</v>
      </c>
      <c r="DN393" s="2">
        <v>66.404221613687724</v>
      </c>
      <c r="DO393" s="2">
        <v>66.934269322837267</v>
      </c>
      <c r="DP393" s="2">
        <v>65.441460933475355</v>
      </c>
      <c r="DQ393" s="2">
        <v>65.702650133147571</v>
      </c>
      <c r="DR393" s="2">
        <v>65.999356034241885</v>
      </c>
      <c r="DS393" s="2">
        <v>66.406950417151648</v>
      </c>
      <c r="DT393" s="2">
        <v>65.778028716167398</v>
      </c>
      <c r="DU393" s="2">
        <v>67.166112903252056</v>
      </c>
      <c r="DV393" s="2">
        <v>66.835945729245111</v>
      </c>
      <c r="DW393" s="2">
        <v>68.315134751218437</v>
      </c>
      <c r="DX393" s="2">
        <v>66.509824394141887</v>
      </c>
      <c r="DY393" s="2">
        <v>64.059456770463839</v>
      </c>
      <c r="DZ393" s="2">
        <v>63.44056971534323</v>
      </c>
      <c r="EA393" s="2">
        <v>64.261681902592187</v>
      </c>
      <c r="EB393" s="2">
        <v>64.878404498913056</v>
      </c>
      <c r="EC393" s="2">
        <v>63.205365801332334</v>
      </c>
      <c r="ED393" s="2">
        <v>65.383260561810971</v>
      </c>
      <c r="EE393" s="2">
        <v>64.409347323336235</v>
      </c>
      <c r="EF393" s="2">
        <v>64.510584837574982</v>
      </c>
      <c r="EG393" s="2">
        <v>66.278384126220075</v>
      </c>
      <c r="EH393" s="2">
        <v>65.060688081601029</v>
      </c>
      <c r="EI393" s="2">
        <v>64.959991497770503</v>
      </c>
      <c r="EJ393" s="2">
        <v>65.047471532888878</v>
      </c>
      <c r="EK393" s="2">
        <v>67.367863367099503</v>
      </c>
      <c r="EL393" s="2">
        <v>68.634305580709622</v>
      </c>
      <c r="EM393" s="2">
        <v>68.352079487064373</v>
      </c>
      <c r="EN393" s="2">
        <v>67.326001355746328</v>
      </c>
      <c r="EO393" s="2">
        <v>66.964929500372335</v>
      </c>
      <c r="EP393" s="2">
        <v>66.625212942794136</v>
      </c>
      <c r="EQ393" s="2">
        <v>66.935622226707324</v>
      </c>
      <c r="ER393" s="2">
        <v>67.268714120338075</v>
      </c>
      <c r="ES393" s="2">
        <v>68.17373184460368</v>
      </c>
      <c r="ET393" s="2">
        <v>65.852693836912408</v>
      </c>
      <c r="EU393" s="2">
        <v>67.115595366606627</v>
      </c>
      <c r="EV393" s="2">
        <v>67.945002775396617</v>
      </c>
      <c r="EW393" s="2">
        <v>68.575784068243706</v>
      </c>
      <c r="EX393" s="2">
        <v>69.634554669251841</v>
      </c>
      <c r="EY393" s="2">
        <v>67.502807214168953</v>
      </c>
      <c r="EZ393" s="2">
        <v>67.081348690674417</v>
      </c>
      <c r="FA393" s="2">
        <v>68.142968036521779</v>
      </c>
      <c r="FB393" s="2">
        <v>68.400233135051153</v>
      </c>
      <c r="FC393" s="2">
        <v>66.569039523874608</v>
      </c>
      <c r="FD393" s="2">
        <v>65.594180788755935</v>
      </c>
      <c r="FE393" s="2">
        <v>65.924600635677905</v>
      </c>
      <c r="FF393" s="2">
        <v>63.479372845495909</v>
      </c>
      <c r="FG393" s="2">
        <v>64.166089166269842</v>
      </c>
      <c r="FH393" s="2">
        <v>64.403663050463251</v>
      </c>
      <c r="FI393" s="2">
        <v>63.982984452046786</v>
      </c>
      <c r="FJ393" s="2">
        <v>64.300504861557414</v>
      </c>
      <c r="FK393" s="2">
        <v>64.646884186171363</v>
      </c>
      <c r="FL393" s="2">
        <v>64.139137299631372</v>
      </c>
      <c r="FM393" s="2">
        <v>62.0601843547431</v>
      </c>
      <c r="FN393" s="2">
        <v>64.601344124485351</v>
      </c>
      <c r="FO393" s="2">
        <v>63.980250907322457</v>
      </c>
      <c r="FP393" s="2">
        <v>64.04903319063591</v>
      </c>
      <c r="FQ393" s="2">
        <v>65.872519691855885</v>
      </c>
      <c r="FR393" s="2">
        <v>63.182961663982972</v>
      </c>
      <c r="FS393" s="2">
        <v>65.499604223746999</v>
      </c>
      <c r="FT393" s="2">
        <v>65.061896708154606</v>
      </c>
      <c r="FU393" s="2">
        <v>66.203509228447643</v>
      </c>
      <c r="FV393" s="2">
        <v>64.894969613232718</v>
      </c>
      <c r="FW393" s="2">
        <v>65.535044412731196</v>
      </c>
      <c r="FX393" s="2">
        <v>64.179156833032906</v>
      </c>
      <c r="FY393" s="2">
        <v>63.210815173801237</v>
      </c>
      <c r="FZ393" s="2">
        <v>62.972626796056595</v>
      </c>
      <c r="GA393" s="2">
        <v>62.936919083513295</v>
      </c>
      <c r="GB393" s="2">
        <v>62.711555679921382</v>
      </c>
      <c r="GC393" s="2">
        <v>63.398023500248755</v>
      </c>
      <c r="GD393" s="2">
        <v>61.495802768520548</v>
      </c>
      <c r="GE393" s="2">
        <v>61.57440959351311</v>
      </c>
      <c r="GF393" s="2">
        <v>61.35301766662414</v>
      </c>
      <c r="GG393" s="2">
        <v>62.276680377867777</v>
      </c>
      <c r="GH393" s="2">
        <v>61.771120417886991</v>
      </c>
      <c r="GI393" s="2">
        <v>62.550130216109736</v>
      </c>
      <c r="GJ393" s="2">
        <v>62.443590464001176</v>
      </c>
      <c r="GK393" s="2">
        <v>64.291194584567748</v>
      </c>
      <c r="GL393" s="2">
        <v>63.860197211862072</v>
      </c>
      <c r="GM393" s="2">
        <v>63.519174460549856</v>
      </c>
      <c r="GN393" s="2">
        <v>64.251785355965566</v>
      </c>
      <c r="GO393" s="2">
        <v>63.301043085038785</v>
      </c>
      <c r="GP393" s="2">
        <v>62.900568014360545</v>
      </c>
      <c r="GQ393" s="2">
        <v>63.629953879197501</v>
      </c>
      <c r="GR393" s="2">
        <v>63.339009082924392</v>
      </c>
      <c r="GS393" s="2">
        <v>63.191372196690587</v>
      </c>
      <c r="GT393" s="2">
        <v>62.753500844762002</v>
      </c>
      <c r="GU393" s="2">
        <v>63.27425210446048</v>
      </c>
      <c r="GV393" s="2">
        <v>62.567680542114914</v>
      </c>
      <c r="GW393" s="2">
        <v>60.810988298298462</v>
      </c>
      <c r="GX393" s="2">
        <v>62.335644847829116</v>
      </c>
      <c r="GY393" s="2">
        <v>63.441378464171919</v>
      </c>
      <c r="GZ393" s="2">
        <v>65.00767207681757</v>
      </c>
      <c r="HA393" s="2">
        <v>62.818882718127981</v>
      </c>
      <c r="HB393" s="2">
        <v>62.298587722126776</v>
      </c>
      <c r="HC393" s="2">
        <v>63.854765898678643</v>
      </c>
      <c r="HD393" s="2">
        <v>62.693427913094489</v>
      </c>
      <c r="HE393" s="2">
        <v>62.794697591242056</v>
      </c>
      <c r="HF393" s="2">
        <v>64.307270812825195</v>
      </c>
      <c r="HG393" s="2">
        <v>63.988876996743727</v>
      </c>
      <c r="HH393" s="2">
        <v>64.355478928458481</v>
      </c>
      <c r="HI393" s="2">
        <v>64.63090399109835</v>
      </c>
      <c r="HJ393" s="2">
        <v>64.906739191246714</v>
      </c>
      <c r="HK393" s="2">
        <v>63.483334161505176</v>
      </c>
      <c r="HL393" s="2">
        <v>63.773888819934179</v>
      </c>
      <c r="HM393" s="2">
        <v>63.492620658957613</v>
      </c>
      <c r="HN393" s="2">
        <v>62.172522841883435</v>
      </c>
      <c r="HO393" s="2">
        <v>64.405772993092583</v>
      </c>
      <c r="HP393" s="2">
        <v>64.414571480000092</v>
      </c>
      <c r="HQ393" s="2">
        <v>63.57105724509988</v>
      </c>
      <c r="HR393" s="2">
        <v>65.555693581651795</v>
      </c>
      <c r="HS393" s="2">
        <v>64.268662191391513</v>
      </c>
      <c r="HT393" s="2">
        <v>65.463773429585473</v>
      </c>
      <c r="HU393" s="2">
        <v>65.214836496619498</v>
      </c>
      <c r="HV393" s="2">
        <v>66.640512722555783</v>
      </c>
      <c r="HW393" s="2">
        <v>66.628078130184406</v>
      </c>
      <c r="HX393" s="2">
        <v>67.242710369413189</v>
      </c>
      <c r="HY393" s="2">
        <v>64.840368464304547</v>
      </c>
      <c r="HZ393" s="2">
        <v>63.560609300783753</v>
      </c>
      <c r="IA393" s="2">
        <v>65.905508221835007</v>
      </c>
      <c r="IB393" s="2">
        <v>66.726727710941759</v>
      </c>
    </row>
    <row r="394" spans="1:236" hidden="1" x14ac:dyDescent="0.25">
      <c r="A394" t="s">
        <v>5</v>
      </c>
      <c r="B394" s="5" t="s">
        <v>51</v>
      </c>
      <c r="C394" s="2">
        <v>57.861568984405118</v>
      </c>
      <c r="D394" s="2">
        <v>58.522034925882316</v>
      </c>
      <c r="E394" s="2">
        <v>60.843923882751191</v>
      </c>
      <c r="F394" s="2">
        <v>59.431024367645648</v>
      </c>
      <c r="G394" s="2">
        <v>60.662882600196433</v>
      </c>
      <c r="H394" s="2">
        <v>59.702744437425679</v>
      </c>
      <c r="I394" s="2">
        <v>61.073975509342439</v>
      </c>
      <c r="J394" s="2">
        <v>59.349167343623876</v>
      </c>
      <c r="K394" s="2">
        <v>60.085972427133306</v>
      </c>
      <c r="L394" s="2">
        <v>60.319171169595208</v>
      </c>
      <c r="M394" s="2">
        <v>58.366952191925833</v>
      </c>
      <c r="N394" s="2">
        <v>58.373029295563548</v>
      </c>
      <c r="O394" s="2">
        <v>58.658697631272005</v>
      </c>
      <c r="P394" s="2">
        <v>57.997156437711496</v>
      </c>
      <c r="Q394" s="2">
        <v>58.867529138416089</v>
      </c>
      <c r="R394" s="2">
        <v>56.283750843823164</v>
      </c>
      <c r="S394" s="2">
        <v>57.379126634997846</v>
      </c>
      <c r="T394" s="2">
        <v>57.543278119171759</v>
      </c>
      <c r="U394" s="2">
        <v>58.122632838428345</v>
      </c>
      <c r="V394" s="2">
        <v>57.922869815619457</v>
      </c>
      <c r="W394" s="2">
        <v>59.01095913876847</v>
      </c>
      <c r="X394" s="2">
        <v>58.726916792093299</v>
      </c>
      <c r="Y394" s="2">
        <v>58.220057966861205</v>
      </c>
      <c r="Z394" s="2">
        <v>59.493033962051399</v>
      </c>
      <c r="AA394" s="2">
        <v>58.685767011132938</v>
      </c>
      <c r="AB394" s="2">
        <v>59.703287959464916</v>
      </c>
      <c r="AC394" s="2">
        <v>58.589656454951452</v>
      </c>
      <c r="AD394" s="2">
        <v>57.955743159048332</v>
      </c>
      <c r="AE394" s="2">
        <v>57.642955312464515</v>
      </c>
      <c r="AF394" s="2">
        <v>59.011697186735269</v>
      </c>
      <c r="AG394" s="2">
        <v>59.286807224990021</v>
      </c>
      <c r="AH394" s="2">
        <v>59.291768932103274</v>
      </c>
      <c r="AI394" s="2">
        <v>58.138051312144299</v>
      </c>
      <c r="AJ394" s="2">
        <v>59.010346625309531</v>
      </c>
      <c r="AK394" s="2">
        <v>58.594775790333053</v>
      </c>
      <c r="AL394" s="2">
        <v>59.045604458851656</v>
      </c>
      <c r="AM394" s="2">
        <v>58.987085225307482</v>
      </c>
      <c r="AN394" s="2">
        <v>58.538718693216182</v>
      </c>
      <c r="AO394" s="2">
        <v>59.728050980720162</v>
      </c>
      <c r="AP394" s="2">
        <v>60.773370272439479</v>
      </c>
      <c r="AQ394" s="2">
        <v>58.958778554191497</v>
      </c>
      <c r="AR394" s="2">
        <v>59.54936384365913</v>
      </c>
      <c r="AS394" s="2">
        <v>59.676564212893389</v>
      </c>
      <c r="AT394" s="2">
        <v>58.330314541777717</v>
      </c>
      <c r="AU394" s="2">
        <v>59.098026521819833</v>
      </c>
      <c r="AV394" s="2">
        <v>58.743383792262563</v>
      </c>
      <c r="AW394" s="2">
        <v>60.229372741724859</v>
      </c>
      <c r="AX394" s="2">
        <v>59.617712950020049</v>
      </c>
      <c r="AY394" s="2">
        <v>60.150960377261207</v>
      </c>
      <c r="AZ394" s="2">
        <v>61.00724452712204</v>
      </c>
      <c r="BA394" s="2">
        <v>64.167374248334099</v>
      </c>
      <c r="BB394" s="2">
        <v>62.596491189155046</v>
      </c>
      <c r="BC394" s="2">
        <v>63.086799872203038</v>
      </c>
      <c r="BD394" s="2">
        <v>61.612268475855515</v>
      </c>
      <c r="BE394" s="2">
        <v>61.305143933302951</v>
      </c>
      <c r="BF394" s="2">
        <v>61.219789405173898</v>
      </c>
      <c r="BG394" s="2">
        <v>58.976981816909159</v>
      </c>
      <c r="BH394" s="2">
        <v>58.654218416811133</v>
      </c>
      <c r="BI394" s="2">
        <v>57.606301595158236</v>
      </c>
      <c r="BJ394" s="2">
        <v>59.810470729603438</v>
      </c>
      <c r="BK394" s="2">
        <v>58.84954666109612</v>
      </c>
      <c r="BL394" s="2">
        <v>58.510923130328237</v>
      </c>
      <c r="BM394" s="2">
        <v>59.049629296566344</v>
      </c>
      <c r="BN394" s="2">
        <v>57.957641606742648</v>
      </c>
      <c r="BO394" s="2">
        <v>59.210373080441059</v>
      </c>
      <c r="BP394" s="2">
        <v>59.970959273345528</v>
      </c>
      <c r="BQ394" s="2">
        <v>61.089954008253933</v>
      </c>
      <c r="BR394" s="2">
        <v>61.579678106839438</v>
      </c>
      <c r="BS394" s="2">
        <v>61.071222919520181</v>
      </c>
      <c r="BT394" s="2">
        <v>60.342895337565338</v>
      </c>
      <c r="BU394" s="2">
        <v>60.192423970239325</v>
      </c>
      <c r="BV394" s="2">
        <v>61.052159720280926</v>
      </c>
      <c r="BW394" s="2">
        <v>60.058087192134209</v>
      </c>
      <c r="BX394" s="2">
        <v>59.438730519388372</v>
      </c>
      <c r="BY394" s="2">
        <v>61.609834102746653</v>
      </c>
      <c r="BZ394" s="2">
        <v>61.175763019595884</v>
      </c>
      <c r="CA394" s="2">
        <v>61.810016709342655</v>
      </c>
      <c r="CB394" s="2">
        <v>62.20457334771158</v>
      </c>
      <c r="CC394" s="2">
        <v>60.300464209592654</v>
      </c>
      <c r="CD394" s="2">
        <v>60.842588234623065</v>
      </c>
      <c r="CE394" s="2">
        <v>60.811885000788848</v>
      </c>
      <c r="CF394" s="2">
        <v>60.096382292369611</v>
      </c>
      <c r="CG394" s="2">
        <v>59.830377466834562</v>
      </c>
      <c r="CH394" s="2">
        <v>60.448045854412022</v>
      </c>
      <c r="CI394" s="2">
        <v>59.822327999539318</v>
      </c>
      <c r="CJ394" s="2">
        <v>60.490050526801753</v>
      </c>
      <c r="CK394" s="2">
        <v>60.794634580830731</v>
      </c>
      <c r="CL394" s="2">
        <v>58.133447450541013</v>
      </c>
      <c r="CM394" s="2">
        <v>59.66676258339659</v>
      </c>
      <c r="CN394" s="2">
        <v>59.537007219476692</v>
      </c>
      <c r="CO394" s="2">
        <v>59.717484629900895</v>
      </c>
      <c r="CP394" s="2">
        <v>60.212232497575528</v>
      </c>
      <c r="CQ394" s="2">
        <v>60.536927701902542</v>
      </c>
      <c r="CR394" s="2">
        <v>60.10747099635482</v>
      </c>
      <c r="CS394" s="2">
        <v>58.536901220831581</v>
      </c>
      <c r="CT394" s="2">
        <v>60.365626910086689</v>
      </c>
      <c r="CU394" s="2">
        <v>58.563498479737063</v>
      </c>
      <c r="CV394" s="2">
        <v>56.846315715691567</v>
      </c>
      <c r="CW394" s="2">
        <v>59.888200138955106</v>
      </c>
      <c r="CX394" s="2">
        <v>57.326543253763049</v>
      </c>
      <c r="CY394" s="2">
        <v>58.362996451509694</v>
      </c>
      <c r="CZ394" s="2">
        <v>58.29619330245761</v>
      </c>
      <c r="DA394" s="2">
        <v>59.373780622885242</v>
      </c>
      <c r="DB394" s="2">
        <v>58.202754014669686</v>
      </c>
      <c r="DC394" s="2">
        <v>58.418215030096675</v>
      </c>
      <c r="DD394" s="2">
        <v>59.130911298159617</v>
      </c>
      <c r="DE394" s="2">
        <v>58.128216412221448</v>
      </c>
      <c r="DF394" s="2">
        <v>59.889266743384958</v>
      </c>
      <c r="DG394" s="2">
        <v>58.448187926978235</v>
      </c>
      <c r="DH394" s="2">
        <v>60.29545577914184</v>
      </c>
      <c r="DI394" s="2">
        <v>61.443977247115569</v>
      </c>
      <c r="DJ394" s="2">
        <v>61.03550771767744</v>
      </c>
      <c r="DK394" s="2">
        <v>61.437012468365495</v>
      </c>
      <c r="DL394" s="2">
        <v>60.278210580508215</v>
      </c>
      <c r="DM394" s="2">
        <v>60.471015535313775</v>
      </c>
      <c r="DN394" s="2">
        <v>60.86791964728522</v>
      </c>
      <c r="DO394" s="2">
        <v>60.873532715973951</v>
      </c>
      <c r="DP394" s="2">
        <v>62.207499589040793</v>
      </c>
      <c r="DQ394" s="2">
        <v>61.289676700188267</v>
      </c>
      <c r="DR394" s="2">
        <v>61.90614676898727</v>
      </c>
      <c r="DS394" s="2">
        <v>60.3503721760434</v>
      </c>
      <c r="DT394" s="2">
        <v>59.786815626531386</v>
      </c>
      <c r="DU394" s="2">
        <v>60.391906190901047</v>
      </c>
      <c r="DV394" s="2">
        <v>60.02752389084344</v>
      </c>
      <c r="DW394" s="2">
        <v>57.848682544191668</v>
      </c>
      <c r="DX394" s="2">
        <v>58.45904844008146</v>
      </c>
      <c r="DY394" s="2">
        <v>57.30023768222712</v>
      </c>
      <c r="DZ394" s="2">
        <v>57.467890470626649</v>
      </c>
      <c r="EA394" s="2">
        <v>59.655050692903735</v>
      </c>
      <c r="EB394" s="2">
        <v>60.56065929410962</v>
      </c>
      <c r="EC394" s="2">
        <v>59.544872698141624</v>
      </c>
      <c r="ED394" s="2">
        <v>60.502296056421571</v>
      </c>
      <c r="EE394" s="2">
        <v>60.895484979033434</v>
      </c>
      <c r="EF394" s="2">
        <v>59.819884871105799</v>
      </c>
      <c r="EG394" s="2">
        <v>61.521115107407098</v>
      </c>
      <c r="EH394" s="2">
        <v>60.28148937851563</v>
      </c>
      <c r="EI394" s="2">
        <v>60.182964022688083</v>
      </c>
      <c r="EJ394" s="2">
        <v>59.649217405670363</v>
      </c>
      <c r="EK394" s="2">
        <v>60.167084432702275</v>
      </c>
      <c r="EL394" s="2">
        <v>60.050867553063846</v>
      </c>
      <c r="EM394" s="2">
        <v>60.679055241467459</v>
      </c>
      <c r="EN394" s="2">
        <v>60.459059748837163</v>
      </c>
      <c r="EO394" s="2">
        <v>60.132768646862289</v>
      </c>
      <c r="EP394" s="2">
        <v>59.753993521953099</v>
      </c>
      <c r="EQ394" s="2">
        <v>59.560344536763466</v>
      </c>
      <c r="ER394" s="2">
        <v>58.864465102771867</v>
      </c>
      <c r="ES394" s="2">
        <v>59.914453901902377</v>
      </c>
      <c r="ET394" s="2">
        <v>59.717058607064388</v>
      </c>
      <c r="EU394" s="2">
        <v>58.707931237894783</v>
      </c>
      <c r="EV394" s="2">
        <v>57.87873613820819</v>
      </c>
      <c r="EW394" s="2">
        <v>58.71061024271814</v>
      </c>
      <c r="EX394" s="2">
        <v>58.384704449091188</v>
      </c>
      <c r="EY394" s="2">
        <v>59.745783863963162</v>
      </c>
      <c r="EZ394" s="2">
        <v>59.706964291740938</v>
      </c>
      <c r="FA394" s="2">
        <v>58.647563314349547</v>
      </c>
      <c r="FB394" s="2">
        <v>61.583070413105034</v>
      </c>
      <c r="FC394" s="2">
        <v>60.957827621078394</v>
      </c>
      <c r="FD394" s="2">
        <v>61.236177390685732</v>
      </c>
      <c r="FE394" s="2">
        <v>60.76041052498519</v>
      </c>
      <c r="FF394" s="2">
        <v>58.966867858662297</v>
      </c>
      <c r="FG394" s="2">
        <v>59.379734516999051</v>
      </c>
      <c r="FH394" s="2">
        <v>59.271313573796256</v>
      </c>
      <c r="FI394" s="2">
        <v>60.044425542173528</v>
      </c>
      <c r="FJ394" s="2">
        <v>60.556670733282715</v>
      </c>
      <c r="FK394" s="2">
        <v>61.718279689243829</v>
      </c>
      <c r="FL394" s="2">
        <v>61.2368310011407</v>
      </c>
      <c r="FM394" s="2">
        <v>60.148706739274097</v>
      </c>
      <c r="FN394" s="2">
        <v>59.828992356415988</v>
      </c>
      <c r="FO394" s="2">
        <v>59.82750546137656</v>
      </c>
      <c r="FP394" s="2">
        <v>58.82623853031096</v>
      </c>
      <c r="FQ394" s="2">
        <v>60.835740613147316</v>
      </c>
      <c r="FR394" s="2">
        <v>58.950516536009104</v>
      </c>
      <c r="FS394" s="2">
        <v>58.828978281761202</v>
      </c>
      <c r="FT394" s="2">
        <v>58.686421362623364</v>
      </c>
      <c r="FU394" s="2">
        <v>58.437530464643714</v>
      </c>
      <c r="FV394" s="2">
        <v>58.382596387318074</v>
      </c>
      <c r="FW394" s="2">
        <v>58.695477207969859</v>
      </c>
      <c r="FX394" s="2">
        <v>58.936514849429933</v>
      </c>
      <c r="FY394" s="2">
        <v>58.511900199583231</v>
      </c>
      <c r="FZ394" s="2">
        <v>60.127303764918807</v>
      </c>
      <c r="GA394" s="2">
        <v>58.100293560270444</v>
      </c>
      <c r="GB394" s="2">
        <v>59.101207584053775</v>
      </c>
      <c r="GC394" s="2">
        <v>59.365865993016222</v>
      </c>
      <c r="GD394" s="2">
        <v>58.103121918206604</v>
      </c>
      <c r="GE394" s="2">
        <v>58.648592697764023</v>
      </c>
      <c r="GF394" s="2">
        <v>57.64328719189448</v>
      </c>
      <c r="GG394" s="2">
        <v>57.679811542286153</v>
      </c>
      <c r="GH394" s="2">
        <v>58.694316846130278</v>
      </c>
      <c r="GI394" s="2">
        <v>57.993851805885463</v>
      </c>
      <c r="GJ394" s="2">
        <v>56.957903313018207</v>
      </c>
      <c r="GK394" s="2">
        <v>55.954835759586942</v>
      </c>
      <c r="GL394" s="2">
        <v>57.371801765377363</v>
      </c>
      <c r="GM394" s="2">
        <v>56.397255707558259</v>
      </c>
      <c r="GN394" s="2">
        <v>56.698436822107411</v>
      </c>
      <c r="GO394" s="2">
        <v>57.670821167925233</v>
      </c>
      <c r="GP394" s="2">
        <v>59.363419107415062</v>
      </c>
      <c r="GQ394" s="2">
        <v>60.043951829111428</v>
      </c>
      <c r="GR394" s="2">
        <v>59.908884966518585</v>
      </c>
      <c r="GS394" s="2">
        <v>58.865561492021101</v>
      </c>
      <c r="GT394" s="2">
        <v>58.807439213981759</v>
      </c>
      <c r="GU394" s="2">
        <v>59.276164580388965</v>
      </c>
      <c r="GV394" s="2">
        <v>60.041393643543984</v>
      </c>
      <c r="GW394" s="2">
        <v>58.550912169348237</v>
      </c>
      <c r="GX394" s="2">
        <v>57.852233974772346</v>
      </c>
      <c r="GY394" s="2">
        <v>58.476473438802479</v>
      </c>
      <c r="GZ394" s="2">
        <v>58.479372300187428</v>
      </c>
      <c r="HA394" s="2">
        <v>59.849004773277592</v>
      </c>
      <c r="HB394" s="2">
        <v>58.951855129313621</v>
      </c>
      <c r="HC394" s="2">
        <v>60.405231244342893</v>
      </c>
      <c r="HD394" s="2">
        <v>59.808245986174782</v>
      </c>
      <c r="HE394" s="2">
        <v>58.912631579132892</v>
      </c>
      <c r="HF394" s="2">
        <v>59.647438237990677</v>
      </c>
      <c r="HG394" s="2">
        <v>59.416764103081377</v>
      </c>
      <c r="HH394" s="2">
        <v>58.893906165958398</v>
      </c>
      <c r="HI394" s="2">
        <v>59.06460538793975</v>
      </c>
      <c r="HJ394" s="2">
        <v>59.81806143406402</v>
      </c>
      <c r="HK394" s="2">
        <v>61.168939815866253</v>
      </c>
      <c r="HL394" s="2">
        <v>63.359085766180158</v>
      </c>
      <c r="HM394" s="2">
        <v>62.925745593518101</v>
      </c>
      <c r="HN394" s="2">
        <v>60.596109540529262</v>
      </c>
      <c r="HO394" s="2">
        <v>61.981839624578384</v>
      </c>
      <c r="HP394" s="2">
        <v>61.348226336573255</v>
      </c>
      <c r="HQ394" s="2">
        <v>61.79291656102707</v>
      </c>
      <c r="HR394" s="2">
        <v>63.246829778892874</v>
      </c>
      <c r="HS394" s="2">
        <v>62.694656505962442</v>
      </c>
      <c r="HT394" s="2">
        <v>61.550380407157256</v>
      </c>
      <c r="HU394" s="2">
        <v>61.891135905543152</v>
      </c>
      <c r="HV394" s="2">
        <v>61.360267554811031</v>
      </c>
      <c r="HW394" s="2">
        <v>61.998454940135971</v>
      </c>
      <c r="HX394" s="2">
        <v>62.01880501503291</v>
      </c>
      <c r="HY394" s="2">
        <v>62.474626494431526</v>
      </c>
      <c r="HZ394" s="2">
        <v>61.450155232687464</v>
      </c>
      <c r="IA394" s="2">
        <v>63.691264048301896</v>
      </c>
      <c r="IB394" s="2">
        <v>63.665415888531093</v>
      </c>
    </row>
    <row r="395" spans="1:236" hidden="1" x14ac:dyDescent="0.25">
      <c r="A395" t="s">
        <v>5</v>
      </c>
      <c r="B395" s="5" t="s">
        <v>52</v>
      </c>
      <c r="C395" s="2">
        <v>58.684510419160119</v>
      </c>
      <c r="D395" s="2">
        <v>58.851731797059927</v>
      </c>
      <c r="E395" s="2">
        <v>58.924572596135974</v>
      </c>
      <c r="F395" s="2">
        <v>59.145433242824417</v>
      </c>
      <c r="G395" s="2">
        <v>59.822640107691583</v>
      </c>
      <c r="H395" s="2">
        <v>60.268285564434144</v>
      </c>
      <c r="I395" s="2">
        <v>59.244887680597934</v>
      </c>
      <c r="J395" s="2">
        <v>59.250597920626689</v>
      </c>
      <c r="K395" s="2">
        <v>58.720312247280802</v>
      </c>
      <c r="L395" s="2">
        <v>58.871481809354954</v>
      </c>
      <c r="M395" s="2">
        <v>57.942227255612686</v>
      </c>
      <c r="N395" s="2">
        <v>57.737343438847233</v>
      </c>
      <c r="O395" s="2">
        <v>58.863989897828986</v>
      </c>
      <c r="P395" s="2">
        <v>56.866853702941192</v>
      </c>
      <c r="Q395" s="2">
        <v>58.660547038835972</v>
      </c>
      <c r="R395" s="2">
        <v>57.05487497772269</v>
      </c>
      <c r="S395" s="2">
        <v>58.26938489440753</v>
      </c>
      <c r="T395" s="2">
        <v>59.620345601957844</v>
      </c>
      <c r="U395" s="2">
        <v>59.477799539400976</v>
      </c>
      <c r="V395" s="2">
        <v>58.725138179543748</v>
      </c>
      <c r="W395" s="2">
        <v>58.665948320323871</v>
      </c>
      <c r="X395" s="2">
        <v>60.914969760339254</v>
      </c>
      <c r="Y395" s="2">
        <v>59.262153740683651</v>
      </c>
      <c r="Z395" s="2">
        <v>60.452265974820286</v>
      </c>
      <c r="AA395" s="2">
        <v>59.533919945313407</v>
      </c>
      <c r="AB395" s="2">
        <v>59.559949446315343</v>
      </c>
      <c r="AC395" s="2">
        <v>58.448396121446969</v>
      </c>
      <c r="AD395" s="2">
        <v>58.407598236873028</v>
      </c>
      <c r="AE395" s="2">
        <v>59.503136496333717</v>
      </c>
      <c r="AF395" s="2">
        <v>58.807119743950253</v>
      </c>
      <c r="AG395" s="2">
        <v>57.976285266459172</v>
      </c>
      <c r="AH395" s="2">
        <v>58.925820564431454</v>
      </c>
      <c r="AI395" s="2">
        <v>57.215201879899212</v>
      </c>
      <c r="AJ395" s="2">
        <v>56.477582793184375</v>
      </c>
      <c r="AK395" s="2">
        <v>55.35619455693741</v>
      </c>
      <c r="AL395" s="2">
        <v>57.559953695210673</v>
      </c>
      <c r="AM395" s="2">
        <v>56.956169856855851</v>
      </c>
      <c r="AN395" s="2">
        <v>57.589017083941677</v>
      </c>
      <c r="AO395" s="2">
        <v>57.534899086232606</v>
      </c>
      <c r="AP395" s="2">
        <v>56.124184590404106</v>
      </c>
      <c r="AQ395" s="2">
        <v>57.511855703262569</v>
      </c>
      <c r="AR395" s="2">
        <v>58.646025901445789</v>
      </c>
      <c r="AS395" s="2">
        <v>58.647132175899038</v>
      </c>
      <c r="AT395" s="2">
        <v>58.253129531625689</v>
      </c>
      <c r="AU395" s="2">
        <v>58.24269386861193</v>
      </c>
      <c r="AV395" s="2">
        <v>59.208192335302421</v>
      </c>
      <c r="AW395" s="2">
        <v>59.185118957405749</v>
      </c>
      <c r="AX395" s="2">
        <v>58.144921194150456</v>
      </c>
      <c r="AY395" s="2">
        <v>58.685184540077572</v>
      </c>
      <c r="AZ395" s="2">
        <v>57.863251473889299</v>
      </c>
      <c r="BA395" s="2">
        <v>58.35713798787252</v>
      </c>
      <c r="BB395" s="2">
        <v>56.504290205971799</v>
      </c>
      <c r="BC395" s="2">
        <v>58.128262870950834</v>
      </c>
      <c r="BD395" s="2">
        <v>58.163619836833249</v>
      </c>
      <c r="BE395" s="2">
        <v>58.306625274966571</v>
      </c>
      <c r="BF395" s="2">
        <v>57.681705801292736</v>
      </c>
      <c r="BG395" s="2">
        <v>58.121527351235734</v>
      </c>
      <c r="BH395" s="2">
        <v>57.72648793247204</v>
      </c>
      <c r="BI395" s="2">
        <v>56.476084944387381</v>
      </c>
      <c r="BJ395" s="2">
        <v>57.902965546510487</v>
      </c>
      <c r="BK395" s="2">
        <v>58.33017943986605</v>
      </c>
      <c r="BL395" s="2">
        <v>57.664961387558556</v>
      </c>
      <c r="BM395" s="2">
        <v>60.931741826458271</v>
      </c>
      <c r="BN395" s="2">
        <v>60.22110573635846</v>
      </c>
      <c r="BO395" s="2">
        <v>60.785303516791814</v>
      </c>
      <c r="BP395" s="2">
        <v>60.585598080360235</v>
      </c>
      <c r="BQ395" s="2">
        <v>59.500065877568041</v>
      </c>
      <c r="BR395" s="2">
        <v>57.625128873921241</v>
      </c>
      <c r="BS395" s="2">
        <v>59.544469170878457</v>
      </c>
      <c r="BT395" s="2">
        <v>61.113005102630588</v>
      </c>
      <c r="BU395" s="2">
        <v>60.888960145891168</v>
      </c>
      <c r="BV395" s="2">
        <v>60.534326748133637</v>
      </c>
      <c r="BW395" s="2">
        <v>62.208845468380083</v>
      </c>
      <c r="BX395" s="2">
        <v>62.383877533715989</v>
      </c>
      <c r="BY395" s="2">
        <v>62.707823415365858</v>
      </c>
      <c r="BZ395" s="2">
        <v>61.998037434212868</v>
      </c>
      <c r="CA395" s="2">
        <v>63.837277275648596</v>
      </c>
      <c r="CB395" s="2">
        <v>61.156096346444031</v>
      </c>
      <c r="CC395" s="2">
        <v>62.331939282277872</v>
      </c>
      <c r="CD395" s="2">
        <v>61.056132565007026</v>
      </c>
      <c r="CE395" s="2">
        <v>60.698102220562888</v>
      </c>
      <c r="CF395" s="2">
        <v>61.843080560337185</v>
      </c>
      <c r="CG395" s="2">
        <v>61.58426241655647</v>
      </c>
      <c r="CH395" s="2">
        <v>61.937833489934427</v>
      </c>
      <c r="CI395" s="2">
        <v>62.166834715001528</v>
      </c>
      <c r="CJ395" s="2">
        <v>63.650440860018797</v>
      </c>
      <c r="CK395" s="2">
        <v>63.405726921404224</v>
      </c>
      <c r="CL395" s="2">
        <v>63.19381628370914</v>
      </c>
      <c r="CM395" s="2">
        <v>61.522170409339424</v>
      </c>
      <c r="CN395" s="2">
        <v>61.158631447081632</v>
      </c>
      <c r="CO395" s="2">
        <v>61.225066283705573</v>
      </c>
      <c r="CP395" s="2">
        <v>60.356604407808298</v>
      </c>
      <c r="CQ395" s="2">
        <v>60.752993831763227</v>
      </c>
      <c r="CR395" s="2">
        <v>61.381243729418067</v>
      </c>
      <c r="CS395" s="2">
        <v>60.707556025944889</v>
      </c>
      <c r="CT395" s="2">
        <v>61.951005067131582</v>
      </c>
      <c r="CU395" s="2">
        <v>60.780314726905424</v>
      </c>
      <c r="CV395" s="2">
        <v>60.801178028955647</v>
      </c>
      <c r="CW395" s="2">
        <v>63.072337621187856</v>
      </c>
      <c r="CX395" s="2">
        <v>61.182248138772721</v>
      </c>
      <c r="CY395" s="2">
        <v>61.470140579331968</v>
      </c>
      <c r="CZ395" s="2">
        <v>60.35877844841265</v>
      </c>
      <c r="DA395" s="2">
        <v>60.309886781997136</v>
      </c>
      <c r="DB395" s="2">
        <v>61.231561114420749</v>
      </c>
      <c r="DC395" s="2">
        <v>62.145731924611049</v>
      </c>
      <c r="DD395" s="2">
        <v>62.724256905533373</v>
      </c>
      <c r="DE395" s="2">
        <v>61.077133995080601</v>
      </c>
      <c r="DF395" s="2">
        <v>63.075975402223371</v>
      </c>
      <c r="DG395" s="2">
        <v>62.200101440838971</v>
      </c>
      <c r="DH395" s="2">
        <v>60.01287818029769</v>
      </c>
      <c r="DI395" s="2">
        <v>63.077508836251653</v>
      </c>
      <c r="DJ395" s="2">
        <v>62.756391200925464</v>
      </c>
      <c r="DK395" s="2">
        <v>61.292581547676861</v>
      </c>
      <c r="DL395" s="2">
        <v>62.207300386694477</v>
      </c>
      <c r="DM395" s="2">
        <v>65.243720472496378</v>
      </c>
      <c r="DN395" s="2">
        <v>64.853046626651889</v>
      </c>
      <c r="DO395" s="2">
        <v>65.158122729314528</v>
      </c>
      <c r="DP395" s="2">
        <v>64.524246672208506</v>
      </c>
      <c r="DQ395" s="2">
        <v>62.379610661654702</v>
      </c>
      <c r="DR395" s="2">
        <v>61.660614479062623</v>
      </c>
      <c r="DS395" s="2">
        <v>63.218691279153859</v>
      </c>
      <c r="DT395" s="2">
        <v>62.494658538162817</v>
      </c>
      <c r="DU395" s="2">
        <v>62.346260759049123</v>
      </c>
      <c r="DV395" s="2">
        <v>62.949547910526306</v>
      </c>
      <c r="DW395" s="2">
        <v>60.942680528695725</v>
      </c>
      <c r="DX395" s="2">
        <v>61.332245392252602</v>
      </c>
      <c r="DY395" s="2">
        <v>60.830997226649295</v>
      </c>
      <c r="DZ395" s="2">
        <v>60.204860948356945</v>
      </c>
      <c r="EA395" s="2">
        <v>60.659345700121492</v>
      </c>
      <c r="EB395" s="2">
        <v>61.108881255377511</v>
      </c>
      <c r="EC395" s="2">
        <v>61.543445960840181</v>
      </c>
      <c r="ED395" s="2">
        <v>62.513975272317253</v>
      </c>
      <c r="EE395" s="2">
        <v>61.932462986145232</v>
      </c>
      <c r="EF395" s="2">
        <v>61.593459780253703</v>
      </c>
      <c r="EG395" s="2">
        <v>62.788236600533807</v>
      </c>
      <c r="EH395" s="2">
        <v>61.565693517368047</v>
      </c>
      <c r="EI395" s="2">
        <v>62.7745338557027</v>
      </c>
      <c r="EJ395" s="2">
        <v>61.970856400604781</v>
      </c>
      <c r="EK395" s="2">
        <v>61.339649283585729</v>
      </c>
      <c r="EL395" s="2">
        <v>61.696340522185785</v>
      </c>
      <c r="EM395" s="2">
        <v>61.323990341972092</v>
      </c>
      <c r="EN395" s="2">
        <v>62.878312296783001</v>
      </c>
      <c r="EO395" s="2">
        <v>63.172394749632964</v>
      </c>
      <c r="EP395" s="2">
        <v>63.794235367659091</v>
      </c>
      <c r="EQ395" s="2">
        <v>61.852126586915269</v>
      </c>
      <c r="ER395" s="2">
        <v>61.401438615697046</v>
      </c>
      <c r="ES395" s="2">
        <v>62.494381282314492</v>
      </c>
      <c r="ET395" s="2">
        <v>61.9448346405281</v>
      </c>
      <c r="EU395" s="2">
        <v>61.728985390007793</v>
      </c>
      <c r="EV395" s="2">
        <v>61.550182539754225</v>
      </c>
      <c r="EW395" s="2">
        <v>60.646044698750366</v>
      </c>
      <c r="EX395" s="2">
        <v>60.798731375171243</v>
      </c>
      <c r="EY395" s="2">
        <v>60.145760320036871</v>
      </c>
      <c r="EZ395" s="2">
        <v>59.33728103681841</v>
      </c>
      <c r="FA395" s="2">
        <v>58.706340494148165</v>
      </c>
      <c r="FB395" s="2">
        <v>59.819542162494265</v>
      </c>
      <c r="FC395" s="2">
        <v>59.772853224180224</v>
      </c>
      <c r="FD395" s="2">
        <v>59.133488024619915</v>
      </c>
      <c r="FE395" s="2">
        <v>58.953735404225647</v>
      </c>
      <c r="FF395" s="2">
        <v>58.188051419310547</v>
      </c>
      <c r="FG395" s="2">
        <v>58.471317437509128</v>
      </c>
      <c r="FH395" s="2">
        <v>60.204937306500064</v>
      </c>
      <c r="FI395" s="2">
        <v>60.664855330133371</v>
      </c>
      <c r="FJ395" s="2">
        <v>60.235387763883388</v>
      </c>
      <c r="FK395" s="2">
        <v>60.988843106728282</v>
      </c>
      <c r="FL395" s="2">
        <v>58.792651987487623</v>
      </c>
      <c r="FM395" s="2">
        <v>57.961446528673001</v>
      </c>
      <c r="FN395" s="2">
        <v>60.222639087707194</v>
      </c>
      <c r="FO395" s="2">
        <v>60.28719526447027</v>
      </c>
      <c r="FP395" s="2">
        <v>60.752620213060951</v>
      </c>
      <c r="FQ395" s="2">
        <v>60.928899702131787</v>
      </c>
      <c r="FR395" s="2">
        <v>60.719760369554407</v>
      </c>
      <c r="FS395" s="2">
        <v>61.895615252434332</v>
      </c>
      <c r="FT395" s="2">
        <v>61.753656608993204</v>
      </c>
      <c r="FU395" s="2">
        <v>62.549458762566225</v>
      </c>
      <c r="FV395" s="2">
        <v>61.95722964176931</v>
      </c>
      <c r="FW395" s="2">
        <v>62.233904947543593</v>
      </c>
      <c r="FX395" s="2">
        <v>62.363546547771477</v>
      </c>
      <c r="FY395" s="2">
        <v>61.030686548951273</v>
      </c>
      <c r="FZ395" s="2">
        <v>61.393905632147217</v>
      </c>
      <c r="GA395" s="2">
        <v>63.059590973712588</v>
      </c>
      <c r="GB395" s="2">
        <v>62.869457700797547</v>
      </c>
      <c r="GC395" s="2">
        <v>63.316011502357284</v>
      </c>
      <c r="GD395" s="2">
        <v>62.62541076586308</v>
      </c>
      <c r="GE395" s="2">
        <v>64.064491866500347</v>
      </c>
      <c r="GF395" s="2">
        <v>63.241582831112694</v>
      </c>
      <c r="GG395" s="2">
        <v>63.930707273379994</v>
      </c>
      <c r="GH395" s="2">
        <v>64.53902539959202</v>
      </c>
      <c r="GI395" s="2">
        <v>63.996912792557126</v>
      </c>
      <c r="GJ395" s="2">
        <v>63.861647191599715</v>
      </c>
      <c r="GK395" s="2">
        <v>63.219162426081624</v>
      </c>
      <c r="GL395" s="2">
        <v>63.817209717074043</v>
      </c>
      <c r="GM395" s="2">
        <v>64.062026234182667</v>
      </c>
      <c r="GN395" s="2">
        <v>62.34623451831952</v>
      </c>
      <c r="GO395" s="2">
        <v>62.254939939780385</v>
      </c>
      <c r="GP395" s="2">
        <v>60.269809587369657</v>
      </c>
      <c r="GQ395" s="2">
        <v>62.230446249056968</v>
      </c>
      <c r="GR395" s="2">
        <v>62.060927306021128</v>
      </c>
      <c r="GS395" s="2">
        <v>60.468622300645968</v>
      </c>
      <c r="GT395" s="2">
        <v>63.490803983744001</v>
      </c>
      <c r="GU395" s="2">
        <v>63.025754120500807</v>
      </c>
      <c r="GV395" s="2">
        <v>62.865879743287145</v>
      </c>
      <c r="GW395" s="2">
        <v>63.934701834216334</v>
      </c>
      <c r="GX395" s="2">
        <v>62.076374150378896</v>
      </c>
      <c r="GY395" s="2">
        <v>62.408190750422641</v>
      </c>
      <c r="GZ395" s="2">
        <v>62.550037832969316</v>
      </c>
      <c r="HA395" s="2">
        <v>64.327567100549544</v>
      </c>
      <c r="HB395" s="2">
        <v>62.624454786792313</v>
      </c>
      <c r="HC395" s="2">
        <v>64.474085167475366</v>
      </c>
      <c r="HD395" s="2">
        <v>61.299328278405831</v>
      </c>
      <c r="HE395" s="2">
        <v>63.272672602099547</v>
      </c>
      <c r="HF395" s="2">
        <v>62.63911912544534</v>
      </c>
      <c r="HG395" s="2">
        <v>62.270834596092939</v>
      </c>
      <c r="HH395" s="2">
        <v>61.308885846106897</v>
      </c>
      <c r="HI395" s="2">
        <v>61.518791711339006</v>
      </c>
      <c r="HJ395" s="2">
        <v>61.17056741145295</v>
      </c>
      <c r="HK395" s="2">
        <v>60.960160704889702</v>
      </c>
      <c r="HL395" s="2">
        <v>60.908490992199368</v>
      </c>
      <c r="HM395" s="2">
        <v>60.633408705628057</v>
      </c>
      <c r="HN395" s="2">
        <v>58.41381679463332</v>
      </c>
      <c r="HO395" s="2">
        <v>60.750359310828614</v>
      </c>
      <c r="HP395" s="2">
        <v>60.203781886566574</v>
      </c>
      <c r="HQ395" s="2">
        <v>61.018787405596662</v>
      </c>
      <c r="HR395" s="2">
        <v>59.872454272527122</v>
      </c>
      <c r="HS395" s="2">
        <v>59.993886980332803</v>
      </c>
      <c r="HT395" s="2">
        <v>59.434343152333902</v>
      </c>
      <c r="HU395" s="2">
        <v>60.350360438685705</v>
      </c>
      <c r="HV395" s="2">
        <v>60.217952664584864</v>
      </c>
      <c r="HW395" s="2">
        <v>59.366285201893454</v>
      </c>
      <c r="HX395" s="2">
        <v>61.584955563990583</v>
      </c>
      <c r="HY395" s="2">
        <v>62.018516074876814</v>
      </c>
      <c r="HZ395" s="2">
        <v>60.08091006968764</v>
      </c>
      <c r="IA395" s="2">
        <v>60.346860167026165</v>
      </c>
      <c r="IB395" s="2">
        <v>60.982839130142196</v>
      </c>
    </row>
    <row r="396" spans="1:236" hidden="1" x14ac:dyDescent="0.25">
      <c r="A396" t="s">
        <v>5</v>
      </c>
      <c r="B396" s="5" t="s">
        <v>53</v>
      </c>
      <c r="C396" s="2">
        <v>56.524062180524538</v>
      </c>
      <c r="D396" s="2">
        <v>56.543827139923962</v>
      </c>
      <c r="E396" s="2">
        <v>54.674160953511333</v>
      </c>
      <c r="F396" s="2">
        <v>52.890704302803663</v>
      </c>
      <c r="G396" s="2">
        <v>54.291989354448503</v>
      </c>
      <c r="H396" s="2">
        <v>54.72543676003928</v>
      </c>
      <c r="I396" s="2">
        <v>56.814468078347183</v>
      </c>
      <c r="J396" s="2">
        <v>57.979700563186995</v>
      </c>
      <c r="K396" s="2">
        <v>58.304335503480118</v>
      </c>
      <c r="L396" s="2">
        <v>56.776003194766254</v>
      </c>
      <c r="M396" s="2">
        <v>58.630763210647544</v>
      </c>
      <c r="N396" s="2">
        <v>61.043837694634718</v>
      </c>
      <c r="O396" s="2">
        <v>59.369814917576171</v>
      </c>
      <c r="P396" s="2">
        <v>59.987407332652566</v>
      </c>
      <c r="Q396" s="2">
        <v>58.786561001663216</v>
      </c>
      <c r="R396" s="2">
        <v>54.766161223977292</v>
      </c>
      <c r="S396" s="2">
        <v>56.818983932904906</v>
      </c>
      <c r="T396" s="2">
        <v>57.730328424263675</v>
      </c>
      <c r="U396" s="2">
        <v>57.074775502464668</v>
      </c>
      <c r="V396" s="2">
        <v>58.738436606157741</v>
      </c>
      <c r="W396" s="2">
        <v>58.069931203486178</v>
      </c>
      <c r="X396" s="2">
        <v>57.892302344140347</v>
      </c>
      <c r="Y396" s="2">
        <v>57.874530426555012</v>
      </c>
      <c r="Z396" s="2">
        <v>58.375965606355187</v>
      </c>
      <c r="AA396" s="2">
        <v>57.840557715064165</v>
      </c>
      <c r="AB396" s="2">
        <v>57.357012045764513</v>
      </c>
      <c r="AC396" s="2">
        <v>59.00410535769204</v>
      </c>
      <c r="AD396" s="2">
        <v>58.810138975114313</v>
      </c>
      <c r="AE396" s="2">
        <v>58.774575942191085</v>
      </c>
      <c r="AF396" s="2">
        <v>58.285184230918297</v>
      </c>
      <c r="AG396" s="2">
        <v>58.103997024367885</v>
      </c>
      <c r="AH396" s="2">
        <v>58.224348602015638</v>
      </c>
      <c r="AI396" s="2">
        <v>58.290061124869773</v>
      </c>
      <c r="AJ396" s="2">
        <v>59.025790072040216</v>
      </c>
      <c r="AK396" s="2">
        <v>58.012825035166536</v>
      </c>
      <c r="AL396" s="2">
        <v>59.690354223884221</v>
      </c>
      <c r="AM396" s="2">
        <v>59.225119250493208</v>
      </c>
      <c r="AN396" s="2">
        <v>56.699431076182073</v>
      </c>
      <c r="AO396" s="2">
        <v>57.112310989706963</v>
      </c>
      <c r="AP396" s="2">
        <v>55.871230946633887</v>
      </c>
      <c r="AQ396" s="2">
        <v>56.224551576485723</v>
      </c>
      <c r="AR396" s="2">
        <v>56.427958898919094</v>
      </c>
      <c r="AS396" s="2">
        <v>54.532774333154336</v>
      </c>
      <c r="AT396" s="2">
        <v>53.331675647982379</v>
      </c>
      <c r="AU396" s="2">
        <v>54.695538767405779</v>
      </c>
      <c r="AV396" s="2">
        <v>52.964821407083349</v>
      </c>
      <c r="AW396" s="2">
        <v>54.131706021314642</v>
      </c>
      <c r="AX396" s="2">
        <v>54.700287903973212</v>
      </c>
      <c r="AY396" s="2">
        <v>56.3868864327425</v>
      </c>
      <c r="AZ396" s="2">
        <v>55.686162683301731</v>
      </c>
      <c r="BA396" s="2">
        <v>56.486227159014192</v>
      </c>
      <c r="BB396" s="2">
        <v>56.195780778670859</v>
      </c>
      <c r="BC396" s="2">
        <v>57.33797170056436</v>
      </c>
      <c r="BD396" s="2">
        <v>56.799494219726043</v>
      </c>
      <c r="BE396" s="2">
        <v>56.067270351236708</v>
      </c>
      <c r="BF396" s="2">
        <v>56.494866282181086</v>
      </c>
      <c r="BG396" s="2">
        <v>56.361014218414553</v>
      </c>
      <c r="BH396" s="2">
        <v>55.725406733289603</v>
      </c>
      <c r="BI396" s="2">
        <v>55.774317926643889</v>
      </c>
      <c r="BJ396" s="2">
        <v>56.700299406148993</v>
      </c>
      <c r="BK396" s="2">
        <v>54.320965150915903</v>
      </c>
      <c r="BL396" s="2">
        <v>54.815651794984888</v>
      </c>
      <c r="BM396" s="2">
        <v>54.976714909213698</v>
      </c>
      <c r="BN396" s="2">
        <v>54.16096878102541</v>
      </c>
      <c r="BO396" s="2">
        <v>55.26595740833001</v>
      </c>
      <c r="BP396" s="2">
        <v>55.094220663918513</v>
      </c>
      <c r="BQ396" s="2">
        <v>56.834826882606102</v>
      </c>
      <c r="BR396" s="2">
        <v>58.764631476112385</v>
      </c>
      <c r="BS396" s="2">
        <v>57.983671406560198</v>
      </c>
      <c r="BT396" s="2">
        <v>56.074591522099901</v>
      </c>
      <c r="BU396" s="2">
        <v>57.476396359764252</v>
      </c>
      <c r="BV396" s="2">
        <v>60.686202813893061</v>
      </c>
      <c r="BW396" s="2">
        <v>58.653103229959946</v>
      </c>
      <c r="BX396" s="2">
        <v>60.477938571193633</v>
      </c>
      <c r="BY396" s="2">
        <v>61.304035493035556</v>
      </c>
      <c r="BZ396" s="2">
        <v>59.74480953632326</v>
      </c>
      <c r="CA396" s="2">
        <v>61.255897022594837</v>
      </c>
      <c r="CB396" s="2">
        <v>61.414911812469242</v>
      </c>
      <c r="CC396" s="2">
        <v>62.301472135136862</v>
      </c>
      <c r="CD396" s="2">
        <v>65.051118420536554</v>
      </c>
      <c r="CE396" s="2">
        <v>63.763265100556069</v>
      </c>
      <c r="CF396" s="2">
        <v>64.629193350946707</v>
      </c>
      <c r="CG396" s="2">
        <v>63.452210621220232</v>
      </c>
      <c r="CH396" s="2">
        <v>63.9302345194819</v>
      </c>
      <c r="CI396" s="2">
        <v>63.102485350410163</v>
      </c>
      <c r="CJ396" s="2">
        <v>63.062840904777431</v>
      </c>
      <c r="CK396" s="2">
        <v>64.083125786567479</v>
      </c>
      <c r="CL396" s="2">
        <v>63.741454731126389</v>
      </c>
      <c r="CM396" s="2">
        <v>63.073413300182665</v>
      </c>
      <c r="CN396" s="2">
        <v>63.829851590989236</v>
      </c>
      <c r="CO396" s="2">
        <v>63.672008257518442</v>
      </c>
      <c r="CP396" s="2">
        <v>61.890327483823967</v>
      </c>
      <c r="CQ396" s="2">
        <v>63.380223735886709</v>
      </c>
      <c r="CR396" s="2">
        <v>62.890074352214462</v>
      </c>
      <c r="CS396" s="2">
        <v>61.783734854355323</v>
      </c>
      <c r="CT396" s="2">
        <v>63.625932843452148</v>
      </c>
      <c r="CU396" s="2">
        <v>62.301583376003144</v>
      </c>
      <c r="CV396" s="2">
        <v>63.087383100505768</v>
      </c>
      <c r="CW396" s="2">
        <v>63.865444878100632</v>
      </c>
      <c r="CX396" s="2">
        <v>61.689528508514023</v>
      </c>
      <c r="CY396" s="2">
        <v>62.683879210422553</v>
      </c>
      <c r="CZ396" s="2">
        <v>62.118796283174696</v>
      </c>
      <c r="DA396" s="2">
        <v>61.619318513545387</v>
      </c>
      <c r="DB396" s="2">
        <v>61.71995115525575</v>
      </c>
      <c r="DC396" s="2">
        <v>62.407034826507648</v>
      </c>
      <c r="DD396" s="2">
        <v>62.888588049159608</v>
      </c>
      <c r="DE396" s="2">
        <v>59.767695607737195</v>
      </c>
      <c r="DF396" s="2">
        <v>63.577053087133272</v>
      </c>
      <c r="DG396" s="2">
        <v>61.837021000939565</v>
      </c>
      <c r="DH396" s="2">
        <v>61.950754150196317</v>
      </c>
      <c r="DI396" s="2">
        <v>64.176307647017566</v>
      </c>
      <c r="DJ396" s="2">
        <v>61.447379927888214</v>
      </c>
      <c r="DK396" s="2">
        <v>59.834740625536995</v>
      </c>
      <c r="DL396" s="2">
        <v>58.701640724369732</v>
      </c>
      <c r="DM396" s="2">
        <v>58.288899033773546</v>
      </c>
      <c r="DN396" s="2">
        <v>59.958539973272671</v>
      </c>
      <c r="DO396" s="2">
        <v>61.270878223857231</v>
      </c>
      <c r="DP396" s="2">
        <v>62.070413260462843</v>
      </c>
      <c r="DQ396" s="2">
        <v>62.277564507078544</v>
      </c>
      <c r="DR396" s="2">
        <v>62.093723563290759</v>
      </c>
      <c r="DS396" s="2">
        <v>61.971166740548952</v>
      </c>
      <c r="DT396" s="2">
        <v>61.833103938059978</v>
      </c>
      <c r="DU396" s="2">
        <v>62.109442095933595</v>
      </c>
      <c r="DV396" s="2">
        <v>59.583177736769457</v>
      </c>
      <c r="DW396" s="2">
        <v>59.189060737021151</v>
      </c>
      <c r="DX396" s="2">
        <v>58.862324329886121</v>
      </c>
      <c r="DY396" s="2">
        <v>59.060167544848539</v>
      </c>
      <c r="DZ396" s="2">
        <v>60.781983308251618</v>
      </c>
      <c r="EA396" s="2">
        <v>56.813006589899707</v>
      </c>
      <c r="EB396" s="2">
        <v>57.03642886675182</v>
      </c>
      <c r="EC396" s="2">
        <v>56.530937128458334</v>
      </c>
      <c r="ED396" s="2">
        <v>56.080652024868051</v>
      </c>
      <c r="EE396" s="2">
        <v>58.669947247518728</v>
      </c>
      <c r="EF396" s="2">
        <v>57.67681524492756</v>
      </c>
      <c r="EG396" s="2">
        <v>56.91910454620043</v>
      </c>
      <c r="EH396" s="2">
        <v>58.203281298240441</v>
      </c>
      <c r="EI396" s="2">
        <v>57.936225348006232</v>
      </c>
      <c r="EJ396" s="2">
        <v>58.583382611003344</v>
      </c>
      <c r="EK396" s="2">
        <v>59.392050513199145</v>
      </c>
      <c r="EL396" s="2">
        <v>59.806140145281496</v>
      </c>
      <c r="EM396" s="2">
        <v>61.224464203368242</v>
      </c>
      <c r="EN396" s="2">
        <v>59.377483683512864</v>
      </c>
      <c r="EO396" s="2">
        <v>60.948944652896721</v>
      </c>
      <c r="EP396" s="2">
        <v>63.023930528153493</v>
      </c>
      <c r="EQ396" s="2">
        <v>61.407267205012225</v>
      </c>
      <c r="ER396" s="2">
        <v>61.546404249938035</v>
      </c>
      <c r="ES396" s="2">
        <v>62.258459764910903</v>
      </c>
      <c r="ET396" s="2">
        <v>62.825427213019402</v>
      </c>
      <c r="EU396" s="2">
        <v>62.686623522326599</v>
      </c>
      <c r="EV396" s="2">
        <v>62.003503457967959</v>
      </c>
      <c r="EW396" s="2">
        <v>60.766999676606225</v>
      </c>
      <c r="EX396" s="2">
        <v>61.229749550903115</v>
      </c>
      <c r="EY396" s="2">
        <v>61.934642280382505</v>
      </c>
      <c r="EZ396" s="2">
        <v>60.896116013127333</v>
      </c>
      <c r="FA396" s="2">
        <v>60.015869620637439</v>
      </c>
      <c r="FB396" s="2">
        <v>60.966737464900667</v>
      </c>
      <c r="FC396" s="2">
        <v>60.09415816423391</v>
      </c>
      <c r="FD396" s="2">
        <v>60.02301592367786</v>
      </c>
      <c r="FE396" s="2">
        <v>60.065099163442994</v>
      </c>
      <c r="FF396" s="2">
        <v>61.151304585082634</v>
      </c>
      <c r="FG396" s="2">
        <v>60.135733347310435</v>
      </c>
      <c r="FH396" s="2">
        <v>59.8329229829071</v>
      </c>
      <c r="FI396" s="2">
        <v>59.77923219067889</v>
      </c>
      <c r="FJ396" s="2">
        <v>59.008188567151365</v>
      </c>
      <c r="FK396" s="2">
        <v>58.373703693417291</v>
      </c>
      <c r="FL396" s="2">
        <v>58.669623732427326</v>
      </c>
      <c r="FM396" s="2">
        <v>57.179515112548927</v>
      </c>
      <c r="FN396" s="2">
        <v>60.094472207632201</v>
      </c>
      <c r="FO396" s="2">
        <v>60.05138619445566</v>
      </c>
      <c r="FP396" s="2">
        <v>59.142975495669489</v>
      </c>
      <c r="FQ396" s="2">
        <v>58.552425054791755</v>
      </c>
      <c r="FR396" s="2">
        <v>57.711114543922406</v>
      </c>
      <c r="FS396" s="2">
        <v>58.129519014771745</v>
      </c>
      <c r="FT396" s="2">
        <v>58.367155312223382</v>
      </c>
      <c r="FU396" s="2">
        <v>58.971476435155367</v>
      </c>
      <c r="FV396" s="2">
        <v>58.962934913425002</v>
      </c>
      <c r="FW396" s="2">
        <v>58.331325537487544</v>
      </c>
      <c r="FX396" s="2">
        <v>56.745379127959893</v>
      </c>
      <c r="FY396" s="2">
        <v>58.151375611896107</v>
      </c>
      <c r="FZ396" s="2">
        <v>58.626718810579078</v>
      </c>
      <c r="GA396" s="2">
        <v>58.667004884623964</v>
      </c>
      <c r="GB396" s="2">
        <v>59.801706498002837</v>
      </c>
      <c r="GC396" s="2">
        <v>57.955602392275537</v>
      </c>
      <c r="GD396" s="2">
        <v>56.5933640638711</v>
      </c>
      <c r="GE396" s="2">
        <v>57.706134576887266</v>
      </c>
      <c r="GF396" s="2">
        <v>58.218181237698921</v>
      </c>
      <c r="GG396" s="2">
        <v>57.508722959489553</v>
      </c>
      <c r="GH396" s="2">
        <v>60.772060187294471</v>
      </c>
      <c r="GI396" s="2">
        <v>56.213620839574318</v>
      </c>
      <c r="GJ396" s="2">
        <v>57.865788244533192</v>
      </c>
      <c r="GK396" s="2">
        <v>58.833596378154851</v>
      </c>
      <c r="GL396" s="2">
        <v>58.006840088495196</v>
      </c>
      <c r="GM396" s="2">
        <v>60.854992968907162</v>
      </c>
      <c r="GN396" s="2">
        <v>57.470969557955712</v>
      </c>
      <c r="GO396" s="2">
        <v>55.038630768730989</v>
      </c>
      <c r="GP396" s="2">
        <v>55.049615603162351</v>
      </c>
      <c r="GQ396" s="2">
        <v>55.243901307264309</v>
      </c>
      <c r="GR396" s="2">
        <v>57.508101949571667</v>
      </c>
      <c r="GS396" s="2">
        <v>56.403045996542069</v>
      </c>
      <c r="GT396" s="2">
        <v>57.314089877796761</v>
      </c>
      <c r="GU396" s="2">
        <v>55.451752640798105</v>
      </c>
      <c r="GV396" s="2">
        <v>54.402525007641792</v>
      </c>
      <c r="GW396" s="2">
        <v>55.260450661408015</v>
      </c>
      <c r="GX396" s="2">
        <v>55.024640172970848</v>
      </c>
      <c r="GY396" s="2">
        <v>57.9725104437128</v>
      </c>
      <c r="GZ396" s="2">
        <v>57.67731758119784</v>
      </c>
      <c r="HA396" s="2">
        <v>58.098943793823274</v>
      </c>
      <c r="HB396" s="2">
        <v>57.889614461656066</v>
      </c>
      <c r="HC396" s="2">
        <v>58.812169729258642</v>
      </c>
      <c r="HD396" s="2">
        <v>58.863202981144426</v>
      </c>
      <c r="HE396" s="2">
        <v>59.259978064162731</v>
      </c>
      <c r="HF396" s="2">
        <v>59.292532955692721</v>
      </c>
      <c r="HG396" s="2">
        <v>58.278446987341766</v>
      </c>
      <c r="HH396" s="2">
        <v>59.225345334036604</v>
      </c>
      <c r="HI396" s="2">
        <v>60.24987557195697</v>
      </c>
      <c r="HJ396" s="2">
        <v>57.556517061207387</v>
      </c>
      <c r="HK396" s="2">
        <v>60.939748038982856</v>
      </c>
      <c r="HL396" s="2">
        <v>61.599813789329161</v>
      </c>
      <c r="HM396" s="2">
        <v>62.054468130669136</v>
      </c>
      <c r="HN396" s="2">
        <v>61.482230107071445</v>
      </c>
      <c r="HO396" s="2">
        <v>61.402526899742469</v>
      </c>
      <c r="HP396" s="2">
        <v>59.840267090045586</v>
      </c>
      <c r="HQ396" s="2">
        <v>62.479452103401101</v>
      </c>
      <c r="HR396" s="2">
        <v>60.371870755017675</v>
      </c>
      <c r="HS396" s="2">
        <v>60.337540937826752</v>
      </c>
      <c r="HT396" s="2">
        <v>58.866853031501677</v>
      </c>
      <c r="HU396" s="2">
        <v>61.268554339239365</v>
      </c>
      <c r="HV396" s="2">
        <v>59.227553298627534</v>
      </c>
      <c r="HW396" s="2">
        <v>57.701267509852805</v>
      </c>
      <c r="HX396" s="2">
        <v>59.654198892009582</v>
      </c>
      <c r="HY396" s="2">
        <v>58.721672620687613</v>
      </c>
      <c r="HZ396" s="2">
        <v>58.028084421933357</v>
      </c>
      <c r="IA396" s="2">
        <v>56.185392570250571</v>
      </c>
      <c r="IB396" s="2">
        <v>56.861490186522005</v>
      </c>
    </row>
    <row r="397" spans="1:236" hidden="1" x14ac:dyDescent="0.25">
      <c r="A397" t="s">
        <v>5</v>
      </c>
      <c r="B397" s="5" t="s">
        <v>54</v>
      </c>
      <c r="C397" s="2">
        <v>59.488134191078167</v>
      </c>
      <c r="D397" s="2">
        <v>59.875488408461827</v>
      </c>
      <c r="E397" s="2">
        <v>60.101618117238701</v>
      </c>
      <c r="F397" s="2">
        <v>59.906973591432653</v>
      </c>
      <c r="G397" s="2">
        <v>60.651265131709742</v>
      </c>
      <c r="H397" s="2">
        <v>61.085201777794587</v>
      </c>
      <c r="I397" s="2">
        <v>60.424045855563278</v>
      </c>
      <c r="J397" s="2">
        <v>56.954184724492038</v>
      </c>
      <c r="K397" s="2">
        <v>56.955689726960415</v>
      </c>
      <c r="L397" s="2">
        <v>59.065462819088197</v>
      </c>
      <c r="M397" s="2">
        <v>59.512869918531919</v>
      </c>
      <c r="N397" s="2">
        <v>57.838239325513165</v>
      </c>
      <c r="O397" s="2">
        <v>56.748692151037517</v>
      </c>
      <c r="P397" s="2">
        <v>54.387318332876525</v>
      </c>
      <c r="Q397" s="2">
        <v>54.523572905962972</v>
      </c>
      <c r="R397" s="2">
        <v>57.350555776513886</v>
      </c>
      <c r="S397" s="2">
        <v>59.255492559925962</v>
      </c>
      <c r="T397" s="2">
        <v>58.654094555775949</v>
      </c>
      <c r="U397" s="2">
        <v>57.477521530849764</v>
      </c>
      <c r="V397" s="2">
        <v>57.468147816493051</v>
      </c>
      <c r="W397" s="2">
        <v>59.324241591103508</v>
      </c>
      <c r="X397" s="2">
        <v>59.398850182141572</v>
      </c>
      <c r="Y397" s="2">
        <v>59.761515586500821</v>
      </c>
      <c r="Z397" s="2">
        <v>57.89708482000789</v>
      </c>
      <c r="AA397" s="2">
        <v>56.834159423482063</v>
      </c>
      <c r="AB397" s="2">
        <v>55.670120659719856</v>
      </c>
      <c r="AC397" s="2">
        <v>58.397831054287309</v>
      </c>
      <c r="AD397" s="2">
        <v>58.178895796197892</v>
      </c>
      <c r="AE397" s="2">
        <v>57.8547235166333</v>
      </c>
      <c r="AF397" s="2">
        <v>58.617112671456169</v>
      </c>
      <c r="AG397" s="2">
        <v>59.951461907241864</v>
      </c>
      <c r="AH397" s="2">
        <v>58.068961049616085</v>
      </c>
      <c r="AI397" s="2">
        <v>58.841789797069985</v>
      </c>
      <c r="AJ397" s="2">
        <v>58.463488248694304</v>
      </c>
      <c r="AK397" s="2">
        <v>56.604835856551894</v>
      </c>
      <c r="AL397" s="2">
        <v>58.467037005040723</v>
      </c>
      <c r="AM397" s="2">
        <v>58.892516526608077</v>
      </c>
      <c r="AN397" s="2">
        <v>58.354598735027253</v>
      </c>
      <c r="AO397" s="2">
        <v>60.538655383425734</v>
      </c>
      <c r="AP397" s="2">
        <v>60.122256522198349</v>
      </c>
      <c r="AQ397" s="2">
        <v>60.731471731036748</v>
      </c>
      <c r="AR397" s="2">
        <v>61.730896494614285</v>
      </c>
      <c r="AS397" s="2">
        <v>62.287824106288085</v>
      </c>
      <c r="AT397" s="2">
        <v>64.861620747682267</v>
      </c>
      <c r="AU397" s="2">
        <v>64.414705964722302</v>
      </c>
      <c r="AV397" s="2">
        <v>62.555550592343032</v>
      </c>
      <c r="AW397" s="2">
        <v>62.14131493410612</v>
      </c>
      <c r="AX397" s="2">
        <v>61.00068135236333</v>
      </c>
      <c r="AY397" s="2">
        <v>62.16802200297451</v>
      </c>
      <c r="AZ397" s="2">
        <v>60.750776034312807</v>
      </c>
      <c r="BA397" s="2">
        <v>61.024204937166573</v>
      </c>
      <c r="BB397" s="2">
        <v>58.181758959998341</v>
      </c>
      <c r="BC397" s="2">
        <v>61.209822714777751</v>
      </c>
      <c r="BD397" s="2">
        <v>62.393684448892358</v>
      </c>
      <c r="BE397" s="2">
        <v>63.932446961033676</v>
      </c>
      <c r="BF397" s="2">
        <v>65.032328209532707</v>
      </c>
      <c r="BG397" s="2">
        <v>63.504030047509005</v>
      </c>
      <c r="BH397" s="2">
        <v>64.846974225106393</v>
      </c>
      <c r="BI397" s="2">
        <v>59.653806502699936</v>
      </c>
      <c r="BJ397" s="2">
        <v>59.822111902487521</v>
      </c>
      <c r="BK397" s="2">
        <v>60.746091152805512</v>
      </c>
      <c r="BL397" s="2">
        <v>62.751445140852844</v>
      </c>
      <c r="BM397" s="2">
        <v>60.871397079759163</v>
      </c>
      <c r="BN397" s="2">
        <v>60.144865739479414</v>
      </c>
      <c r="BO397" s="2">
        <v>57.972648411597916</v>
      </c>
      <c r="BP397" s="2">
        <v>59.566534510941374</v>
      </c>
      <c r="BQ397" s="2">
        <v>57.064775996967356</v>
      </c>
      <c r="BR397" s="2">
        <v>56.167875063704862</v>
      </c>
      <c r="BS397" s="2">
        <v>55.557607645022898</v>
      </c>
      <c r="BT397" s="2">
        <v>54.293194525572233</v>
      </c>
      <c r="BU397" s="2">
        <v>54.589016585399584</v>
      </c>
      <c r="BV397" s="2">
        <v>57.113907385277962</v>
      </c>
      <c r="BW397" s="2">
        <v>58.546239494122453</v>
      </c>
      <c r="BX397" s="2">
        <v>56.806138280063244</v>
      </c>
      <c r="BY397" s="2">
        <v>59.765528104903076</v>
      </c>
      <c r="BZ397" s="2">
        <v>56.57828168395632</v>
      </c>
      <c r="CA397" s="2">
        <v>58.369571573792619</v>
      </c>
      <c r="CB397" s="2">
        <v>60.694260417571243</v>
      </c>
      <c r="CC397" s="2">
        <v>59.33410366097668</v>
      </c>
      <c r="CD397" s="2">
        <v>60.068962808881487</v>
      </c>
      <c r="CE397" s="2">
        <v>61.629152954612742</v>
      </c>
      <c r="CF397" s="2">
        <v>59.405465347622886</v>
      </c>
      <c r="CG397" s="2">
        <v>58.226296821323928</v>
      </c>
      <c r="CH397" s="2">
        <v>59.164397896960409</v>
      </c>
      <c r="CI397" s="2">
        <v>60.559508248220794</v>
      </c>
      <c r="CJ397" s="2">
        <v>59.49986824033612</v>
      </c>
      <c r="CK397" s="2">
        <v>62.077096940050801</v>
      </c>
      <c r="CL397" s="2">
        <v>58.454780512674809</v>
      </c>
      <c r="CM397" s="2">
        <v>59.760546431396044</v>
      </c>
      <c r="CN397" s="2">
        <v>63.370783588794374</v>
      </c>
      <c r="CO397" s="2">
        <v>62.203665723637279</v>
      </c>
      <c r="CP397" s="2">
        <v>60.084998019350543</v>
      </c>
      <c r="CQ397" s="2">
        <v>61.998984394242406</v>
      </c>
      <c r="CR397" s="2">
        <v>61.353411944911954</v>
      </c>
      <c r="CS397" s="2">
        <v>62.783568736573592</v>
      </c>
      <c r="CT397" s="2">
        <v>65.958092978098364</v>
      </c>
      <c r="CU397" s="2">
        <v>66.09678786392783</v>
      </c>
      <c r="CV397" s="2">
        <v>65.51475933854438</v>
      </c>
      <c r="CW397" s="2">
        <v>64.277517652487631</v>
      </c>
      <c r="CX397" s="2">
        <v>62.794414767868822</v>
      </c>
      <c r="CY397" s="2">
        <v>65.646413241130603</v>
      </c>
      <c r="CZ397" s="2">
        <v>64.306303790390757</v>
      </c>
      <c r="DA397" s="2">
        <v>65.131572842341811</v>
      </c>
      <c r="DB397" s="2">
        <v>60.557731809584389</v>
      </c>
      <c r="DC397" s="2">
        <v>60.457953443610904</v>
      </c>
      <c r="DD397" s="2">
        <v>62.500283775897017</v>
      </c>
      <c r="DE397" s="2">
        <v>63.128656165244891</v>
      </c>
      <c r="DF397" s="2">
        <v>64.22939139070229</v>
      </c>
      <c r="DG397" s="2">
        <v>61.505508143998789</v>
      </c>
      <c r="DH397" s="2">
        <v>62.820365418021382</v>
      </c>
      <c r="DI397" s="2">
        <v>59.267001246434269</v>
      </c>
      <c r="DJ397" s="2">
        <v>59.070912273564794</v>
      </c>
      <c r="DK397" s="2">
        <v>60.778802153016144</v>
      </c>
      <c r="DL397" s="2">
        <v>58.745197454980911</v>
      </c>
      <c r="DM397" s="2">
        <v>55.198345575049515</v>
      </c>
      <c r="DN397" s="2">
        <v>55.25644584043777</v>
      </c>
      <c r="DO397" s="2">
        <v>55.463774305057193</v>
      </c>
      <c r="DP397" s="2">
        <v>48.885216983763449</v>
      </c>
      <c r="DQ397" s="2">
        <v>51.495680512472234</v>
      </c>
      <c r="DR397" s="2">
        <v>47.504831380412526</v>
      </c>
      <c r="DS397" s="2">
        <v>48.583982241331746</v>
      </c>
      <c r="DT397" s="2">
        <v>50.298113717915626</v>
      </c>
      <c r="DU397" s="2">
        <v>51.875310889276591</v>
      </c>
      <c r="DV397" s="2">
        <v>46.464201601248242</v>
      </c>
      <c r="DW397" s="2">
        <v>48.535358524991636</v>
      </c>
      <c r="DX397" s="2">
        <v>48.035975162758248</v>
      </c>
      <c r="DY397" s="2">
        <v>49.032083239155114</v>
      </c>
      <c r="DZ397" s="2">
        <v>49.00780804097694</v>
      </c>
      <c r="EA397" s="2">
        <v>51.723500294521443</v>
      </c>
      <c r="EB397" s="2">
        <v>49.782093604065068</v>
      </c>
      <c r="EC397" s="2">
        <v>52.048197460967849</v>
      </c>
      <c r="ED397" s="2">
        <v>52.30086953493204</v>
      </c>
      <c r="EE397" s="2">
        <v>48.498324717347423</v>
      </c>
      <c r="EF397" s="2">
        <v>53.24466957280378</v>
      </c>
      <c r="EG397" s="2">
        <v>53.587893289470713</v>
      </c>
      <c r="EH397" s="2">
        <v>53.409828135077433</v>
      </c>
      <c r="EI397" s="2">
        <v>56.161923983827414</v>
      </c>
      <c r="EJ397" s="2">
        <v>53.433317109896436</v>
      </c>
      <c r="EK397" s="2">
        <v>54.095948770881854</v>
      </c>
      <c r="EL397" s="2">
        <v>56.16277895268955</v>
      </c>
      <c r="EM397" s="2">
        <v>58.439532648070625</v>
      </c>
      <c r="EN397" s="2">
        <v>54.235531381867844</v>
      </c>
      <c r="EO397" s="2">
        <v>52.758698979770443</v>
      </c>
      <c r="EP397" s="2">
        <v>56.882221611129069</v>
      </c>
      <c r="EQ397" s="2">
        <v>56.080277107479361</v>
      </c>
      <c r="ER397" s="2">
        <v>56.833765597670563</v>
      </c>
      <c r="ES397" s="2">
        <v>54.29761789877098</v>
      </c>
      <c r="ET397" s="2">
        <v>57.333067840943698</v>
      </c>
      <c r="EU397" s="2">
        <v>55.331484714107212</v>
      </c>
      <c r="EV397" s="2">
        <v>52.507129198876335</v>
      </c>
      <c r="EW397" s="2">
        <v>53.555581875954076</v>
      </c>
      <c r="EX397" s="2">
        <v>51.102408396123082</v>
      </c>
      <c r="EY397" s="2">
        <v>52.720949713836958</v>
      </c>
      <c r="EZ397" s="2">
        <v>55.655359273496217</v>
      </c>
      <c r="FA397" s="2">
        <v>53.89466204342267</v>
      </c>
      <c r="FB397" s="2">
        <v>55.047734741045105</v>
      </c>
      <c r="FC397" s="2">
        <v>55.945545387174036</v>
      </c>
      <c r="FD397" s="2">
        <v>57.780332044979566</v>
      </c>
      <c r="FE397" s="2">
        <v>54.896568034560289</v>
      </c>
      <c r="FF397" s="2">
        <v>52.468816279201256</v>
      </c>
      <c r="FG397" s="2">
        <v>55.224421676197522</v>
      </c>
      <c r="FH397" s="2">
        <v>54.324967881502303</v>
      </c>
      <c r="FI397" s="2">
        <v>54.819836062874131</v>
      </c>
      <c r="FJ397" s="2">
        <v>55.489411008507417</v>
      </c>
      <c r="FK397" s="2">
        <v>56.594231276861606</v>
      </c>
      <c r="FL397" s="2">
        <v>55.398433806745842</v>
      </c>
      <c r="FM397" s="2">
        <v>53.696329325212098</v>
      </c>
      <c r="FN397" s="2">
        <v>53.896559367107145</v>
      </c>
      <c r="FO397" s="2">
        <v>52.22727469356785</v>
      </c>
      <c r="FP397" s="2">
        <v>49.438812690259532</v>
      </c>
      <c r="FQ397" s="2">
        <v>53.851892108204389</v>
      </c>
      <c r="FR397" s="2">
        <v>50.527048041988465</v>
      </c>
      <c r="FS397" s="2">
        <v>53.300258797713987</v>
      </c>
      <c r="FT397" s="2">
        <v>53.478504254065903</v>
      </c>
      <c r="FU397" s="2">
        <v>54.528027731662831</v>
      </c>
      <c r="FV397" s="2">
        <v>55.80164943972035</v>
      </c>
      <c r="FW397" s="2">
        <v>57.337729326457989</v>
      </c>
      <c r="FX397" s="2">
        <v>65.72914946222123</v>
      </c>
      <c r="FY397" s="2">
        <v>59.222646656288404</v>
      </c>
      <c r="FZ397" s="2">
        <v>60.086901984683372</v>
      </c>
      <c r="GA397" s="2">
        <v>60.404264941506639</v>
      </c>
      <c r="GB397" s="2">
        <v>61.111154000552759</v>
      </c>
      <c r="GC397" s="2">
        <v>60.748510395886711</v>
      </c>
      <c r="GD397" s="2">
        <v>66.809826538925279</v>
      </c>
      <c r="GE397" s="2">
        <v>62.900423706339694</v>
      </c>
      <c r="GF397" s="2">
        <v>61.731268000650729</v>
      </c>
      <c r="GG397" s="2">
        <v>66.550615334156106</v>
      </c>
      <c r="GH397" s="2">
        <v>62.758803460895294</v>
      </c>
      <c r="GI397" s="2">
        <v>64.353067099625378</v>
      </c>
      <c r="GJ397" s="2">
        <v>60.615067365387823</v>
      </c>
      <c r="GK397" s="2">
        <v>59.817408095991439</v>
      </c>
      <c r="GL397" s="2">
        <v>59.601355159507428</v>
      </c>
      <c r="GM397" s="2">
        <v>63.377505141409053</v>
      </c>
      <c r="GN397" s="2">
        <v>60.642769010819897</v>
      </c>
      <c r="GO397" s="2">
        <v>66.286430029318126</v>
      </c>
      <c r="GP397" s="2">
        <v>60.174269115735882</v>
      </c>
      <c r="GQ397" s="2">
        <v>65.117187444258875</v>
      </c>
      <c r="GR397" s="2">
        <v>61.30226725653678</v>
      </c>
      <c r="GS397" s="2">
        <v>61.634877250430229</v>
      </c>
      <c r="GT397" s="2">
        <v>56.883806856571205</v>
      </c>
      <c r="GU397" s="2">
        <v>57.855243906984278</v>
      </c>
      <c r="GV397" s="2">
        <v>54.740259871090302</v>
      </c>
      <c r="GW397" s="2">
        <v>47.585790958561667</v>
      </c>
      <c r="GX397" s="2">
        <v>49.281569331394678</v>
      </c>
      <c r="GY397" s="2">
        <v>52.237167421933584</v>
      </c>
      <c r="GZ397" s="2">
        <v>51.63705816978149</v>
      </c>
      <c r="HA397" s="2">
        <v>49.529124444716324</v>
      </c>
      <c r="HB397" s="2">
        <v>50.739889477098075</v>
      </c>
      <c r="HC397" s="2">
        <v>51.795501038445011</v>
      </c>
      <c r="HD397" s="2">
        <v>51.217761109756829</v>
      </c>
      <c r="HE397" s="2">
        <v>54.820032421093586</v>
      </c>
      <c r="HF397" s="2">
        <v>55.196867226348076</v>
      </c>
      <c r="HG397" s="2">
        <v>55.242325003632132</v>
      </c>
      <c r="HH397" s="2">
        <v>57.117194091963299</v>
      </c>
      <c r="HI397" s="2">
        <v>58.858271222102353</v>
      </c>
      <c r="HJ397" s="2">
        <v>57.491003441242952</v>
      </c>
      <c r="HK397" s="2">
        <v>59.188268347996207</v>
      </c>
      <c r="HL397" s="2">
        <v>52.688404778051826</v>
      </c>
      <c r="HM397" s="2">
        <v>55.614026704782681</v>
      </c>
      <c r="HN397" s="2">
        <v>53.858371324891365</v>
      </c>
      <c r="HO397" s="2">
        <v>53.700556441390532</v>
      </c>
      <c r="HP397" s="2">
        <v>57.56528473033751</v>
      </c>
      <c r="HQ397" s="2">
        <v>61.221037100905107</v>
      </c>
      <c r="HR397" s="2">
        <v>61.40883704369211</v>
      </c>
      <c r="HS397" s="2">
        <v>61.531374882551326</v>
      </c>
      <c r="HT397" s="2">
        <v>60.814645992016416</v>
      </c>
      <c r="HU397" s="2">
        <v>57.609229612037346</v>
      </c>
      <c r="HV397" s="2">
        <v>60.745608633223711</v>
      </c>
      <c r="HW397" s="2">
        <v>60.964583983602637</v>
      </c>
      <c r="HX397" s="2">
        <v>63.132818806916205</v>
      </c>
      <c r="HY397" s="2">
        <v>64.692411678353665</v>
      </c>
      <c r="HZ397" s="2">
        <v>61.876756338016882</v>
      </c>
      <c r="IA397" s="2">
        <v>65.340719975014579</v>
      </c>
      <c r="IB397" s="2">
        <v>63.048994494546562</v>
      </c>
    </row>
    <row r="398" spans="1:236" hidden="1" x14ac:dyDescent="0.25">
      <c r="A398" t="s">
        <v>5</v>
      </c>
      <c r="B398" s="5" t="s">
        <v>55</v>
      </c>
      <c r="C398" s="2">
        <v>59.521992827096106</v>
      </c>
      <c r="D398" s="2">
        <v>56.983876002546033</v>
      </c>
      <c r="E398" s="2">
        <v>60.578591429535479</v>
      </c>
      <c r="F398" s="2">
        <v>56.559004701927542</v>
      </c>
      <c r="G398" s="2">
        <v>59.100174086795576</v>
      </c>
      <c r="H398" s="2">
        <v>59.005387151613029</v>
      </c>
      <c r="I398" s="2">
        <v>57.400451368950471</v>
      </c>
      <c r="J398" s="2">
        <v>53.227525685151065</v>
      </c>
      <c r="K398" s="2">
        <v>55.797615374928931</v>
      </c>
      <c r="L398" s="2">
        <v>57.8492911842715</v>
      </c>
      <c r="M398" s="2">
        <v>56.458480944915493</v>
      </c>
      <c r="N398" s="2">
        <v>57.433945201213831</v>
      </c>
      <c r="O398" s="2">
        <v>56.297397645074057</v>
      </c>
      <c r="P398" s="2">
        <v>57.919033800504884</v>
      </c>
      <c r="Q398" s="2">
        <v>61.934954203987289</v>
      </c>
      <c r="R398" s="2">
        <v>59.379570654735133</v>
      </c>
      <c r="S398" s="2">
        <v>61.179753788780019</v>
      </c>
      <c r="T398" s="2">
        <v>62.818480943901754</v>
      </c>
      <c r="U398" s="2">
        <v>60.918181813161929</v>
      </c>
      <c r="V398" s="2">
        <v>60.954058582928816</v>
      </c>
      <c r="W398" s="2">
        <v>57.959500022922462</v>
      </c>
      <c r="X398" s="2">
        <v>60.880014572399588</v>
      </c>
      <c r="Y398" s="2">
        <v>57.266838902517016</v>
      </c>
      <c r="Z398" s="2">
        <v>59.144327961010767</v>
      </c>
      <c r="AA398" s="2">
        <v>57.773510623571802</v>
      </c>
      <c r="AB398" s="2">
        <v>58.504915907404907</v>
      </c>
      <c r="AC398" s="2">
        <v>66.564347648015001</v>
      </c>
      <c r="AD398" s="2">
        <v>69.282501029369897</v>
      </c>
      <c r="AE398" s="2">
        <v>66.799818950768071</v>
      </c>
      <c r="AF398" s="2">
        <v>64.987031365902297</v>
      </c>
      <c r="AG398" s="2">
        <v>63.547284975562924</v>
      </c>
      <c r="AH398" s="2">
        <v>58.076559354090463</v>
      </c>
      <c r="AI398" s="2">
        <v>60.462772477473678</v>
      </c>
      <c r="AJ398" s="2">
        <v>61.362650443248889</v>
      </c>
      <c r="AK398" s="2">
        <v>62.65137492929005</v>
      </c>
      <c r="AL398" s="2">
        <v>61.807697461725873</v>
      </c>
      <c r="AM398" s="2">
        <v>63.872137659884352</v>
      </c>
      <c r="AN398" s="2">
        <v>63.870603727654576</v>
      </c>
      <c r="AO398" s="2">
        <v>62.97801739517319</v>
      </c>
      <c r="AP398" s="2">
        <v>61.880382449218494</v>
      </c>
      <c r="AQ398" s="2">
        <v>62.995754279096282</v>
      </c>
      <c r="AR398" s="2">
        <v>64.336019033405805</v>
      </c>
      <c r="AS398" s="2">
        <v>64.538281745844557</v>
      </c>
      <c r="AT398" s="2">
        <v>66.375296872298122</v>
      </c>
      <c r="AU398" s="2">
        <v>66.097592996747949</v>
      </c>
      <c r="AV398" s="2">
        <v>66.662573340531878</v>
      </c>
      <c r="AW398" s="2">
        <v>63.611138238803854</v>
      </c>
      <c r="AX398" s="2">
        <v>64.545356535709203</v>
      </c>
      <c r="AY398" s="2">
        <v>63.866152553461511</v>
      </c>
      <c r="AZ398" s="2">
        <v>60.893574761808487</v>
      </c>
      <c r="BA398" s="2">
        <v>60.460071304759744</v>
      </c>
      <c r="BB398" s="2">
        <v>60.08134104288294</v>
      </c>
      <c r="BC398" s="2">
        <v>60.683520313913938</v>
      </c>
      <c r="BD398" s="2">
        <v>59.457672492034376</v>
      </c>
      <c r="BE398" s="2">
        <v>58.687045868903084</v>
      </c>
      <c r="BF398" s="2">
        <v>54.718998691041854</v>
      </c>
      <c r="BG398" s="2">
        <v>52.102489175742718</v>
      </c>
      <c r="BH398" s="2">
        <v>51.755590590858326</v>
      </c>
      <c r="BI398" s="2">
        <v>52.173179585153932</v>
      </c>
      <c r="BJ398" s="2">
        <v>55.169488806529706</v>
      </c>
      <c r="BK398" s="2">
        <v>58.306023908452829</v>
      </c>
      <c r="BL398" s="2">
        <v>55.158600481320661</v>
      </c>
      <c r="BM398" s="2">
        <v>56.782121160460179</v>
      </c>
      <c r="BN398" s="2">
        <v>57.731134463701039</v>
      </c>
      <c r="BO398" s="2">
        <v>59.863226292285844</v>
      </c>
      <c r="BP398" s="2">
        <v>61.044238100052674</v>
      </c>
      <c r="BQ398" s="2">
        <v>59.237868787807024</v>
      </c>
      <c r="BR398" s="2">
        <v>59.755149648734495</v>
      </c>
      <c r="BS398" s="2">
        <v>59.445276675555149</v>
      </c>
      <c r="BT398" s="2">
        <v>61.337721647447161</v>
      </c>
      <c r="BU398" s="2">
        <v>64.248354907258104</v>
      </c>
      <c r="BV398" s="2">
        <v>64.088863814421572</v>
      </c>
      <c r="BW398" s="2">
        <v>64.296283335391152</v>
      </c>
      <c r="BX398" s="2">
        <v>61.475982226896456</v>
      </c>
      <c r="BY398" s="2">
        <v>59.52437421418103</v>
      </c>
      <c r="BZ398" s="2">
        <v>62.237094646932611</v>
      </c>
      <c r="CA398" s="2">
        <v>62.6701820500287</v>
      </c>
      <c r="CB398" s="2">
        <v>65.752601509940405</v>
      </c>
      <c r="CC398" s="2">
        <v>63.210406062985435</v>
      </c>
      <c r="CD398" s="2">
        <v>59.498201366104666</v>
      </c>
      <c r="CE398" s="2">
        <v>56.60592411277581</v>
      </c>
      <c r="CF398" s="2">
        <v>51.263960577882003</v>
      </c>
      <c r="CG398" s="2">
        <v>55.878696423846662</v>
      </c>
      <c r="CH398" s="2">
        <v>60.009228152722116</v>
      </c>
      <c r="CI398" s="2">
        <v>59.280314392638878</v>
      </c>
      <c r="CJ398" s="2">
        <v>61.895753828617259</v>
      </c>
      <c r="CK398" s="2">
        <v>59.309359836342168</v>
      </c>
      <c r="CL398" s="2">
        <v>61.943079348867577</v>
      </c>
      <c r="CM398" s="2">
        <v>65.048836110274465</v>
      </c>
      <c r="CN398" s="2">
        <v>63.886253801412366</v>
      </c>
      <c r="CO398" s="2">
        <v>64.907044422108712</v>
      </c>
      <c r="CP398" s="2">
        <v>63.71190669516055</v>
      </c>
      <c r="CQ398" s="2">
        <v>63.691367876520701</v>
      </c>
      <c r="CR398" s="2">
        <v>64.167922723519894</v>
      </c>
      <c r="CS398" s="2">
        <v>63.759320058975064</v>
      </c>
      <c r="CT398" s="2">
        <v>62.849599607394794</v>
      </c>
      <c r="CU398" s="2">
        <v>60.035310398392816</v>
      </c>
      <c r="CV398" s="2">
        <v>57.343150389597241</v>
      </c>
      <c r="CW398" s="2">
        <v>57.145439335659667</v>
      </c>
      <c r="CX398" s="2">
        <v>56.936885970671916</v>
      </c>
      <c r="CY398" s="2">
        <v>61.684501653706455</v>
      </c>
      <c r="CZ398" s="2">
        <v>64.750880057038557</v>
      </c>
      <c r="DA398" s="2">
        <v>64.242987468732622</v>
      </c>
      <c r="DB398" s="2">
        <v>62.137041705600197</v>
      </c>
      <c r="DC398" s="2">
        <v>63.067303366371355</v>
      </c>
      <c r="DD398" s="2">
        <v>63.071601625510567</v>
      </c>
      <c r="DE398" s="2">
        <v>61.096316346914726</v>
      </c>
      <c r="DF398" s="2">
        <v>62.639454185163338</v>
      </c>
      <c r="DG398" s="2">
        <v>61.386292241968995</v>
      </c>
      <c r="DH398" s="2">
        <v>60.17051939922321</v>
      </c>
      <c r="DI398" s="2">
        <v>61.929480220691282</v>
      </c>
      <c r="DJ398" s="2">
        <v>60.094400733668365</v>
      </c>
      <c r="DK398" s="2">
        <v>58.757208082061354</v>
      </c>
      <c r="DL398" s="2">
        <v>57.741948565213065</v>
      </c>
      <c r="DM398" s="2">
        <v>63.784436797767221</v>
      </c>
      <c r="DN398" s="2">
        <v>61.058747092724005</v>
      </c>
      <c r="DO398" s="2">
        <v>63.26511105114907</v>
      </c>
      <c r="DP398" s="2">
        <v>58.537492317449924</v>
      </c>
      <c r="DQ398" s="2">
        <v>50.435785224454968</v>
      </c>
      <c r="DR398" s="2">
        <v>53.687288998174353</v>
      </c>
      <c r="DS398" s="2">
        <v>54.570982139113354</v>
      </c>
      <c r="DT398" s="2">
        <v>53.064980124118456</v>
      </c>
      <c r="DU398" s="2">
        <v>52.889777360712344</v>
      </c>
      <c r="DV398" s="2">
        <v>56.323579561841498</v>
      </c>
      <c r="DW398" s="2">
        <v>57.624676405563214</v>
      </c>
      <c r="DX398" s="2">
        <v>56.796983371498378</v>
      </c>
      <c r="DY398" s="2">
        <v>56.607647223494318</v>
      </c>
      <c r="DZ398" s="2">
        <v>52.398110081992108</v>
      </c>
      <c r="EA398" s="2">
        <v>57.10899022253264</v>
      </c>
      <c r="EB398" s="2">
        <v>54.967716574372083</v>
      </c>
      <c r="EC398" s="2">
        <v>54.873353121663648</v>
      </c>
      <c r="ED398" s="2">
        <v>55.503324477594973</v>
      </c>
      <c r="EE398" s="2">
        <v>56.481834726452952</v>
      </c>
      <c r="EF398" s="2">
        <v>59.098870361605925</v>
      </c>
      <c r="EG398" s="2">
        <v>62.019173975501538</v>
      </c>
      <c r="EH398" s="2">
        <v>58.941158203319091</v>
      </c>
      <c r="EI398" s="2">
        <v>57.071158315211534</v>
      </c>
      <c r="EJ398" s="2">
        <v>59.14275449585562</v>
      </c>
      <c r="EK398" s="2">
        <v>55.759039708802113</v>
      </c>
      <c r="EL398" s="2">
        <v>55.211097888495729</v>
      </c>
      <c r="EM398" s="2">
        <v>56.386231164903378</v>
      </c>
      <c r="EN398" s="2">
        <v>55.718254060177131</v>
      </c>
      <c r="EO398" s="2">
        <v>52.295566310257215</v>
      </c>
      <c r="EP398" s="2">
        <v>51.519479525589098</v>
      </c>
      <c r="EQ398" s="2">
        <v>53.06618621330815</v>
      </c>
      <c r="ER398" s="2">
        <v>54.462811482963758</v>
      </c>
      <c r="ES398" s="2">
        <v>57.489694926287029</v>
      </c>
      <c r="ET398" s="2">
        <v>57.037594484406398</v>
      </c>
      <c r="EU398" s="2">
        <v>58.098039441486968</v>
      </c>
      <c r="EV398" s="2">
        <v>58.650897661331946</v>
      </c>
      <c r="EW398" s="2">
        <v>57.996060826617288</v>
      </c>
      <c r="EX398" s="2">
        <v>57.329335033219863</v>
      </c>
      <c r="EY398" s="2">
        <v>56.965143339731171</v>
      </c>
      <c r="EZ398" s="2">
        <v>56.063369004715803</v>
      </c>
      <c r="FA398" s="2">
        <v>54.932008253548673</v>
      </c>
      <c r="FB398" s="2">
        <v>57.882725186127814</v>
      </c>
      <c r="FC398" s="2">
        <v>59.269587340274413</v>
      </c>
      <c r="FD398" s="2">
        <v>54.95163958198156</v>
      </c>
      <c r="FE398" s="2">
        <v>60.410251369930279</v>
      </c>
      <c r="FF398" s="2">
        <v>59.15906880931837</v>
      </c>
      <c r="FG398" s="2">
        <v>54.898621168991603</v>
      </c>
      <c r="FH398" s="2">
        <v>55.925299386927293</v>
      </c>
      <c r="FI398" s="2">
        <v>53.076091930994053</v>
      </c>
      <c r="FJ398" s="2">
        <v>57.110852714893056</v>
      </c>
      <c r="FK398" s="2">
        <v>52.337405324893012</v>
      </c>
      <c r="FL398" s="2">
        <v>53.709351994313096</v>
      </c>
      <c r="FM398" s="2">
        <v>55.963047299718149</v>
      </c>
      <c r="FN398" s="2">
        <v>55.065438451051897</v>
      </c>
      <c r="FO398" s="2">
        <v>56.166743275513198</v>
      </c>
      <c r="FP398" s="2">
        <v>56.707761564952051</v>
      </c>
      <c r="FQ398" s="2">
        <v>60.616568959974352</v>
      </c>
      <c r="FR398" s="2">
        <v>58.13414473174511</v>
      </c>
      <c r="FS398" s="2">
        <v>61.185357921094017</v>
      </c>
      <c r="FT398" s="2">
        <v>59.963599744949704</v>
      </c>
      <c r="FU398" s="2">
        <v>59.089172681463921</v>
      </c>
      <c r="FV398" s="2">
        <v>62.546347005054969</v>
      </c>
      <c r="FW398" s="2">
        <v>57.578647738699203</v>
      </c>
      <c r="FX398" s="2">
        <v>55.345852888604028</v>
      </c>
      <c r="FY398" s="2">
        <v>51.774742559236444</v>
      </c>
      <c r="FZ398" s="2">
        <v>56.340352349022126</v>
      </c>
      <c r="GA398" s="2">
        <v>53.338871215263381</v>
      </c>
      <c r="GB398" s="2">
        <v>53.763834907745533</v>
      </c>
      <c r="GC398" s="2">
        <v>53.934959837323525</v>
      </c>
      <c r="GD398" s="2">
        <v>54.145974777449666</v>
      </c>
      <c r="GE398" s="2">
        <v>53.854338348921907</v>
      </c>
      <c r="GF398" s="2">
        <v>52.505017733819969</v>
      </c>
      <c r="GG398" s="2">
        <v>53.762171899626523</v>
      </c>
      <c r="GH398" s="2">
        <v>51.993112655998075</v>
      </c>
      <c r="GI398" s="2">
        <v>53.178150502693541</v>
      </c>
      <c r="GJ398" s="2">
        <v>55.786196697705449</v>
      </c>
      <c r="GK398" s="2">
        <v>56.778589464652519</v>
      </c>
      <c r="GL398" s="2">
        <v>54.596685172492577</v>
      </c>
      <c r="GM398" s="2">
        <v>52.01117381835958</v>
      </c>
      <c r="GN398" s="2">
        <v>55.273651879921836</v>
      </c>
      <c r="GO398" s="2">
        <v>57.009167360807197</v>
      </c>
      <c r="GP398" s="2">
        <v>58.062657489431778</v>
      </c>
      <c r="GQ398" s="2">
        <v>56.88648135787794</v>
      </c>
      <c r="GR398" s="2">
        <v>60.388700124033058</v>
      </c>
      <c r="GS398" s="2">
        <v>53.512060369466056</v>
      </c>
      <c r="GT398" s="2">
        <v>58.117672616513907</v>
      </c>
      <c r="GU398" s="2">
        <v>59.81771226961996</v>
      </c>
      <c r="GV398" s="2">
        <v>65.298523717405615</v>
      </c>
      <c r="GW398" s="2">
        <v>59.756837776289537</v>
      </c>
      <c r="GX398" s="2">
        <v>60.974271726744519</v>
      </c>
      <c r="GY398" s="2">
        <v>60.584793052640407</v>
      </c>
      <c r="GZ398" s="2">
        <v>59.215745737748712</v>
      </c>
      <c r="HA398" s="2">
        <v>61.053521345114717</v>
      </c>
      <c r="HB398" s="2">
        <v>56.933527434278275</v>
      </c>
      <c r="HC398" s="2">
        <v>63.211969296506453</v>
      </c>
      <c r="HD398" s="2">
        <v>62.536500232772177</v>
      </c>
      <c r="HE398" s="2">
        <v>61.342428707638618</v>
      </c>
      <c r="HF398" s="2">
        <v>63.327340028761824</v>
      </c>
      <c r="HG398" s="2">
        <v>62.937307613526393</v>
      </c>
      <c r="HH398" s="2">
        <v>56.469329783761694</v>
      </c>
      <c r="HI398" s="2">
        <v>57.594391783444863</v>
      </c>
      <c r="HJ398" s="2">
        <v>60.24763992298039</v>
      </c>
      <c r="HK398" s="2">
        <v>59.250343919064029</v>
      </c>
      <c r="HL398" s="2">
        <v>58.111103691624258</v>
      </c>
      <c r="HM398" s="2">
        <v>59.644862814681666</v>
      </c>
      <c r="HN398" s="2">
        <v>57.35108511835427</v>
      </c>
      <c r="HO398" s="2">
        <v>55.763904765277772</v>
      </c>
      <c r="HP398" s="2">
        <v>60.431613623210055</v>
      </c>
      <c r="HQ398" s="2">
        <v>62.525617327569215</v>
      </c>
      <c r="HR398" s="2">
        <v>59.508721424264543</v>
      </c>
      <c r="HS398" s="2">
        <v>61.379188770941383</v>
      </c>
      <c r="HT398" s="2">
        <v>61.082481201815966</v>
      </c>
      <c r="HU398" s="2">
        <v>62.468806264382273</v>
      </c>
      <c r="HV398" s="2">
        <v>58.849336766551893</v>
      </c>
      <c r="HW398" s="2">
        <v>56.362962307699462</v>
      </c>
      <c r="HX398" s="2">
        <v>60.087980738238109</v>
      </c>
      <c r="HY398" s="2">
        <v>55.84935537743393</v>
      </c>
      <c r="HZ398" s="2">
        <v>55.867869936609715</v>
      </c>
      <c r="IA398" s="2">
        <v>55.242101451292612</v>
      </c>
      <c r="IB398" s="2">
        <v>57.796341374350057</v>
      </c>
    </row>
    <row r="399" spans="1:236" hidden="1" x14ac:dyDescent="0.25">
      <c r="A399" t="s">
        <v>5</v>
      </c>
      <c r="B399" s="5" t="s">
        <v>56</v>
      </c>
      <c r="C399" s="2">
        <v>60.501499290534021</v>
      </c>
      <c r="D399" s="2">
        <v>58.519222347604952</v>
      </c>
      <c r="E399" s="2">
        <v>59.583810930990566</v>
      </c>
      <c r="F399" s="2">
        <v>57.647292460778509</v>
      </c>
      <c r="G399" s="2">
        <v>58.744851091865549</v>
      </c>
      <c r="H399" s="2">
        <v>58.447568667301873</v>
      </c>
      <c r="I399" s="2">
        <v>58.735970333703079</v>
      </c>
      <c r="J399" s="2">
        <v>59.524674282778292</v>
      </c>
      <c r="K399" s="2">
        <v>58.222424740764708</v>
      </c>
      <c r="L399" s="2">
        <v>58.677074849975952</v>
      </c>
      <c r="M399" s="2">
        <v>56.239484839191192</v>
      </c>
      <c r="N399" s="2">
        <v>58.717810175807685</v>
      </c>
      <c r="O399" s="2">
        <v>55.108530844007575</v>
      </c>
      <c r="P399" s="2">
        <v>56.063806535946135</v>
      </c>
      <c r="Q399" s="2">
        <v>60.067164302188168</v>
      </c>
      <c r="R399" s="2">
        <v>58.611947765408537</v>
      </c>
      <c r="S399" s="2">
        <v>57.531487455273393</v>
      </c>
      <c r="T399" s="2">
        <v>58.069966683635087</v>
      </c>
      <c r="U399" s="2">
        <v>58.0413488469705</v>
      </c>
      <c r="V399" s="2">
        <v>59.260751965851099</v>
      </c>
      <c r="W399" s="2">
        <v>59.93762850152271</v>
      </c>
      <c r="X399" s="2">
        <v>60.907435355299569</v>
      </c>
      <c r="Y399" s="2">
        <v>59.73144344496157</v>
      </c>
      <c r="Z399" s="2">
        <v>60.088016914531664</v>
      </c>
      <c r="AA399" s="2">
        <v>61.169014806513147</v>
      </c>
      <c r="AB399" s="2">
        <v>62.338878635567461</v>
      </c>
      <c r="AC399" s="2">
        <v>65.390662395649827</v>
      </c>
      <c r="AD399" s="2">
        <v>64.083291901726895</v>
      </c>
      <c r="AE399" s="2">
        <v>64.812100147370458</v>
      </c>
      <c r="AF399" s="2">
        <v>65.462596999365914</v>
      </c>
      <c r="AG399" s="2">
        <v>63.787950108974314</v>
      </c>
      <c r="AH399" s="2">
        <v>63.374990611541151</v>
      </c>
      <c r="AI399" s="2">
        <v>63.761480132074347</v>
      </c>
      <c r="AJ399" s="2">
        <v>64.102644493169535</v>
      </c>
      <c r="AK399" s="2">
        <v>61.965863743490388</v>
      </c>
      <c r="AL399" s="2">
        <v>64.19959927272545</v>
      </c>
      <c r="AM399" s="2">
        <v>63.066045250210223</v>
      </c>
      <c r="AN399" s="2">
        <v>63.203736179934367</v>
      </c>
      <c r="AO399" s="2">
        <v>64.2861630416308</v>
      </c>
      <c r="AP399" s="2">
        <v>64.218561946719475</v>
      </c>
      <c r="AQ399" s="2">
        <v>62.442473429654854</v>
      </c>
      <c r="AR399" s="2">
        <v>64.487333101562058</v>
      </c>
      <c r="AS399" s="2">
        <v>64.873030075750293</v>
      </c>
      <c r="AT399" s="2">
        <v>62.874653737274464</v>
      </c>
      <c r="AU399" s="2">
        <v>63.679885088554023</v>
      </c>
      <c r="AV399" s="2">
        <v>64.076972614035867</v>
      </c>
      <c r="AW399" s="2">
        <v>63.082094553431475</v>
      </c>
      <c r="AX399" s="2">
        <v>60.884683559720408</v>
      </c>
      <c r="AY399" s="2">
        <v>61.679042745697132</v>
      </c>
      <c r="AZ399" s="2">
        <v>58.020656407787563</v>
      </c>
      <c r="BA399" s="2">
        <v>59.37762957236604</v>
      </c>
      <c r="BB399" s="2">
        <v>63.313309867241848</v>
      </c>
      <c r="BC399" s="2">
        <v>60.729485887912126</v>
      </c>
      <c r="BD399" s="2">
        <v>60.684217745451448</v>
      </c>
      <c r="BE399" s="2">
        <v>60.902260608831568</v>
      </c>
      <c r="BF399" s="2">
        <v>59.570219523495737</v>
      </c>
      <c r="BG399" s="2">
        <v>60.303862718780309</v>
      </c>
      <c r="BH399" s="2">
        <v>56.635442746565865</v>
      </c>
      <c r="BI399" s="2">
        <v>55.489074058736577</v>
      </c>
      <c r="BJ399" s="2">
        <v>58.468860211785511</v>
      </c>
      <c r="BK399" s="2">
        <v>55.219483430308316</v>
      </c>
      <c r="BL399" s="2">
        <v>53.734927781979827</v>
      </c>
      <c r="BM399" s="2">
        <v>54.645423975591569</v>
      </c>
      <c r="BN399" s="2">
        <v>52.68942500028507</v>
      </c>
      <c r="BO399" s="2">
        <v>51.684692881276938</v>
      </c>
      <c r="BP399" s="2">
        <v>52.032494290219823</v>
      </c>
      <c r="BQ399" s="2">
        <v>53.09057236415957</v>
      </c>
      <c r="BR399" s="2">
        <v>51.923620845457918</v>
      </c>
      <c r="BS399" s="2">
        <v>53.445846177490786</v>
      </c>
      <c r="BT399" s="2">
        <v>50.081543167229412</v>
      </c>
      <c r="BU399" s="2">
        <v>47.890818933552595</v>
      </c>
      <c r="BV399" s="2">
        <v>52.415876546007276</v>
      </c>
      <c r="BW399" s="2">
        <v>54.763116286544452</v>
      </c>
      <c r="BX399" s="2">
        <v>56.050536033741061</v>
      </c>
      <c r="BY399" s="2">
        <v>57.850099486820127</v>
      </c>
      <c r="BZ399" s="2">
        <v>56.655697259084903</v>
      </c>
      <c r="CA399" s="2">
        <v>56.656690817212521</v>
      </c>
      <c r="CB399" s="2">
        <v>61.143433793279286</v>
      </c>
      <c r="CC399" s="2">
        <v>59.23140273385377</v>
      </c>
      <c r="CD399" s="2">
        <v>58.280158249122884</v>
      </c>
      <c r="CE399" s="2">
        <v>58.616526038792635</v>
      </c>
      <c r="CF399" s="2">
        <v>58.283500213394134</v>
      </c>
      <c r="CG399" s="2">
        <v>56.571175950285593</v>
      </c>
      <c r="CH399" s="2">
        <v>58.95195967428274</v>
      </c>
      <c r="CI399" s="2">
        <v>57.90518696152462</v>
      </c>
      <c r="CJ399" s="2">
        <v>58.318859645904695</v>
      </c>
      <c r="CK399" s="2">
        <v>59.248267834714895</v>
      </c>
      <c r="CL399" s="2">
        <v>54.837630210021217</v>
      </c>
      <c r="CM399" s="2">
        <v>57.037636913277289</v>
      </c>
      <c r="CN399" s="2">
        <v>60.014920435559617</v>
      </c>
      <c r="CO399" s="2">
        <v>59.525607796108204</v>
      </c>
      <c r="CP399" s="2">
        <v>61.280149458675396</v>
      </c>
      <c r="CQ399" s="2">
        <v>63.299668094321291</v>
      </c>
      <c r="CR399" s="2">
        <v>62.727141728700907</v>
      </c>
      <c r="CS399" s="2">
        <v>63.723505497600421</v>
      </c>
      <c r="CT399" s="2">
        <v>63.754702493027352</v>
      </c>
      <c r="CU399" s="2">
        <v>64.21293384890059</v>
      </c>
      <c r="CV399" s="2">
        <v>63.807381793430537</v>
      </c>
      <c r="CW399" s="2">
        <v>63.82110007835896</v>
      </c>
      <c r="CX399" s="2">
        <v>64.936597002370178</v>
      </c>
      <c r="CY399" s="2">
        <v>63.753649645787313</v>
      </c>
      <c r="CZ399" s="2">
        <v>64.345375742265375</v>
      </c>
      <c r="DA399" s="2">
        <v>65.900171917961259</v>
      </c>
      <c r="DB399" s="2">
        <v>63.440538493189656</v>
      </c>
      <c r="DC399" s="2">
        <v>62.212749237992391</v>
      </c>
      <c r="DD399" s="2">
        <v>62.209832859964784</v>
      </c>
      <c r="DE399" s="2">
        <v>62.328620138701716</v>
      </c>
      <c r="DF399" s="2">
        <v>63.206816514889439</v>
      </c>
      <c r="DG399" s="2">
        <v>66.730086509032162</v>
      </c>
      <c r="DH399" s="2">
        <v>64.466067511725441</v>
      </c>
      <c r="DI399" s="2">
        <v>68.613527024577891</v>
      </c>
      <c r="DJ399" s="2">
        <v>62.278997685186276</v>
      </c>
      <c r="DK399" s="2">
        <v>65.223701006811694</v>
      </c>
      <c r="DL399" s="2">
        <v>62.825304647496438</v>
      </c>
      <c r="DM399" s="2">
        <v>66.062109809952574</v>
      </c>
      <c r="DN399" s="2">
        <v>66.103634285618057</v>
      </c>
      <c r="DO399" s="2">
        <v>64.365604165809927</v>
      </c>
      <c r="DP399" s="2">
        <v>62.591140226383047</v>
      </c>
      <c r="DQ399" s="2">
        <v>62.536310272551788</v>
      </c>
      <c r="DR399" s="2">
        <v>64.495438576740909</v>
      </c>
      <c r="DS399" s="2">
        <v>63.1378514556204</v>
      </c>
      <c r="DT399" s="2">
        <v>63.305501089120376</v>
      </c>
      <c r="DU399" s="2">
        <v>64.084453987415728</v>
      </c>
      <c r="DV399" s="2">
        <v>61.530273788316237</v>
      </c>
      <c r="DW399" s="2">
        <v>62.523779592345377</v>
      </c>
      <c r="DX399" s="2">
        <v>63.167154537093815</v>
      </c>
      <c r="DY399" s="2">
        <v>66.042114545024404</v>
      </c>
      <c r="DZ399" s="2">
        <v>64.333307162547669</v>
      </c>
      <c r="EA399" s="2">
        <v>60.533848482373479</v>
      </c>
      <c r="EB399" s="2">
        <v>62.969733220432367</v>
      </c>
      <c r="EC399" s="2">
        <v>60.666472779035118</v>
      </c>
      <c r="ED399" s="2">
        <v>63.11847530662925</v>
      </c>
      <c r="EE399" s="2">
        <v>66.179905001476712</v>
      </c>
      <c r="EF399" s="2">
        <v>65.966867773139199</v>
      </c>
      <c r="EG399" s="2">
        <v>64.692805481268479</v>
      </c>
      <c r="EH399" s="2">
        <v>64.533789932397383</v>
      </c>
      <c r="EI399" s="2">
        <v>63.758251479169623</v>
      </c>
      <c r="EJ399" s="2">
        <v>63.863956585649383</v>
      </c>
      <c r="EK399" s="2">
        <v>65.991887513005551</v>
      </c>
      <c r="EL399" s="2">
        <v>64.945837514361443</v>
      </c>
      <c r="EM399" s="2">
        <v>63.767317470638439</v>
      </c>
      <c r="EN399" s="2">
        <v>61.33216664411222</v>
      </c>
      <c r="EO399" s="2">
        <v>62.572209787865241</v>
      </c>
      <c r="EP399" s="2">
        <v>62.55606660706303</v>
      </c>
      <c r="EQ399" s="2">
        <v>64.097729868124276</v>
      </c>
      <c r="ER399" s="2">
        <v>63.067920136422828</v>
      </c>
      <c r="ES399" s="2">
        <v>62.140671449179997</v>
      </c>
      <c r="ET399" s="2">
        <v>59.517538396295123</v>
      </c>
      <c r="EU399" s="2">
        <v>59.004436785147895</v>
      </c>
      <c r="EV399" s="2">
        <v>56.413062849307195</v>
      </c>
      <c r="EW399" s="2">
        <v>54.43483630683977</v>
      </c>
      <c r="EX399" s="2">
        <v>56.412278175956665</v>
      </c>
      <c r="EY399" s="2">
        <v>60.286167710428153</v>
      </c>
      <c r="EZ399" s="2">
        <v>59.356271094017345</v>
      </c>
      <c r="FA399" s="2">
        <v>56.201209505094582</v>
      </c>
      <c r="FB399" s="2">
        <v>55.922577284320461</v>
      </c>
      <c r="FC399" s="2">
        <v>55.447370273673243</v>
      </c>
      <c r="FD399" s="2">
        <v>53.717026597197467</v>
      </c>
      <c r="FE399" s="2">
        <v>54.653508904987483</v>
      </c>
      <c r="FF399" s="2">
        <v>59.222226160339396</v>
      </c>
      <c r="FG399" s="2">
        <v>61.420492002501106</v>
      </c>
      <c r="FH399" s="2">
        <v>62.39996188470451</v>
      </c>
      <c r="FI399" s="2">
        <v>64.376110185691616</v>
      </c>
      <c r="FJ399" s="2">
        <v>64.204866720431014</v>
      </c>
      <c r="FK399" s="2">
        <v>63.865700107061052</v>
      </c>
      <c r="FL399" s="2">
        <v>65.430255411821506</v>
      </c>
      <c r="FM399" s="2">
        <v>61.259837834305245</v>
      </c>
      <c r="FN399" s="2">
        <v>63.641576257636288</v>
      </c>
      <c r="FO399" s="2">
        <v>66.672059422516796</v>
      </c>
      <c r="FP399" s="2">
        <v>64.879645640638657</v>
      </c>
      <c r="FQ399" s="2">
        <v>66.652162944748326</v>
      </c>
      <c r="FR399" s="2">
        <v>62.306621755526137</v>
      </c>
      <c r="FS399" s="2">
        <v>62.217629659028098</v>
      </c>
      <c r="FT399" s="2">
        <v>64.061225225234978</v>
      </c>
      <c r="FU399" s="2">
        <v>66.125473999526946</v>
      </c>
      <c r="FV399" s="2">
        <v>62.61679017266264</v>
      </c>
      <c r="FW399" s="2">
        <v>66.888752777755485</v>
      </c>
      <c r="FX399" s="2">
        <v>61.497079931714239</v>
      </c>
      <c r="FY399" s="2">
        <v>61.748049709750809</v>
      </c>
      <c r="FZ399" s="2">
        <v>60.48271007929641</v>
      </c>
      <c r="GA399" s="2">
        <v>62.021805014131047</v>
      </c>
      <c r="GB399" s="2">
        <v>63.443355068919736</v>
      </c>
      <c r="GC399" s="2">
        <v>62.39994250966383</v>
      </c>
      <c r="GD399" s="2">
        <v>65.476549704339334</v>
      </c>
      <c r="GE399" s="2">
        <v>59.982098204939675</v>
      </c>
      <c r="GF399" s="2">
        <v>66.332500791404385</v>
      </c>
      <c r="GG399" s="2">
        <v>58.744340862651271</v>
      </c>
      <c r="GH399" s="2">
        <v>56.423389002786614</v>
      </c>
      <c r="GI399" s="2">
        <v>62.789172370827742</v>
      </c>
      <c r="GJ399" s="2">
        <v>58.943471187991761</v>
      </c>
      <c r="GK399" s="2">
        <v>59.749371804686959</v>
      </c>
      <c r="GL399" s="2">
        <v>57.073104442456767</v>
      </c>
      <c r="GM399" s="2">
        <v>57.815457754358214</v>
      </c>
      <c r="GN399" s="2">
        <v>57.750843235028256</v>
      </c>
      <c r="GO399" s="2">
        <v>61.067856254362852</v>
      </c>
      <c r="GP399" s="2">
        <v>61.335838935683682</v>
      </c>
      <c r="GQ399" s="2">
        <v>61.219123485314242</v>
      </c>
      <c r="GR399" s="2">
        <v>60.602420142567894</v>
      </c>
      <c r="GS399" s="2">
        <v>59.933615966647757</v>
      </c>
      <c r="GT399" s="2">
        <v>62.071158548668357</v>
      </c>
      <c r="GU399" s="2">
        <v>61.323545098320906</v>
      </c>
      <c r="GV399" s="2">
        <v>61.62211429210052</v>
      </c>
      <c r="GW399" s="2">
        <v>66.394570687946668</v>
      </c>
      <c r="GX399" s="2">
        <v>65.265062114014256</v>
      </c>
      <c r="GY399" s="2">
        <v>65.207876749496904</v>
      </c>
      <c r="GZ399" s="2">
        <v>68.615357153457254</v>
      </c>
      <c r="HA399" s="2">
        <v>65.306191843557741</v>
      </c>
      <c r="HB399" s="2">
        <v>62.628197339497127</v>
      </c>
      <c r="HC399" s="2">
        <v>66.136890061851744</v>
      </c>
      <c r="HD399" s="2">
        <v>63.368917041528761</v>
      </c>
      <c r="HE399" s="2">
        <v>62.872326287925993</v>
      </c>
      <c r="HF399" s="2">
        <v>60.407048425600749</v>
      </c>
      <c r="HG399" s="2">
        <v>61.653467563842021</v>
      </c>
      <c r="HH399" s="2">
        <v>60.705092377838753</v>
      </c>
      <c r="HI399" s="2">
        <v>58.956201007253803</v>
      </c>
      <c r="HJ399" s="2">
        <v>58.304285895733564</v>
      </c>
      <c r="HK399" s="2">
        <v>62.353974850271733</v>
      </c>
      <c r="HL399" s="2">
        <v>62.748681899019978</v>
      </c>
      <c r="HM399" s="2">
        <v>65.635840006604951</v>
      </c>
      <c r="HN399" s="2">
        <v>64.722467855983794</v>
      </c>
      <c r="HO399" s="2">
        <v>63.198522216450023</v>
      </c>
      <c r="HP399" s="2">
        <v>66.571450300346015</v>
      </c>
      <c r="HQ399" s="2">
        <v>67.058315580150378</v>
      </c>
      <c r="HR399" s="2">
        <v>62.379604405683907</v>
      </c>
      <c r="HS399" s="2">
        <v>65.592013721632071</v>
      </c>
      <c r="HT399" s="2">
        <v>64.233860935141379</v>
      </c>
      <c r="HU399" s="2">
        <v>65.046021981879449</v>
      </c>
      <c r="HV399" s="2">
        <v>68.891244931753832</v>
      </c>
      <c r="HW399" s="2">
        <v>69.176467831977561</v>
      </c>
      <c r="HX399" s="2">
        <v>67.980581199884384</v>
      </c>
      <c r="HY399" s="2">
        <v>72.924783297680534</v>
      </c>
      <c r="HZ399" s="2">
        <v>68.761537738319916</v>
      </c>
      <c r="IA399" s="2">
        <v>66.375754816814066</v>
      </c>
      <c r="IB399" s="2">
        <v>64.492059997605168</v>
      </c>
    </row>
    <row r="400" spans="1:236" hidden="1" x14ac:dyDescent="0.25">
      <c r="A400" t="s">
        <v>5</v>
      </c>
      <c r="B400" s="5" t="s">
        <v>57</v>
      </c>
      <c r="C400" s="2">
        <v>60.653774405669672</v>
      </c>
      <c r="D400" s="2">
        <v>60.694663100565535</v>
      </c>
      <c r="E400" s="2">
        <v>59.760460744132516</v>
      </c>
      <c r="F400" s="2">
        <v>58.712928766943747</v>
      </c>
      <c r="G400" s="2">
        <v>59.960289957464227</v>
      </c>
      <c r="H400" s="2">
        <v>59.870313629797259</v>
      </c>
      <c r="I400" s="2">
        <v>62.073155588700111</v>
      </c>
      <c r="J400" s="2">
        <v>62.674900149846614</v>
      </c>
      <c r="K400" s="2">
        <v>62.75334290000886</v>
      </c>
      <c r="L400" s="2">
        <v>61.902243616535088</v>
      </c>
      <c r="M400" s="2">
        <v>62.068921111028011</v>
      </c>
      <c r="N400" s="2">
        <v>63.745700239209526</v>
      </c>
      <c r="O400" s="2">
        <v>64.834453865529056</v>
      </c>
      <c r="P400" s="2">
        <v>64.575326134793656</v>
      </c>
      <c r="Q400" s="2">
        <v>64.026235479825417</v>
      </c>
      <c r="R400" s="2">
        <v>59.462039575697212</v>
      </c>
      <c r="S400" s="2">
        <v>59.780350877874419</v>
      </c>
      <c r="T400" s="2">
        <v>60.571888700907252</v>
      </c>
      <c r="U400" s="2">
        <v>60.692204165482401</v>
      </c>
      <c r="V400" s="2">
        <v>61.418350350029762</v>
      </c>
      <c r="W400" s="2">
        <v>59.738845317849474</v>
      </c>
      <c r="X400" s="2">
        <v>61.192198981057352</v>
      </c>
      <c r="Y400" s="2">
        <v>58.570727352057993</v>
      </c>
      <c r="Z400" s="2">
        <v>61.005606213535849</v>
      </c>
      <c r="AA400" s="2">
        <v>60.459487330768866</v>
      </c>
      <c r="AB400" s="2">
        <v>60.159582832785816</v>
      </c>
      <c r="AC400" s="2">
        <v>60.594554398657706</v>
      </c>
      <c r="AD400" s="2">
        <v>59.86303182518121</v>
      </c>
      <c r="AE400" s="2">
        <v>60.426672484629151</v>
      </c>
      <c r="AF400" s="2">
        <v>61.414249989933047</v>
      </c>
      <c r="AG400" s="2">
        <v>61.879263903140703</v>
      </c>
      <c r="AH400" s="2">
        <v>62.72750599040743</v>
      </c>
      <c r="AI400" s="2">
        <v>62.01682421356989</v>
      </c>
      <c r="AJ400" s="2">
        <v>60.841532552439979</v>
      </c>
      <c r="AK400" s="2">
        <v>59.421323395267478</v>
      </c>
      <c r="AL400" s="2">
        <v>59.73731599184552</v>
      </c>
      <c r="AM400" s="2">
        <v>60.895266933281164</v>
      </c>
      <c r="AN400" s="2">
        <v>59.864891210484352</v>
      </c>
      <c r="AO400" s="2">
        <v>59.93003279880503</v>
      </c>
      <c r="AP400" s="2">
        <v>55.635735619772461</v>
      </c>
      <c r="AQ400" s="2">
        <v>57.232978015582958</v>
      </c>
      <c r="AR400" s="2">
        <v>57.510911510309803</v>
      </c>
      <c r="AS400" s="2">
        <v>58.393231719832336</v>
      </c>
      <c r="AT400" s="2">
        <v>57.020321348790013</v>
      </c>
      <c r="AU400" s="2">
        <v>57.674380807708502</v>
      </c>
      <c r="AV400" s="2">
        <v>55.959456895597214</v>
      </c>
      <c r="AW400" s="2">
        <v>57.263007589001091</v>
      </c>
      <c r="AX400" s="2">
        <v>55.316239009945555</v>
      </c>
      <c r="AY400" s="2">
        <v>56.411079234234322</v>
      </c>
      <c r="AZ400" s="2">
        <v>55.927910793653624</v>
      </c>
      <c r="BA400" s="2">
        <v>59.797852040112232</v>
      </c>
      <c r="BB400" s="2">
        <v>58.923522574814911</v>
      </c>
      <c r="BC400" s="2">
        <v>58.041805640359954</v>
      </c>
      <c r="BD400" s="2">
        <v>58.148083565450037</v>
      </c>
      <c r="BE400" s="2">
        <v>55.833464879918104</v>
      </c>
      <c r="BF400" s="2">
        <v>59.499342851512615</v>
      </c>
      <c r="BG400" s="2">
        <v>62.760157465594531</v>
      </c>
      <c r="BH400" s="2">
        <v>61.923823697943178</v>
      </c>
      <c r="BI400" s="2">
        <v>62.761559740259244</v>
      </c>
      <c r="BJ400" s="2">
        <v>63.986552407548395</v>
      </c>
      <c r="BK400" s="2">
        <v>63.29011974974884</v>
      </c>
      <c r="BL400" s="2">
        <v>62.300704222369085</v>
      </c>
      <c r="BM400" s="2">
        <v>64.273880830941565</v>
      </c>
      <c r="BN400" s="2">
        <v>62.815054638948354</v>
      </c>
      <c r="BO400" s="2">
        <v>61.458096781373008</v>
      </c>
      <c r="BP400" s="2">
        <v>62.355047611079726</v>
      </c>
      <c r="BQ400" s="2">
        <v>60.637036445650438</v>
      </c>
      <c r="BR400" s="2">
        <v>59.265877187581552</v>
      </c>
      <c r="BS400" s="2">
        <v>61.6871007236061</v>
      </c>
      <c r="BT400" s="2">
        <v>61.749743000350087</v>
      </c>
      <c r="BU400" s="2">
        <v>60.377330652953496</v>
      </c>
      <c r="BV400" s="2">
        <v>63.198149029226236</v>
      </c>
      <c r="BW400" s="2">
        <v>62.977336144553256</v>
      </c>
      <c r="BX400" s="2">
        <v>60.837811520224193</v>
      </c>
      <c r="BY400" s="2">
        <v>62.400660630966939</v>
      </c>
      <c r="BZ400" s="2">
        <v>63.661259698382452</v>
      </c>
      <c r="CA400" s="2">
        <v>63.101093556318268</v>
      </c>
      <c r="CB400" s="2">
        <v>62.831641708806721</v>
      </c>
      <c r="CC400" s="2">
        <v>63.884232846447354</v>
      </c>
      <c r="CD400" s="2">
        <v>61.821262286052701</v>
      </c>
      <c r="CE400" s="2">
        <v>62.007327952200328</v>
      </c>
      <c r="CF400" s="2">
        <v>63.807307903912793</v>
      </c>
      <c r="CG400" s="2">
        <v>62.526964506817883</v>
      </c>
      <c r="CH400" s="2">
        <v>63.352593922717581</v>
      </c>
      <c r="CI400" s="2">
        <v>62.102608052851949</v>
      </c>
      <c r="CJ400" s="2">
        <v>61.576661261827525</v>
      </c>
      <c r="CK400" s="2">
        <v>62.758374821265242</v>
      </c>
      <c r="CL400" s="2">
        <v>60.76280632910597</v>
      </c>
      <c r="CM400" s="2">
        <v>62.036097038880008</v>
      </c>
      <c r="CN400" s="2">
        <v>61.940362974097752</v>
      </c>
      <c r="CO400" s="2">
        <v>59.786703203711312</v>
      </c>
      <c r="CP400" s="2">
        <v>62.142430792428605</v>
      </c>
      <c r="CQ400" s="2">
        <v>62.381181394126962</v>
      </c>
      <c r="CR400" s="2">
        <v>62.380102109287058</v>
      </c>
      <c r="CS400" s="2">
        <v>64.173660024119911</v>
      </c>
      <c r="CT400" s="2">
        <v>65.076806493240341</v>
      </c>
      <c r="CU400" s="2">
        <v>60.562452038187139</v>
      </c>
      <c r="CV400" s="2">
        <v>62.009757680492839</v>
      </c>
      <c r="CW400" s="2">
        <v>61.04212262240727</v>
      </c>
      <c r="CX400" s="2">
        <v>60.319687568249961</v>
      </c>
      <c r="CY400" s="2">
        <v>60.501296511403687</v>
      </c>
      <c r="CZ400" s="2">
        <v>59.306097624865728</v>
      </c>
      <c r="DA400" s="2">
        <v>61.60850979214274</v>
      </c>
      <c r="DB400" s="2">
        <v>61.644769106646976</v>
      </c>
      <c r="DC400" s="2">
        <v>60.88870053362011</v>
      </c>
      <c r="DD400" s="2">
        <v>61.209003826817586</v>
      </c>
      <c r="DE400" s="2">
        <v>63.39778825123873</v>
      </c>
      <c r="DF400" s="2">
        <v>64.411386693638462</v>
      </c>
      <c r="DG400" s="2">
        <v>62.425207639021515</v>
      </c>
      <c r="DH400" s="2">
        <v>62.94129566441223</v>
      </c>
      <c r="DI400" s="2">
        <v>63.056555145369551</v>
      </c>
      <c r="DJ400" s="2">
        <v>61.279084465028177</v>
      </c>
      <c r="DK400" s="2">
        <v>63.08556932382966</v>
      </c>
      <c r="DL400" s="2">
        <v>64.372945696255627</v>
      </c>
      <c r="DM400" s="2">
        <v>67.559340907602646</v>
      </c>
      <c r="DN400" s="2">
        <v>64.61947288108729</v>
      </c>
      <c r="DO400" s="2">
        <v>66.259671342250229</v>
      </c>
      <c r="DP400" s="2">
        <v>70.068795699044429</v>
      </c>
      <c r="DQ400" s="2">
        <v>71.748975870368923</v>
      </c>
      <c r="DR400" s="2">
        <v>72.342581338872819</v>
      </c>
      <c r="DS400" s="2">
        <v>71.871419755970166</v>
      </c>
      <c r="DT400" s="2">
        <v>71.085219888223676</v>
      </c>
      <c r="DU400" s="2">
        <v>68.983996331154088</v>
      </c>
      <c r="DV400" s="2">
        <v>66.475872465039586</v>
      </c>
      <c r="DW400" s="2">
        <v>66.66507606358762</v>
      </c>
      <c r="DX400" s="2">
        <v>69.358402259443125</v>
      </c>
      <c r="DY400" s="2">
        <v>69.680746896889218</v>
      </c>
      <c r="DZ400" s="2">
        <v>66.941060928658885</v>
      </c>
      <c r="EA400" s="2">
        <v>68.585384021640692</v>
      </c>
      <c r="EB400" s="2">
        <v>69.82901457302944</v>
      </c>
      <c r="EC400" s="2">
        <v>70.976824203503398</v>
      </c>
      <c r="ED400" s="2">
        <v>71.191057825103243</v>
      </c>
      <c r="EE400" s="2">
        <v>68.95929734717302</v>
      </c>
      <c r="EF400" s="2">
        <v>66.318660576346517</v>
      </c>
      <c r="EG400" s="2">
        <v>67.316492916428885</v>
      </c>
      <c r="EH400" s="2">
        <v>64.796337242558366</v>
      </c>
      <c r="EI400" s="2">
        <v>64.849230112414261</v>
      </c>
      <c r="EJ400" s="2">
        <v>64.351716953583249</v>
      </c>
      <c r="EK400" s="2">
        <v>64.856268251223753</v>
      </c>
      <c r="EL400" s="2">
        <v>68.779705935897212</v>
      </c>
      <c r="EM400" s="2">
        <v>68.229290478632876</v>
      </c>
      <c r="EN400" s="2">
        <v>67.462715872055128</v>
      </c>
      <c r="EO400" s="2">
        <v>65.484615562757341</v>
      </c>
      <c r="EP400" s="2">
        <v>66.952449281382982</v>
      </c>
      <c r="EQ400" s="2">
        <v>65.923612205636942</v>
      </c>
      <c r="ER400" s="2">
        <v>67.794534158944217</v>
      </c>
      <c r="ES400" s="2">
        <v>67.686878649311353</v>
      </c>
      <c r="ET400" s="2">
        <v>65.756121281270381</v>
      </c>
      <c r="EU400" s="2">
        <v>64.320966715114963</v>
      </c>
      <c r="EV400" s="2">
        <v>63.644437565123205</v>
      </c>
      <c r="EW400" s="2">
        <v>63.500491663022238</v>
      </c>
      <c r="EX400" s="2">
        <v>65.840126084767476</v>
      </c>
      <c r="EY400" s="2">
        <v>66.367650553888851</v>
      </c>
      <c r="EZ400" s="2">
        <v>64.475072151759207</v>
      </c>
      <c r="FA400" s="2">
        <v>64.445921760508611</v>
      </c>
      <c r="FB400" s="2">
        <v>66.30328287241133</v>
      </c>
      <c r="FC400" s="2">
        <v>67.475634483386642</v>
      </c>
      <c r="FD400" s="2">
        <v>68.936235544688103</v>
      </c>
      <c r="FE400" s="2">
        <v>69.10567824334251</v>
      </c>
      <c r="FF400" s="2">
        <v>70.119068634960243</v>
      </c>
      <c r="FG400" s="2">
        <v>68.640545028682737</v>
      </c>
      <c r="FH400" s="2">
        <v>68.408416076425198</v>
      </c>
      <c r="FI400" s="2">
        <v>67.110951713628168</v>
      </c>
      <c r="FJ400" s="2">
        <v>68.022860387358691</v>
      </c>
      <c r="FK400" s="2">
        <v>66.734513302782318</v>
      </c>
      <c r="FL400" s="2">
        <v>67.679499437329781</v>
      </c>
      <c r="FM400" s="2">
        <v>66.18329895757995</v>
      </c>
      <c r="FN400" s="2">
        <v>62.801724495549095</v>
      </c>
      <c r="FO400" s="2">
        <v>64.957317854992624</v>
      </c>
      <c r="FP400" s="2">
        <v>60.785452129729421</v>
      </c>
      <c r="FQ400" s="2">
        <v>59.649639207472561</v>
      </c>
      <c r="FR400" s="2">
        <v>61.800017679955275</v>
      </c>
      <c r="FS400" s="2">
        <v>61.47330271206539</v>
      </c>
      <c r="FT400" s="2">
        <v>60.3692841254136</v>
      </c>
      <c r="FU400" s="2">
        <v>61.053140241383261</v>
      </c>
      <c r="FV400" s="2">
        <v>61.457467121380837</v>
      </c>
      <c r="FW400" s="2">
        <v>64.124997775046026</v>
      </c>
      <c r="FX400" s="2">
        <v>62.152947040074181</v>
      </c>
      <c r="FY400" s="2">
        <v>66.171626549153899</v>
      </c>
      <c r="FZ400" s="2">
        <v>66.786577420769717</v>
      </c>
      <c r="GA400" s="2">
        <v>66.941988723802297</v>
      </c>
      <c r="GB400" s="2">
        <v>65.662500081121934</v>
      </c>
      <c r="GC400" s="2">
        <v>66.744225783069027</v>
      </c>
      <c r="GD400" s="2">
        <v>65.003336894188152</v>
      </c>
      <c r="GE400" s="2">
        <v>65.794058120507898</v>
      </c>
      <c r="GF400" s="2">
        <v>67.51537799083178</v>
      </c>
      <c r="GG400" s="2">
        <v>65.916477250827754</v>
      </c>
      <c r="GH400" s="2">
        <v>67.81638179017439</v>
      </c>
      <c r="GI400" s="2">
        <v>65.042600533186757</v>
      </c>
      <c r="GJ400" s="2">
        <v>65.902891590637296</v>
      </c>
      <c r="GK400" s="2">
        <v>66.282149527734944</v>
      </c>
      <c r="GL400" s="2">
        <v>66.344350761660777</v>
      </c>
      <c r="GM400" s="2">
        <v>64.368411912043584</v>
      </c>
      <c r="GN400" s="2">
        <v>64.980570641153747</v>
      </c>
      <c r="GO400" s="2">
        <v>65.000530466701278</v>
      </c>
      <c r="GP400" s="2">
        <v>64.63402309421744</v>
      </c>
      <c r="GQ400" s="2">
        <v>67.698555362520963</v>
      </c>
      <c r="GR400" s="2">
        <v>67.566524527169747</v>
      </c>
      <c r="GS400" s="2">
        <v>65.284638859560843</v>
      </c>
      <c r="GT400" s="2">
        <v>66.473941984416484</v>
      </c>
      <c r="GU400" s="2">
        <v>65.35736766687765</v>
      </c>
      <c r="GV400" s="2">
        <v>64.977983843933558</v>
      </c>
      <c r="GW400" s="2">
        <v>66.23800302996932</v>
      </c>
      <c r="GX400" s="2">
        <v>67.470097238334205</v>
      </c>
      <c r="GY400" s="2">
        <v>68.57684888912307</v>
      </c>
      <c r="GZ400" s="2">
        <v>67.435259203624923</v>
      </c>
      <c r="HA400" s="2">
        <v>68.203770693559264</v>
      </c>
      <c r="HB400" s="2">
        <v>66.04599314259714</v>
      </c>
      <c r="HC400" s="2">
        <v>65.915240945537974</v>
      </c>
      <c r="HD400" s="2">
        <v>65.39217390058964</v>
      </c>
      <c r="HE400" s="2">
        <v>65.338954528027827</v>
      </c>
      <c r="HF400" s="2">
        <v>65.086311465602364</v>
      </c>
      <c r="HG400" s="2">
        <v>63.208590894634987</v>
      </c>
      <c r="HH400" s="2">
        <v>60.597483575579659</v>
      </c>
      <c r="HI400" s="2">
        <v>59.994201661017833</v>
      </c>
      <c r="HJ400" s="2">
        <v>62.024938622381839</v>
      </c>
      <c r="HK400" s="2">
        <v>62.429859131162445</v>
      </c>
      <c r="HL400" s="2">
        <v>61.218467334253205</v>
      </c>
      <c r="HM400" s="2">
        <v>59.731471532326722</v>
      </c>
      <c r="HN400" s="2">
        <v>59.489344670906419</v>
      </c>
      <c r="HO400" s="2">
        <v>61.22857420526794</v>
      </c>
      <c r="HP400" s="2">
        <v>63.658622662473661</v>
      </c>
      <c r="HQ400" s="2">
        <v>63.971948026410445</v>
      </c>
      <c r="HR400" s="2">
        <v>65.481877562742824</v>
      </c>
      <c r="HS400" s="2">
        <v>65.63514395326041</v>
      </c>
      <c r="HT400" s="2">
        <v>65.758334370668564</v>
      </c>
      <c r="HU400" s="2">
        <v>66.758871295554599</v>
      </c>
      <c r="HV400" s="2">
        <v>66.021272412240037</v>
      </c>
      <c r="HW400" s="2">
        <v>64.03388436882976</v>
      </c>
      <c r="HX400" s="2">
        <v>63.409968424129936</v>
      </c>
      <c r="HY400" s="2">
        <v>65.539710319466224</v>
      </c>
      <c r="HZ400" s="2">
        <v>64.55261055877159</v>
      </c>
      <c r="IA400" s="2">
        <v>65.921063576500174</v>
      </c>
      <c r="IB400" s="2">
        <v>67.965205168958249</v>
      </c>
    </row>
    <row r="401" spans="1:236" hidden="1" x14ac:dyDescent="0.25">
      <c r="A401" t="s">
        <v>5</v>
      </c>
      <c r="B401" s="5" t="s">
        <v>58</v>
      </c>
      <c r="C401" s="2">
        <v>59.2499944346349</v>
      </c>
      <c r="D401" s="2">
        <v>60.653528689264455</v>
      </c>
      <c r="E401" s="2">
        <v>58.871227513717727</v>
      </c>
      <c r="F401" s="2">
        <v>57.351766652261936</v>
      </c>
      <c r="G401" s="2">
        <v>58.098494855914119</v>
      </c>
      <c r="H401" s="2">
        <v>57.534006028989047</v>
      </c>
      <c r="I401" s="2">
        <v>59.051133038092097</v>
      </c>
      <c r="J401" s="2">
        <v>57.68086042196947</v>
      </c>
      <c r="K401" s="2">
        <v>57.014430045932954</v>
      </c>
      <c r="L401" s="2">
        <v>58.787350891989831</v>
      </c>
      <c r="M401" s="2">
        <v>57.043911679436277</v>
      </c>
      <c r="N401" s="2">
        <v>56.772043612418344</v>
      </c>
      <c r="O401" s="2">
        <v>59.712011007658475</v>
      </c>
      <c r="P401" s="2">
        <v>59.015832200844528</v>
      </c>
      <c r="Q401" s="2">
        <v>56.989934047970145</v>
      </c>
      <c r="R401" s="2">
        <v>57.728705536979618</v>
      </c>
      <c r="S401" s="2">
        <v>59.311170870577513</v>
      </c>
      <c r="T401" s="2">
        <v>59.296746149810353</v>
      </c>
      <c r="U401" s="2">
        <v>59.610156090392387</v>
      </c>
      <c r="V401" s="2">
        <v>59.718053329471921</v>
      </c>
      <c r="W401" s="2">
        <v>59.840279715738433</v>
      </c>
      <c r="X401" s="2">
        <v>58.881361494739735</v>
      </c>
      <c r="Y401" s="2">
        <v>57.768345272021136</v>
      </c>
      <c r="Z401" s="2">
        <v>58.828466517789792</v>
      </c>
      <c r="AA401" s="2">
        <v>56.65824328157337</v>
      </c>
      <c r="AB401" s="2">
        <v>58.382789638105592</v>
      </c>
      <c r="AC401" s="2">
        <v>59.426853311699134</v>
      </c>
      <c r="AD401" s="2">
        <v>52.954712782819001</v>
      </c>
      <c r="AE401" s="2">
        <v>54.85238153438803</v>
      </c>
      <c r="AF401" s="2">
        <v>56.73730391508208</v>
      </c>
      <c r="AG401" s="2">
        <v>56.668514884883926</v>
      </c>
      <c r="AH401" s="2">
        <v>58.1825925915496</v>
      </c>
      <c r="AI401" s="2">
        <v>57.022939547397577</v>
      </c>
      <c r="AJ401" s="2">
        <v>57.083422148919162</v>
      </c>
      <c r="AK401" s="2">
        <v>59.323107225304902</v>
      </c>
      <c r="AL401" s="2">
        <v>59.798080502778625</v>
      </c>
      <c r="AM401" s="2">
        <v>58.97069918637299</v>
      </c>
      <c r="AN401" s="2">
        <v>60.486257624085326</v>
      </c>
      <c r="AO401" s="2">
        <v>61.238009937306337</v>
      </c>
      <c r="AP401" s="2">
        <v>60.145243036746322</v>
      </c>
      <c r="AQ401" s="2">
        <v>57.629422947851026</v>
      </c>
      <c r="AR401" s="2">
        <v>61.133340404350498</v>
      </c>
      <c r="AS401" s="2">
        <v>58.331744350899363</v>
      </c>
      <c r="AT401" s="2">
        <v>59.894221874210238</v>
      </c>
      <c r="AU401" s="2">
        <v>58.841157038537993</v>
      </c>
      <c r="AV401" s="2">
        <v>58.455354836260767</v>
      </c>
      <c r="AW401" s="2">
        <v>60.713487210935767</v>
      </c>
      <c r="AX401" s="2">
        <v>60.208906580730094</v>
      </c>
      <c r="AY401" s="2">
        <v>60.448232312687075</v>
      </c>
      <c r="AZ401" s="2">
        <v>58.575063777820624</v>
      </c>
      <c r="BA401" s="2">
        <v>60.23557986830059</v>
      </c>
      <c r="BB401" s="2">
        <v>58.408716890899846</v>
      </c>
      <c r="BC401" s="2">
        <v>60.225310870627069</v>
      </c>
      <c r="BD401" s="2">
        <v>59.411774295635254</v>
      </c>
      <c r="BE401" s="2">
        <v>60.755812111869368</v>
      </c>
      <c r="BF401" s="2">
        <v>60.818119749185037</v>
      </c>
      <c r="BG401" s="2">
        <v>63.433484546327342</v>
      </c>
      <c r="BH401" s="2">
        <v>62.386021074629113</v>
      </c>
      <c r="BI401" s="2">
        <v>61.671051926454012</v>
      </c>
      <c r="BJ401" s="2">
        <v>61.059840509890684</v>
      </c>
      <c r="BK401" s="2">
        <v>59.877692700001028</v>
      </c>
      <c r="BL401" s="2">
        <v>62.225090976423658</v>
      </c>
      <c r="BM401" s="2">
        <v>63.23518670573911</v>
      </c>
      <c r="BN401" s="2">
        <v>61.882671694743529</v>
      </c>
      <c r="BO401" s="2">
        <v>61.87246236535222</v>
      </c>
      <c r="BP401" s="2">
        <v>62.268667925853109</v>
      </c>
      <c r="BQ401" s="2">
        <v>62.916351773352687</v>
      </c>
      <c r="BR401" s="2">
        <v>62.089418939690702</v>
      </c>
      <c r="BS401" s="2">
        <v>61.902608988408957</v>
      </c>
      <c r="BT401" s="2">
        <v>62.383182138636698</v>
      </c>
      <c r="BU401" s="2">
        <v>63.175950028953167</v>
      </c>
      <c r="BV401" s="2">
        <v>64.057624989183182</v>
      </c>
      <c r="BW401" s="2">
        <v>65.065428643272227</v>
      </c>
      <c r="BX401" s="2">
        <v>63.892315460175965</v>
      </c>
      <c r="BY401" s="2">
        <v>64.888124770438651</v>
      </c>
      <c r="BZ401" s="2">
        <v>62.780765313043659</v>
      </c>
      <c r="CA401" s="2">
        <v>62.686680896001604</v>
      </c>
      <c r="CB401" s="2">
        <v>65.277746185403927</v>
      </c>
      <c r="CC401" s="2">
        <v>64.912889337112816</v>
      </c>
      <c r="CD401" s="2">
        <v>66.214971283713581</v>
      </c>
      <c r="CE401" s="2">
        <v>65.521677417122774</v>
      </c>
      <c r="CF401" s="2">
        <v>66.733383022688926</v>
      </c>
      <c r="CG401" s="2">
        <v>65.298365282989707</v>
      </c>
      <c r="CH401" s="2">
        <v>64.939587300472652</v>
      </c>
      <c r="CI401" s="2">
        <v>64.958757018686313</v>
      </c>
      <c r="CJ401" s="2">
        <v>63.852840941922516</v>
      </c>
      <c r="CK401" s="2">
        <v>63.235069724286433</v>
      </c>
      <c r="CL401" s="2">
        <v>61.754512136472641</v>
      </c>
      <c r="CM401" s="2">
        <v>62.100973813235996</v>
      </c>
      <c r="CN401" s="2">
        <v>65.494711634718811</v>
      </c>
      <c r="CO401" s="2">
        <v>65.796994017400522</v>
      </c>
      <c r="CP401" s="2">
        <v>63.345076007512368</v>
      </c>
      <c r="CQ401" s="2">
        <v>63.19065642283379</v>
      </c>
      <c r="CR401" s="2">
        <v>62.804751959106412</v>
      </c>
      <c r="CS401" s="2">
        <v>64.47522374396226</v>
      </c>
      <c r="CT401" s="2">
        <v>65.114108538477694</v>
      </c>
      <c r="CU401" s="2">
        <v>63.563765395899175</v>
      </c>
      <c r="CV401" s="2">
        <v>62.03228092153423</v>
      </c>
      <c r="CW401" s="2">
        <v>62.861885451848728</v>
      </c>
      <c r="CX401" s="2">
        <v>61.636045556187312</v>
      </c>
      <c r="CY401" s="2">
        <v>61.991382401775311</v>
      </c>
      <c r="CZ401" s="2">
        <v>62.145703919586481</v>
      </c>
      <c r="DA401" s="2">
        <v>64.734334254434501</v>
      </c>
      <c r="DB401" s="2">
        <v>63.60781142852332</v>
      </c>
      <c r="DC401" s="2">
        <v>63.292594919325509</v>
      </c>
      <c r="DD401" s="2">
        <v>63.0999605416987</v>
      </c>
      <c r="DE401" s="2">
        <v>63.392495593025544</v>
      </c>
      <c r="DF401" s="2">
        <v>65.044296350983274</v>
      </c>
      <c r="DG401" s="2">
        <v>66.154009504489537</v>
      </c>
      <c r="DH401" s="2">
        <v>65.090583662819711</v>
      </c>
      <c r="DI401" s="2">
        <v>67.963847998197949</v>
      </c>
      <c r="DJ401" s="2">
        <v>63.374616275842023</v>
      </c>
      <c r="DK401" s="2">
        <v>63.481971405401126</v>
      </c>
      <c r="DL401" s="2">
        <v>64.110342300726103</v>
      </c>
      <c r="DM401" s="2">
        <v>67.673808797857362</v>
      </c>
      <c r="DN401" s="2">
        <v>68.195622112057706</v>
      </c>
      <c r="DO401" s="2">
        <v>65.986128539347519</v>
      </c>
      <c r="DP401" s="2">
        <v>62.209453714884354</v>
      </c>
      <c r="DQ401" s="2">
        <v>62.350708323294299</v>
      </c>
      <c r="DR401" s="2">
        <v>67.645668155289087</v>
      </c>
      <c r="DS401" s="2">
        <v>70.494513551175402</v>
      </c>
      <c r="DT401" s="2">
        <v>68.282001335269953</v>
      </c>
      <c r="DU401" s="2">
        <v>66.309105409959585</v>
      </c>
      <c r="DV401" s="2">
        <v>66.350410604505555</v>
      </c>
      <c r="DW401" s="2">
        <v>62.812407016732649</v>
      </c>
      <c r="DX401" s="2">
        <v>65.858838281460095</v>
      </c>
      <c r="DY401" s="2">
        <v>66.802539730392184</v>
      </c>
      <c r="DZ401" s="2">
        <v>67.836587866529314</v>
      </c>
      <c r="EA401" s="2">
        <v>68.265454600151855</v>
      </c>
      <c r="EB401" s="2">
        <v>67.507348766997836</v>
      </c>
      <c r="EC401" s="2">
        <v>66.24933230775693</v>
      </c>
      <c r="ED401" s="2">
        <v>65.326910642123252</v>
      </c>
      <c r="EE401" s="2">
        <v>64.903180979480851</v>
      </c>
      <c r="EF401" s="2">
        <v>65.082669146408207</v>
      </c>
      <c r="EG401" s="2">
        <v>66.667724581481139</v>
      </c>
      <c r="EH401" s="2">
        <v>65.128071560474396</v>
      </c>
      <c r="EI401" s="2">
        <v>63.496243573183989</v>
      </c>
      <c r="EJ401" s="2">
        <v>61.334328740565056</v>
      </c>
      <c r="EK401" s="2">
        <v>62.195410344813908</v>
      </c>
      <c r="EL401" s="2">
        <v>61.694154303413328</v>
      </c>
      <c r="EM401" s="2">
        <v>62.9179903184897</v>
      </c>
      <c r="EN401" s="2">
        <v>62.033892503964857</v>
      </c>
      <c r="EO401" s="2">
        <v>63.543817755174544</v>
      </c>
      <c r="EP401" s="2">
        <v>63.829601721203609</v>
      </c>
      <c r="EQ401" s="2">
        <v>69.420301559796812</v>
      </c>
      <c r="ER401" s="2">
        <v>69.286409913014325</v>
      </c>
      <c r="ES401" s="2">
        <v>68.226269740578786</v>
      </c>
      <c r="ET401" s="2">
        <v>66.574613188722921</v>
      </c>
      <c r="EU401" s="2">
        <v>66.098664791460266</v>
      </c>
      <c r="EV401" s="2">
        <v>67.882053892054316</v>
      </c>
      <c r="EW401" s="2">
        <v>70.25776083847984</v>
      </c>
      <c r="EX401" s="2">
        <v>67.985727746872385</v>
      </c>
      <c r="EY401" s="2">
        <v>66.222322750357648</v>
      </c>
      <c r="EZ401" s="2">
        <v>66.556623875871082</v>
      </c>
      <c r="FA401" s="2">
        <v>65.772583586257596</v>
      </c>
      <c r="FB401" s="2">
        <v>65.386590830745618</v>
      </c>
      <c r="FC401" s="2">
        <v>65.759999557913389</v>
      </c>
      <c r="FD401" s="2">
        <v>65.239669958343612</v>
      </c>
      <c r="FE401" s="2">
        <v>63.673673394405398</v>
      </c>
      <c r="FF401" s="2">
        <v>64.635677547061078</v>
      </c>
      <c r="FG401" s="2">
        <v>66.385001907211688</v>
      </c>
      <c r="FH401" s="2">
        <v>66.813337520338052</v>
      </c>
      <c r="FI401" s="2">
        <v>66.232124797108582</v>
      </c>
      <c r="FJ401" s="2">
        <v>67.426396963806681</v>
      </c>
      <c r="FK401" s="2">
        <v>67.130170245834719</v>
      </c>
      <c r="FL401" s="2">
        <v>67.706030389644383</v>
      </c>
      <c r="FM401" s="2">
        <v>67.946987386268404</v>
      </c>
      <c r="FN401" s="2">
        <v>66.188851232812041</v>
      </c>
      <c r="FO401" s="2">
        <v>64.08033442582645</v>
      </c>
      <c r="FP401" s="2">
        <v>67.509864025895254</v>
      </c>
      <c r="FQ401" s="2">
        <v>63.018929907034838</v>
      </c>
      <c r="FR401" s="2">
        <v>62.033075643245731</v>
      </c>
      <c r="FS401" s="2">
        <v>62.992769207683217</v>
      </c>
      <c r="FT401" s="2">
        <v>63.895969321946446</v>
      </c>
      <c r="FU401" s="2">
        <v>63.286977788775737</v>
      </c>
      <c r="FV401" s="2">
        <v>64.845838729422837</v>
      </c>
      <c r="FW401" s="2">
        <v>64.044584972762024</v>
      </c>
      <c r="FX401" s="2">
        <v>70.793738572259898</v>
      </c>
      <c r="FY401" s="2">
        <v>69.80286633443184</v>
      </c>
      <c r="FZ401" s="2">
        <v>67.60459660658789</v>
      </c>
      <c r="GA401" s="2">
        <v>67.233041385704865</v>
      </c>
      <c r="GB401" s="2">
        <v>66.310138080136156</v>
      </c>
      <c r="GC401" s="2">
        <v>66.514164612022839</v>
      </c>
      <c r="GD401" s="2">
        <v>65.426885668418976</v>
      </c>
      <c r="GE401" s="2">
        <v>67.40166691286224</v>
      </c>
      <c r="GF401" s="2">
        <v>67.96750495114081</v>
      </c>
      <c r="GG401" s="2">
        <v>69.84588567717833</v>
      </c>
      <c r="GH401" s="2">
        <v>72.213996129361377</v>
      </c>
      <c r="GI401" s="2">
        <v>70.258535629886552</v>
      </c>
      <c r="GJ401" s="2">
        <v>70.810545766629147</v>
      </c>
      <c r="GK401" s="2">
        <v>69.497256881662238</v>
      </c>
      <c r="GL401" s="2">
        <v>67.938806680344427</v>
      </c>
      <c r="GM401" s="2">
        <v>69.525677224734878</v>
      </c>
      <c r="GN401" s="2">
        <v>70.273473787874309</v>
      </c>
      <c r="GO401" s="2">
        <v>69.130780768263961</v>
      </c>
      <c r="GP401" s="2">
        <v>67.09547747066388</v>
      </c>
      <c r="GQ401" s="2">
        <v>70.405944156494598</v>
      </c>
      <c r="GR401" s="2">
        <v>67.047466960173054</v>
      </c>
      <c r="GS401" s="2">
        <v>64.967281109182025</v>
      </c>
      <c r="GT401" s="2">
        <v>65.560490433862626</v>
      </c>
      <c r="GU401" s="2">
        <v>66.954360249984717</v>
      </c>
      <c r="GV401" s="2">
        <v>65.453610591323724</v>
      </c>
      <c r="GW401" s="2">
        <v>68.066330519709311</v>
      </c>
      <c r="GX401" s="2">
        <v>67.935064386626109</v>
      </c>
      <c r="GY401" s="2">
        <v>66.216842084254125</v>
      </c>
      <c r="GZ401" s="2">
        <v>66.266403877919231</v>
      </c>
      <c r="HA401" s="2">
        <v>63.340407730306069</v>
      </c>
      <c r="HB401" s="2">
        <v>61.663587924467201</v>
      </c>
      <c r="HC401" s="2">
        <v>62.687730503682459</v>
      </c>
      <c r="HD401" s="2">
        <v>65.882219750513698</v>
      </c>
      <c r="HE401" s="2">
        <v>65.729236337747196</v>
      </c>
      <c r="HF401" s="2">
        <v>65.353253757420433</v>
      </c>
      <c r="HG401" s="2">
        <v>66.942080429472313</v>
      </c>
      <c r="HH401" s="2">
        <v>64.458318027620308</v>
      </c>
      <c r="HI401" s="2">
        <v>65.858149566436992</v>
      </c>
      <c r="HJ401" s="2">
        <v>64.392027880061235</v>
      </c>
      <c r="HK401" s="2">
        <v>65.482047187796184</v>
      </c>
      <c r="HL401" s="2">
        <v>65.858179616970673</v>
      </c>
      <c r="HM401" s="2">
        <v>66.505040094568074</v>
      </c>
      <c r="HN401" s="2">
        <v>64.516514928036571</v>
      </c>
      <c r="HO401" s="2">
        <v>64.060179453145523</v>
      </c>
      <c r="HP401" s="2">
        <v>65.90183934689901</v>
      </c>
      <c r="HQ401" s="2">
        <v>67.006325745221289</v>
      </c>
      <c r="HR401" s="2">
        <v>64.057668184024266</v>
      </c>
      <c r="HS401" s="2">
        <v>61.727917245406204</v>
      </c>
      <c r="HT401" s="2">
        <v>63.336473028658482</v>
      </c>
      <c r="HU401" s="2">
        <v>65.85509751144231</v>
      </c>
      <c r="HV401" s="2">
        <v>66.786088728578946</v>
      </c>
      <c r="HW401" s="2">
        <v>68.43991312692485</v>
      </c>
      <c r="HX401" s="2">
        <v>68.492574516521842</v>
      </c>
      <c r="HY401" s="2">
        <v>68.502136168019845</v>
      </c>
      <c r="HZ401" s="2">
        <v>67.74146539541573</v>
      </c>
      <c r="IA401" s="2">
        <v>67.671573285652912</v>
      </c>
      <c r="IB401" s="2">
        <v>69.222995088675191</v>
      </c>
    </row>
    <row r="402" spans="1:236" hidden="1" x14ac:dyDescent="0.25">
      <c r="A402" t="s">
        <v>5</v>
      </c>
      <c r="B402" s="5" t="s">
        <v>59</v>
      </c>
      <c r="C402" s="2">
        <v>60.750589864126702</v>
      </c>
      <c r="D402" s="2">
        <v>61.005446049967304</v>
      </c>
      <c r="E402" s="2">
        <v>64.131252018660589</v>
      </c>
      <c r="F402" s="2">
        <v>62.496207762296066</v>
      </c>
      <c r="G402" s="2">
        <v>62.017800396207193</v>
      </c>
      <c r="H402" s="2">
        <v>62.467161367538317</v>
      </c>
      <c r="I402" s="2">
        <v>62.572808658936907</v>
      </c>
      <c r="J402" s="2">
        <v>60.777604657839703</v>
      </c>
      <c r="K402" s="2">
        <v>62.584204368829447</v>
      </c>
      <c r="L402" s="2">
        <v>61.693174307778399</v>
      </c>
      <c r="M402" s="2">
        <v>60.142423149616732</v>
      </c>
      <c r="N402" s="2">
        <v>59.343475421034796</v>
      </c>
      <c r="O402" s="2">
        <v>59.130089835458364</v>
      </c>
      <c r="P402" s="2">
        <v>59.858837008307752</v>
      </c>
      <c r="Q402" s="2">
        <v>59.580448793872229</v>
      </c>
      <c r="R402" s="2">
        <v>57.958405662599446</v>
      </c>
      <c r="S402" s="2">
        <v>60.021631878116246</v>
      </c>
      <c r="T402" s="2">
        <v>60.376375764494419</v>
      </c>
      <c r="U402" s="2">
        <v>59.456976543960415</v>
      </c>
      <c r="V402" s="2">
        <v>59.28006719391653</v>
      </c>
      <c r="W402" s="2">
        <v>61.870936286220179</v>
      </c>
      <c r="X402" s="2">
        <v>63.099961891134903</v>
      </c>
      <c r="Y402" s="2">
        <v>62.249344921441342</v>
      </c>
      <c r="Z402" s="2">
        <v>60.620193288319292</v>
      </c>
      <c r="AA402" s="2">
        <v>61.282478510026991</v>
      </c>
      <c r="AB402" s="2">
        <v>61.423383121531259</v>
      </c>
      <c r="AC402" s="2">
        <v>61.831849994817553</v>
      </c>
      <c r="AD402" s="2">
        <v>60.593914252710576</v>
      </c>
      <c r="AE402" s="2">
        <v>60.611040938412827</v>
      </c>
      <c r="AF402" s="2">
        <v>59.739017096263581</v>
      </c>
      <c r="AG402" s="2">
        <v>61.513841179416275</v>
      </c>
      <c r="AH402" s="2">
        <v>58.015615470494723</v>
      </c>
      <c r="AI402" s="2">
        <v>57.851960823894423</v>
      </c>
      <c r="AJ402" s="2">
        <v>57.787581247032108</v>
      </c>
      <c r="AK402" s="2">
        <v>57.891073935871752</v>
      </c>
      <c r="AL402" s="2">
        <v>58.995446625452921</v>
      </c>
      <c r="AM402" s="2">
        <v>57.509009711066447</v>
      </c>
      <c r="AN402" s="2">
        <v>59.298073687091879</v>
      </c>
      <c r="AO402" s="2">
        <v>62.423888922912198</v>
      </c>
      <c r="AP402" s="2">
        <v>60.428259318973012</v>
      </c>
      <c r="AQ402" s="2">
        <v>63.233292850422608</v>
      </c>
      <c r="AR402" s="2">
        <v>63.106218424084261</v>
      </c>
      <c r="AS402" s="2">
        <v>63.161191005074599</v>
      </c>
      <c r="AT402" s="2">
        <v>63.939491554122583</v>
      </c>
      <c r="AU402" s="2">
        <v>63.940419964447578</v>
      </c>
      <c r="AV402" s="2">
        <v>64.077733278917336</v>
      </c>
      <c r="AW402" s="2">
        <v>63.611971182822494</v>
      </c>
      <c r="AX402" s="2">
        <v>62.983986497998266</v>
      </c>
      <c r="AY402" s="2">
        <v>63.954157520977404</v>
      </c>
      <c r="AZ402" s="2">
        <v>63.658615556477585</v>
      </c>
      <c r="BA402" s="2">
        <v>63.802594306047553</v>
      </c>
      <c r="BB402" s="2">
        <v>63.281155218783205</v>
      </c>
      <c r="BC402" s="2">
        <v>63.442098775323309</v>
      </c>
      <c r="BD402" s="2">
        <v>64.090367613521153</v>
      </c>
      <c r="BE402" s="2">
        <v>63.039206370377258</v>
      </c>
      <c r="BF402" s="2">
        <v>64.926726265618697</v>
      </c>
      <c r="BG402" s="2">
        <v>62.205737471254366</v>
      </c>
      <c r="BH402" s="2">
        <v>62.692452933812817</v>
      </c>
      <c r="BI402" s="2">
        <v>62.305881598710812</v>
      </c>
      <c r="BJ402" s="2">
        <v>63.341306363107698</v>
      </c>
      <c r="BK402" s="2">
        <v>64.616149089279091</v>
      </c>
      <c r="BL402" s="2">
        <v>64.004723503185474</v>
      </c>
      <c r="BM402" s="2">
        <v>64.310875590510079</v>
      </c>
      <c r="BN402" s="2">
        <v>61.672299509648496</v>
      </c>
      <c r="BO402" s="2">
        <v>62.710498700651762</v>
      </c>
      <c r="BP402" s="2">
        <v>64.740502085450942</v>
      </c>
      <c r="BQ402" s="2">
        <v>63.985320789661081</v>
      </c>
      <c r="BR402" s="2">
        <v>64.59674750668411</v>
      </c>
      <c r="BS402" s="2">
        <v>64.630707565340586</v>
      </c>
      <c r="BT402" s="2">
        <v>64.006248182175113</v>
      </c>
      <c r="BU402" s="2">
        <v>63.593447712767073</v>
      </c>
      <c r="BV402" s="2">
        <v>63.742680674476318</v>
      </c>
      <c r="BW402" s="2">
        <v>63.385881775441334</v>
      </c>
      <c r="BX402" s="2">
        <v>63.40777957247461</v>
      </c>
      <c r="BY402" s="2">
        <v>65.367792941627116</v>
      </c>
      <c r="BZ402" s="2">
        <v>61.683154266208604</v>
      </c>
      <c r="CA402" s="2">
        <v>65.757364628932521</v>
      </c>
      <c r="CB402" s="2">
        <v>64.745515770078228</v>
      </c>
      <c r="CC402" s="2">
        <v>64.898286131711828</v>
      </c>
      <c r="CD402" s="2">
        <v>65.412388861053245</v>
      </c>
      <c r="CE402" s="2">
        <v>64.606931432416317</v>
      </c>
      <c r="CF402" s="2">
        <v>65.597170230576978</v>
      </c>
      <c r="CG402" s="2">
        <v>63.386807484140014</v>
      </c>
      <c r="CH402" s="2">
        <v>65.451075277531118</v>
      </c>
      <c r="CI402" s="2">
        <v>64.579541759963703</v>
      </c>
      <c r="CJ402" s="2">
        <v>63.620696168287608</v>
      </c>
      <c r="CK402" s="2">
        <v>64.770046583582214</v>
      </c>
      <c r="CL402" s="2">
        <v>64.544432244295677</v>
      </c>
      <c r="CM402" s="2">
        <v>65.599514243443778</v>
      </c>
      <c r="CN402" s="2">
        <v>66.635861090193544</v>
      </c>
      <c r="CO402" s="2">
        <v>65.077856093665616</v>
      </c>
      <c r="CP402" s="2">
        <v>67.157928310602173</v>
      </c>
      <c r="CQ402" s="2">
        <v>67.345806927987681</v>
      </c>
      <c r="CR402" s="2">
        <v>66.767602317719309</v>
      </c>
      <c r="CS402" s="2">
        <v>65.665440076309793</v>
      </c>
      <c r="CT402" s="2">
        <v>64.800400247305518</v>
      </c>
      <c r="CU402" s="2">
        <v>64.388437781173991</v>
      </c>
      <c r="CV402" s="2">
        <v>64.294968472109943</v>
      </c>
      <c r="CW402" s="2">
        <v>65.075432838303144</v>
      </c>
      <c r="CX402" s="2">
        <v>65.165510514659445</v>
      </c>
      <c r="CY402" s="2">
        <v>65.384492752211216</v>
      </c>
      <c r="CZ402" s="2">
        <v>66.031400245607756</v>
      </c>
      <c r="DA402" s="2">
        <v>66.334528957215227</v>
      </c>
      <c r="DB402" s="2">
        <v>64.595026197932555</v>
      </c>
      <c r="DC402" s="2">
        <v>65.00431476243898</v>
      </c>
      <c r="DD402" s="2">
        <v>65.499093643805097</v>
      </c>
      <c r="DE402" s="2">
        <v>62.759077726980685</v>
      </c>
      <c r="DF402" s="2">
        <v>64.929477336114701</v>
      </c>
      <c r="DG402" s="2">
        <v>64.702008148628636</v>
      </c>
      <c r="DH402" s="2">
        <v>66.473229253053788</v>
      </c>
      <c r="DI402" s="2">
        <v>67.93260922047412</v>
      </c>
      <c r="DJ402" s="2">
        <v>66.537480738013315</v>
      </c>
      <c r="DK402" s="2">
        <v>67.199147010059917</v>
      </c>
      <c r="DL402" s="2">
        <v>67.214958953089237</v>
      </c>
      <c r="DM402" s="2">
        <v>67.9616063214349</v>
      </c>
      <c r="DN402" s="2">
        <v>67.785422008441358</v>
      </c>
      <c r="DO402" s="2">
        <v>68.26416236287632</v>
      </c>
      <c r="DP402" s="2">
        <v>68.304786187233262</v>
      </c>
      <c r="DQ402" s="2">
        <v>68.324881706379045</v>
      </c>
      <c r="DR402" s="2">
        <v>70.061561230995935</v>
      </c>
      <c r="DS402" s="2">
        <v>67.645413604191916</v>
      </c>
      <c r="DT402" s="2">
        <v>67.283593156058672</v>
      </c>
      <c r="DU402" s="2">
        <v>68.11889219750492</v>
      </c>
      <c r="DV402" s="2">
        <v>66.531259916598074</v>
      </c>
      <c r="DW402" s="2">
        <v>67.265134807774658</v>
      </c>
      <c r="DX402" s="2">
        <v>66.533228345589919</v>
      </c>
      <c r="DY402" s="2">
        <v>63.917594001692244</v>
      </c>
      <c r="DZ402" s="2">
        <v>63.316650871972278</v>
      </c>
      <c r="EA402" s="2">
        <v>62.420672599694228</v>
      </c>
      <c r="EB402" s="2">
        <v>62.709481340836128</v>
      </c>
      <c r="EC402" s="2">
        <v>63.880377562899703</v>
      </c>
      <c r="ED402" s="2">
        <v>65.010228891386788</v>
      </c>
      <c r="EE402" s="2">
        <v>64.196493697001074</v>
      </c>
      <c r="EF402" s="2">
        <v>65.350237590646273</v>
      </c>
      <c r="EG402" s="2">
        <v>68.055083501088802</v>
      </c>
      <c r="EH402" s="2">
        <v>67.773889010088382</v>
      </c>
      <c r="EI402" s="2">
        <v>66.408017184443864</v>
      </c>
      <c r="EJ402" s="2">
        <v>67.287123110802625</v>
      </c>
      <c r="EK402" s="2">
        <v>68.957565310523918</v>
      </c>
      <c r="EL402" s="2">
        <v>68.783409655654339</v>
      </c>
      <c r="EM402" s="2">
        <v>67.555379576977089</v>
      </c>
      <c r="EN402" s="2">
        <v>67.373281159223481</v>
      </c>
      <c r="EO402" s="2">
        <v>65.259706445092831</v>
      </c>
      <c r="EP402" s="2">
        <v>65.236835927069748</v>
      </c>
      <c r="EQ402" s="2">
        <v>65.586358604525046</v>
      </c>
      <c r="ER402" s="2">
        <v>62.141530874843468</v>
      </c>
      <c r="ES402" s="2">
        <v>63.986988507339191</v>
      </c>
      <c r="ET402" s="2">
        <v>63.573432710056878</v>
      </c>
      <c r="EU402" s="2">
        <v>63.404226065772072</v>
      </c>
      <c r="EV402" s="2">
        <v>64.475415302886248</v>
      </c>
      <c r="EW402" s="2">
        <v>64.543600026759535</v>
      </c>
      <c r="EX402" s="2">
        <v>64.264624923012988</v>
      </c>
      <c r="EY402" s="2">
        <v>63.810018646613557</v>
      </c>
      <c r="EZ402" s="2">
        <v>64.838822880077558</v>
      </c>
      <c r="FA402" s="2">
        <v>61.149797761195146</v>
      </c>
      <c r="FB402" s="2">
        <v>66.01306803356465</v>
      </c>
      <c r="FC402" s="2">
        <v>65.868410937008889</v>
      </c>
      <c r="FD402" s="2">
        <v>65.895748606877021</v>
      </c>
      <c r="FE402" s="2">
        <v>67.823826245594617</v>
      </c>
      <c r="FF402" s="2">
        <v>64.285826737467616</v>
      </c>
      <c r="FG402" s="2">
        <v>63.777580066287918</v>
      </c>
      <c r="FH402" s="2">
        <v>66.609470282713829</v>
      </c>
      <c r="FI402" s="2">
        <v>67.695700314349054</v>
      </c>
      <c r="FJ402" s="2">
        <v>68.954467644628238</v>
      </c>
      <c r="FK402" s="2">
        <v>68.493813634216806</v>
      </c>
      <c r="FL402" s="2">
        <v>67.90733804420438</v>
      </c>
      <c r="FM402" s="2">
        <v>66.18209286629245</v>
      </c>
      <c r="FN402" s="2">
        <v>67.709113736458775</v>
      </c>
      <c r="FO402" s="2">
        <v>68.099438794381726</v>
      </c>
      <c r="FP402" s="2">
        <v>66.959016307739049</v>
      </c>
      <c r="FQ402" s="2">
        <v>67.40524688084669</v>
      </c>
      <c r="FR402" s="2">
        <v>68.874413624097656</v>
      </c>
      <c r="FS402" s="2">
        <v>66.530572153851679</v>
      </c>
      <c r="FT402" s="2">
        <v>68.092029999706796</v>
      </c>
      <c r="FU402" s="2">
        <v>67.13847423293204</v>
      </c>
      <c r="FV402" s="2">
        <v>65.375108272818096</v>
      </c>
      <c r="FW402" s="2">
        <v>65.560379762015231</v>
      </c>
      <c r="FX402" s="2">
        <v>65.609202983638113</v>
      </c>
      <c r="FY402" s="2">
        <v>65.482359846623808</v>
      </c>
      <c r="FZ402" s="2">
        <v>65.982988527353186</v>
      </c>
      <c r="GA402" s="2">
        <v>68.603964541526906</v>
      </c>
      <c r="GB402" s="2">
        <v>67.486862924411739</v>
      </c>
      <c r="GC402" s="2">
        <v>67.591676754572234</v>
      </c>
      <c r="GD402" s="2">
        <v>64.356041127820973</v>
      </c>
      <c r="GE402" s="2">
        <v>66.740569911266476</v>
      </c>
      <c r="GF402" s="2">
        <v>67.667232135494828</v>
      </c>
      <c r="GG402" s="2">
        <v>67.379498280257579</v>
      </c>
      <c r="GH402" s="2">
        <v>66.651255799163195</v>
      </c>
      <c r="GI402" s="2">
        <v>65.979659560524681</v>
      </c>
      <c r="GJ402" s="2">
        <v>66.460545514247443</v>
      </c>
      <c r="GK402" s="2">
        <v>63.442395685749652</v>
      </c>
      <c r="GL402" s="2">
        <v>63.740402925272008</v>
      </c>
      <c r="GM402" s="2">
        <v>64.205240359836239</v>
      </c>
      <c r="GN402" s="2">
        <v>65.160747747263443</v>
      </c>
      <c r="GO402" s="2">
        <v>66.488232877597653</v>
      </c>
      <c r="GP402" s="2">
        <v>66.03127540612482</v>
      </c>
      <c r="GQ402" s="2">
        <v>67.384550309826608</v>
      </c>
      <c r="GR402" s="2">
        <v>65.990912480250131</v>
      </c>
      <c r="GS402" s="2">
        <v>68.078214620503601</v>
      </c>
      <c r="GT402" s="2">
        <v>69.57278771456788</v>
      </c>
      <c r="GU402" s="2">
        <v>68.446401629219423</v>
      </c>
      <c r="GV402" s="2">
        <v>67.388134210882484</v>
      </c>
      <c r="GW402" s="2">
        <v>69.057115436232749</v>
      </c>
      <c r="GX402" s="2">
        <v>69.302860014723805</v>
      </c>
      <c r="GY402" s="2">
        <v>67.61935516466086</v>
      </c>
      <c r="GZ402" s="2">
        <v>66.451626859718417</v>
      </c>
      <c r="HA402" s="2">
        <v>70.622071240348461</v>
      </c>
      <c r="HB402" s="2">
        <v>67.903527334418072</v>
      </c>
      <c r="HC402" s="2">
        <v>68.037922003817769</v>
      </c>
      <c r="HD402" s="2">
        <v>67.882662932560791</v>
      </c>
      <c r="HE402" s="2">
        <v>67.361031213711556</v>
      </c>
      <c r="HF402" s="2">
        <v>67.593085033072981</v>
      </c>
      <c r="HG402" s="2">
        <v>67.446312321210428</v>
      </c>
      <c r="HH402" s="2">
        <v>66.052922499542348</v>
      </c>
      <c r="HI402" s="2">
        <v>65.926595284368673</v>
      </c>
      <c r="HJ402" s="2">
        <v>67.821355388010204</v>
      </c>
      <c r="HK402" s="2">
        <v>66.294356640063583</v>
      </c>
      <c r="HL402" s="2">
        <v>66.902234104188807</v>
      </c>
      <c r="HM402" s="2">
        <v>64.734107558195618</v>
      </c>
      <c r="HN402" s="2">
        <v>63.803129635309197</v>
      </c>
      <c r="HO402" s="2">
        <v>64.733732980226847</v>
      </c>
      <c r="HP402" s="2">
        <v>62.971163714230748</v>
      </c>
      <c r="HQ402" s="2">
        <v>66.612033141490585</v>
      </c>
      <c r="HR402" s="2">
        <v>67.360010506058018</v>
      </c>
      <c r="HS402" s="2">
        <v>67.772798360005908</v>
      </c>
      <c r="HT402" s="2">
        <v>67.485290355074824</v>
      </c>
      <c r="HU402" s="2">
        <v>69.365785827882291</v>
      </c>
      <c r="HV402" s="2">
        <v>68.325184212468727</v>
      </c>
      <c r="HW402" s="2">
        <v>69.852117311272593</v>
      </c>
      <c r="HX402" s="2">
        <v>69.810481109451487</v>
      </c>
      <c r="HY402" s="2">
        <v>69.231366209890268</v>
      </c>
      <c r="HZ402" s="2">
        <v>65.749667035834619</v>
      </c>
      <c r="IA402" s="2">
        <v>66.8961338399684</v>
      </c>
      <c r="IB402" s="2">
        <v>65.128575223885136</v>
      </c>
    </row>
    <row r="403" spans="1:236" hidden="1" x14ac:dyDescent="0.25">
      <c r="A403" t="s">
        <v>5</v>
      </c>
      <c r="B403" s="5" t="s">
        <v>60</v>
      </c>
      <c r="C403" s="2">
        <v>65.431557332044719</v>
      </c>
      <c r="D403" s="2">
        <v>64.656763660875242</v>
      </c>
      <c r="E403" s="2">
        <v>68.770595817672728</v>
      </c>
      <c r="F403" s="2">
        <v>65.50117726204283</v>
      </c>
      <c r="G403" s="2">
        <v>64.784776577265035</v>
      </c>
      <c r="H403" s="2">
        <v>62.06758460391395</v>
      </c>
      <c r="I403" s="2">
        <v>62.471981258153875</v>
      </c>
      <c r="J403" s="2">
        <v>61.942716330225942</v>
      </c>
      <c r="K403" s="2">
        <v>64.472927002928998</v>
      </c>
      <c r="L403" s="2">
        <v>62.171937161398084</v>
      </c>
      <c r="M403" s="2">
        <v>61.227933916367242</v>
      </c>
      <c r="N403" s="2">
        <v>64.257071296968647</v>
      </c>
      <c r="O403" s="2">
        <v>61.161421999577136</v>
      </c>
      <c r="P403" s="2">
        <v>62.022413071812302</v>
      </c>
      <c r="Q403" s="2">
        <v>64.455308753390682</v>
      </c>
      <c r="R403" s="2">
        <v>60.778196684156349</v>
      </c>
      <c r="S403" s="2">
        <v>62.187113744350931</v>
      </c>
      <c r="T403" s="2">
        <v>64.528217479362283</v>
      </c>
      <c r="U403" s="2">
        <v>67.149439385503072</v>
      </c>
      <c r="V403" s="2">
        <v>65.134426690136237</v>
      </c>
      <c r="W403" s="2">
        <v>63.45619882765385</v>
      </c>
      <c r="X403" s="2">
        <v>63.815271509644504</v>
      </c>
      <c r="Y403" s="2">
        <v>63.652112758262348</v>
      </c>
      <c r="Z403" s="2">
        <v>65.782558890827687</v>
      </c>
      <c r="AA403" s="2">
        <v>64.639906517295458</v>
      </c>
      <c r="AB403" s="2">
        <v>62.433869901680161</v>
      </c>
      <c r="AC403" s="2">
        <v>66.316146712758908</v>
      </c>
      <c r="AD403" s="2">
        <v>63.608915839376287</v>
      </c>
      <c r="AE403" s="2">
        <v>63.108071801417744</v>
      </c>
      <c r="AF403" s="2">
        <v>63.433883600035365</v>
      </c>
      <c r="AG403" s="2">
        <v>63.243266309849844</v>
      </c>
      <c r="AH403" s="2">
        <v>62.306249831367964</v>
      </c>
      <c r="AI403" s="2">
        <v>62.024884303900137</v>
      </c>
      <c r="AJ403" s="2">
        <v>65.900556405126338</v>
      </c>
      <c r="AK403" s="2">
        <v>64.145060317895201</v>
      </c>
      <c r="AL403" s="2">
        <v>62.173756982915251</v>
      </c>
      <c r="AM403" s="2">
        <v>63.183108001770137</v>
      </c>
      <c r="AN403" s="2">
        <v>62.229152499822568</v>
      </c>
      <c r="AO403" s="2">
        <v>63.675811737938439</v>
      </c>
      <c r="AP403" s="2">
        <v>60.705783233199575</v>
      </c>
      <c r="AQ403" s="2">
        <v>63.114884926308314</v>
      </c>
      <c r="AR403" s="2">
        <v>61.578062586230907</v>
      </c>
      <c r="AS403" s="2">
        <v>60.357452388392097</v>
      </c>
      <c r="AT403" s="2">
        <v>60.707339315606831</v>
      </c>
      <c r="AU403" s="2">
        <v>63.53956691160495</v>
      </c>
      <c r="AV403" s="2">
        <v>65.237237267777701</v>
      </c>
      <c r="AW403" s="2">
        <v>66.883423009809817</v>
      </c>
      <c r="AX403" s="2">
        <v>68.53817028775812</v>
      </c>
      <c r="AY403" s="2">
        <v>69.790158101333631</v>
      </c>
      <c r="AZ403" s="2">
        <v>69.597360394898473</v>
      </c>
      <c r="BA403" s="2">
        <v>68.845218552539393</v>
      </c>
      <c r="BB403" s="2">
        <v>68.194586009565583</v>
      </c>
      <c r="BC403" s="2">
        <v>69.774044010182962</v>
      </c>
      <c r="BD403" s="2">
        <v>68.13676255378256</v>
      </c>
      <c r="BE403" s="2">
        <v>66.085596578138976</v>
      </c>
      <c r="BF403" s="2">
        <v>65.921583306210934</v>
      </c>
      <c r="BG403" s="2">
        <v>66.433849945550463</v>
      </c>
      <c r="BH403" s="2">
        <v>67.03805161287147</v>
      </c>
      <c r="BI403" s="2">
        <v>67.150837995597854</v>
      </c>
      <c r="BJ403" s="2">
        <v>68.724405096504839</v>
      </c>
      <c r="BK403" s="2">
        <v>64.486291052435831</v>
      </c>
      <c r="BL403" s="2">
        <v>64.339585697139327</v>
      </c>
      <c r="BM403" s="2">
        <v>66.216549403139751</v>
      </c>
      <c r="BN403" s="2">
        <v>63.587626495641011</v>
      </c>
      <c r="BO403" s="2">
        <v>66.557776186232942</v>
      </c>
      <c r="BP403" s="2">
        <v>63.568317854032856</v>
      </c>
      <c r="BQ403" s="2">
        <v>63.505319066847932</v>
      </c>
      <c r="BR403" s="2">
        <v>65.680644086943147</v>
      </c>
      <c r="BS403" s="2">
        <v>65.951458001198233</v>
      </c>
      <c r="BT403" s="2">
        <v>64.737491780284685</v>
      </c>
      <c r="BU403" s="2">
        <v>61.839583040533498</v>
      </c>
      <c r="BV403" s="2">
        <v>64.237502687355345</v>
      </c>
      <c r="BW403" s="2">
        <v>62.443333489961873</v>
      </c>
      <c r="BX403" s="2">
        <v>64.275004324316868</v>
      </c>
      <c r="BY403" s="2">
        <v>65.880195005045451</v>
      </c>
      <c r="BZ403" s="2">
        <v>63.928189605979924</v>
      </c>
      <c r="CA403" s="2">
        <v>63.53544263608201</v>
      </c>
      <c r="CB403" s="2">
        <v>66.728211075812624</v>
      </c>
      <c r="CC403" s="2">
        <v>66.625611817684302</v>
      </c>
      <c r="CD403" s="2">
        <v>66.729188940230671</v>
      </c>
      <c r="CE403" s="2">
        <v>68.187157623747524</v>
      </c>
      <c r="CF403" s="2">
        <v>67.736279891467305</v>
      </c>
      <c r="CG403" s="2">
        <v>67.299498582839277</v>
      </c>
      <c r="CH403" s="2">
        <v>70.953497542249679</v>
      </c>
      <c r="CI403" s="2">
        <v>67.150765628967676</v>
      </c>
      <c r="CJ403" s="2">
        <v>66.033092095476178</v>
      </c>
      <c r="CK403" s="2">
        <v>67.063892082358251</v>
      </c>
      <c r="CL403" s="2">
        <v>63.791337127081583</v>
      </c>
      <c r="CM403" s="2">
        <v>63.168248569197672</v>
      </c>
      <c r="CN403" s="2">
        <v>65.498655772555026</v>
      </c>
      <c r="CO403" s="2">
        <v>66.547212547575256</v>
      </c>
      <c r="CP403" s="2">
        <v>66.672813825306989</v>
      </c>
      <c r="CQ403" s="2">
        <v>65.94698484188774</v>
      </c>
      <c r="CR403" s="2">
        <v>66.175755064461214</v>
      </c>
      <c r="CS403" s="2">
        <v>67.92110521237413</v>
      </c>
      <c r="CT403" s="2">
        <v>69.289208177328931</v>
      </c>
      <c r="CU403" s="2">
        <v>69.073980156390292</v>
      </c>
      <c r="CV403" s="2">
        <v>67.860703378462574</v>
      </c>
      <c r="CW403" s="2">
        <v>69.315616851960172</v>
      </c>
      <c r="CX403" s="2">
        <v>68.150268905100631</v>
      </c>
      <c r="CY403" s="2">
        <v>68.001392580207565</v>
      </c>
      <c r="CZ403" s="2">
        <v>69.641284947528646</v>
      </c>
      <c r="DA403" s="2">
        <v>68.775252106513619</v>
      </c>
      <c r="DB403" s="2">
        <v>67.772442576766409</v>
      </c>
      <c r="DC403" s="2">
        <v>70.391273468284183</v>
      </c>
      <c r="DD403" s="2">
        <v>69.546741109912674</v>
      </c>
      <c r="DE403" s="2">
        <v>66.571766115346577</v>
      </c>
      <c r="DF403" s="2">
        <v>70.229894915900005</v>
      </c>
      <c r="DG403" s="2">
        <v>69.244471992229066</v>
      </c>
      <c r="DH403" s="2">
        <v>68.692076591922543</v>
      </c>
      <c r="DI403" s="2">
        <v>69.386496528340402</v>
      </c>
      <c r="DJ403" s="2">
        <v>68.276760855748847</v>
      </c>
      <c r="DK403" s="2">
        <v>68.546989742142188</v>
      </c>
      <c r="DL403" s="2">
        <v>66.095223287268865</v>
      </c>
      <c r="DM403" s="2">
        <v>66.993551383371113</v>
      </c>
      <c r="DN403" s="2">
        <v>67.017317357876166</v>
      </c>
      <c r="DO403" s="2">
        <v>69.518418958012504</v>
      </c>
      <c r="DP403" s="2">
        <v>67.249489451994862</v>
      </c>
      <c r="DQ403" s="2">
        <v>65.474358220766987</v>
      </c>
      <c r="DR403" s="2">
        <v>67.901707659869729</v>
      </c>
      <c r="DS403" s="2">
        <v>67.968028566448027</v>
      </c>
      <c r="DT403" s="2">
        <v>67.66536873455108</v>
      </c>
      <c r="DU403" s="2">
        <v>70.573977432342133</v>
      </c>
      <c r="DV403" s="2">
        <v>67.083726189328701</v>
      </c>
      <c r="DW403" s="2">
        <v>68.386298853695109</v>
      </c>
      <c r="DX403" s="2">
        <v>68.134837544084419</v>
      </c>
      <c r="DY403" s="2">
        <v>69.236602638574382</v>
      </c>
      <c r="DZ403" s="2">
        <v>68.049181819149126</v>
      </c>
      <c r="EA403" s="2">
        <v>67.823242830673365</v>
      </c>
      <c r="EB403" s="2">
        <v>68.804269648427919</v>
      </c>
      <c r="EC403" s="2">
        <v>66.320718053420677</v>
      </c>
      <c r="ED403" s="2">
        <v>69.867372465185582</v>
      </c>
      <c r="EE403" s="2">
        <v>67.610766027704429</v>
      </c>
      <c r="EF403" s="2">
        <v>70.156124968768111</v>
      </c>
      <c r="EG403" s="2">
        <v>66.449668218298555</v>
      </c>
      <c r="EH403" s="2">
        <v>67.51086957067362</v>
      </c>
      <c r="EI403" s="2">
        <v>69.68954085910174</v>
      </c>
      <c r="EJ403" s="2">
        <v>69.487008813384477</v>
      </c>
      <c r="EK403" s="2">
        <v>67.667146723656856</v>
      </c>
      <c r="EL403" s="2">
        <v>67.888533756980678</v>
      </c>
      <c r="EM403" s="2">
        <v>67.488818897926933</v>
      </c>
      <c r="EN403" s="2">
        <v>64.388216476744347</v>
      </c>
      <c r="EO403" s="2">
        <v>62.596179345601854</v>
      </c>
      <c r="EP403" s="2">
        <v>65.64831540084613</v>
      </c>
      <c r="EQ403" s="2">
        <v>64.782820763849202</v>
      </c>
      <c r="ER403" s="2">
        <v>64.748779519254171</v>
      </c>
      <c r="ES403" s="2">
        <v>69.041005887531469</v>
      </c>
      <c r="ET403" s="2">
        <v>65.541730016950638</v>
      </c>
      <c r="EU403" s="2">
        <v>67.137743828216514</v>
      </c>
      <c r="EV403" s="2">
        <v>64.331521286555642</v>
      </c>
      <c r="EW403" s="2">
        <v>65.469439335023168</v>
      </c>
      <c r="EX403" s="2">
        <v>65.568643249881333</v>
      </c>
      <c r="EY403" s="2">
        <v>67.180207909931909</v>
      </c>
      <c r="EZ403" s="2">
        <v>64.691449176277388</v>
      </c>
      <c r="FA403" s="2">
        <v>65.638322980840229</v>
      </c>
      <c r="FB403" s="2">
        <v>65.292353138904005</v>
      </c>
      <c r="FC403" s="2">
        <v>63.470181305096787</v>
      </c>
      <c r="FD403" s="2">
        <v>60.877436331062441</v>
      </c>
      <c r="FE403" s="2">
        <v>66.312741931606965</v>
      </c>
      <c r="FF403" s="2">
        <v>62.783754497800167</v>
      </c>
      <c r="FG403" s="2">
        <v>60.086243218337451</v>
      </c>
      <c r="FH403" s="2">
        <v>59.695736797855879</v>
      </c>
      <c r="FI403" s="2">
        <v>58.396478498284225</v>
      </c>
      <c r="FJ403" s="2">
        <v>65.516956975352301</v>
      </c>
      <c r="FK403" s="2">
        <v>66.575044604938299</v>
      </c>
      <c r="FL403" s="2">
        <v>67.639415666067862</v>
      </c>
      <c r="FM403" s="2">
        <v>69.551064611291864</v>
      </c>
      <c r="FN403" s="2">
        <v>69.877610005736841</v>
      </c>
      <c r="FO403" s="2">
        <v>67.444875895404991</v>
      </c>
      <c r="FP403" s="2">
        <v>67.102532404432097</v>
      </c>
      <c r="FQ403" s="2">
        <v>70.789554672372006</v>
      </c>
      <c r="FR403" s="2">
        <v>67.928395607856601</v>
      </c>
      <c r="FS403" s="2">
        <v>64.572057694632903</v>
      </c>
      <c r="FT403" s="2">
        <v>61.771493751456497</v>
      </c>
      <c r="FU403" s="2">
        <v>63.407337775277796</v>
      </c>
      <c r="FV403" s="2">
        <v>61.322990310955397</v>
      </c>
      <c r="FW403" s="2">
        <v>60.501563761343768</v>
      </c>
      <c r="FX403" s="2">
        <v>64.055568712396322</v>
      </c>
      <c r="FY403" s="2">
        <v>64.131160978127426</v>
      </c>
      <c r="FZ403" s="2">
        <v>65.100064830370599</v>
      </c>
      <c r="GA403" s="2">
        <v>64.321733519929865</v>
      </c>
      <c r="GB403" s="2">
        <v>65.996147871870974</v>
      </c>
      <c r="GC403" s="2">
        <v>67.996913057916203</v>
      </c>
      <c r="GD403" s="2">
        <v>62.886650507975148</v>
      </c>
      <c r="GE403" s="2">
        <v>65.44778170862557</v>
      </c>
      <c r="GF403" s="2">
        <v>64.316272030784248</v>
      </c>
      <c r="GG403" s="2">
        <v>61.075859170494006</v>
      </c>
      <c r="GH403" s="2">
        <v>62.765109052373887</v>
      </c>
      <c r="GI403" s="2">
        <v>61.374065602153074</v>
      </c>
      <c r="GJ403" s="2">
        <v>63.064738749920046</v>
      </c>
      <c r="GK403" s="2">
        <v>60.214773100612504</v>
      </c>
      <c r="GL403" s="2">
        <v>58.008826288833482</v>
      </c>
      <c r="GM403" s="2">
        <v>60.464293147440372</v>
      </c>
      <c r="GN403" s="2">
        <v>61.164662667625223</v>
      </c>
      <c r="GO403" s="2">
        <v>61.953424541769351</v>
      </c>
      <c r="GP403" s="2">
        <v>58.833003181674336</v>
      </c>
      <c r="GQ403" s="2">
        <v>62.747781883302878</v>
      </c>
      <c r="GR403" s="2">
        <v>58.396423267573716</v>
      </c>
      <c r="GS403" s="2">
        <v>58.946726079500692</v>
      </c>
      <c r="GT403" s="2">
        <v>62.538808657971877</v>
      </c>
      <c r="GU403" s="2">
        <v>64.257555892489066</v>
      </c>
      <c r="GV403" s="2">
        <v>64.232125781936119</v>
      </c>
      <c r="GW403" s="2">
        <v>62.385743880217149</v>
      </c>
      <c r="GX403" s="2">
        <v>62.642361137638524</v>
      </c>
      <c r="GY403" s="2">
        <v>64.863514479715377</v>
      </c>
      <c r="GZ403" s="2">
        <v>65.108820310964816</v>
      </c>
      <c r="HA403" s="2">
        <v>68.978917396368885</v>
      </c>
      <c r="HB403" s="2">
        <v>64.486432476246378</v>
      </c>
      <c r="HC403" s="2">
        <v>66.4297418099883</v>
      </c>
      <c r="HD403" s="2">
        <v>64.209039780917152</v>
      </c>
      <c r="HE403" s="2">
        <v>64.30181929178157</v>
      </c>
      <c r="HF403" s="2">
        <v>62.442135678601609</v>
      </c>
      <c r="HG403" s="2">
        <v>61.74429438408022</v>
      </c>
      <c r="HH403" s="2">
        <v>64.100460687310274</v>
      </c>
      <c r="HI403" s="2">
        <v>63.745858097608718</v>
      </c>
      <c r="HJ403" s="2">
        <v>64.285569798960921</v>
      </c>
      <c r="HK403" s="2">
        <v>64.735027571052058</v>
      </c>
      <c r="HL403" s="2">
        <v>63.215294095408417</v>
      </c>
      <c r="HM403" s="2">
        <v>65.690283690828991</v>
      </c>
      <c r="HN403" s="2">
        <v>61.833129651305455</v>
      </c>
      <c r="HO403" s="2">
        <v>61.791577455240606</v>
      </c>
      <c r="HP403" s="2">
        <v>58.457827680682108</v>
      </c>
      <c r="HQ403" s="2">
        <v>59.467089532691119</v>
      </c>
      <c r="HR403" s="2">
        <v>56.91851035801411</v>
      </c>
      <c r="HS403" s="2">
        <v>56.167822842010963</v>
      </c>
      <c r="HT403" s="2">
        <v>56.587534035999276</v>
      </c>
      <c r="HU403" s="2">
        <v>57.734127904506927</v>
      </c>
      <c r="HV403" s="2">
        <v>57.808030420073578</v>
      </c>
      <c r="HW403" s="2">
        <v>62.133559435240549</v>
      </c>
      <c r="HX403" s="2">
        <v>61.795754041610621</v>
      </c>
      <c r="HY403" s="2">
        <v>62.013714105885661</v>
      </c>
      <c r="HZ403" s="2">
        <v>60.867295367044562</v>
      </c>
      <c r="IA403" s="2">
        <v>64.443765940901955</v>
      </c>
      <c r="IB403" s="2">
        <v>59.869789712082103</v>
      </c>
    </row>
    <row r="404" spans="1:236" hidden="1" x14ac:dyDescent="0.25">
      <c r="A404" t="s">
        <v>5</v>
      </c>
      <c r="B404" s="5" t="s">
        <v>61</v>
      </c>
      <c r="C404" s="2">
        <v>65.004318407180222</v>
      </c>
      <c r="D404" s="2">
        <v>64.561082422471046</v>
      </c>
      <c r="E404" s="2">
        <v>67.315104984720762</v>
      </c>
      <c r="F404" s="2">
        <v>66.861308544833591</v>
      </c>
      <c r="G404" s="2">
        <v>67.236348696430554</v>
      </c>
      <c r="H404" s="2">
        <v>64.172157117487629</v>
      </c>
      <c r="I404" s="2">
        <v>64.665182783049673</v>
      </c>
      <c r="J404" s="2">
        <v>65.268328744249672</v>
      </c>
      <c r="K404" s="2">
        <v>65.485931862574958</v>
      </c>
      <c r="L404" s="2">
        <v>64.155462251112212</v>
      </c>
      <c r="M404" s="2">
        <v>64.058884536346767</v>
      </c>
      <c r="N404" s="2">
        <v>63.648932975153194</v>
      </c>
      <c r="O404" s="2">
        <v>64.156198324497083</v>
      </c>
      <c r="P404" s="2">
        <v>65.885264245541961</v>
      </c>
      <c r="Q404" s="2">
        <v>64.713313443436931</v>
      </c>
      <c r="R404" s="2">
        <v>64.871046761468676</v>
      </c>
      <c r="S404" s="2">
        <v>64.262024253307331</v>
      </c>
      <c r="T404" s="2">
        <v>64.336173851435305</v>
      </c>
      <c r="U404" s="2">
        <v>67.219678077584248</v>
      </c>
      <c r="V404" s="2">
        <v>67.356012894740175</v>
      </c>
      <c r="W404" s="2">
        <v>68.386902465817514</v>
      </c>
      <c r="X404" s="2">
        <v>69.447544495523616</v>
      </c>
      <c r="Y404" s="2">
        <v>69.035015233065167</v>
      </c>
      <c r="Z404" s="2">
        <v>67.864307182070533</v>
      </c>
      <c r="AA404" s="2">
        <v>68.306362206249972</v>
      </c>
      <c r="AB404" s="2">
        <v>68.575961693376101</v>
      </c>
      <c r="AC404" s="2">
        <v>68.370892250026515</v>
      </c>
      <c r="AD404" s="2">
        <v>66.035985279063283</v>
      </c>
      <c r="AE404" s="2">
        <v>64.381925312775934</v>
      </c>
      <c r="AF404" s="2">
        <v>67.767910321023734</v>
      </c>
      <c r="AG404" s="2">
        <v>65.557070395246711</v>
      </c>
      <c r="AH404" s="2">
        <v>63.813239345919769</v>
      </c>
      <c r="AI404" s="2">
        <v>63.973524192196521</v>
      </c>
      <c r="AJ404" s="2">
        <v>68.1031286066479</v>
      </c>
      <c r="AK404" s="2">
        <v>65.948375415143673</v>
      </c>
      <c r="AL404" s="2">
        <v>67.519801220187816</v>
      </c>
      <c r="AM404" s="2">
        <v>66.644035709126342</v>
      </c>
      <c r="AN404" s="2">
        <v>67.218403879153968</v>
      </c>
      <c r="AO404" s="2">
        <v>65.401281930812345</v>
      </c>
      <c r="AP404" s="2">
        <v>67.175240267560525</v>
      </c>
      <c r="AQ404" s="2">
        <v>69.07109473643402</v>
      </c>
      <c r="AR404" s="2">
        <v>66.475510457537197</v>
      </c>
      <c r="AS404" s="2">
        <v>69.420546457338475</v>
      </c>
      <c r="AT404" s="2">
        <v>68.322718167148267</v>
      </c>
      <c r="AU404" s="2">
        <v>68.158659102679152</v>
      </c>
      <c r="AV404" s="2">
        <v>68.014549340091506</v>
      </c>
      <c r="AW404" s="2">
        <v>65.327115607436724</v>
      </c>
      <c r="AX404" s="2">
        <v>66.649266116683165</v>
      </c>
      <c r="AY404" s="2">
        <v>69.044459161676656</v>
      </c>
      <c r="AZ404" s="2">
        <v>67.934177296138472</v>
      </c>
      <c r="BA404" s="2">
        <v>67.439696412709338</v>
      </c>
      <c r="BB404" s="2">
        <v>68.684924898684699</v>
      </c>
      <c r="BC404" s="2">
        <v>69.248051074234695</v>
      </c>
      <c r="BD404" s="2">
        <v>67.312472766819837</v>
      </c>
      <c r="BE404" s="2">
        <v>68.255498873158487</v>
      </c>
      <c r="BF404" s="2">
        <v>70.46924609032709</v>
      </c>
      <c r="BG404" s="2">
        <v>67.830204383487114</v>
      </c>
      <c r="BH404" s="2">
        <v>68.502563356967926</v>
      </c>
      <c r="BI404" s="2">
        <v>67.68395355413017</v>
      </c>
      <c r="BJ404" s="2">
        <v>71.0448948247912</v>
      </c>
      <c r="BK404" s="2">
        <v>70.027583076988222</v>
      </c>
      <c r="BL404" s="2">
        <v>68.816393745299848</v>
      </c>
      <c r="BM404" s="2">
        <v>69.418339565342293</v>
      </c>
      <c r="BN404" s="2">
        <v>69.420297733303755</v>
      </c>
      <c r="BO404" s="2">
        <v>68.300329530216999</v>
      </c>
      <c r="BP404" s="2">
        <v>67.067484482918999</v>
      </c>
      <c r="BQ404" s="2">
        <v>69.491110322048485</v>
      </c>
      <c r="BR404" s="2">
        <v>71.554880600565241</v>
      </c>
      <c r="BS404" s="2">
        <v>71.057692946513072</v>
      </c>
      <c r="BT404" s="2">
        <v>72.261646628104813</v>
      </c>
      <c r="BU404" s="2">
        <v>72.807283169355671</v>
      </c>
      <c r="BV404" s="2">
        <v>75.499531783069642</v>
      </c>
      <c r="BW404" s="2">
        <v>73.752806637746261</v>
      </c>
      <c r="BX404" s="2">
        <v>73.360447985787573</v>
      </c>
      <c r="BY404" s="2">
        <v>72.907914225929517</v>
      </c>
      <c r="BZ404" s="2">
        <v>73.337408640337173</v>
      </c>
      <c r="CA404" s="2">
        <v>70.945379890164546</v>
      </c>
      <c r="CB404" s="2">
        <v>69.982018325099617</v>
      </c>
      <c r="CC404" s="2">
        <v>70.668833334983987</v>
      </c>
      <c r="CD404" s="2">
        <v>70.773737217837038</v>
      </c>
      <c r="CE404" s="2">
        <v>72.015941785757192</v>
      </c>
      <c r="CF404" s="2">
        <v>71.490650880804225</v>
      </c>
      <c r="CG404" s="2">
        <v>72.567817699706538</v>
      </c>
      <c r="CH404" s="2">
        <v>70.931668257425088</v>
      </c>
      <c r="CI404" s="2">
        <v>72.89076909953026</v>
      </c>
      <c r="CJ404" s="2">
        <v>71.560382481218127</v>
      </c>
      <c r="CK404" s="2">
        <v>70.861971789543304</v>
      </c>
      <c r="CL404" s="2">
        <v>69.587823219587605</v>
      </c>
      <c r="CM404" s="2">
        <v>72.357357847243904</v>
      </c>
      <c r="CN404" s="2">
        <v>69.863800228765555</v>
      </c>
      <c r="CO404" s="2">
        <v>69.549828887981803</v>
      </c>
      <c r="CP404" s="2">
        <v>71.040879278124265</v>
      </c>
      <c r="CQ404" s="2">
        <v>70.929052930492801</v>
      </c>
      <c r="CR404" s="2">
        <v>73.945991512785298</v>
      </c>
      <c r="CS404" s="2">
        <v>75.300594736206975</v>
      </c>
      <c r="CT404" s="2">
        <v>76.753181471271446</v>
      </c>
      <c r="CU404" s="2">
        <v>75.994289690583074</v>
      </c>
      <c r="CV404" s="2">
        <v>77.692485884998845</v>
      </c>
      <c r="CW404" s="2">
        <v>78.118603349731586</v>
      </c>
      <c r="CX404" s="2">
        <v>76.790843544320026</v>
      </c>
      <c r="CY404" s="2">
        <v>76.168570800149539</v>
      </c>
      <c r="CZ404" s="2">
        <v>75.544818987200415</v>
      </c>
      <c r="DA404" s="2">
        <v>75.344774590113531</v>
      </c>
      <c r="DB404" s="2">
        <v>75.298033053037358</v>
      </c>
      <c r="DC404" s="2">
        <v>74.70672873033692</v>
      </c>
      <c r="DD404" s="2">
        <v>74.58384577590293</v>
      </c>
      <c r="DE404" s="2">
        <v>74.123880512831775</v>
      </c>
      <c r="DF404" s="2">
        <v>76.474541246617477</v>
      </c>
      <c r="DG404" s="2">
        <v>78.96322769170358</v>
      </c>
      <c r="DH404" s="2">
        <v>77.677826456729576</v>
      </c>
      <c r="DI404" s="2">
        <v>80.217823201254973</v>
      </c>
      <c r="DJ404" s="2">
        <v>76.759776740734537</v>
      </c>
      <c r="DK404" s="2">
        <v>76.256386056873609</v>
      </c>
      <c r="DL404" s="2">
        <v>76.206217841358708</v>
      </c>
      <c r="DM404" s="2">
        <v>78.485771780247987</v>
      </c>
      <c r="DN404" s="2">
        <v>77.753241778213592</v>
      </c>
      <c r="DO404" s="2">
        <v>78.255456933686574</v>
      </c>
      <c r="DP404" s="2">
        <v>78.006657889074575</v>
      </c>
      <c r="DQ404" s="2">
        <v>76.430764966204293</v>
      </c>
      <c r="DR404" s="2">
        <v>76.470366483218626</v>
      </c>
      <c r="DS404" s="2">
        <v>75.301504864022746</v>
      </c>
      <c r="DT404" s="2">
        <v>77.456972460760696</v>
      </c>
      <c r="DU404" s="2">
        <v>77.204032920263344</v>
      </c>
      <c r="DV404" s="2">
        <v>79.086544555816232</v>
      </c>
      <c r="DW404" s="2">
        <v>76.136760090441385</v>
      </c>
      <c r="DX404" s="2">
        <v>75.807065544437179</v>
      </c>
      <c r="DY404" s="2">
        <v>77.389723271494645</v>
      </c>
      <c r="DZ404" s="2">
        <v>76.035993238846075</v>
      </c>
      <c r="EA404" s="2">
        <v>76.08719106733291</v>
      </c>
      <c r="EB404" s="2">
        <v>77.637128402136526</v>
      </c>
      <c r="EC404" s="2">
        <v>76.941535930053647</v>
      </c>
      <c r="ED404" s="2">
        <v>73.444964482625949</v>
      </c>
      <c r="EE404" s="2">
        <v>75.20293216888831</v>
      </c>
      <c r="EF404" s="2">
        <v>75.117402404400679</v>
      </c>
      <c r="EG404" s="2">
        <v>77.315239490967571</v>
      </c>
      <c r="EH404" s="2">
        <v>74.35735206171826</v>
      </c>
      <c r="EI404" s="2">
        <v>73.28272988297671</v>
      </c>
      <c r="EJ404" s="2">
        <v>73.844894860599609</v>
      </c>
      <c r="EK404" s="2">
        <v>73.830921764011947</v>
      </c>
      <c r="EL404" s="2">
        <v>74.666270042046818</v>
      </c>
      <c r="EM404" s="2">
        <v>76.570074082430168</v>
      </c>
      <c r="EN404" s="2">
        <v>74.838314596026549</v>
      </c>
      <c r="EO404" s="2">
        <v>73.294736949185094</v>
      </c>
      <c r="EP404" s="2">
        <v>74.256153552943317</v>
      </c>
      <c r="EQ404" s="2">
        <v>73.309631463093652</v>
      </c>
      <c r="ER404" s="2">
        <v>71.343145638501511</v>
      </c>
      <c r="ES404" s="2">
        <v>73.123833140192673</v>
      </c>
      <c r="ET404" s="2">
        <v>73.258248191529418</v>
      </c>
      <c r="EU404" s="2">
        <v>73.662969916516516</v>
      </c>
      <c r="EV404" s="2">
        <v>72.324560885025932</v>
      </c>
      <c r="EW404" s="2">
        <v>73.01240780863148</v>
      </c>
      <c r="EX404" s="2">
        <v>74.386577987209449</v>
      </c>
      <c r="EY404" s="2">
        <v>74.72902595869239</v>
      </c>
      <c r="EZ404" s="2">
        <v>74.939341244543684</v>
      </c>
      <c r="FA404" s="2">
        <v>74.671160791026253</v>
      </c>
      <c r="FB404" s="2">
        <v>76.827564909663167</v>
      </c>
      <c r="FC404" s="2">
        <v>75.967545094111387</v>
      </c>
      <c r="FD404" s="2">
        <v>75.965311214854182</v>
      </c>
      <c r="FE404" s="2">
        <v>72.652601241190737</v>
      </c>
      <c r="FF404" s="2">
        <v>72.852983230874315</v>
      </c>
      <c r="FG404" s="2">
        <v>72.521077367424482</v>
      </c>
      <c r="FH404" s="2">
        <v>75.022985444669715</v>
      </c>
      <c r="FI404" s="2">
        <v>74.013849205916756</v>
      </c>
      <c r="FJ404" s="2">
        <v>72.307641853852076</v>
      </c>
      <c r="FK404" s="2">
        <v>70.305914836917694</v>
      </c>
      <c r="FL404" s="2">
        <v>69.299756947360819</v>
      </c>
      <c r="FM404" s="2">
        <v>69.935410421527351</v>
      </c>
      <c r="FN404" s="2">
        <v>69.093912344889588</v>
      </c>
      <c r="FO404" s="2">
        <v>69.996937512358855</v>
      </c>
      <c r="FP404" s="2">
        <v>69.148854441782461</v>
      </c>
      <c r="FQ404" s="2">
        <v>70.343557187256295</v>
      </c>
      <c r="FR404" s="2">
        <v>66.048972485474081</v>
      </c>
      <c r="FS404" s="2">
        <v>63.255914969599779</v>
      </c>
      <c r="FT404" s="2">
        <v>67.205575542667731</v>
      </c>
      <c r="FU404" s="2">
        <v>67.377411507209004</v>
      </c>
      <c r="FV404" s="2">
        <v>67.853986212118144</v>
      </c>
      <c r="FW404" s="2">
        <v>68.277352775791115</v>
      </c>
      <c r="FX404" s="2">
        <v>65.811789691959646</v>
      </c>
      <c r="FY404" s="2">
        <v>66.780843284128522</v>
      </c>
      <c r="FZ404" s="2">
        <v>69.883663477873853</v>
      </c>
      <c r="GA404" s="2">
        <v>72.52665900950565</v>
      </c>
      <c r="GB404" s="2">
        <v>73.256339149585486</v>
      </c>
      <c r="GC404" s="2">
        <v>72.557798561434694</v>
      </c>
      <c r="GD404" s="2">
        <v>72.194151241429566</v>
      </c>
      <c r="GE404" s="2">
        <v>72.197780123667911</v>
      </c>
      <c r="GF404" s="2">
        <v>74.184684318407804</v>
      </c>
      <c r="GG404" s="2">
        <v>72.848223331523172</v>
      </c>
      <c r="GH404" s="2">
        <v>75.244007136336478</v>
      </c>
      <c r="GI404" s="2">
        <v>75.889976367660751</v>
      </c>
      <c r="GJ404" s="2">
        <v>73.421976806167933</v>
      </c>
      <c r="GK404" s="2">
        <v>73.352817571643641</v>
      </c>
      <c r="GL404" s="2">
        <v>70.79450918668654</v>
      </c>
      <c r="GM404" s="2">
        <v>69.859110830613119</v>
      </c>
      <c r="GN404" s="2">
        <v>69.311823697751848</v>
      </c>
      <c r="GO404" s="2">
        <v>72.845684447256758</v>
      </c>
      <c r="GP404" s="2">
        <v>72.905046411358029</v>
      </c>
      <c r="GQ404" s="2">
        <v>72.950450553921243</v>
      </c>
      <c r="GR404" s="2">
        <v>70.746950363063945</v>
      </c>
      <c r="GS404" s="2">
        <v>73.821925148237838</v>
      </c>
      <c r="GT404" s="2">
        <v>69.687719311805097</v>
      </c>
      <c r="GU404" s="2">
        <v>68.753468969700819</v>
      </c>
      <c r="GV404" s="2">
        <v>69.394261523441926</v>
      </c>
      <c r="GW404" s="2">
        <v>72.484125661470955</v>
      </c>
      <c r="GX404" s="2">
        <v>69.263561517559097</v>
      </c>
      <c r="GY404" s="2">
        <v>70.19381287846771</v>
      </c>
      <c r="GZ404" s="2">
        <v>71.563192269662366</v>
      </c>
      <c r="HA404" s="2">
        <v>71.588063712771799</v>
      </c>
      <c r="HB404" s="2">
        <v>72.945481825149926</v>
      </c>
      <c r="HC404" s="2">
        <v>74.75255032764197</v>
      </c>
      <c r="HD404" s="2">
        <v>72.523592278014419</v>
      </c>
      <c r="HE404" s="2">
        <v>74.937926051557881</v>
      </c>
      <c r="HF404" s="2">
        <v>73.319878785227786</v>
      </c>
      <c r="HG404" s="2">
        <v>72.08988330988862</v>
      </c>
      <c r="HH404" s="2">
        <v>77.199322806213871</v>
      </c>
      <c r="HI404" s="2">
        <v>72.590968128967404</v>
      </c>
      <c r="HJ404" s="2">
        <v>71.428615441984533</v>
      </c>
      <c r="HK404" s="2">
        <v>69.08888874697648</v>
      </c>
      <c r="HL404" s="2">
        <v>71.120215881038277</v>
      </c>
      <c r="HM404" s="2">
        <v>72.375452985396961</v>
      </c>
      <c r="HN404" s="2">
        <v>69.261895554818452</v>
      </c>
      <c r="HO404" s="2">
        <v>67.847824070398488</v>
      </c>
      <c r="HP404" s="2">
        <v>70.565948389254004</v>
      </c>
      <c r="HQ404" s="2">
        <v>70.002189053096274</v>
      </c>
      <c r="HR404" s="2">
        <v>71.27541682062369</v>
      </c>
      <c r="HS404" s="2">
        <v>69.681698738848013</v>
      </c>
      <c r="HT404" s="2">
        <v>71.866343696485288</v>
      </c>
      <c r="HU404" s="2">
        <v>72.391113130850044</v>
      </c>
      <c r="HV404" s="2">
        <v>69.446684818145343</v>
      </c>
      <c r="HW404" s="2">
        <v>68.689196558819816</v>
      </c>
      <c r="HX404" s="2">
        <v>69.285498372429473</v>
      </c>
      <c r="HY404" s="2">
        <v>70.674118188316783</v>
      </c>
      <c r="HZ404" s="2">
        <v>70.226858390236373</v>
      </c>
      <c r="IA404" s="2">
        <v>68.444324919646533</v>
      </c>
      <c r="IB404" s="2">
        <v>69.275928269896951</v>
      </c>
    </row>
    <row r="405" spans="1:236" hidden="1" x14ac:dyDescent="0.25">
      <c r="A405" t="s">
        <v>5</v>
      </c>
      <c r="B405" s="5" t="s">
        <v>62</v>
      </c>
      <c r="C405" s="2">
        <v>64.994730799901447</v>
      </c>
      <c r="D405" s="2">
        <v>63.203488891482564</v>
      </c>
      <c r="E405" s="2">
        <v>62.191126008030807</v>
      </c>
      <c r="F405" s="2">
        <v>64.129810399054989</v>
      </c>
      <c r="G405" s="2">
        <v>60.537336277970041</v>
      </c>
      <c r="H405" s="2">
        <v>63.153369630717428</v>
      </c>
      <c r="I405" s="2">
        <v>61.411097711452186</v>
      </c>
      <c r="J405" s="2">
        <v>59.358677272105112</v>
      </c>
      <c r="K405" s="2">
        <v>61.39037982919001</v>
      </c>
      <c r="L405" s="2">
        <v>61.441236247020356</v>
      </c>
      <c r="M405" s="2">
        <v>58.740673324576377</v>
      </c>
      <c r="N405" s="2">
        <v>58.968546918572606</v>
      </c>
      <c r="O405" s="2">
        <v>58.984333372043771</v>
      </c>
      <c r="P405" s="2">
        <v>59.645753009084665</v>
      </c>
      <c r="Q405" s="2">
        <v>59.653431375872898</v>
      </c>
      <c r="R405" s="2">
        <v>57.57519676175712</v>
      </c>
      <c r="S405" s="2">
        <v>59.633082464431652</v>
      </c>
      <c r="T405" s="2">
        <v>57.763457164336906</v>
      </c>
      <c r="U405" s="2">
        <v>61.13001709145275</v>
      </c>
      <c r="V405" s="2">
        <v>61.229157320682525</v>
      </c>
      <c r="W405" s="2">
        <v>63.694921775097399</v>
      </c>
      <c r="X405" s="2">
        <v>65.565367336585197</v>
      </c>
      <c r="Y405" s="2">
        <v>63.259000690875276</v>
      </c>
      <c r="Z405" s="2">
        <v>65.048361183168396</v>
      </c>
      <c r="AA405" s="2">
        <v>63.366632442552515</v>
      </c>
      <c r="AB405" s="2">
        <v>62.869741809492339</v>
      </c>
      <c r="AC405" s="2">
        <v>64.138876960968844</v>
      </c>
      <c r="AD405" s="2">
        <v>62.399587533611189</v>
      </c>
      <c r="AE405" s="2">
        <v>63.365893166110546</v>
      </c>
      <c r="AF405" s="2">
        <v>62.803726149636695</v>
      </c>
      <c r="AG405" s="2">
        <v>62.093697146857508</v>
      </c>
      <c r="AH405" s="2">
        <v>62.419626968220321</v>
      </c>
      <c r="AI405" s="2">
        <v>64.610238589127334</v>
      </c>
      <c r="AJ405" s="2">
        <v>66.932824355575988</v>
      </c>
      <c r="AK405" s="2">
        <v>66.478453655562106</v>
      </c>
      <c r="AL405" s="2">
        <v>65.692460711031615</v>
      </c>
      <c r="AM405" s="2">
        <v>64.690495728568735</v>
      </c>
      <c r="AN405" s="2">
        <v>65.079134389754486</v>
      </c>
      <c r="AO405" s="2">
        <v>66.223670440682994</v>
      </c>
      <c r="AP405" s="2">
        <v>64.038785765075573</v>
      </c>
      <c r="AQ405" s="2">
        <v>63.279957054627104</v>
      </c>
      <c r="AR405" s="2">
        <v>64.685193440463294</v>
      </c>
      <c r="AS405" s="2">
        <v>58.394101138916376</v>
      </c>
      <c r="AT405" s="2">
        <v>61.548860099304605</v>
      </c>
      <c r="AU405" s="2">
        <v>60.800256808178297</v>
      </c>
      <c r="AV405" s="2">
        <v>62.52017625868708</v>
      </c>
      <c r="AW405" s="2">
        <v>61.60125541990017</v>
      </c>
      <c r="AX405" s="2">
        <v>59.576749653223473</v>
      </c>
      <c r="AY405" s="2">
        <v>61.220051904396385</v>
      </c>
      <c r="AZ405" s="2">
        <v>61.821063673530361</v>
      </c>
      <c r="BA405" s="2">
        <v>60.330402899331489</v>
      </c>
      <c r="BB405" s="2">
        <v>60.288093531505304</v>
      </c>
      <c r="BC405" s="2">
        <v>60.580039685041953</v>
      </c>
      <c r="BD405" s="2">
        <v>60.316141028331586</v>
      </c>
      <c r="BE405" s="2">
        <v>63.886617895101679</v>
      </c>
      <c r="BF405" s="2">
        <v>62.934966182202089</v>
      </c>
      <c r="BG405" s="2">
        <v>62.36018597214342</v>
      </c>
      <c r="BH405" s="2">
        <v>64.14668580836566</v>
      </c>
      <c r="BI405" s="2">
        <v>62.927735017641616</v>
      </c>
      <c r="BJ405" s="2">
        <v>64.191231961927741</v>
      </c>
      <c r="BK405" s="2">
        <v>63.022046351264237</v>
      </c>
      <c r="BL405" s="2">
        <v>62.30460433611357</v>
      </c>
      <c r="BM405" s="2">
        <v>63.392419776812027</v>
      </c>
      <c r="BN405" s="2">
        <v>62.272273820332593</v>
      </c>
      <c r="BO405" s="2">
        <v>64.283175428350688</v>
      </c>
      <c r="BP405" s="2">
        <v>61.102313875542457</v>
      </c>
      <c r="BQ405" s="2">
        <v>64.168955749114716</v>
      </c>
      <c r="BR405" s="2">
        <v>66.104199399580878</v>
      </c>
      <c r="BS405" s="2">
        <v>65.969402843231563</v>
      </c>
      <c r="BT405" s="2">
        <v>66.190149189484998</v>
      </c>
      <c r="BU405" s="2">
        <v>64.292193983430451</v>
      </c>
      <c r="BV405" s="2">
        <v>65.518347981865716</v>
      </c>
      <c r="BW405" s="2">
        <v>65.250720074984997</v>
      </c>
      <c r="BX405" s="2">
        <v>67.81522342235391</v>
      </c>
      <c r="BY405" s="2">
        <v>65.657565374673723</v>
      </c>
      <c r="BZ405" s="2">
        <v>63.595767558887864</v>
      </c>
      <c r="CA405" s="2">
        <v>64.265385177977606</v>
      </c>
      <c r="CB405" s="2">
        <v>63.758346206423298</v>
      </c>
      <c r="CC405" s="2">
        <v>65.1233895858837</v>
      </c>
      <c r="CD405" s="2">
        <v>62.106510724006178</v>
      </c>
      <c r="CE405" s="2">
        <v>60.718226480148488</v>
      </c>
      <c r="CF405" s="2">
        <v>63.757818481748906</v>
      </c>
      <c r="CG405" s="2">
        <v>62.788566173087581</v>
      </c>
      <c r="CH405" s="2">
        <v>62.961639611785166</v>
      </c>
      <c r="CI405" s="2">
        <v>60.656302290787188</v>
      </c>
      <c r="CJ405" s="2">
        <v>61.493197082778487</v>
      </c>
      <c r="CK405" s="2">
        <v>62.185287978594559</v>
      </c>
      <c r="CL405" s="2">
        <v>57.747609291285187</v>
      </c>
      <c r="CM405" s="2">
        <v>59.114869377565114</v>
      </c>
      <c r="CN405" s="2">
        <v>60.363371493084813</v>
      </c>
      <c r="CO405" s="2">
        <v>60.214268458390521</v>
      </c>
      <c r="CP405" s="2">
        <v>59.153736173751767</v>
      </c>
      <c r="CQ405" s="2">
        <v>62.921986032338815</v>
      </c>
      <c r="CR405" s="2">
        <v>62.385805845950316</v>
      </c>
      <c r="CS405" s="2">
        <v>62.765068017215583</v>
      </c>
      <c r="CT405" s="2">
        <v>65.481904723862201</v>
      </c>
      <c r="CU405" s="2">
        <v>63.609027544379295</v>
      </c>
      <c r="CV405" s="2">
        <v>65.041370047139523</v>
      </c>
      <c r="CW405" s="2">
        <v>64.913873067128819</v>
      </c>
      <c r="CX405" s="2">
        <v>61.704846361349155</v>
      </c>
      <c r="CY405" s="2">
        <v>65.364746037851575</v>
      </c>
      <c r="CZ405" s="2">
        <v>64.440573883099887</v>
      </c>
      <c r="DA405" s="2">
        <v>65.069748280358155</v>
      </c>
      <c r="DB405" s="2">
        <v>65.603294586479805</v>
      </c>
      <c r="DC405" s="2">
        <v>64.051907946639901</v>
      </c>
      <c r="DD405" s="2">
        <v>64.798112971990633</v>
      </c>
      <c r="DE405" s="2">
        <v>66.505316104425987</v>
      </c>
      <c r="DF405" s="2">
        <v>66.400234443875348</v>
      </c>
      <c r="DG405" s="2">
        <v>65.704801338413716</v>
      </c>
      <c r="DH405" s="2">
        <v>64.951007187199778</v>
      </c>
      <c r="DI405" s="2">
        <v>67.285009504558673</v>
      </c>
      <c r="DJ405" s="2">
        <v>62.945389289497115</v>
      </c>
      <c r="DK405" s="2">
        <v>64.136270633550552</v>
      </c>
      <c r="DL405" s="2">
        <v>63.80602903385153</v>
      </c>
      <c r="DM405" s="2">
        <v>66.838047180412758</v>
      </c>
      <c r="DN405" s="2">
        <v>66.779049749047985</v>
      </c>
      <c r="DO405" s="2">
        <v>65.441681918606321</v>
      </c>
      <c r="DP405" s="2">
        <v>66.912751217016947</v>
      </c>
      <c r="DQ405" s="2">
        <v>68.447702225082011</v>
      </c>
      <c r="DR405" s="2">
        <v>69.55419574515777</v>
      </c>
      <c r="DS405" s="2">
        <v>73.929648015666572</v>
      </c>
      <c r="DT405" s="2">
        <v>68.155465895141091</v>
      </c>
      <c r="DU405" s="2">
        <v>70.248765753234395</v>
      </c>
      <c r="DV405" s="2">
        <v>65.234551160508985</v>
      </c>
      <c r="DW405" s="2">
        <v>67.975614848767592</v>
      </c>
      <c r="DX405" s="2">
        <v>63.78243931911306</v>
      </c>
      <c r="DY405" s="2">
        <v>67.285268262724799</v>
      </c>
      <c r="DZ405" s="2">
        <v>65.065178613524012</v>
      </c>
      <c r="EA405" s="2">
        <v>65.533894905025008</v>
      </c>
      <c r="EB405" s="2">
        <v>64.835662876123337</v>
      </c>
      <c r="EC405" s="2">
        <v>64.870205332243529</v>
      </c>
      <c r="ED405" s="2">
        <v>64.243155130994765</v>
      </c>
      <c r="EE405" s="2">
        <v>66.437272801279434</v>
      </c>
      <c r="EF405" s="2">
        <v>65.097539222982618</v>
      </c>
      <c r="EG405" s="2">
        <v>65.362316021478279</v>
      </c>
      <c r="EH405" s="2">
        <v>61.83531697907123</v>
      </c>
      <c r="EI405" s="2">
        <v>65.040019715549107</v>
      </c>
      <c r="EJ405" s="2">
        <v>66.04777776537945</v>
      </c>
      <c r="EK405" s="2">
        <v>65.34045471955406</v>
      </c>
      <c r="EL405" s="2">
        <v>67.961028083743756</v>
      </c>
      <c r="EM405" s="2">
        <v>65.573239855726911</v>
      </c>
      <c r="EN405" s="2">
        <v>65.449006959529967</v>
      </c>
      <c r="EO405" s="2">
        <v>64.844618758031316</v>
      </c>
      <c r="EP405" s="2">
        <v>67.483560284315132</v>
      </c>
      <c r="EQ405" s="2">
        <v>68.710548604937514</v>
      </c>
      <c r="ER405" s="2">
        <v>66.542135674166758</v>
      </c>
      <c r="ES405" s="2">
        <v>65.987955884135928</v>
      </c>
      <c r="ET405" s="2">
        <v>62.99082877130796</v>
      </c>
      <c r="EU405" s="2">
        <v>61.499362539017234</v>
      </c>
      <c r="EV405" s="2">
        <v>61.423716055212097</v>
      </c>
      <c r="EW405" s="2">
        <v>64.061097356791038</v>
      </c>
      <c r="EX405" s="2">
        <v>62.625528590887249</v>
      </c>
      <c r="EY405" s="2">
        <v>65.199560898846144</v>
      </c>
      <c r="EZ405" s="2">
        <v>62.533076664097905</v>
      </c>
      <c r="FA405" s="2">
        <v>62.473368795998141</v>
      </c>
      <c r="FB405" s="2">
        <v>63.212668859033094</v>
      </c>
      <c r="FC405" s="2">
        <v>60.159529031880595</v>
      </c>
      <c r="FD405" s="2">
        <v>63.466243432288664</v>
      </c>
      <c r="FE405" s="2">
        <v>62.316237558318264</v>
      </c>
      <c r="FF405" s="2">
        <v>59.626489671773854</v>
      </c>
      <c r="FG405" s="2">
        <v>58.573591384146397</v>
      </c>
      <c r="FH405" s="2">
        <v>56.951024112735581</v>
      </c>
      <c r="FI405" s="2">
        <v>59.383226552219071</v>
      </c>
      <c r="FJ405" s="2">
        <v>59.449015106052897</v>
      </c>
      <c r="FK405" s="2">
        <v>59.391978278169702</v>
      </c>
      <c r="FL405" s="2">
        <v>62.027657277313864</v>
      </c>
      <c r="FM405" s="2">
        <v>63.208423135743772</v>
      </c>
      <c r="FN405" s="2">
        <v>63.575650596317026</v>
      </c>
      <c r="FO405" s="2">
        <v>64.322323173843088</v>
      </c>
      <c r="FP405" s="2">
        <v>65.079575835432252</v>
      </c>
      <c r="FQ405" s="2">
        <v>65.365875772863774</v>
      </c>
      <c r="FR405" s="2">
        <v>62.83186767466087</v>
      </c>
      <c r="FS405" s="2">
        <v>63.241188242232951</v>
      </c>
      <c r="FT405" s="2">
        <v>61.884724689016082</v>
      </c>
      <c r="FU405" s="2">
        <v>61.838528476767571</v>
      </c>
      <c r="FV405" s="2">
        <v>63.058333054782793</v>
      </c>
      <c r="FW405" s="2">
        <v>60.006466416015293</v>
      </c>
      <c r="FX405" s="2">
        <v>60.031308798260106</v>
      </c>
      <c r="FY405" s="2">
        <v>57.080034080798868</v>
      </c>
      <c r="FZ405" s="2">
        <v>58.945837090356292</v>
      </c>
      <c r="GA405" s="2">
        <v>59.55730804214604</v>
      </c>
      <c r="GB405" s="2">
        <v>59.642905570633729</v>
      </c>
      <c r="GC405" s="2">
        <v>56.939193780732055</v>
      </c>
      <c r="GD405" s="2">
        <v>55.408878337273372</v>
      </c>
      <c r="GE405" s="2">
        <v>55.684264154987382</v>
      </c>
      <c r="GF405" s="2">
        <v>54.552696273097403</v>
      </c>
      <c r="GG405" s="2">
        <v>55.578539332525644</v>
      </c>
      <c r="GH405" s="2">
        <v>59.737831907426951</v>
      </c>
      <c r="GI405" s="2">
        <v>56.059922742164105</v>
      </c>
      <c r="GJ405" s="2">
        <v>58.193229866850302</v>
      </c>
      <c r="GK405" s="2">
        <v>59.999375558867371</v>
      </c>
      <c r="GL405" s="2">
        <v>56.791098020710173</v>
      </c>
      <c r="GM405" s="2">
        <v>55.248279696537139</v>
      </c>
      <c r="GN405" s="2">
        <v>55.433452912943707</v>
      </c>
      <c r="GO405" s="2">
        <v>53.585539396550288</v>
      </c>
      <c r="GP405" s="2">
        <v>52.040996883302149</v>
      </c>
      <c r="GQ405" s="2">
        <v>56.081103446804747</v>
      </c>
      <c r="GR405" s="2">
        <v>55.249855759337173</v>
      </c>
      <c r="GS405" s="2">
        <v>55.784089895703758</v>
      </c>
      <c r="GT405" s="2">
        <v>56.171658656349578</v>
      </c>
      <c r="GU405" s="2">
        <v>55.881770723819216</v>
      </c>
      <c r="GV405" s="2">
        <v>57.080043936395121</v>
      </c>
      <c r="GW405" s="2">
        <v>55.754160083960301</v>
      </c>
      <c r="GX405" s="2">
        <v>53.828281128490893</v>
      </c>
      <c r="GY405" s="2">
        <v>55.265464573011592</v>
      </c>
      <c r="GZ405" s="2">
        <v>54.825634312965107</v>
      </c>
      <c r="HA405" s="2">
        <v>56.749858770911509</v>
      </c>
      <c r="HB405" s="2">
        <v>54.074528577231831</v>
      </c>
      <c r="HC405" s="2">
        <v>54.365041326275644</v>
      </c>
      <c r="HD405" s="2">
        <v>56.344455773559822</v>
      </c>
      <c r="HE405" s="2">
        <v>54.36056719183793</v>
      </c>
      <c r="HF405" s="2">
        <v>53.068093959941052</v>
      </c>
      <c r="HG405" s="2">
        <v>56.686345379429206</v>
      </c>
      <c r="HH405" s="2">
        <v>54.590186554304957</v>
      </c>
      <c r="HI405" s="2">
        <v>54.456475988948448</v>
      </c>
      <c r="HJ405" s="2">
        <v>54.991663749892517</v>
      </c>
      <c r="HK405" s="2">
        <v>57.094514846949615</v>
      </c>
      <c r="HL405" s="2">
        <v>60.100436961156504</v>
      </c>
      <c r="HM405" s="2">
        <v>57.623774717827573</v>
      </c>
      <c r="HN405" s="2">
        <v>58.3122029082176</v>
      </c>
      <c r="HO405" s="2">
        <v>56.713959168560649</v>
      </c>
      <c r="HP405" s="2">
        <v>58.047469311953527</v>
      </c>
      <c r="HQ405" s="2">
        <v>57.382423035153998</v>
      </c>
      <c r="HR405" s="2">
        <v>59.41406304084267</v>
      </c>
      <c r="HS405" s="2">
        <v>61.450737673548552</v>
      </c>
      <c r="HT405" s="2">
        <v>60.091414532516275</v>
      </c>
      <c r="HU405" s="2">
        <v>58.105053073836885</v>
      </c>
      <c r="HV405" s="2">
        <v>59.407801259290991</v>
      </c>
      <c r="HW405" s="2">
        <v>57.979517384192391</v>
      </c>
      <c r="HX405" s="2">
        <v>58.845446205897204</v>
      </c>
      <c r="HY405" s="2">
        <v>58.839261244767329</v>
      </c>
      <c r="HZ405" s="2">
        <v>57.674403974947552</v>
      </c>
      <c r="IA405" s="2">
        <v>57.135360636078403</v>
      </c>
      <c r="IB405" s="2">
        <v>55.785484528303066</v>
      </c>
    </row>
    <row r="406" spans="1:236" hidden="1" x14ac:dyDescent="0.25">
      <c r="A406" t="s">
        <v>5</v>
      </c>
      <c r="B406" s="5" t="s">
        <v>63</v>
      </c>
      <c r="C406" s="2">
        <v>66.024698939748632</v>
      </c>
      <c r="D406" s="2">
        <v>63.894387217076897</v>
      </c>
      <c r="E406" s="2">
        <v>62.855675353745653</v>
      </c>
      <c r="F406" s="2">
        <v>63.789970122160312</v>
      </c>
      <c r="G406" s="2">
        <v>64.371137878341074</v>
      </c>
      <c r="H406" s="2">
        <v>64.969649508562682</v>
      </c>
      <c r="I406" s="2">
        <v>65.82427324086656</v>
      </c>
      <c r="J406" s="2">
        <v>66.644548022535332</v>
      </c>
      <c r="K406" s="2">
        <v>65.045677495140069</v>
      </c>
      <c r="L406" s="2">
        <v>65.609429429780477</v>
      </c>
      <c r="M406" s="2">
        <v>63.264697481108954</v>
      </c>
      <c r="N406" s="2">
        <v>65.009592878318713</v>
      </c>
      <c r="O406" s="2">
        <v>65.145763682545933</v>
      </c>
      <c r="P406" s="2">
        <v>67.452471837601053</v>
      </c>
      <c r="Q406" s="2">
        <v>66.624241185007421</v>
      </c>
      <c r="R406" s="2">
        <v>64.684852072015502</v>
      </c>
      <c r="S406" s="2">
        <v>65.187058266400484</v>
      </c>
      <c r="T406" s="2">
        <v>63.251795217318637</v>
      </c>
      <c r="U406" s="2">
        <v>63.812383156428844</v>
      </c>
      <c r="V406" s="2">
        <v>63.906598229166669</v>
      </c>
      <c r="W406" s="2">
        <v>62.490952079648089</v>
      </c>
      <c r="X406" s="2">
        <v>65.931757349909631</v>
      </c>
      <c r="Y406" s="2">
        <v>65.129604825549336</v>
      </c>
      <c r="Z406" s="2">
        <v>66.952483614095897</v>
      </c>
      <c r="AA406" s="2">
        <v>67.004047127670631</v>
      </c>
      <c r="AB406" s="2">
        <v>64.937792988891587</v>
      </c>
      <c r="AC406" s="2">
        <v>67.620632471294869</v>
      </c>
      <c r="AD406" s="2">
        <v>68.846053090823943</v>
      </c>
      <c r="AE406" s="2">
        <v>67.336295502757167</v>
      </c>
      <c r="AF406" s="2">
        <v>65.901202517832857</v>
      </c>
      <c r="AG406" s="2">
        <v>68.351718754757968</v>
      </c>
      <c r="AH406" s="2">
        <v>66.401742678804112</v>
      </c>
      <c r="AI406" s="2">
        <v>64.998530955221639</v>
      </c>
      <c r="AJ406" s="2">
        <v>62.215218288482745</v>
      </c>
      <c r="AK406" s="2">
        <v>64.94922062886161</v>
      </c>
      <c r="AL406" s="2">
        <v>66.567188997024431</v>
      </c>
      <c r="AM406" s="2">
        <v>67.187411331296445</v>
      </c>
      <c r="AN406" s="2">
        <v>66.306197184549347</v>
      </c>
      <c r="AO406" s="2">
        <v>64.127995840724708</v>
      </c>
      <c r="AP406" s="2">
        <v>64.028758444497797</v>
      </c>
      <c r="AQ406" s="2">
        <v>64.528546335476236</v>
      </c>
      <c r="AR406" s="2">
        <v>64.491260718159509</v>
      </c>
      <c r="AS406" s="2">
        <v>63.354315942534399</v>
      </c>
      <c r="AT406" s="2">
        <v>62.944688634497858</v>
      </c>
      <c r="AU406" s="2">
        <v>61.47995990783572</v>
      </c>
      <c r="AV406" s="2">
        <v>60.522865825926353</v>
      </c>
      <c r="AW406" s="2">
        <v>59.179916590934546</v>
      </c>
      <c r="AX406" s="2">
        <v>60.384627194414541</v>
      </c>
      <c r="AY406" s="2">
        <v>56.06837808376185</v>
      </c>
      <c r="AZ406" s="2">
        <v>57.105008965548635</v>
      </c>
      <c r="BA406" s="2">
        <v>65.987283783218558</v>
      </c>
      <c r="BB406" s="2">
        <v>65.830908419273996</v>
      </c>
      <c r="BC406" s="2">
        <v>61.914550220045882</v>
      </c>
      <c r="BD406" s="2">
        <v>64.474695502307057</v>
      </c>
      <c r="BE406" s="2">
        <v>62.572162159490887</v>
      </c>
      <c r="BF406" s="2">
        <v>67.618092819499225</v>
      </c>
      <c r="BG406" s="2">
        <v>65.734274782608708</v>
      </c>
      <c r="BH406" s="2">
        <v>63.012290327345447</v>
      </c>
      <c r="BI406" s="2">
        <v>60.194697897856976</v>
      </c>
      <c r="BJ406" s="2">
        <v>65.368803190637536</v>
      </c>
      <c r="BK406" s="2">
        <v>66.414689300341493</v>
      </c>
      <c r="BL406" s="2">
        <v>63.940554006868751</v>
      </c>
      <c r="BM406" s="2">
        <v>65.948613155807351</v>
      </c>
      <c r="BN406" s="2">
        <v>61.510264718150268</v>
      </c>
      <c r="BO406" s="2">
        <v>66.506206421447089</v>
      </c>
      <c r="BP406" s="2">
        <v>66.80640557501269</v>
      </c>
      <c r="BQ406" s="2">
        <v>67.982096998942509</v>
      </c>
      <c r="BR406" s="2">
        <v>65.006031813193658</v>
      </c>
      <c r="BS406" s="2">
        <v>62.68018308831472</v>
      </c>
      <c r="BT406" s="2">
        <v>61.168674773144659</v>
      </c>
      <c r="BU406" s="2">
        <v>60.892299197587072</v>
      </c>
      <c r="BV406" s="2">
        <v>62.930476499901488</v>
      </c>
      <c r="BW406" s="2">
        <v>66.949758557236393</v>
      </c>
      <c r="BX406" s="2">
        <v>63.649964108515903</v>
      </c>
      <c r="BY406" s="2">
        <v>64.015610440408963</v>
      </c>
      <c r="BZ406" s="2">
        <v>61.198624682923217</v>
      </c>
      <c r="CA406" s="2">
        <v>59.585869646581159</v>
      </c>
      <c r="CB406" s="2">
        <v>59.563560121486084</v>
      </c>
      <c r="CC406" s="2">
        <v>59.601697200705004</v>
      </c>
      <c r="CD406" s="2">
        <v>59.615568859905608</v>
      </c>
      <c r="CE406" s="2">
        <v>62.5335926294077</v>
      </c>
      <c r="CF406" s="2">
        <v>62.202708003387364</v>
      </c>
      <c r="CG406" s="2">
        <v>62.207538083069956</v>
      </c>
      <c r="CH406" s="2">
        <v>64.807395520716682</v>
      </c>
      <c r="CI406" s="2">
        <v>64.38140089290421</v>
      </c>
      <c r="CJ406" s="2">
        <v>60.1668757148311</v>
      </c>
      <c r="CK406" s="2">
        <v>63.806374837730438</v>
      </c>
      <c r="CL406" s="2">
        <v>61.592023623617798</v>
      </c>
      <c r="CM406" s="2">
        <v>58.077193974146248</v>
      </c>
      <c r="CN406" s="2">
        <v>62.816086396457457</v>
      </c>
      <c r="CO406" s="2">
        <v>64.406152907006756</v>
      </c>
      <c r="CP406" s="2">
        <v>64.942655655853372</v>
      </c>
      <c r="CQ406" s="2">
        <v>64.285861936907224</v>
      </c>
      <c r="CR406" s="2">
        <v>64.474384460634369</v>
      </c>
      <c r="CS406" s="2">
        <v>62.190867525910221</v>
      </c>
      <c r="CT406" s="2">
        <v>64.27966165717325</v>
      </c>
      <c r="CU406" s="2">
        <v>64.447995792077293</v>
      </c>
      <c r="CV406" s="2">
        <v>64.157130384373303</v>
      </c>
      <c r="CW406" s="2">
        <v>65.696883839883441</v>
      </c>
      <c r="CX406" s="2">
        <v>66.768783730202429</v>
      </c>
      <c r="CY406" s="2">
        <v>63.968065075070747</v>
      </c>
      <c r="CZ406" s="2">
        <v>65.779366100879557</v>
      </c>
      <c r="DA406" s="2">
        <v>65.985158364687436</v>
      </c>
      <c r="DB406" s="2">
        <v>67.496798723115447</v>
      </c>
      <c r="DC406" s="2">
        <v>68.462510186966554</v>
      </c>
      <c r="DD406" s="2">
        <v>67.42671191053978</v>
      </c>
      <c r="DE406" s="2">
        <v>70.376221803230436</v>
      </c>
      <c r="DF406" s="2">
        <v>67.492113248851766</v>
      </c>
      <c r="DG406" s="2">
        <v>65.751561848114804</v>
      </c>
      <c r="DH406" s="2">
        <v>64.692942759550959</v>
      </c>
      <c r="DI406" s="2">
        <v>64.816098316300526</v>
      </c>
      <c r="DJ406" s="2">
        <v>67.092462434264021</v>
      </c>
      <c r="DK406" s="2">
        <v>66.430371011310015</v>
      </c>
      <c r="DL406" s="2">
        <v>65.724525656743054</v>
      </c>
      <c r="DM406" s="2">
        <v>69.443851228168597</v>
      </c>
      <c r="DN406" s="2">
        <v>71.759928532190131</v>
      </c>
      <c r="DO406" s="2">
        <v>69.627052764035284</v>
      </c>
      <c r="DP406" s="2">
        <v>71.721613593053917</v>
      </c>
      <c r="DQ406" s="2">
        <v>72.929935421541472</v>
      </c>
      <c r="DR406" s="2">
        <v>72.425336970722412</v>
      </c>
      <c r="DS406" s="2">
        <v>68.411254213362994</v>
      </c>
      <c r="DT406" s="2">
        <v>71.140290241975094</v>
      </c>
      <c r="DU406" s="2">
        <v>72.033700862929365</v>
      </c>
      <c r="DV406" s="2">
        <v>68.946366270826132</v>
      </c>
      <c r="DW406" s="2">
        <v>74.022516763785035</v>
      </c>
      <c r="DX406" s="2">
        <v>69.207870086688047</v>
      </c>
      <c r="DY406" s="2">
        <v>70.199224918539258</v>
      </c>
      <c r="DZ406" s="2">
        <v>71.461499966697247</v>
      </c>
      <c r="EA406" s="2">
        <v>67.885464316322796</v>
      </c>
      <c r="EB406" s="2">
        <v>69.058878431198451</v>
      </c>
      <c r="EC406" s="2">
        <v>66.354777597145542</v>
      </c>
      <c r="ED406" s="2">
        <v>67.395988085698619</v>
      </c>
      <c r="EE406" s="2">
        <v>63.686350360811161</v>
      </c>
      <c r="EF406" s="2">
        <v>62.3043650951114</v>
      </c>
      <c r="EG406" s="2">
        <v>67.014751328613144</v>
      </c>
      <c r="EH406" s="2">
        <v>65.224436133668107</v>
      </c>
      <c r="EI406" s="2">
        <v>65.15732896130848</v>
      </c>
      <c r="EJ406" s="2">
        <v>66.917155187266957</v>
      </c>
      <c r="EK406" s="2">
        <v>66.062826484207989</v>
      </c>
      <c r="EL406" s="2">
        <v>65.36228027848972</v>
      </c>
      <c r="EM406" s="2">
        <v>68.135415291594128</v>
      </c>
      <c r="EN406" s="2">
        <v>66.966201342531377</v>
      </c>
      <c r="EO406" s="2">
        <v>60.996385147369537</v>
      </c>
      <c r="EP406" s="2">
        <v>65.850738090282107</v>
      </c>
      <c r="EQ406" s="2">
        <v>64.521249858349861</v>
      </c>
      <c r="ER406" s="2">
        <v>66.391066358795143</v>
      </c>
      <c r="ES406" s="2">
        <v>63.01364633365214</v>
      </c>
      <c r="ET406" s="2">
        <v>54.397257912541775</v>
      </c>
      <c r="EU406" s="2">
        <v>59.399953984432798</v>
      </c>
      <c r="EV406" s="2">
        <v>63.054740680158716</v>
      </c>
      <c r="EW406" s="2">
        <v>65.735998328829254</v>
      </c>
      <c r="EX406" s="2">
        <v>66.076096631486308</v>
      </c>
      <c r="EY406" s="2">
        <v>65.281256577741701</v>
      </c>
      <c r="EZ406" s="2">
        <v>67.358994086856356</v>
      </c>
      <c r="FA406" s="2">
        <v>67.961297644311657</v>
      </c>
      <c r="FB406" s="2">
        <v>67.735634869222949</v>
      </c>
      <c r="FC406" s="2">
        <v>63.825182787206359</v>
      </c>
      <c r="FD406" s="2">
        <v>63.460145862343694</v>
      </c>
      <c r="FE406" s="2">
        <v>62.862958797906742</v>
      </c>
      <c r="FF406" s="2">
        <v>61.37943195917245</v>
      </c>
      <c r="FG406" s="2">
        <v>65.753028867573306</v>
      </c>
      <c r="FH406" s="2">
        <v>65.413311285267454</v>
      </c>
      <c r="FI406" s="2">
        <v>64.541710251809377</v>
      </c>
      <c r="FJ406" s="2">
        <v>64.325901432714346</v>
      </c>
      <c r="FK406" s="2">
        <v>63.64069554597733</v>
      </c>
      <c r="FL406" s="2">
        <v>63.543299933640299</v>
      </c>
      <c r="FM406" s="2">
        <v>62.115373080786085</v>
      </c>
      <c r="FN406" s="2">
        <v>65.983673658639844</v>
      </c>
      <c r="FO406" s="2">
        <v>62.28206616301869</v>
      </c>
      <c r="FP406" s="2">
        <v>65.951091307714734</v>
      </c>
      <c r="FQ406" s="2">
        <v>66.296850936790506</v>
      </c>
      <c r="FR406" s="2">
        <v>65.848484965907431</v>
      </c>
      <c r="FS406" s="2">
        <v>66.176977671671651</v>
      </c>
      <c r="FT406" s="2">
        <v>63.641585450980152</v>
      </c>
      <c r="FU406" s="2">
        <v>60.684221085370872</v>
      </c>
      <c r="FV406" s="2">
        <v>63.274085037851592</v>
      </c>
      <c r="FW406" s="2">
        <v>61.190612330937974</v>
      </c>
      <c r="FX406" s="2">
        <v>75.876678018431789</v>
      </c>
      <c r="FY406" s="2">
        <v>73.344696189673158</v>
      </c>
      <c r="FZ406" s="2">
        <v>71.710530853053172</v>
      </c>
      <c r="GA406" s="2">
        <v>67.786907970737659</v>
      </c>
      <c r="GB406" s="2">
        <v>68.620848988907667</v>
      </c>
      <c r="GC406" s="2">
        <v>64.088638017295523</v>
      </c>
      <c r="GD406" s="2">
        <v>61.889503486069316</v>
      </c>
      <c r="GE406" s="2">
        <v>66.061480653539491</v>
      </c>
      <c r="GF406" s="2">
        <v>68.568365119389568</v>
      </c>
      <c r="GG406" s="2">
        <v>63.83706509468162</v>
      </c>
      <c r="GH406" s="2">
        <v>65.673870371089322</v>
      </c>
      <c r="GI406" s="2">
        <v>65.936797960296119</v>
      </c>
      <c r="GJ406" s="2">
        <v>62.801160132579867</v>
      </c>
      <c r="GK406" s="2">
        <v>66.450144027010609</v>
      </c>
      <c r="GL406" s="2">
        <v>63.790108165634052</v>
      </c>
      <c r="GM406" s="2">
        <v>65.778938424519112</v>
      </c>
      <c r="GN406" s="2">
        <v>60.60253073182912</v>
      </c>
      <c r="GO406" s="2">
        <v>64.765302036840865</v>
      </c>
      <c r="GP406" s="2">
        <v>63.320187192338906</v>
      </c>
      <c r="GQ406" s="2">
        <v>60.96181765808425</v>
      </c>
      <c r="GR406" s="2">
        <v>58.218634917923396</v>
      </c>
      <c r="GS406" s="2">
        <v>61.804764470080784</v>
      </c>
      <c r="GT406" s="2">
        <v>62.425784660850439</v>
      </c>
      <c r="GU406" s="2">
        <v>60.377497824019258</v>
      </c>
      <c r="GV406" s="2">
        <v>60.887320416324521</v>
      </c>
      <c r="GW406" s="2">
        <v>58.169983653913725</v>
      </c>
      <c r="GX406" s="2">
        <v>61.801802179636766</v>
      </c>
      <c r="GY406" s="2">
        <v>63.685493216437926</v>
      </c>
      <c r="GZ406" s="2">
        <v>63.398335442299945</v>
      </c>
      <c r="HA406" s="2">
        <v>63.820153430952843</v>
      </c>
      <c r="HB406" s="2">
        <v>62.957750680007038</v>
      </c>
      <c r="HC406" s="2">
        <v>63.733557649741144</v>
      </c>
      <c r="HD406" s="2">
        <v>64.340078640790139</v>
      </c>
      <c r="HE406" s="2">
        <v>66.909874816162173</v>
      </c>
      <c r="HF406" s="2">
        <v>68.065590703186089</v>
      </c>
      <c r="HG406" s="2">
        <v>66.81219710160633</v>
      </c>
      <c r="HH406" s="2">
        <v>64.257899640659616</v>
      </c>
      <c r="HI406" s="2">
        <v>62.504729854186913</v>
      </c>
      <c r="HJ406" s="2">
        <v>62.984475616955947</v>
      </c>
      <c r="HK406" s="2">
        <v>61.100900024592988</v>
      </c>
      <c r="HL406" s="2">
        <v>57.222084192964275</v>
      </c>
      <c r="HM406" s="2">
        <v>59.529117691223377</v>
      </c>
      <c r="HN406" s="2">
        <v>55.883128242218937</v>
      </c>
      <c r="HO406" s="2">
        <v>58.591006799973385</v>
      </c>
      <c r="HP406" s="2">
        <v>61.10949066585529</v>
      </c>
      <c r="HQ406" s="2">
        <v>59.806438567774087</v>
      </c>
      <c r="HR406" s="2">
        <v>59.897383511728123</v>
      </c>
      <c r="HS406" s="2">
        <v>59.814641212470846</v>
      </c>
      <c r="HT406" s="2">
        <v>59.122612315530823</v>
      </c>
      <c r="HU406" s="2">
        <v>59.961121414415238</v>
      </c>
      <c r="HV406" s="2">
        <v>59.860589314848156</v>
      </c>
      <c r="HW406" s="2">
        <v>61.51230221799068</v>
      </c>
      <c r="HX406" s="2">
        <v>59.599724626471094</v>
      </c>
      <c r="HY406" s="2">
        <v>59.252033858475819</v>
      </c>
      <c r="HZ406" s="2">
        <v>61.820690494809064</v>
      </c>
      <c r="IA406" s="2">
        <v>62.608704806489989</v>
      </c>
      <c r="IB406" s="2">
        <v>62.911748106227215</v>
      </c>
    </row>
    <row r="407" spans="1:236" hidden="1" x14ac:dyDescent="0.25">
      <c r="A407" t="s">
        <v>5</v>
      </c>
      <c r="B407" s="5" t="s">
        <v>64</v>
      </c>
      <c r="C407" s="2">
        <v>59.245367620580339</v>
      </c>
      <c r="D407" s="2">
        <v>60.807918303493111</v>
      </c>
      <c r="E407" s="2">
        <v>57.299992885320869</v>
      </c>
      <c r="F407" s="2">
        <v>57.441851287733023</v>
      </c>
      <c r="G407" s="2">
        <v>60.305255698144897</v>
      </c>
      <c r="H407" s="2">
        <v>60.0115194447676</v>
      </c>
      <c r="I407" s="2">
        <v>59.073927489729464</v>
      </c>
      <c r="J407" s="2">
        <v>59.553259019110612</v>
      </c>
      <c r="K407" s="2">
        <v>60.039483170357599</v>
      </c>
      <c r="L407" s="2">
        <v>57.597464299103962</v>
      </c>
      <c r="M407" s="2">
        <v>59.205877801343561</v>
      </c>
      <c r="N407" s="2">
        <v>58.613443580602642</v>
      </c>
      <c r="O407" s="2">
        <v>58.350261530012006</v>
      </c>
      <c r="P407" s="2">
        <v>58.442542644339134</v>
      </c>
      <c r="Q407" s="2">
        <v>58.433990509894564</v>
      </c>
      <c r="R407" s="2">
        <v>58.948909092857548</v>
      </c>
      <c r="S407" s="2">
        <v>62.248763603196331</v>
      </c>
      <c r="T407" s="2">
        <v>61.772265806694193</v>
      </c>
      <c r="U407" s="2">
        <v>59.709946654684373</v>
      </c>
      <c r="V407" s="2">
        <v>59.914040491145414</v>
      </c>
      <c r="W407" s="2">
        <v>60.269421926129198</v>
      </c>
      <c r="X407" s="2">
        <v>61.385478839375317</v>
      </c>
      <c r="Y407" s="2">
        <v>62.707482253553614</v>
      </c>
      <c r="Z407" s="2">
        <v>62.249220059944953</v>
      </c>
      <c r="AA407" s="2">
        <v>60.389845509602978</v>
      </c>
      <c r="AB407" s="2">
        <v>58.784765064501066</v>
      </c>
      <c r="AC407" s="2">
        <v>60.903508709166886</v>
      </c>
      <c r="AD407" s="2">
        <v>59.316973282975191</v>
      </c>
      <c r="AE407" s="2">
        <v>61.828426070723388</v>
      </c>
      <c r="AF407" s="2">
        <v>59.535620848894411</v>
      </c>
      <c r="AG407" s="2">
        <v>59.370405118646488</v>
      </c>
      <c r="AH407" s="2">
        <v>60.086055306513707</v>
      </c>
      <c r="AI407" s="2">
        <v>59.66481081198679</v>
      </c>
      <c r="AJ407" s="2">
        <v>61.279469798125753</v>
      </c>
      <c r="AK407" s="2">
        <v>60.410946436143028</v>
      </c>
      <c r="AL407" s="2">
        <v>59.406112755336125</v>
      </c>
      <c r="AM407" s="2">
        <v>60.869112660294121</v>
      </c>
      <c r="AN407" s="2">
        <v>59.144767050833948</v>
      </c>
      <c r="AO407" s="2">
        <v>60.61526304974295</v>
      </c>
      <c r="AP407" s="2">
        <v>54.705296589997609</v>
      </c>
      <c r="AQ407" s="2">
        <v>58.925626374532044</v>
      </c>
      <c r="AR407" s="2">
        <v>60.091898852052928</v>
      </c>
      <c r="AS407" s="2">
        <v>59.613470167672034</v>
      </c>
      <c r="AT407" s="2">
        <v>60.578094423848405</v>
      </c>
      <c r="AU407" s="2">
        <v>60.64881928750291</v>
      </c>
      <c r="AV407" s="2">
        <v>60.417145271800543</v>
      </c>
      <c r="AW407" s="2">
        <v>59.576206430052501</v>
      </c>
      <c r="AX407" s="2">
        <v>62.417229444807198</v>
      </c>
      <c r="AY407" s="2">
        <v>63.559919915402631</v>
      </c>
      <c r="AZ407" s="2">
        <v>66.671853154501306</v>
      </c>
      <c r="BA407" s="2">
        <v>62.693254872102933</v>
      </c>
      <c r="BB407" s="2">
        <v>59.26727100237148</v>
      </c>
      <c r="BC407" s="2">
        <v>60.451859911061391</v>
      </c>
      <c r="BD407" s="2">
        <v>62.619100618872125</v>
      </c>
      <c r="BE407" s="2">
        <v>61.964578110240588</v>
      </c>
      <c r="BF407" s="2">
        <v>62.283913711665285</v>
      </c>
      <c r="BG407" s="2">
        <v>61.676077239687622</v>
      </c>
      <c r="BH407" s="2">
        <v>61.214085545650988</v>
      </c>
      <c r="BI407" s="2">
        <v>60.593594031891328</v>
      </c>
      <c r="BJ407" s="2">
        <v>61.458465089659533</v>
      </c>
      <c r="BK407" s="2">
        <v>62.146643523341496</v>
      </c>
      <c r="BL407" s="2">
        <v>63.746360950653738</v>
      </c>
      <c r="BM407" s="2">
        <v>63.618770141720034</v>
      </c>
      <c r="BN407" s="2">
        <v>61.583598580353481</v>
      </c>
      <c r="BO407" s="2">
        <v>60.574042581480313</v>
      </c>
      <c r="BP407" s="2">
        <v>62.143988616609171</v>
      </c>
      <c r="BQ407" s="2">
        <v>62.885262559070611</v>
      </c>
      <c r="BR407" s="2">
        <v>62.338709540394923</v>
      </c>
      <c r="BS407" s="2">
        <v>61.294943252739863</v>
      </c>
      <c r="BT407" s="2">
        <v>62.0951519546703</v>
      </c>
      <c r="BU407" s="2">
        <v>63.14471510361841</v>
      </c>
      <c r="BV407" s="2">
        <v>66.163337225698172</v>
      </c>
      <c r="BW407" s="2">
        <v>65.835178701806399</v>
      </c>
      <c r="BX407" s="2">
        <v>62.917232173524241</v>
      </c>
      <c r="BY407" s="2">
        <v>64.662544539689364</v>
      </c>
      <c r="BZ407" s="2">
        <v>62.278071949297463</v>
      </c>
      <c r="CA407" s="2">
        <v>65.525592673699705</v>
      </c>
      <c r="CB407" s="2">
        <v>67.231885813516556</v>
      </c>
      <c r="CC407" s="2">
        <v>65.858695244389267</v>
      </c>
      <c r="CD407" s="2">
        <v>66.455770166832949</v>
      </c>
      <c r="CE407" s="2">
        <v>66.641647327883362</v>
      </c>
      <c r="CF407" s="2">
        <v>66.320862377735651</v>
      </c>
      <c r="CG407" s="2">
        <v>64.07172267803962</v>
      </c>
      <c r="CH407" s="2">
        <v>65.941444751138121</v>
      </c>
      <c r="CI407" s="2">
        <v>65.885756599480558</v>
      </c>
      <c r="CJ407" s="2">
        <v>65.961885104166186</v>
      </c>
      <c r="CK407" s="2">
        <v>64.473432085752677</v>
      </c>
      <c r="CL407" s="2">
        <v>64.106664978136664</v>
      </c>
      <c r="CM407" s="2">
        <v>65.465337796799446</v>
      </c>
      <c r="CN407" s="2">
        <v>63.599468066868866</v>
      </c>
      <c r="CO407" s="2">
        <v>64.509014247909732</v>
      </c>
      <c r="CP407" s="2">
        <v>64.707920035183747</v>
      </c>
      <c r="CQ407" s="2">
        <v>65.432988224857908</v>
      </c>
      <c r="CR407" s="2">
        <v>63.193323872232931</v>
      </c>
      <c r="CS407" s="2">
        <v>63.51107923419157</v>
      </c>
      <c r="CT407" s="2">
        <v>64.282510262263287</v>
      </c>
      <c r="CU407" s="2">
        <v>62.947502213581949</v>
      </c>
      <c r="CV407" s="2">
        <v>64.885883173591679</v>
      </c>
      <c r="CW407" s="2">
        <v>62.797017713189277</v>
      </c>
      <c r="CX407" s="2">
        <v>59.293836307296679</v>
      </c>
      <c r="CY407" s="2">
        <v>62.629182407717423</v>
      </c>
      <c r="CZ407" s="2">
        <v>63.602995579901119</v>
      </c>
      <c r="DA407" s="2">
        <v>62.184356378388095</v>
      </c>
      <c r="DB407" s="2">
        <v>63.788576922831652</v>
      </c>
      <c r="DC407" s="2">
        <v>65.653871771303969</v>
      </c>
      <c r="DD407" s="2">
        <v>65.218970493716895</v>
      </c>
      <c r="DE407" s="2">
        <v>63.672481133064466</v>
      </c>
      <c r="DF407" s="2">
        <v>66.201110478302184</v>
      </c>
      <c r="DG407" s="2">
        <v>63.564894213615815</v>
      </c>
      <c r="DH407" s="2">
        <v>66.28275716799979</v>
      </c>
      <c r="DI407" s="2">
        <v>67.595660628077852</v>
      </c>
      <c r="DJ407" s="2">
        <v>65.498303622956072</v>
      </c>
      <c r="DK407" s="2">
        <v>65.008150723206455</v>
      </c>
      <c r="DL407" s="2">
        <v>67.185392927320734</v>
      </c>
      <c r="DM407" s="2">
        <v>60.798473418430596</v>
      </c>
      <c r="DN407" s="2">
        <v>61.318663774196324</v>
      </c>
      <c r="DO407" s="2">
        <v>62.828600833763318</v>
      </c>
      <c r="DP407" s="2">
        <v>62.837911272216729</v>
      </c>
      <c r="DQ407" s="2">
        <v>60.573144926010123</v>
      </c>
      <c r="DR407" s="2">
        <v>62.051238758089546</v>
      </c>
      <c r="DS407" s="2">
        <v>63.380963061550943</v>
      </c>
      <c r="DT407" s="2">
        <v>65.807623622542792</v>
      </c>
      <c r="DU407" s="2">
        <v>65.301984211627897</v>
      </c>
      <c r="DV407" s="2">
        <v>61.566523199019464</v>
      </c>
      <c r="DW407" s="2">
        <v>65.200524422014141</v>
      </c>
      <c r="DX407" s="2">
        <v>64.592775176301231</v>
      </c>
      <c r="DY407" s="2">
        <v>62.39291349562486</v>
      </c>
      <c r="DZ407" s="2">
        <v>60.729239126734178</v>
      </c>
      <c r="EA407" s="2">
        <v>60.907815328219073</v>
      </c>
      <c r="EB407" s="2">
        <v>62.973523929440645</v>
      </c>
      <c r="EC407" s="2">
        <v>59.838972541645894</v>
      </c>
      <c r="ED407" s="2">
        <v>61.138908351307684</v>
      </c>
      <c r="EE407" s="2">
        <v>58.758067043284868</v>
      </c>
      <c r="EF407" s="2">
        <v>59.82336962195982</v>
      </c>
      <c r="EG407" s="2">
        <v>62.217636109201379</v>
      </c>
      <c r="EH407" s="2">
        <v>60.589964003263951</v>
      </c>
      <c r="EI407" s="2">
        <v>57.555048726956656</v>
      </c>
      <c r="EJ407" s="2">
        <v>58.401204393247411</v>
      </c>
      <c r="EK407" s="2">
        <v>58.078474704654347</v>
      </c>
      <c r="EL407" s="2">
        <v>60.951500881277695</v>
      </c>
      <c r="EM407" s="2">
        <v>59.619751140557916</v>
      </c>
      <c r="EN407" s="2">
        <v>62.96397806759898</v>
      </c>
      <c r="EO407" s="2">
        <v>63.510227210497085</v>
      </c>
      <c r="EP407" s="2">
        <v>64.807862005780976</v>
      </c>
      <c r="EQ407" s="2">
        <v>64.065881603800619</v>
      </c>
      <c r="ER407" s="2">
        <v>65.545532585470013</v>
      </c>
      <c r="ES407" s="2">
        <v>67.198216041090063</v>
      </c>
      <c r="ET407" s="2">
        <v>65.370037562842441</v>
      </c>
      <c r="EU407" s="2">
        <v>65.099478593673638</v>
      </c>
      <c r="EV407" s="2">
        <v>68.034175498443844</v>
      </c>
      <c r="EW407" s="2">
        <v>67.575020454733846</v>
      </c>
      <c r="EX407" s="2">
        <v>66.89458926704549</v>
      </c>
      <c r="EY407" s="2">
        <v>66.894401805842435</v>
      </c>
      <c r="EZ407" s="2">
        <v>66.504815471200928</v>
      </c>
      <c r="FA407" s="2">
        <v>66.273915768041519</v>
      </c>
      <c r="FB407" s="2">
        <v>67.398970564570604</v>
      </c>
      <c r="FC407" s="2">
        <v>67.213896666687688</v>
      </c>
      <c r="FD407" s="2">
        <v>68.939535946011958</v>
      </c>
      <c r="FE407" s="2">
        <v>65.634639493504679</v>
      </c>
      <c r="FF407" s="2">
        <v>63.670330699465495</v>
      </c>
      <c r="FG407" s="2">
        <v>63.70015499515992</v>
      </c>
      <c r="FH407" s="2">
        <v>65.035948806232341</v>
      </c>
      <c r="FI407" s="2">
        <v>66.429895178233579</v>
      </c>
      <c r="FJ407" s="2">
        <v>63.075272916470105</v>
      </c>
      <c r="FK407" s="2">
        <v>66.513322903608668</v>
      </c>
      <c r="FL407" s="2">
        <v>65.508720165868695</v>
      </c>
      <c r="FM407" s="2">
        <v>65.945770865771564</v>
      </c>
      <c r="FN407" s="2">
        <v>63.720669758686391</v>
      </c>
      <c r="FO407" s="2">
        <v>62.146737339796054</v>
      </c>
      <c r="FP407" s="2">
        <v>64.99702294310157</v>
      </c>
      <c r="FQ407" s="2">
        <v>62.854713512291184</v>
      </c>
      <c r="FR407" s="2">
        <v>58.984726083073824</v>
      </c>
      <c r="FS407" s="2">
        <v>59.005191151929417</v>
      </c>
      <c r="FT407" s="2">
        <v>61.822677241863865</v>
      </c>
      <c r="FU407" s="2">
        <v>62.934012115312768</v>
      </c>
      <c r="FV407" s="2">
        <v>62.295540377720251</v>
      </c>
      <c r="FW407" s="2">
        <v>62.642129082841414</v>
      </c>
      <c r="FX407" s="2">
        <v>63.575407831300353</v>
      </c>
      <c r="FY407" s="2">
        <v>66.127676863055314</v>
      </c>
      <c r="FZ407" s="2">
        <v>64.629065564085707</v>
      </c>
      <c r="GA407" s="2">
        <v>65.527914281508146</v>
      </c>
      <c r="GB407" s="2">
        <v>65.292028628289543</v>
      </c>
      <c r="GC407" s="2">
        <v>66.561725264880195</v>
      </c>
      <c r="GD407" s="2">
        <v>63.839690914249836</v>
      </c>
      <c r="GE407" s="2">
        <v>65.506044413410422</v>
      </c>
      <c r="GF407" s="2">
        <v>66.586025576976212</v>
      </c>
      <c r="GG407" s="2">
        <v>65.178417162625763</v>
      </c>
      <c r="GH407" s="2">
        <v>67.471687175712503</v>
      </c>
      <c r="GI407" s="2">
        <v>67.802932746312834</v>
      </c>
      <c r="GJ407" s="2">
        <v>67.245885269330998</v>
      </c>
      <c r="GK407" s="2">
        <v>68.527073113875531</v>
      </c>
      <c r="GL407" s="2">
        <v>69.901194230201043</v>
      </c>
      <c r="GM407" s="2">
        <v>65.523755793824066</v>
      </c>
      <c r="GN407" s="2">
        <v>64.256269032911902</v>
      </c>
      <c r="GO407" s="2">
        <v>66.240092638636625</v>
      </c>
      <c r="GP407" s="2">
        <v>62.57211546528103</v>
      </c>
      <c r="GQ407" s="2">
        <v>65.235892156752442</v>
      </c>
      <c r="GR407" s="2">
        <v>62.419672444726913</v>
      </c>
      <c r="GS407" s="2">
        <v>60.296005255616592</v>
      </c>
      <c r="GT407" s="2">
        <v>64.528766336689344</v>
      </c>
      <c r="GU407" s="2">
        <v>64.630184084577934</v>
      </c>
      <c r="GV407" s="2">
        <v>62.728862793771079</v>
      </c>
      <c r="GW407" s="2">
        <v>62.199390259287689</v>
      </c>
      <c r="GX407" s="2">
        <v>62.278390548310135</v>
      </c>
      <c r="GY407" s="2">
        <v>63.749742572672218</v>
      </c>
      <c r="GZ407" s="2">
        <v>60.919192980151436</v>
      </c>
      <c r="HA407" s="2">
        <v>66.278058552427211</v>
      </c>
      <c r="HB407" s="2">
        <v>67.141199772055131</v>
      </c>
      <c r="HC407" s="2">
        <v>65.610945418043684</v>
      </c>
      <c r="HD407" s="2">
        <v>68.761613456346609</v>
      </c>
      <c r="HE407" s="2">
        <v>63.055515372469209</v>
      </c>
      <c r="HF407" s="2">
        <v>66.613126963986446</v>
      </c>
      <c r="HG407" s="2">
        <v>64.638462940854652</v>
      </c>
      <c r="HH407" s="2">
        <v>66.259824173201125</v>
      </c>
      <c r="HI407" s="2">
        <v>65.375865975361819</v>
      </c>
      <c r="HJ407" s="2">
        <v>66.629682041589419</v>
      </c>
      <c r="HK407" s="2">
        <v>68.043924681561208</v>
      </c>
      <c r="HL407" s="2">
        <v>65.182336203126852</v>
      </c>
      <c r="HM407" s="2">
        <v>62.603382010022834</v>
      </c>
      <c r="HN407" s="2">
        <v>58.93641313449335</v>
      </c>
      <c r="HO407" s="2">
        <v>60.743494373785254</v>
      </c>
      <c r="HP407" s="2">
        <v>61.685423464054935</v>
      </c>
      <c r="HQ407" s="2">
        <v>59.664085269687128</v>
      </c>
      <c r="HR407" s="2">
        <v>59.848174038412317</v>
      </c>
      <c r="HS407" s="2">
        <v>60.481401550881543</v>
      </c>
      <c r="HT407" s="2">
        <v>60.746759848338861</v>
      </c>
      <c r="HU407" s="2">
        <v>59.925305716986863</v>
      </c>
      <c r="HV407" s="2">
        <v>59.019699736851095</v>
      </c>
      <c r="HW407" s="2">
        <v>61.821040350231137</v>
      </c>
      <c r="HX407" s="2">
        <v>61.700295247869086</v>
      </c>
      <c r="HY407" s="2">
        <v>61.914308346562308</v>
      </c>
      <c r="HZ407" s="2">
        <v>61.222082513768051</v>
      </c>
      <c r="IA407" s="2">
        <v>62.389975036973645</v>
      </c>
      <c r="IB407" s="2">
        <v>62.191284811435033</v>
      </c>
    </row>
    <row r="408" spans="1:236" hidden="1" x14ac:dyDescent="0.25">
      <c r="A408" t="s">
        <v>5</v>
      </c>
      <c r="B408" s="5" t="s">
        <v>65</v>
      </c>
      <c r="C408" s="2">
        <v>54.877611419198892</v>
      </c>
      <c r="D408" s="2">
        <v>55.591572069689057</v>
      </c>
      <c r="E408" s="2">
        <v>57.612483978452502</v>
      </c>
      <c r="F408" s="2">
        <v>55.253894837266216</v>
      </c>
      <c r="G408" s="2">
        <v>56.535874902227349</v>
      </c>
      <c r="H408" s="2">
        <v>54.739025136885921</v>
      </c>
      <c r="I408" s="2">
        <v>56.970710324252686</v>
      </c>
      <c r="J408" s="2">
        <v>54.94241171108898</v>
      </c>
      <c r="K408" s="2">
        <v>56.826796035179619</v>
      </c>
      <c r="L408" s="2">
        <v>55.421092024030031</v>
      </c>
      <c r="M408" s="2">
        <v>55.087103650098065</v>
      </c>
      <c r="N408" s="2">
        <v>56.586684200732726</v>
      </c>
      <c r="O408" s="2">
        <v>56.744515456753518</v>
      </c>
      <c r="P408" s="2">
        <v>57.238831353150722</v>
      </c>
      <c r="Q408" s="2">
        <v>56.642991673729057</v>
      </c>
      <c r="R408" s="2">
        <v>55.875611180325059</v>
      </c>
      <c r="S408" s="2">
        <v>58.132160655947729</v>
      </c>
      <c r="T408" s="2">
        <v>57.295120125220848</v>
      </c>
      <c r="U408" s="2">
        <v>57.436118264767757</v>
      </c>
      <c r="V408" s="2">
        <v>57.054934858461678</v>
      </c>
      <c r="W408" s="2">
        <v>57.097841977805075</v>
      </c>
      <c r="X408" s="2">
        <v>58.440289909790479</v>
      </c>
      <c r="Y408" s="2">
        <v>57.570532782337416</v>
      </c>
      <c r="Z408" s="2">
        <v>58.69050469006438</v>
      </c>
      <c r="AA408" s="2">
        <v>58.917852712350907</v>
      </c>
      <c r="AB408" s="2">
        <v>58.551606364617761</v>
      </c>
      <c r="AC408" s="2">
        <v>58.224587544632797</v>
      </c>
      <c r="AD408" s="2">
        <v>59.564248877727863</v>
      </c>
      <c r="AE408" s="2">
        <v>58.206065477903323</v>
      </c>
      <c r="AF408" s="2">
        <v>57.964157417082554</v>
      </c>
      <c r="AG408" s="2">
        <v>57.586824402528649</v>
      </c>
      <c r="AH408" s="2">
        <v>58.252149901386829</v>
      </c>
      <c r="AI408" s="2">
        <v>57.973987323900147</v>
      </c>
      <c r="AJ408" s="2">
        <v>57.963636403258299</v>
      </c>
      <c r="AK408" s="2">
        <v>56.741053621159409</v>
      </c>
      <c r="AL408" s="2">
        <v>58.03944163428195</v>
      </c>
      <c r="AM408" s="2">
        <v>59.173904305015078</v>
      </c>
      <c r="AN408" s="2">
        <v>59.711001235805981</v>
      </c>
      <c r="AO408" s="2">
        <v>59.221499889631069</v>
      </c>
      <c r="AP408" s="2">
        <v>57.627346079905116</v>
      </c>
      <c r="AQ408" s="2">
        <v>58.228747431063802</v>
      </c>
      <c r="AR408" s="2">
        <v>58.07173751557697</v>
      </c>
      <c r="AS408" s="2">
        <v>57.437785262554627</v>
      </c>
      <c r="AT408" s="2">
        <v>57.999590377085241</v>
      </c>
      <c r="AU408" s="2">
        <v>58.246774191184713</v>
      </c>
      <c r="AV408" s="2">
        <v>57.300673837661954</v>
      </c>
      <c r="AW408" s="2">
        <v>58.413040629808563</v>
      </c>
      <c r="AX408" s="2">
        <v>59.728341517516093</v>
      </c>
      <c r="AY408" s="2">
        <v>60.492660757553296</v>
      </c>
      <c r="AZ408" s="2">
        <v>59.3701239139262</v>
      </c>
      <c r="BA408" s="2">
        <v>59.294036315278156</v>
      </c>
      <c r="BB408" s="2">
        <v>59.588542497892249</v>
      </c>
      <c r="BC408" s="2">
        <v>60.974136401279345</v>
      </c>
      <c r="BD408" s="2">
        <v>60.209071598853889</v>
      </c>
      <c r="BE408" s="2">
        <v>58.296816725106162</v>
      </c>
      <c r="BF408" s="2">
        <v>59.347418066235349</v>
      </c>
      <c r="BG408" s="2">
        <v>60.053251344922373</v>
      </c>
      <c r="BH408" s="2">
        <v>59.216902833443704</v>
      </c>
      <c r="BI408" s="2">
        <v>58.84578948501732</v>
      </c>
      <c r="BJ408" s="2">
        <v>59.518022777297631</v>
      </c>
      <c r="BK408" s="2">
        <v>59.572264546990439</v>
      </c>
      <c r="BL408" s="2">
        <v>59.584332296380019</v>
      </c>
      <c r="BM408" s="2">
        <v>60.008034145866141</v>
      </c>
      <c r="BN408" s="2">
        <v>58.899668633324772</v>
      </c>
      <c r="BO408" s="2">
        <v>58.476393956850984</v>
      </c>
      <c r="BP408" s="2">
        <v>57.390270363313391</v>
      </c>
      <c r="BQ408" s="2">
        <v>56.644019555827626</v>
      </c>
      <c r="BR408" s="2">
        <v>57.922673482884143</v>
      </c>
      <c r="BS408" s="2">
        <v>57.389162538821623</v>
      </c>
      <c r="BT408" s="2">
        <v>58.104755514716679</v>
      </c>
      <c r="BU408" s="2">
        <v>57.296146978541138</v>
      </c>
      <c r="BV408" s="2">
        <v>57.660557236048113</v>
      </c>
      <c r="BW408" s="2">
        <v>58.9163245520255</v>
      </c>
      <c r="BX408" s="2">
        <v>59.641783896404334</v>
      </c>
      <c r="BY408" s="2">
        <v>59.785456519721613</v>
      </c>
      <c r="BZ408" s="2">
        <v>58.717550434766395</v>
      </c>
      <c r="CA408" s="2">
        <v>59.796032378864481</v>
      </c>
      <c r="CB408" s="2">
        <v>60.24417483835802</v>
      </c>
      <c r="CC408" s="2">
        <v>59.770019095597384</v>
      </c>
      <c r="CD408" s="2">
        <v>60.320315940310522</v>
      </c>
      <c r="CE408" s="2">
        <v>60.738480835629275</v>
      </c>
      <c r="CF408" s="2">
        <v>61.117219704696126</v>
      </c>
      <c r="CG408" s="2">
        <v>59.935340110609935</v>
      </c>
      <c r="CH408" s="2">
        <v>62.279840662472466</v>
      </c>
      <c r="CI408" s="2">
        <v>60.296223669818595</v>
      </c>
      <c r="CJ408" s="2">
        <v>61.722189873767796</v>
      </c>
      <c r="CK408" s="2">
        <v>61.113088977345278</v>
      </c>
      <c r="CL408" s="2">
        <v>60.57682591842768</v>
      </c>
      <c r="CM408" s="2">
        <v>60.096565530727943</v>
      </c>
      <c r="CN408" s="2">
        <v>61.696346887810527</v>
      </c>
      <c r="CO408" s="2">
        <v>61.339192785307816</v>
      </c>
      <c r="CP408" s="2">
        <v>61.782081523139176</v>
      </c>
      <c r="CQ408" s="2">
        <v>60.856245624907082</v>
      </c>
      <c r="CR408" s="2">
        <v>62.318216296073729</v>
      </c>
      <c r="CS408" s="2">
        <v>61.967160820186919</v>
      </c>
      <c r="CT408" s="2">
        <v>63.808269226018176</v>
      </c>
      <c r="CU408" s="2">
        <v>62.902423875291277</v>
      </c>
      <c r="CV408" s="2">
        <v>62.624409299424066</v>
      </c>
      <c r="CW408" s="2">
        <v>64.132292098612709</v>
      </c>
      <c r="CX408" s="2">
        <v>65.379673838443495</v>
      </c>
      <c r="CY408" s="2">
        <v>67.23897210409099</v>
      </c>
      <c r="CZ408" s="2">
        <v>67.476898273707604</v>
      </c>
      <c r="DA408" s="2">
        <v>65.528469473750164</v>
      </c>
      <c r="DB408" s="2">
        <v>65.438189504267456</v>
      </c>
      <c r="DC408" s="2">
        <v>65.683517568831533</v>
      </c>
      <c r="DD408" s="2">
        <v>65.910757827893704</v>
      </c>
      <c r="DE408" s="2">
        <v>65.954962797426433</v>
      </c>
      <c r="DF408" s="2">
        <v>65.774210278101407</v>
      </c>
      <c r="DG408" s="2">
        <v>64.714788337449534</v>
      </c>
      <c r="DH408" s="2">
        <v>63.866042360322552</v>
      </c>
      <c r="DI408" s="2">
        <v>64.520858281285115</v>
      </c>
      <c r="DJ408" s="2">
        <v>64.866923414856885</v>
      </c>
      <c r="DK408" s="2">
        <v>64.348923521331514</v>
      </c>
      <c r="DL408" s="2">
        <v>63.754835385678746</v>
      </c>
      <c r="DM408" s="2">
        <v>63.032849521158774</v>
      </c>
      <c r="DN408" s="2">
        <v>61.920956443142174</v>
      </c>
      <c r="DO408" s="2">
        <v>63.229437100218021</v>
      </c>
      <c r="DP408" s="2">
        <v>63.746655826363217</v>
      </c>
      <c r="DQ408" s="2">
        <v>62.251543740611169</v>
      </c>
      <c r="DR408" s="2">
        <v>62.780669154646318</v>
      </c>
      <c r="DS408" s="2">
        <v>62.682582066155156</v>
      </c>
      <c r="DT408" s="2">
        <v>63.01830365246002</v>
      </c>
      <c r="DU408" s="2">
        <v>64.80061270315241</v>
      </c>
      <c r="DV408" s="2">
        <v>64.193230431248622</v>
      </c>
      <c r="DW408" s="2">
        <v>64.250535273689053</v>
      </c>
      <c r="DX408" s="2">
        <v>62.022198461677434</v>
      </c>
      <c r="DY408" s="2">
        <v>62.924064660028925</v>
      </c>
      <c r="DZ408" s="2">
        <v>62.48699424884807</v>
      </c>
      <c r="EA408" s="2">
        <v>61.915474637417411</v>
      </c>
      <c r="EB408" s="2">
        <v>60.735896180561241</v>
      </c>
      <c r="EC408" s="2">
        <v>60.552379394966017</v>
      </c>
      <c r="ED408" s="2">
        <v>62.096495244145856</v>
      </c>
      <c r="EE408" s="2">
        <v>62.490502321398075</v>
      </c>
      <c r="EF408" s="2">
        <v>61.476536776045435</v>
      </c>
      <c r="EG408" s="2">
        <v>62.590202409198071</v>
      </c>
      <c r="EH408" s="2">
        <v>60.457617790721827</v>
      </c>
      <c r="EI408" s="2">
        <v>62.139306856653917</v>
      </c>
      <c r="EJ408" s="2">
        <v>62.118654775791036</v>
      </c>
      <c r="EK408" s="2">
        <v>61.761775928759491</v>
      </c>
      <c r="EL408" s="2">
        <v>62.682587078032228</v>
      </c>
      <c r="EM408" s="2">
        <v>62.46080766286255</v>
      </c>
      <c r="EN408" s="2">
        <v>61.821967740138248</v>
      </c>
      <c r="EO408" s="2">
        <v>61.087244059387238</v>
      </c>
      <c r="EP408" s="2">
        <v>62.841822361056607</v>
      </c>
      <c r="EQ408" s="2">
        <v>62.57375819296351</v>
      </c>
      <c r="ER408" s="2">
        <v>62.127256841171452</v>
      </c>
      <c r="ES408" s="2">
        <v>63.652508285836987</v>
      </c>
      <c r="ET408" s="2">
        <v>62.056322305993518</v>
      </c>
      <c r="EU408" s="2">
        <v>62.438372795886288</v>
      </c>
      <c r="EV408" s="2">
        <v>63.009895500554634</v>
      </c>
      <c r="EW408" s="2">
        <v>62.560766637509033</v>
      </c>
      <c r="EX408" s="2">
        <v>62.132692468498249</v>
      </c>
      <c r="EY408" s="2">
        <v>63.445835555727726</v>
      </c>
      <c r="EZ408" s="2">
        <v>64.813149346743458</v>
      </c>
      <c r="FA408" s="2">
        <v>64.411151385761372</v>
      </c>
      <c r="FB408" s="2">
        <v>64.149330624614848</v>
      </c>
      <c r="FC408" s="2">
        <v>64.960693768521224</v>
      </c>
      <c r="FD408" s="2">
        <v>64.096649083800813</v>
      </c>
      <c r="FE408" s="2">
        <v>64.741697458065005</v>
      </c>
      <c r="FF408" s="2">
        <v>64.105143214543247</v>
      </c>
      <c r="FG408" s="2">
        <v>63.320608543713178</v>
      </c>
      <c r="FH408" s="2">
        <v>63.830626505204293</v>
      </c>
      <c r="FI408" s="2">
        <v>63.684805060869607</v>
      </c>
      <c r="FJ408" s="2">
        <v>61.5199921102395</v>
      </c>
      <c r="FK408" s="2">
        <v>61.004409300330707</v>
      </c>
      <c r="FL408" s="2">
        <v>63.231283864572539</v>
      </c>
      <c r="FM408" s="2">
        <v>61.509836990850886</v>
      </c>
      <c r="FN408" s="2">
        <v>61.215056699448944</v>
      </c>
      <c r="FO408" s="2">
        <v>60.276832478609499</v>
      </c>
      <c r="FP408" s="2">
        <v>61.595764655165652</v>
      </c>
      <c r="FQ408" s="2">
        <v>61.855733953918467</v>
      </c>
      <c r="FR408" s="2">
        <v>62.447620223112075</v>
      </c>
      <c r="FS408" s="2">
        <v>62.781632889168229</v>
      </c>
      <c r="FT408" s="2">
        <v>62.805239740120797</v>
      </c>
      <c r="FU408" s="2">
        <v>61.140845047561399</v>
      </c>
      <c r="FV408" s="2">
        <v>61.175107335807922</v>
      </c>
      <c r="FW408" s="2">
        <v>60.286007648315653</v>
      </c>
      <c r="FX408" s="2">
        <v>57.884497189029972</v>
      </c>
      <c r="FY408" s="2">
        <v>58.615903724105159</v>
      </c>
      <c r="FZ408" s="2">
        <v>62.378653397901537</v>
      </c>
      <c r="GA408" s="2">
        <v>62.646200039969258</v>
      </c>
      <c r="GB408" s="2">
        <v>60.674921977005745</v>
      </c>
      <c r="GC408" s="2">
        <v>63.576181064320693</v>
      </c>
      <c r="GD408" s="2">
        <v>62.884881001859817</v>
      </c>
      <c r="GE408" s="2">
        <v>63.746027913968575</v>
      </c>
      <c r="GF408" s="2">
        <v>62.31312929733209</v>
      </c>
      <c r="GG408" s="2">
        <v>61.787445324733149</v>
      </c>
      <c r="GH408" s="2">
        <v>61.836173789890161</v>
      </c>
      <c r="GI408" s="2">
        <v>62.711942107607257</v>
      </c>
      <c r="GJ408" s="2">
        <v>62.330808892335334</v>
      </c>
      <c r="GK408" s="2">
        <v>63.039469760296221</v>
      </c>
      <c r="GL408" s="2">
        <v>63.886676528394872</v>
      </c>
      <c r="GM408" s="2">
        <v>63.580592038486927</v>
      </c>
      <c r="GN408" s="2">
        <v>64.100889814342167</v>
      </c>
      <c r="GO408" s="2">
        <v>64.873400242066097</v>
      </c>
      <c r="GP408" s="2">
        <v>64.253468139070506</v>
      </c>
      <c r="GQ408" s="2">
        <v>63.595017438157917</v>
      </c>
      <c r="GR408" s="2">
        <v>63.140509125834399</v>
      </c>
      <c r="GS408" s="2">
        <v>63.683580852635544</v>
      </c>
      <c r="GT408" s="2">
        <v>63.964897229130933</v>
      </c>
      <c r="GU408" s="2">
        <v>64.029685744798854</v>
      </c>
      <c r="GV408" s="2">
        <v>65.310908248287049</v>
      </c>
      <c r="GW408" s="2">
        <v>65.178527947790215</v>
      </c>
      <c r="GX408" s="2">
        <v>66.438410715943135</v>
      </c>
      <c r="GY408" s="2">
        <v>68.77415411227274</v>
      </c>
      <c r="GZ408" s="2">
        <v>68.705937108689483</v>
      </c>
      <c r="HA408" s="2">
        <v>67.217310034598142</v>
      </c>
      <c r="HB408" s="2">
        <v>65.481686513775784</v>
      </c>
      <c r="HC408" s="2">
        <v>65.199410467067125</v>
      </c>
      <c r="HD408" s="2">
        <v>63.901122137415889</v>
      </c>
      <c r="HE408" s="2">
        <v>64.84366217809864</v>
      </c>
      <c r="HF408" s="2">
        <v>64.948087829321977</v>
      </c>
      <c r="HG408" s="2">
        <v>63.977173169402647</v>
      </c>
      <c r="HH408" s="2">
        <v>63.352164411991566</v>
      </c>
      <c r="HI408" s="2">
        <v>63.073380388670721</v>
      </c>
      <c r="HJ408" s="2">
        <v>62.769723978586143</v>
      </c>
      <c r="HK408" s="2">
        <v>62.420662126455348</v>
      </c>
      <c r="HL408" s="2">
        <v>62.105812246217909</v>
      </c>
      <c r="HM408" s="2">
        <v>63.266959509910677</v>
      </c>
      <c r="HN408" s="2">
        <v>62.014780903172742</v>
      </c>
      <c r="HO408" s="2">
        <v>62.555309093153113</v>
      </c>
      <c r="HP408" s="2">
        <v>62.367899211376468</v>
      </c>
      <c r="HQ408" s="2">
        <v>65.241821988452571</v>
      </c>
      <c r="HR408" s="2">
        <v>64.34866832830896</v>
      </c>
      <c r="HS408" s="2">
        <v>64.168885475336509</v>
      </c>
      <c r="HT408" s="2">
        <v>64.910090515468241</v>
      </c>
      <c r="HU408" s="2">
        <v>66.222957140176533</v>
      </c>
      <c r="HV408" s="2">
        <v>64.825921115033054</v>
      </c>
      <c r="HW408" s="2">
        <v>64.574483607893612</v>
      </c>
      <c r="HX408" s="2">
        <v>65.368343556378122</v>
      </c>
      <c r="HY408" s="2">
        <v>64.784725790312109</v>
      </c>
      <c r="HZ408" s="2">
        <v>64.45196215448702</v>
      </c>
      <c r="IA408" s="2">
        <v>66.541364600150771</v>
      </c>
      <c r="IB408" s="2">
        <v>66.612832783758662</v>
      </c>
    </row>
    <row r="409" spans="1:236" hidden="1" x14ac:dyDescent="0.25">
      <c r="A409" t="s">
        <v>5</v>
      </c>
      <c r="B409" s="5" t="s">
        <v>66</v>
      </c>
      <c r="C409" s="2">
        <v>61.049986392713528</v>
      </c>
      <c r="D409" s="2">
        <v>59.168069464142967</v>
      </c>
      <c r="E409" s="2">
        <v>60.206458161248165</v>
      </c>
      <c r="F409" s="2">
        <v>56.349259171791275</v>
      </c>
      <c r="G409" s="2">
        <v>57.332573108422437</v>
      </c>
      <c r="H409" s="2">
        <v>59.748342185104505</v>
      </c>
      <c r="I409" s="2">
        <v>60.788325606767501</v>
      </c>
      <c r="J409" s="2">
        <v>60.277780375265941</v>
      </c>
      <c r="K409" s="2">
        <v>60.588398484121733</v>
      </c>
      <c r="L409" s="2">
        <v>61.472032529430621</v>
      </c>
      <c r="M409" s="2">
        <v>61.628951290613351</v>
      </c>
      <c r="N409" s="2">
        <v>62.803520426346147</v>
      </c>
      <c r="O409" s="2">
        <v>62.828577682747181</v>
      </c>
      <c r="P409" s="2">
        <v>62.910597424211765</v>
      </c>
      <c r="Q409" s="2">
        <v>62.751629151924995</v>
      </c>
      <c r="R409" s="2">
        <v>62.6779012042727</v>
      </c>
      <c r="S409" s="2">
        <v>63.025507077425971</v>
      </c>
      <c r="T409" s="2">
        <v>62.235506056807374</v>
      </c>
      <c r="U409" s="2">
        <v>61.259348049576268</v>
      </c>
      <c r="V409" s="2">
        <v>62.184358044604991</v>
      </c>
      <c r="W409" s="2">
        <v>61.665256150433869</v>
      </c>
      <c r="X409" s="2">
        <v>61.573687851736111</v>
      </c>
      <c r="Y409" s="2">
        <v>60.182923892797866</v>
      </c>
      <c r="Z409" s="2">
        <v>63.02747848708912</v>
      </c>
      <c r="AA409" s="2">
        <v>58.986242029174981</v>
      </c>
      <c r="AB409" s="2">
        <v>60.545706986560724</v>
      </c>
      <c r="AC409" s="2">
        <v>59.79477460477549</v>
      </c>
      <c r="AD409" s="2">
        <v>57.561727203459753</v>
      </c>
      <c r="AE409" s="2">
        <v>56.811561083342653</v>
      </c>
      <c r="AF409" s="2">
        <v>58.427927719321545</v>
      </c>
      <c r="AG409" s="2">
        <v>59.604856259135332</v>
      </c>
      <c r="AH409" s="2">
        <v>57.544777357197283</v>
      </c>
      <c r="AI409" s="2">
        <v>56.800384522109717</v>
      </c>
      <c r="AJ409" s="2">
        <v>57.341134564150543</v>
      </c>
      <c r="AK409" s="2">
        <v>57.073128320898384</v>
      </c>
      <c r="AL409" s="2">
        <v>57.614753313198484</v>
      </c>
      <c r="AM409" s="2">
        <v>56.477377111854402</v>
      </c>
      <c r="AN409" s="2">
        <v>55.969371131713743</v>
      </c>
      <c r="AO409" s="2">
        <v>58.760216643253116</v>
      </c>
      <c r="AP409" s="2">
        <v>56.336318288121326</v>
      </c>
      <c r="AQ409" s="2">
        <v>57.746184116543617</v>
      </c>
      <c r="AR409" s="2">
        <v>58.115538284490057</v>
      </c>
      <c r="AS409" s="2">
        <v>57.43255396463239</v>
      </c>
      <c r="AT409" s="2">
        <v>58.144053225122065</v>
      </c>
      <c r="AU409" s="2">
        <v>59.306733880920056</v>
      </c>
      <c r="AV409" s="2">
        <v>59.510811323285076</v>
      </c>
      <c r="AW409" s="2">
        <v>60.63553877387362</v>
      </c>
      <c r="AX409" s="2">
        <v>61.069739250654266</v>
      </c>
      <c r="AY409" s="2">
        <v>59.427118105238549</v>
      </c>
      <c r="AZ409" s="2">
        <v>59.949866222494173</v>
      </c>
      <c r="BA409" s="2">
        <v>60.267073917482882</v>
      </c>
      <c r="BB409" s="2">
        <v>58.832472478448715</v>
      </c>
      <c r="BC409" s="2">
        <v>59.681248555656921</v>
      </c>
      <c r="BD409" s="2">
        <v>59.159620609426788</v>
      </c>
      <c r="BE409" s="2">
        <v>59.950462088273845</v>
      </c>
      <c r="BF409" s="2">
        <v>58.753085234567905</v>
      </c>
      <c r="BG409" s="2">
        <v>57.923259789985629</v>
      </c>
      <c r="BH409" s="2">
        <v>57.51756712201923</v>
      </c>
      <c r="BI409" s="2">
        <v>57.620166879044355</v>
      </c>
      <c r="BJ409" s="2">
        <v>58.756761606137175</v>
      </c>
      <c r="BK409" s="2">
        <v>57.022672207336164</v>
      </c>
      <c r="BL409" s="2">
        <v>54.080739671901256</v>
      </c>
      <c r="BM409" s="2">
        <v>55.674897803077492</v>
      </c>
      <c r="BN409" s="2">
        <v>51.98586268332447</v>
      </c>
      <c r="BO409" s="2">
        <v>54.407031558967532</v>
      </c>
      <c r="BP409" s="2">
        <v>53.924503609676641</v>
      </c>
      <c r="BQ409" s="2">
        <v>54.479542768838826</v>
      </c>
      <c r="BR409" s="2">
        <v>54.260710923936664</v>
      </c>
      <c r="BS409" s="2">
        <v>53.134214946382961</v>
      </c>
      <c r="BT409" s="2">
        <v>54.454925761462562</v>
      </c>
      <c r="BU409" s="2">
        <v>56.578285635878935</v>
      </c>
      <c r="BV409" s="2">
        <v>58.086367897624228</v>
      </c>
      <c r="BW409" s="2">
        <v>59.083880089623442</v>
      </c>
      <c r="BX409" s="2">
        <v>58.15289048063471</v>
      </c>
      <c r="BY409" s="2">
        <v>59.180142010165312</v>
      </c>
      <c r="BZ409" s="2">
        <v>59.087112272870556</v>
      </c>
      <c r="CA409" s="2">
        <v>60.223156944919396</v>
      </c>
      <c r="CB409" s="2">
        <v>62.308686733160314</v>
      </c>
      <c r="CC409" s="2">
        <v>62.329949637768131</v>
      </c>
      <c r="CD409" s="2">
        <v>60.713982617812249</v>
      </c>
      <c r="CE409" s="2">
        <v>63.517564899197573</v>
      </c>
      <c r="CF409" s="2">
        <v>63.436717077349073</v>
      </c>
      <c r="CG409" s="2">
        <v>60.248836689425332</v>
      </c>
      <c r="CH409" s="2">
        <v>61.646847984843824</v>
      </c>
      <c r="CI409" s="2">
        <v>60.979850145085138</v>
      </c>
      <c r="CJ409" s="2">
        <v>59.286376399126503</v>
      </c>
      <c r="CK409" s="2">
        <v>59.836098457543798</v>
      </c>
      <c r="CL409" s="2">
        <v>56.856617491973104</v>
      </c>
      <c r="CM409" s="2">
        <v>59.381729911059253</v>
      </c>
      <c r="CN409" s="2">
        <v>60.758992947210743</v>
      </c>
      <c r="CO409" s="2">
        <v>60.148971076491343</v>
      </c>
      <c r="CP409" s="2">
        <v>60.295933670383249</v>
      </c>
      <c r="CQ409" s="2">
        <v>60.120907070113837</v>
      </c>
      <c r="CR409" s="2">
        <v>63.057502470007051</v>
      </c>
      <c r="CS409" s="2">
        <v>62.476249119050124</v>
      </c>
      <c r="CT409" s="2">
        <v>62.976498715796602</v>
      </c>
      <c r="CU409" s="2">
        <v>63.332585017568952</v>
      </c>
      <c r="CV409" s="2">
        <v>63.055899318591926</v>
      </c>
      <c r="CW409" s="2">
        <v>64.455294015690953</v>
      </c>
      <c r="CX409" s="2">
        <v>62.802749294333928</v>
      </c>
      <c r="CY409" s="2">
        <v>62.272184909922679</v>
      </c>
      <c r="CZ409" s="2">
        <v>62.64505747158946</v>
      </c>
      <c r="DA409" s="2">
        <v>62.792745215433968</v>
      </c>
      <c r="DB409" s="2">
        <v>63.040597144989164</v>
      </c>
      <c r="DC409" s="2">
        <v>63.682092392961252</v>
      </c>
      <c r="DD409" s="2">
        <v>62.306227010364509</v>
      </c>
      <c r="DE409" s="2">
        <v>60.243919603524077</v>
      </c>
      <c r="DF409" s="2">
        <v>59.774054663974482</v>
      </c>
      <c r="DG409" s="2">
        <v>60.753628498133914</v>
      </c>
      <c r="DH409" s="2">
        <v>62.21367769493655</v>
      </c>
      <c r="DI409" s="2">
        <v>60.577452386243124</v>
      </c>
      <c r="DJ409" s="2">
        <v>58.098342722148558</v>
      </c>
      <c r="DK409" s="2">
        <v>60.365359887422223</v>
      </c>
      <c r="DL409" s="2">
        <v>61.965523377487983</v>
      </c>
      <c r="DM409" s="2">
        <v>61.922661539032532</v>
      </c>
      <c r="DN409" s="2">
        <v>63.239377351223844</v>
      </c>
      <c r="DO409" s="2">
        <v>61.97424269529418</v>
      </c>
      <c r="DP409" s="2">
        <v>60.324399860774761</v>
      </c>
      <c r="DQ409" s="2">
        <v>62.818890320468654</v>
      </c>
      <c r="DR409" s="2">
        <v>63.215607884292289</v>
      </c>
      <c r="DS409" s="2">
        <v>64.791620260253353</v>
      </c>
      <c r="DT409" s="2">
        <v>66.214702623850286</v>
      </c>
      <c r="DU409" s="2">
        <v>65.240764014215543</v>
      </c>
      <c r="DV409" s="2">
        <v>62.306354775656366</v>
      </c>
      <c r="DW409" s="2">
        <v>62.636020737709472</v>
      </c>
      <c r="DX409" s="2">
        <v>63.793106899860341</v>
      </c>
      <c r="DY409" s="2">
        <v>63.155407396819207</v>
      </c>
      <c r="DZ409" s="2">
        <v>64.671952039037379</v>
      </c>
      <c r="EA409" s="2">
        <v>64.442150649841295</v>
      </c>
      <c r="EB409" s="2">
        <v>64.605754422908944</v>
      </c>
      <c r="EC409" s="2">
        <v>61.797196459061496</v>
      </c>
      <c r="ED409" s="2">
        <v>64.722913558423713</v>
      </c>
      <c r="EE409" s="2">
        <v>60.985867604993715</v>
      </c>
      <c r="EF409" s="2">
        <v>59.261869999193131</v>
      </c>
      <c r="EG409" s="2">
        <v>58.566275082446495</v>
      </c>
      <c r="EH409" s="2">
        <v>55.740686192866448</v>
      </c>
      <c r="EI409" s="2">
        <v>59.73788529697115</v>
      </c>
      <c r="EJ409" s="2">
        <v>59.811446913285863</v>
      </c>
      <c r="EK409" s="2">
        <v>61.925228435770549</v>
      </c>
      <c r="EL409" s="2">
        <v>60.829720194893589</v>
      </c>
      <c r="EM409" s="2">
        <v>60.392836841131391</v>
      </c>
      <c r="EN409" s="2">
        <v>59.047404490321334</v>
      </c>
      <c r="EO409" s="2">
        <v>59.950670042608969</v>
      </c>
      <c r="EP409" s="2">
        <v>63.224963277741629</v>
      </c>
      <c r="EQ409" s="2">
        <v>60.662334835238731</v>
      </c>
      <c r="ER409" s="2">
        <v>61.86114598350926</v>
      </c>
      <c r="ES409" s="2">
        <v>62.344586112541236</v>
      </c>
      <c r="ET409" s="2">
        <v>60.52178892797798</v>
      </c>
      <c r="EU409" s="2">
        <v>62.337303116890141</v>
      </c>
      <c r="EV409" s="2">
        <v>63.745773182217611</v>
      </c>
      <c r="EW409" s="2">
        <v>61.816821217966059</v>
      </c>
      <c r="EX409" s="2">
        <v>64.026452351166867</v>
      </c>
      <c r="EY409" s="2">
        <v>63.155954701883623</v>
      </c>
      <c r="EZ409" s="2">
        <v>65.566520314761433</v>
      </c>
      <c r="FA409" s="2">
        <v>63.817448591631717</v>
      </c>
      <c r="FB409" s="2">
        <v>65.561039975056673</v>
      </c>
      <c r="FC409" s="2">
        <v>64.531795172985056</v>
      </c>
      <c r="FD409" s="2">
        <v>60.661079336494893</v>
      </c>
      <c r="FE409" s="2">
        <v>63.260770130364129</v>
      </c>
      <c r="FF409" s="2">
        <v>61.901178334171014</v>
      </c>
      <c r="FG409" s="2">
        <v>61.214448293249589</v>
      </c>
      <c r="FH409" s="2">
        <v>60.537957679930976</v>
      </c>
      <c r="FI409" s="2">
        <v>58.554585791429638</v>
      </c>
      <c r="FJ409" s="2">
        <v>59.988696606037387</v>
      </c>
      <c r="FK409" s="2">
        <v>59.545603953106422</v>
      </c>
      <c r="FL409" s="2">
        <v>57.307273112916889</v>
      </c>
      <c r="FM409" s="2">
        <v>60.271978907497171</v>
      </c>
      <c r="FN409" s="2">
        <v>60.005891190425253</v>
      </c>
      <c r="FO409" s="2">
        <v>58.439974987525169</v>
      </c>
      <c r="FP409" s="2">
        <v>62.096129360954087</v>
      </c>
      <c r="FQ409" s="2">
        <v>61.131463546267696</v>
      </c>
      <c r="FR409" s="2">
        <v>59.706614483301671</v>
      </c>
      <c r="FS409" s="2">
        <v>59.905847283983618</v>
      </c>
      <c r="FT409" s="2">
        <v>61.105403988804831</v>
      </c>
      <c r="FU409" s="2">
        <v>59.970019305068476</v>
      </c>
      <c r="FV409" s="2">
        <v>59.84272190075054</v>
      </c>
      <c r="FW409" s="2">
        <v>63.178764049783979</v>
      </c>
      <c r="FX409" s="2">
        <v>63.851785684155473</v>
      </c>
      <c r="FY409" s="2">
        <v>58.594854576115239</v>
      </c>
      <c r="FZ409" s="2">
        <v>62.0248273081761</v>
      </c>
      <c r="GA409" s="2">
        <v>60.364738931300202</v>
      </c>
      <c r="GB409" s="2">
        <v>61.484551761175567</v>
      </c>
      <c r="GC409" s="2">
        <v>58.959643495633721</v>
      </c>
      <c r="GD409" s="2">
        <v>56.843913316653605</v>
      </c>
      <c r="GE409" s="2">
        <v>57.596300315892279</v>
      </c>
      <c r="GF409" s="2">
        <v>60.787330129124882</v>
      </c>
      <c r="GG409" s="2">
        <v>62.258227432522787</v>
      </c>
      <c r="GH409" s="2">
        <v>59.131036363822012</v>
      </c>
      <c r="GI409" s="2">
        <v>60.008585117381088</v>
      </c>
      <c r="GJ409" s="2">
        <v>60.285790361056421</v>
      </c>
      <c r="GK409" s="2">
        <v>58.767325073937229</v>
      </c>
      <c r="GL409" s="2">
        <v>60.388881513523209</v>
      </c>
      <c r="GM409" s="2">
        <v>59.532264672367099</v>
      </c>
      <c r="GN409" s="2">
        <v>57.456389883474593</v>
      </c>
      <c r="GO409" s="2">
        <v>60.773343131113101</v>
      </c>
      <c r="GP409" s="2">
        <v>57.443499670946771</v>
      </c>
      <c r="GQ409" s="2">
        <v>57.642107562895895</v>
      </c>
      <c r="GR409" s="2">
        <v>59.545378111322613</v>
      </c>
      <c r="GS409" s="2">
        <v>59.971506051497713</v>
      </c>
      <c r="GT409" s="2">
        <v>61.977210888632918</v>
      </c>
      <c r="GU409" s="2">
        <v>61.676111434910872</v>
      </c>
      <c r="GV409" s="2">
        <v>61.655352685288356</v>
      </c>
      <c r="GW409" s="2">
        <v>60.762069207614836</v>
      </c>
      <c r="GX409" s="2">
        <v>61.676005139231002</v>
      </c>
      <c r="GY409" s="2">
        <v>63.424767099047074</v>
      </c>
      <c r="GZ409" s="2">
        <v>61.920444207127836</v>
      </c>
      <c r="HA409" s="2">
        <v>60.298609464102668</v>
      </c>
      <c r="HB409" s="2">
        <v>57.570014767135568</v>
      </c>
      <c r="HC409" s="2">
        <v>60.931867883214565</v>
      </c>
      <c r="HD409" s="2">
        <v>57.276603919835765</v>
      </c>
      <c r="HE409" s="2">
        <v>55.419316878009809</v>
      </c>
      <c r="HF409" s="2">
        <v>59.113977369481752</v>
      </c>
      <c r="HG409" s="2">
        <v>58.327739281551992</v>
      </c>
      <c r="HH409" s="2">
        <v>59.181534378100885</v>
      </c>
      <c r="HI409" s="2">
        <v>59.641392407840378</v>
      </c>
      <c r="HJ409" s="2">
        <v>59.592298139353836</v>
      </c>
      <c r="HK409" s="2">
        <v>61.376565310783619</v>
      </c>
      <c r="HL409" s="2">
        <v>61.439448023050922</v>
      </c>
      <c r="HM409" s="2">
        <v>62.024384357994634</v>
      </c>
      <c r="HN409" s="2">
        <v>59.004187171593237</v>
      </c>
      <c r="HO409" s="2">
        <v>61.178361387657723</v>
      </c>
      <c r="HP409" s="2">
        <v>60.051779535068995</v>
      </c>
      <c r="HQ409" s="2">
        <v>59.813266855354598</v>
      </c>
      <c r="HR409" s="2">
        <v>59.59516868385866</v>
      </c>
      <c r="HS409" s="2">
        <v>59.230686895045139</v>
      </c>
      <c r="HT409" s="2">
        <v>59.70062489706465</v>
      </c>
      <c r="HU409" s="2">
        <v>58.479654882633916</v>
      </c>
      <c r="HV409" s="2">
        <v>60.443558806272968</v>
      </c>
      <c r="HW409" s="2">
        <v>61.198489062895433</v>
      </c>
      <c r="HX409" s="2">
        <v>61.419664970467281</v>
      </c>
      <c r="HY409" s="2">
        <v>61.891153080568728</v>
      </c>
      <c r="HZ409" s="2">
        <v>59.526048475338122</v>
      </c>
      <c r="IA409" s="2">
        <v>61.413028895941579</v>
      </c>
      <c r="IB409" s="2">
        <v>58.962255261702033</v>
      </c>
    </row>
    <row r="410" spans="1:236" hidden="1" x14ac:dyDescent="0.25">
      <c r="A410" t="s">
        <v>5</v>
      </c>
      <c r="B410" s="5" t="s">
        <v>67</v>
      </c>
      <c r="C410" s="2">
        <v>58.801711299678651</v>
      </c>
      <c r="D410" s="2">
        <v>59.829278597808788</v>
      </c>
      <c r="E410" s="2">
        <v>59.400180826393154</v>
      </c>
      <c r="F410" s="2">
        <v>58.317553836006162</v>
      </c>
      <c r="G410" s="2">
        <v>59.128142122101082</v>
      </c>
      <c r="H410" s="2">
        <v>60.915163292046735</v>
      </c>
      <c r="I410" s="2">
        <v>60.6670287282884</v>
      </c>
      <c r="J410" s="2">
        <v>60.28469425814562</v>
      </c>
      <c r="K410" s="2">
        <v>58.518645860241172</v>
      </c>
      <c r="L410" s="2">
        <v>59.88034351622705</v>
      </c>
      <c r="M410" s="2">
        <v>59.906994138090994</v>
      </c>
      <c r="N410" s="2">
        <v>61.731031306185812</v>
      </c>
      <c r="O410" s="2">
        <v>61.710940152294484</v>
      </c>
      <c r="P410" s="2">
        <v>61.639411510857592</v>
      </c>
      <c r="Q410" s="2">
        <v>61.307666029354294</v>
      </c>
      <c r="R410" s="2">
        <v>58.586822727927377</v>
      </c>
      <c r="S410" s="2">
        <v>59.379759361266203</v>
      </c>
      <c r="T410" s="2">
        <v>59.62460392932001</v>
      </c>
      <c r="U410" s="2">
        <v>59.825276616237652</v>
      </c>
      <c r="V410" s="2">
        <v>59.853284409540365</v>
      </c>
      <c r="W410" s="2">
        <v>61.072195781057317</v>
      </c>
      <c r="X410" s="2">
        <v>59.945496842778702</v>
      </c>
      <c r="Y410" s="2">
        <v>59.106188225688769</v>
      </c>
      <c r="Z410" s="2">
        <v>61.296370647324416</v>
      </c>
      <c r="AA410" s="2">
        <v>60.980744894534709</v>
      </c>
      <c r="AB410" s="2">
        <v>60.124139371455229</v>
      </c>
      <c r="AC410" s="2">
        <v>61.648059376484298</v>
      </c>
      <c r="AD410" s="2">
        <v>59.0477019162293</v>
      </c>
      <c r="AE410" s="2">
        <v>60.002191495137339</v>
      </c>
      <c r="AF410" s="2">
        <v>59.37891440236114</v>
      </c>
      <c r="AG410" s="2">
        <v>58.327533927054496</v>
      </c>
      <c r="AH410" s="2">
        <v>59.571958430826889</v>
      </c>
      <c r="AI410" s="2">
        <v>59.793446111830661</v>
      </c>
      <c r="AJ410" s="2">
        <v>58.512337241642221</v>
      </c>
      <c r="AK410" s="2">
        <v>56.802034222110656</v>
      </c>
      <c r="AL410" s="2">
        <v>58.907900873493027</v>
      </c>
      <c r="AM410" s="2">
        <v>56.818775382735645</v>
      </c>
      <c r="AN410" s="2">
        <v>58.356343954295752</v>
      </c>
      <c r="AO410" s="2">
        <v>59.641122266149281</v>
      </c>
      <c r="AP410" s="2">
        <v>59.181732315012006</v>
      </c>
      <c r="AQ410" s="2">
        <v>60.726149592128031</v>
      </c>
      <c r="AR410" s="2">
        <v>59.736830839078614</v>
      </c>
      <c r="AS410" s="2">
        <v>60.98963588923656</v>
      </c>
      <c r="AT410" s="2">
        <v>60.433447741914812</v>
      </c>
      <c r="AU410" s="2">
        <v>61.475337939665039</v>
      </c>
      <c r="AV410" s="2">
        <v>61.753348681907624</v>
      </c>
      <c r="AW410" s="2">
        <v>61.450527401022526</v>
      </c>
      <c r="AX410" s="2">
        <v>60.63671083248925</v>
      </c>
      <c r="AY410" s="2">
        <v>60.35970704608399</v>
      </c>
      <c r="AZ410" s="2">
        <v>59.950127011485165</v>
      </c>
      <c r="BA410" s="2">
        <v>62.396941039784238</v>
      </c>
      <c r="BB410" s="2">
        <v>59.943415557031109</v>
      </c>
      <c r="BC410" s="2">
        <v>60.597037374551896</v>
      </c>
      <c r="BD410" s="2">
        <v>59.006301912246848</v>
      </c>
      <c r="BE410" s="2">
        <v>58.510782100055259</v>
      </c>
      <c r="BF410" s="2">
        <v>60.278770276946624</v>
      </c>
      <c r="BG410" s="2">
        <v>59.739603286690354</v>
      </c>
      <c r="BH410" s="2">
        <v>61.641203069871572</v>
      </c>
      <c r="BI410" s="2">
        <v>62.275084908153488</v>
      </c>
      <c r="BJ410" s="2">
        <v>62.370471570695798</v>
      </c>
      <c r="BK410" s="2">
        <v>61.472891672490682</v>
      </c>
      <c r="BL410" s="2">
        <v>62.356134211611291</v>
      </c>
      <c r="BM410" s="2">
        <v>61.64212124194588</v>
      </c>
      <c r="BN410" s="2">
        <v>60.671663469970262</v>
      </c>
      <c r="BO410" s="2">
        <v>61.501959755505354</v>
      </c>
      <c r="BP410" s="2">
        <v>62.17181355110035</v>
      </c>
      <c r="BQ410" s="2">
        <v>62.38162136232701</v>
      </c>
      <c r="BR410" s="2">
        <v>62.883580989192623</v>
      </c>
      <c r="BS410" s="2">
        <v>63.992891207189992</v>
      </c>
      <c r="BT410" s="2">
        <v>64.229335252729157</v>
      </c>
      <c r="BU410" s="2">
        <v>63.548769512195122</v>
      </c>
      <c r="BV410" s="2">
        <v>64.955227050051803</v>
      </c>
      <c r="BW410" s="2">
        <v>64.973320229808934</v>
      </c>
      <c r="BX410" s="2">
        <v>64.988454101611822</v>
      </c>
      <c r="BY410" s="2">
        <v>63.594429571866463</v>
      </c>
      <c r="BZ410" s="2">
        <v>63.788109170346175</v>
      </c>
      <c r="CA410" s="2">
        <v>64.847683997846772</v>
      </c>
      <c r="CB410" s="2">
        <v>65.906528415527376</v>
      </c>
      <c r="CC410" s="2">
        <v>63.892954342293585</v>
      </c>
      <c r="CD410" s="2">
        <v>65.391711661176629</v>
      </c>
      <c r="CE410" s="2">
        <v>63.886198395064319</v>
      </c>
      <c r="CF410" s="2">
        <v>64.285578298527525</v>
      </c>
      <c r="CG410" s="2">
        <v>64.394085769537028</v>
      </c>
      <c r="CH410" s="2">
        <v>64.228672685511185</v>
      </c>
      <c r="CI410" s="2">
        <v>64.737495937632062</v>
      </c>
      <c r="CJ410" s="2">
        <v>64.605688279583646</v>
      </c>
      <c r="CK410" s="2">
        <v>65.033225556959707</v>
      </c>
      <c r="CL410" s="2">
        <v>63.214575343270141</v>
      </c>
      <c r="CM410" s="2">
        <v>65.832774811554899</v>
      </c>
      <c r="CN410" s="2">
        <v>67.263823123678975</v>
      </c>
      <c r="CO410" s="2">
        <v>67.103979354411592</v>
      </c>
      <c r="CP410" s="2">
        <v>66.899332080669865</v>
      </c>
      <c r="CQ410" s="2">
        <v>67.065130815982329</v>
      </c>
      <c r="CR410" s="2">
        <v>69.359762529755173</v>
      </c>
      <c r="CS410" s="2">
        <v>67.854059691340311</v>
      </c>
      <c r="CT410" s="2">
        <v>67.398161784969062</v>
      </c>
      <c r="CU410" s="2">
        <v>68.035077579649553</v>
      </c>
      <c r="CV410" s="2">
        <v>67.425608506877737</v>
      </c>
      <c r="CW410" s="2">
        <v>69.323048378901916</v>
      </c>
      <c r="CX410" s="2">
        <v>66.129470151502829</v>
      </c>
      <c r="CY410" s="2">
        <v>67.410781099099196</v>
      </c>
      <c r="CZ410" s="2">
        <v>66.403767127467049</v>
      </c>
      <c r="DA410" s="2">
        <v>65.242050259589988</v>
      </c>
      <c r="DB410" s="2">
        <v>66.453909173003098</v>
      </c>
      <c r="DC410" s="2">
        <v>67.004281558411208</v>
      </c>
      <c r="DD410" s="2">
        <v>65.672279566490616</v>
      </c>
      <c r="DE410" s="2">
        <v>64.989416231055031</v>
      </c>
      <c r="DF410" s="2">
        <v>68.53330591557274</v>
      </c>
      <c r="DG410" s="2">
        <v>66.247905724855343</v>
      </c>
      <c r="DH410" s="2">
        <v>64.566653119722275</v>
      </c>
      <c r="DI410" s="2">
        <v>66.857200304321367</v>
      </c>
      <c r="DJ410" s="2">
        <v>63.525147014539343</v>
      </c>
      <c r="DK410" s="2">
        <v>65.722414553699494</v>
      </c>
      <c r="DL410" s="2">
        <v>65.754343816227646</v>
      </c>
      <c r="DM410" s="2">
        <v>64.261610774342969</v>
      </c>
      <c r="DN410" s="2">
        <v>64.700209771428959</v>
      </c>
      <c r="DO410" s="2">
        <v>66.743139222907644</v>
      </c>
      <c r="DP410" s="2">
        <v>69.70960554315954</v>
      </c>
      <c r="DQ410" s="2">
        <v>67.462768183020643</v>
      </c>
      <c r="DR410" s="2">
        <v>67.640249927005044</v>
      </c>
      <c r="DS410" s="2">
        <v>65.718148115120442</v>
      </c>
      <c r="DT410" s="2">
        <v>65.18853901896864</v>
      </c>
      <c r="DU410" s="2">
        <v>63.984477880806253</v>
      </c>
      <c r="DV410" s="2">
        <v>64.872226838569091</v>
      </c>
      <c r="DW410" s="2">
        <v>66.80464917308656</v>
      </c>
      <c r="DX410" s="2">
        <v>66.1615073268012</v>
      </c>
      <c r="DY410" s="2">
        <v>64.433713633653497</v>
      </c>
      <c r="DZ410" s="2">
        <v>63.008107473702822</v>
      </c>
      <c r="EA410" s="2">
        <v>63.637225851067178</v>
      </c>
      <c r="EB410" s="2">
        <v>61.905004668467136</v>
      </c>
      <c r="EC410" s="2">
        <v>61.310591036895289</v>
      </c>
      <c r="ED410" s="2">
        <v>62.675753943058268</v>
      </c>
      <c r="EE410" s="2">
        <v>63.260430665394665</v>
      </c>
      <c r="EF410" s="2">
        <v>63.812873249573244</v>
      </c>
      <c r="EG410" s="2">
        <v>64.712868316753358</v>
      </c>
      <c r="EH410" s="2">
        <v>64.116267927109476</v>
      </c>
      <c r="EI410" s="2">
        <v>66.408876717727978</v>
      </c>
      <c r="EJ410" s="2">
        <v>67.36156916611894</v>
      </c>
      <c r="EK410" s="2">
        <v>65.066518792675168</v>
      </c>
      <c r="EL410" s="2">
        <v>64.223267219587399</v>
      </c>
      <c r="EM410" s="2">
        <v>66.39052609173298</v>
      </c>
      <c r="EN410" s="2">
        <v>67.13716316718245</v>
      </c>
      <c r="EO410" s="2">
        <v>66.926475260028212</v>
      </c>
      <c r="EP410" s="2">
        <v>68.746545435826448</v>
      </c>
      <c r="EQ410" s="2">
        <v>67.234113973985714</v>
      </c>
      <c r="ER410" s="2">
        <v>65.78957778086351</v>
      </c>
      <c r="ES410" s="2">
        <v>66.797742325317969</v>
      </c>
      <c r="ET410" s="2">
        <v>64.157136914295165</v>
      </c>
      <c r="EU410" s="2">
        <v>66.048702888446769</v>
      </c>
      <c r="EV410" s="2">
        <v>65.82244320962397</v>
      </c>
      <c r="EW410" s="2">
        <v>63.364433435392783</v>
      </c>
      <c r="EX410" s="2">
        <v>63.274100197456995</v>
      </c>
      <c r="EY410" s="2">
        <v>63.110637087279052</v>
      </c>
      <c r="EZ410" s="2">
        <v>63.204639693393084</v>
      </c>
      <c r="FA410" s="2">
        <v>63.050065186158712</v>
      </c>
      <c r="FB410" s="2">
        <v>62.148166378969783</v>
      </c>
      <c r="FC410" s="2">
        <v>63.907191088500014</v>
      </c>
      <c r="FD410" s="2">
        <v>64.277117610127405</v>
      </c>
      <c r="FE410" s="2">
        <v>60.892531399728824</v>
      </c>
      <c r="FF410" s="2">
        <v>60.870592528376555</v>
      </c>
      <c r="FG410" s="2">
        <v>61.609301999940833</v>
      </c>
      <c r="FH410" s="2">
        <v>61.158302912842501</v>
      </c>
      <c r="FI410" s="2">
        <v>62.201673901032706</v>
      </c>
      <c r="FJ410" s="2">
        <v>61.606749541740179</v>
      </c>
      <c r="FK410" s="2">
        <v>61.459823507497944</v>
      </c>
      <c r="FL410" s="2">
        <v>61.457163243819338</v>
      </c>
      <c r="FM410" s="2">
        <v>57.880627862309844</v>
      </c>
      <c r="FN410" s="2">
        <v>58.857539028491324</v>
      </c>
      <c r="FO410" s="2">
        <v>59.875133428853147</v>
      </c>
      <c r="FP410" s="2">
        <v>59.743897114389974</v>
      </c>
      <c r="FQ410" s="2">
        <v>60.942219299070565</v>
      </c>
      <c r="FR410" s="2">
        <v>61.61513928171032</v>
      </c>
      <c r="FS410" s="2">
        <v>64.028364782766516</v>
      </c>
      <c r="FT410" s="2">
        <v>61.147088199635178</v>
      </c>
      <c r="FU410" s="2">
        <v>61.364401376096858</v>
      </c>
      <c r="FV410" s="2">
        <v>62.376948154659281</v>
      </c>
      <c r="FW410" s="2">
        <v>63.206078980811107</v>
      </c>
      <c r="FX410" s="2">
        <v>60.612789905691436</v>
      </c>
      <c r="FY410" s="2">
        <v>56.990751797150651</v>
      </c>
      <c r="FZ410" s="2">
        <v>57.877320514776962</v>
      </c>
      <c r="GA410" s="2">
        <v>51.809097390382362</v>
      </c>
      <c r="GB410" s="2">
        <v>51.079294503375614</v>
      </c>
      <c r="GC410" s="2">
        <v>50.932972301098168</v>
      </c>
      <c r="GD410" s="2">
        <v>50.664349699169456</v>
      </c>
      <c r="GE410" s="2">
        <v>49.915665564065762</v>
      </c>
      <c r="GF410" s="2">
        <v>48.92234544690033</v>
      </c>
      <c r="GG410" s="2">
        <v>51.721991107108892</v>
      </c>
      <c r="GH410" s="2">
        <v>50.695552093382844</v>
      </c>
      <c r="GI410" s="2">
        <v>51.716422076665999</v>
      </c>
      <c r="GJ410" s="2">
        <v>51.939169899546187</v>
      </c>
      <c r="GK410" s="2">
        <v>51.736044088424052</v>
      </c>
      <c r="GL410" s="2">
        <v>53.527555226248602</v>
      </c>
      <c r="GM410" s="2">
        <v>52.919710164117539</v>
      </c>
      <c r="GN410" s="2">
        <v>47.371210674687305</v>
      </c>
      <c r="GO410" s="2">
        <v>51.446506685832702</v>
      </c>
      <c r="GP410" s="2">
        <v>44.400140271901179</v>
      </c>
      <c r="GQ410" s="2">
        <v>50.176263878561556</v>
      </c>
      <c r="GR410" s="2">
        <v>49.418627604752871</v>
      </c>
      <c r="GS410" s="2">
        <v>48.832763480928534</v>
      </c>
      <c r="GT410" s="2">
        <v>50.730546185903982</v>
      </c>
      <c r="GU410" s="2">
        <v>50.311124203119192</v>
      </c>
      <c r="GV410" s="2">
        <v>48.524559647702837</v>
      </c>
      <c r="GW410" s="2">
        <v>50.230767829330091</v>
      </c>
      <c r="GX410" s="2">
        <v>49.953044247057619</v>
      </c>
      <c r="GY410" s="2">
        <v>52.077345982353087</v>
      </c>
      <c r="GZ410" s="2">
        <v>52.408357804602787</v>
      </c>
      <c r="HA410" s="2">
        <v>53.03499024753814</v>
      </c>
      <c r="HB410" s="2">
        <v>52.634463985408189</v>
      </c>
      <c r="HC410" s="2">
        <v>54.237756139249917</v>
      </c>
      <c r="HD410" s="2">
        <v>52.464638628493532</v>
      </c>
      <c r="HE410" s="2">
        <v>53.409137025279222</v>
      </c>
      <c r="HF410" s="2">
        <v>52.392387303646068</v>
      </c>
      <c r="HG410" s="2">
        <v>54.472455323903382</v>
      </c>
      <c r="HH410" s="2">
        <v>56.582084107028109</v>
      </c>
      <c r="HI410" s="2">
        <v>53.611100632273512</v>
      </c>
      <c r="HJ410" s="2">
        <v>54.315030749917838</v>
      </c>
      <c r="HK410" s="2">
        <v>55.103095963209256</v>
      </c>
      <c r="HL410" s="2">
        <v>58.28814891302536</v>
      </c>
      <c r="HM410" s="2">
        <v>58.02690527351092</v>
      </c>
      <c r="HN410" s="2">
        <v>55.173195917681184</v>
      </c>
      <c r="HO410" s="2">
        <v>58.666402422610467</v>
      </c>
      <c r="HP410" s="2">
        <v>58.799144449169347</v>
      </c>
      <c r="HQ410" s="2">
        <v>58.317508145007579</v>
      </c>
      <c r="HR410" s="2">
        <v>59.129432647120737</v>
      </c>
      <c r="HS410" s="2">
        <v>59.27524242152522</v>
      </c>
      <c r="HT410" s="2">
        <v>58.93620597983238</v>
      </c>
      <c r="HU410" s="2">
        <v>58.884562954141352</v>
      </c>
      <c r="HV410" s="2">
        <v>58.104418048298058</v>
      </c>
      <c r="HW410" s="2">
        <v>60.716499054833605</v>
      </c>
      <c r="HX410" s="2">
        <v>61.351937008447663</v>
      </c>
      <c r="HY410" s="2">
        <v>61.150951212167925</v>
      </c>
      <c r="HZ410" s="2">
        <v>59.60990892303515</v>
      </c>
      <c r="IA410" s="2">
        <v>62.522197630333345</v>
      </c>
      <c r="IB410" s="2">
        <v>61.456817066439328</v>
      </c>
    </row>
    <row r="411" spans="1:236" hidden="1" x14ac:dyDescent="0.25">
      <c r="A411" t="s">
        <v>5</v>
      </c>
      <c r="B411" s="5" t="s">
        <v>68</v>
      </c>
      <c r="C411" s="2">
        <v>66.248941195680885</v>
      </c>
      <c r="D411" s="2">
        <v>65.340973536301789</v>
      </c>
      <c r="E411" s="2">
        <v>62.948412285865672</v>
      </c>
      <c r="F411" s="2">
        <v>56.795681965034348</v>
      </c>
      <c r="G411" s="2">
        <v>64.597451208642227</v>
      </c>
      <c r="H411" s="2">
        <v>64.338893830724899</v>
      </c>
      <c r="I411" s="2">
        <v>64.590962979639784</v>
      </c>
      <c r="J411" s="2">
        <v>63.023960283100536</v>
      </c>
      <c r="K411" s="2">
        <v>62.780474959947661</v>
      </c>
      <c r="L411" s="2">
        <v>66.197503494611709</v>
      </c>
      <c r="M411" s="2">
        <v>68.753501743375693</v>
      </c>
      <c r="N411" s="2">
        <v>64.731853017936558</v>
      </c>
      <c r="O411" s="2">
        <v>69.372484500403203</v>
      </c>
      <c r="P411" s="2">
        <v>69.2257197921287</v>
      </c>
      <c r="Q411" s="2">
        <v>67.66528290830901</v>
      </c>
      <c r="R411" s="2">
        <v>63.266549152277982</v>
      </c>
      <c r="S411" s="2">
        <v>62.63730498748015</v>
      </c>
      <c r="T411" s="2">
        <v>64.100105803775719</v>
      </c>
      <c r="U411" s="2">
        <v>66.83879354808569</v>
      </c>
      <c r="V411" s="2">
        <v>64.293544639991737</v>
      </c>
      <c r="W411" s="2">
        <v>63.832582007736562</v>
      </c>
      <c r="X411" s="2">
        <v>62.558310321552192</v>
      </c>
      <c r="Y411" s="2">
        <v>64.606483914835295</v>
      </c>
      <c r="Z411" s="2">
        <v>63.050530550996022</v>
      </c>
      <c r="AA411" s="2">
        <v>65.045023862837809</v>
      </c>
      <c r="AB411" s="2">
        <v>62.393914690441896</v>
      </c>
      <c r="AC411" s="2">
        <v>62.408466156446728</v>
      </c>
      <c r="AD411" s="2">
        <v>57.091803412148245</v>
      </c>
      <c r="AE411" s="2">
        <v>59.166032300506231</v>
      </c>
      <c r="AF411" s="2">
        <v>59.505588261819831</v>
      </c>
      <c r="AG411" s="2">
        <v>59.767162913804924</v>
      </c>
      <c r="AH411" s="2">
        <v>62.570293636453798</v>
      </c>
      <c r="AI411" s="2">
        <v>61.822716863496026</v>
      </c>
      <c r="AJ411" s="2">
        <v>66.508376320515168</v>
      </c>
      <c r="AK411" s="2">
        <v>65.580224091220131</v>
      </c>
      <c r="AL411" s="2">
        <v>65.265974702093189</v>
      </c>
      <c r="AM411" s="2">
        <v>65.8947010945448</v>
      </c>
      <c r="AN411" s="2">
        <v>63.773300542799085</v>
      </c>
      <c r="AO411" s="2">
        <v>62.357179358078263</v>
      </c>
      <c r="AP411" s="2">
        <v>63.495493421397022</v>
      </c>
      <c r="AQ411" s="2">
        <v>65.545990473770601</v>
      </c>
      <c r="AR411" s="2">
        <v>63.518097686808474</v>
      </c>
      <c r="AS411" s="2">
        <v>61.65429770364598</v>
      </c>
      <c r="AT411" s="2">
        <v>60.308051784955595</v>
      </c>
      <c r="AU411" s="2">
        <v>62.182380132047335</v>
      </c>
      <c r="AV411" s="2">
        <v>60.964541561359162</v>
      </c>
      <c r="AW411" s="2">
        <v>60.866658233630957</v>
      </c>
      <c r="AX411" s="2">
        <v>62.708670906481778</v>
      </c>
      <c r="AY411" s="2">
        <v>61.734158530193653</v>
      </c>
      <c r="AZ411" s="2">
        <v>61.011936802280268</v>
      </c>
      <c r="BA411" s="2">
        <v>65.417111227957079</v>
      </c>
      <c r="BB411" s="2">
        <v>63.369829534205088</v>
      </c>
      <c r="BC411" s="2">
        <v>65.149034080058016</v>
      </c>
      <c r="BD411" s="2">
        <v>60.944894042169892</v>
      </c>
      <c r="BE411" s="2">
        <v>62.942326883286206</v>
      </c>
      <c r="BF411" s="2">
        <v>62.833171701706526</v>
      </c>
      <c r="BG411" s="2">
        <v>61.635970033184549</v>
      </c>
      <c r="BH411" s="2">
        <v>62.07935580233228</v>
      </c>
      <c r="BI411" s="2">
        <v>61.922036625266898</v>
      </c>
      <c r="BJ411" s="2">
        <v>64.28143875874936</v>
      </c>
      <c r="BK411" s="2">
        <v>63.143708079913061</v>
      </c>
      <c r="BL411" s="2">
        <v>66.074120358329722</v>
      </c>
      <c r="BM411" s="2">
        <v>65.818535757302683</v>
      </c>
      <c r="BN411" s="2">
        <v>59.792751970754907</v>
      </c>
      <c r="BO411" s="2">
        <v>63.262518065212767</v>
      </c>
      <c r="BP411" s="2">
        <v>66.149935025212002</v>
      </c>
      <c r="BQ411" s="2">
        <v>65.319777322864198</v>
      </c>
      <c r="BR411" s="2">
        <v>64.936566945096047</v>
      </c>
      <c r="BS411" s="2">
        <v>66.146591111098488</v>
      </c>
      <c r="BT411" s="2">
        <v>65.02275833747521</v>
      </c>
      <c r="BU411" s="2">
        <v>66.09370990815178</v>
      </c>
      <c r="BV411" s="2">
        <v>67.921341658951292</v>
      </c>
      <c r="BW411" s="2">
        <v>68.798601569344981</v>
      </c>
      <c r="BX411" s="2">
        <v>66.344270665314582</v>
      </c>
      <c r="BY411" s="2">
        <v>64.87853101568102</v>
      </c>
      <c r="BZ411" s="2">
        <v>62.010940374520096</v>
      </c>
      <c r="CA411" s="2">
        <v>65.176290131736963</v>
      </c>
      <c r="CB411" s="2">
        <v>64.523065116290141</v>
      </c>
      <c r="CC411" s="2">
        <v>65.530522156866127</v>
      </c>
      <c r="CD411" s="2">
        <v>67.550233661578147</v>
      </c>
      <c r="CE411" s="2">
        <v>67.94220970714089</v>
      </c>
      <c r="CF411" s="2">
        <v>65.577530133094271</v>
      </c>
      <c r="CG411" s="2">
        <v>71.364902707401797</v>
      </c>
      <c r="CH411" s="2">
        <v>69.016809367365099</v>
      </c>
      <c r="CI411" s="2">
        <v>68.854335754095203</v>
      </c>
      <c r="CJ411" s="2">
        <v>70.172767945628223</v>
      </c>
      <c r="CK411" s="2">
        <v>70.373673617502916</v>
      </c>
      <c r="CL411" s="2">
        <v>69.697688007326818</v>
      </c>
      <c r="CM411" s="2">
        <v>72.037355134875952</v>
      </c>
      <c r="CN411" s="2">
        <v>71.24793109459894</v>
      </c>
      <c r="CO411" s="2">
        <v>73.526382502666181</v>
      </c>
      <c r="CP411" s="2">
        <v>72.071239590526488</v>
      </c>
      <c r="CQ411" s="2">
        <v>71.587568907815538</v>
      </c>
      <c r="CR411" s="2">
        <v>69.901394075246117</v>
      </c>
      <c r="CS411" s="2">
        <v>71.570203901765439</v>
      </c>
      <c r="CT411" s="2">
        <v>74.435065129014404</v>
      </c>
      <c r="CU411" s="2">
        <v>71.196430833160477</v>
      </c>
      <c r="CV411" s="2">
        <v>69.170578600546818</v>
      </c>
      <c r="CW411" s="2">
        <v>70.755489671891809</v>
      </c>
      <c r="CX411" s="2">
        <v>66.830834937334885</v>
      </c>
      <c r="CY411" s="2">
        <v>67.406410633105978</v>
      </c>
      <c r="CZ411" s="2">
        <v>70.57249959215126</v>
      </c>
      <c r="DA411" s="2">
        <v>72.263337894038443</v>
      </c>
      <c r="DB411" s="2">
        <v>69.852077827700228</v>
      </c>
      <c r="DC411" s="2">
        <v>72.016329564688974</v>
      </c>
      <c r="DD411" s="2">
        <v>68.903186257843544</v>
      </c>
      <c r="DE411" s="2">
        <v>69.845879773029012</v>
      </c>
      <c r="DF411" s="2">
        <v>70.409094265873179</v>
      </c>
      <c r="DG411" s="2">
        <v>68.116508222128985</v>
      </c>
      <c r="DH411" s="2">
        <v>68.955667940301367</v>
      </c>
      <c r="DI411" s="2">
        <v>70.578306760919929</v>
      </c>
      <c r="DJ411" s="2">
        <v>66.685766688104934</v>
      </c>
      <c r="DK411" s="2">
        <v>69.057503205063711</v>
      </c>
      <c r="DL411" s="2">
        <v>69.806055967643815</v>
      </c>
      <c r="DM411" s="2">
        <v>72.65247627642303</v>
      </c>
      <c r="DN411" s="2">
        <v>70.676038658131887</v>
      </c>
      <c r="DO411" s="2">
        <v>71.718334321132588</v>
      </c>
      <c r="DP411" s="2">
        <v>72.170681350569183</v>
      </c>
      <c r="DQ411" s="2">
        <v>73.40069372898121</v>
      </c>
      <c r="DR411" s="2">
        <v>72.84733841769777</v>
      </c>
      <c r="DS411" s="2">
        <v>74.226237332814932</v>
      </c>
      <c r="DT411" s="2">
        <v>73.894881103652139</v>
      </c>
      <c r="DU411" s="2">
        <v>73.818364417750132</v>
      </c>
      <c r="DV411" s="2">
        <v>73.449982102275186</v>
      </c>
      <c r="DW411" s="2">
        <v>74.650045349276112</v>
      </c>
      <c r="DX411" s="2">
        <v>77.324392927239259</v>
      </c>
      <c r="DY411" s="2">
        <v>73.516228180251375</v>
      </c>
      <c r="DZ411" s="2">
        <v>74.962430001390032</v>
      </c>
      <c r="EA411" s="2">
        <v>74.847424241706378</v>
      </c>
      <c r="EB411" s="2">
        <v>74.033335824972397</v>
      </c>
      <c r="EC411" s="2">
        <v>74.788898208040791</v>
      </c>
      <c r="ED411" s="2">
        <v>73.081897273966732</v>
      </c>
      <c r="EE411" s="2">
        <v>70.990036729214808</v>
      </c>
      <c r="EF411" s="2">
        <v>69.559267463276939</v>
      </c>
      <c r="EG411" s="2">
        <v>70.901283075814689</v>
      </c>
      <c r="EH411" s="2">
        <v>69.327521733195809</v>
      </c>
      <c r="EI411" s="2">
        <v>68.420815289321439</v>
      </c>
      <c r="EJ411" s="2">
        <v>66.189863863811055</v>
      </c>
      <c r="EK411" s="2">
        <v>67.927616714585398</v>
      </c>
      <c r="EL411" s="2">
        <v>66.029617541618123</v>
      </c>
      <c r="EM411" s="2">
        <v>70.636507436771552</v>
      </c>
      <c r="EN411" s="2">
        <v>70.502034302848571</v>
      </c>
      <c r="EO411" s="2">
        <v>68.902621170102435</v>
      </c>
      <c r="EP411" s="2">
        <v>67.945765906200762</v>
      </c>
      <c r="EQ411" s="2">
        <v>71.419456105053527</v>
      </c>
      <c r="ER411" s="2">
        <v>69.422492927102724</v>
      </c>
      <c r="ES411" s="2">
        <v>68.126564470197607</v>
      </c>
      <c r="ET411" s="2">
        <v>67.458671330051416</v>
      </c>
      <c r="EU411" s="2">
        <v>63.775267822306915</v>
      </c>
      <c r="EV411" s="2">
        <v>64.644709934777794</v>
      </c>
      <c r="EW411" s="2">
        <v>66.192418941532424</v>
      </c>
      <c r="EX411" s="2">
        <v>67.277274162304437</v>
      </c>
      <c r="EY411" s="2">
        <v>67.826242164253486</v>
      </c>
      <c r="EZ411" s="2">
        <v>67.561377193048429</v>
      </c>
      <c r="FA411" s="2">
        <v>66.596343420955748</v>
      </c>
      <c r="FB411" s="2">
        <v>68.578833337150542</v>
      </c>
      <c r="FC411" s="2">
        <v>70.264706431034725</v>
      </c>
      <c r="FD411" s="2">
        <v>67.070845683464924</v>
      </c>
      <c r="FE411" s="2">
        <v>69.261816353009678</v>
      </c>
      <c r="FF411" s="2">
        <v>67.936895547109287</v>
      </c>
      <c r="FG411" s="2">
        <v>65.834859406584442</v>
      </c>
      <c r="FH411" s="2">
        <v>70.777854435446514</v>
      </c>
      <c r="FI411" s="2">
        <v>71.26601036750138</v>
      </c>
      <c r="FJ411" s="2">
        <v>70.265906227510968</v>
      </c>
      <c r="FK411" s="2">
        <v>72.027363163854929</v>
      </c>
      <c r="FL411" s="2">
        <v>71.053364245599994</v>
      </c>
      <c r="FM411" s="2">
        <v>73.080186374201716</v>
      </c>
      <c r="FN411" s="2">
        <v>74.881391115661017</v>
      </c>
      <c r="FO411" s="2">
        <v>73.897783067635487</v>
      </c>
      <c r="FP411" s="2">
        <v>73.482198951024259</v>
      </c>
      <c r="FQ411" s="2">
        <v>70.406525729959952</v>
      </c>
      <c r="FR411" s="2">
        <v>72.063691560199345</v>
      </c>
      <c r="FS411" s="2">
        <v>72.361073461878576</v>
      </c>
      <c r="FT411" s="2">
        <v>69.845607340329479</v>
      </c>
      <c r="FU411" s="2">
        <v>72.426257171608256</v>
      </c>
      <c r="FV411" s="2">
        <v>72.180402765020162</v>
      </c>
      <c r="FW411" s="2">
        <v>70.913777731845343</v>
      </c>
      <c r="FX411" s="2">
        <v>71.978734554562209</v>
      </c>
      <c r="FY411" s="2">
        <v>70.455119592366259</v>
      </c>
      <c r="FZ411" s="2">
        <v>70.607801458300727</v>
      </c>
      <c r="GA411" s="2">
        <v>72.261622005860033</v>
      </c>
      <c r="GB411" s="2">
        <v>70.568460523979965</v>
      </c>
      <c r="GC411" s="2">
        <v>72.001393508632233</v>
      </c>
      <c r="GD411" s="2">
        <v>67.526179146150639</v>
      </c>
      <c r="GE411" s="2">
        <v>72.43060613387135</v>
      </c>
      <c r="GF411" s="2">
        <v>72.15684328065349</v>
      </c>
      <c r="GG411" s="2">
        <v>74.346453696593002</v>
      </c>
      <c r="GH411" s="2">
        <v>74.061610272504353</v>
      </c>
      <c r="GI411" s="2">
        <v>72.51922615193088</v>
      </c>
      <c r="GJ411" s="2">
        <v>71.154888186487554</v>
      </c>
      <c r="GK411" s="2">
        <v>69.969503714006606</v>
      </c>
      <c r="GL411" s="2">
        <v>68.134996755110862</v>
      </c>
      <c r="GM411" s="2">
        <v>68.88343976480175</v>
      </c>
      <c r="GN411" s="2">
        <v>68.481019411670047</v>
      </c>
      <c r="GO411" s="2">
        <v>69.132497044652141</v>
      </c>
      <c r="GP411" s="2">
        <v>66.156920506650863</v>
      </c>
      <c r="GQ411" s="2">
        <v>64.756174920369531</v>
      </c>
      <c r="GR411" s="2">
        <v>62.292891177267997</v>
      </c>
      <c r="GS411" s="2">
        <v>61.673364510113579</v>
      </c>
      <c r="GT411" s="2">
        <v>63.861519559535118</v>
      </c>
      <c r="GU411" s="2">
        <v>66.334289945394957</v>
      </c>
      <c r="GV411" s="2">
        <v>64.322847824673218</v>
      </c>
      <c r="GW411" s="2">
        <v>61.825025047056592</v>
      </c>
      <c r="GX411" s="2">
        <v>63.873904153215889</v>
      </c>
      <c r="GY411" s="2">
        <v>62.89945513676134</v>
      </c>
      <c r="GZ411" s="2">
        <v>64.607283999882924</v>
      </c>
      <c r="HA411" s="2">
        <v>65.612207043696358</v>
      </c>
      <c r="HB411" s="2">
        <v>61.24175978235278</v>
      </c>
      <c r="HC411" s="2">
        <v>63.691697569658878</v>
      </c>
      <c r="HD411" s="2">
        <v>63.838444332167768</v>
      </c>
      <c r="HE411" s="2">
        <v>66.733199843331562</v>
      </c>
      <c r="HF411" s="2">
        <v>64.921676980572656</v>
      </c>
      <c r="HG411" s="2">
        <v>67.7171852519363</v>
      </c>
      <c r="HH411" s="2">
        <v>69.78860528934996</v>
      </c>
      <c r="HI411" s="2">
        <v>67.678318344459171</v>
      </c>
      <c r="HJ411" s="2">
        <v>65.89742380034464</v>
      </c>
      <c r="HK411" s="2">
        <v>66.170051148773226</v>
      </c>
      <c r="HL411" s="2">
        <v>68.850839481168975</v>
      </c>
      <c r="HM411" s="2">
        <v>64.676889596830208</v>
      </c>
      <c r="HN411" s="2">
        <v>66.866048380540406</v>
      </c>
      <c r="HO411" s="2">
        <v>68.495852392223199</v>
      </c>
      <c r="HP411" s="2">
        <v>68.793582985214883</v>
      </c>
      <c r="HQ411" s="2">
        <v>68.29715036865008</v>
      </c>
      <c r="HR411" s="2">
        <v>71.752475949282143</v>
      </c>
      <c r="HS411" s="2">
        <v>72.936822379381752</v>
      </c>
      <c r="HT411" s="2">
        <v>73.755676460045009</v>
      </c>
      <c r="HU411" s="2">
        <v>72.850832667596734</v>
      </c>
      <c r="HV411" s="2">
        <v>72.723624727427946</v>
      </c>
      <c r="HW411" s="2">
        <v>73.819280999534016</v>
      </c>
      <c r="HX411" s="2">
        <v>70.465232457420072</v>
      </c>
      <c r="HY411" s="2">
        <v>73.016889378154232</v>
      </c>
      <c r="HZ411" s="2">
        <v>73.269614910403646</v>
      </c>
      <c r="IA411" s="2">
        <v>73.372750693081997</v>
      </c>
      <c r="IB411" s="2">
        <v>72.567668642570453</v>
      </c>
    </row>
    <row r="412" spans="1:236" hidden="1" x14ac:dyDescent="0.25">
      <c r="A412" t="s">
        <v>5</v>
      </c>
      <c r="B412" s="5" t="s">
        <v>69</v>
      </c>
      <c r="C412" s="2">
        <v>52.057555347790561</v>
      </c>
      <c r="D412" s="2">
        <v>53.240751337272719</v>
      </c>
      <c r="E412" s="2">
        <v>51.95834459388302</v>
      </c>
      <c r="F412" s="2">
        <v>50.350658049430017</v>
      </c>
      <c r="G412" s="2">
        <v>50.101707207923582</v>
      </c>
      <c r="H412" s="2">
        <v>54.011293401386496</v>
      </c>
      <c r="I412" s="2">
        <v>51.723479975998764</v>
      </c>
      <c r="J412" s="2">
        <v>52.05354085548506</v>
      </c>
      <c r="K412" s="2">
        <v>53.766077205414021</v>
      </c>
      <c r="L412" s="2">
        <v>51.931577700434758</v>
      </c>
      <c r="M412" s="2">
        <v>53.204421894903177</v>
      </c>
      <c r="N412" s="2">
        <v>53.99967002479594</v>
      </c>
      <c r="O412" s="2">
        <v>53.449484260859094</v>
      </c>
      <c r="P412" s="2">
        <v>55.163705888959313</v>
      </c>
      <c r="Q412" s="2">
        <v>54.01985133252186</v>
      </c>
      <c r="R412" s="2">
        <v>51.22763370127327</v>
      </c>
      <c r="S412" s="2">
        <v>51.130922173375303</v>
      </c>
      <c r="T412" s="2">
        <v>50.639043259915027</v>
      </c>
      <c r="U412" s="2">
        <v>51.518544141851862</v>
      </c>
      <c r="V412" s="2">
        <v>50.915409021333737</v>
      </c>
      <c r="W412" s="2">
        <v>53.164738560623029</v>
      </c>
      <c r="X412" s="2">
        <v>51.178950891031825</v>
      </c>
      <c r="Y412" s="2">
        <v>49.695329102560585</v>
      </c>
      <c r="Z412" s="2">
        <v>47.263679362120577</v>
      </c>
      <c r="AA412" s="2">
        <v>49.012622150674595</v>
      </c>
      <c r="AB412" s="2">
        <v>49.06490809517296</v>
      </c>
      <c r="AC412" s="2">
        <v>48.09827275608918</v>
      </c>
      <c r="AD412" s="2">
        <v>44.996013543515787</v>
      </c>
      <c r="AE412" s="2">
        <v>47.623038775126226</v>
      </c>
      <c r="AF412" s="2">
        <v>48.921817003225975</v>
      </c>
      <c r="AG412" s="2">
        <v>48.767479375335668</v>
      </c>
      <c r="AH412" s="2">
        <v>52.472225587298993</v>
      </c>
      <c r="AI412" s="2">
        <v>51.153938952241532</v>
      </c>
      <c r="AJ412" s="2">
        <v>50.646080878299749</v>
      </c>
      <c r="AK412" s="2">
        <v>50.748563450122205</v>
      </c>
      <c r="AL412" s="2">
        <v>49.573281120233744</v>
      </c>
      <c r="AM412" s="2">
        <v>49.936265649266787</v>
      </c>
      <c r="AN412" s="2">
        <v>47.232047896847874</v>
      </c>
      <c r="AO412" s="2">
        <v>50.523627375965241</v>
      </c>
      <c r="AP412" s="2">
        <v>48.368024112060276</v>
      </c>
      <c r="AQ412" s="2">
        <v>51.565360493001634</v>
      </c>
      <c r="AR412" s="2">
        <v>50.783889648325619</v>
      </c>
      <c r="AS412" s="2">
        <v>51.628880509892149</v>
      </c>
      <c r="AT412" s="2">
        <v>51.116303268182882</v>
      </c>
      <c r="AU412" s="2">
        <v>51.634567655889853</v>
      </c>
      <c r="AV412" s="2">
        <v>50.77172324571945</v>
      </c>
      <c r="AW412" s="2">
        <v>51.032884445717983</v>
      </c>
      <c r="AX412" s="2">
        <v>52.387463481582863</v>
      </c>
      <c r="AY412" s="2">
        <v>52.248136970878178</v>
      </c>
      <c r="AZ412" s="2">
        <v>53.368412118309195</v>
      </c>
      <c r="BA412" s="2">
        <v>50.502447747505933</v>
      </c>
      <c r="BB412" s="2">
        <v>49.222937494887908</v>
      </c>
      <c r="BC412" s="2">
        <v>51.173850538742762</v>
      </c>
      <c r="BD412" s="2">
        <v>49.718827807750706</v>
      </c>
      <c r="BE412" s="2">
        <v>53.15756881876289</v>
      </c>
      <c r="BF412" s="2">
        <v>55.399137269586397</v>
      </c>
      <c r="BG412" s="2">
        <v>55.329836022989262</v>
      </c>
      <c r="BH412" s="2">
        <v>56.66330187257644</v>
      </c>
      <c r="BI412" s="2">
        <v>55.425049458937977</v>
      </c>
      <c r="BJ412" s="2">
        <v>56.980794859197204</v>
      </c>
      <c r="BK412" s="2">
        <v>55.965060192790737</v>
      </c>
      <c r="BL412" s="2">
        <v>55.674961652785505</v>
      </c>
      <c r="BM412" s="2">
        <v>54.952133294586211</v>
      </c>
      <c r="BN412" s="2">
        <v>53.636227733477412</v>
      </c>
      <c r="BO412" s="2">
        <v>52.734094246081419</v>
      </c>
      <c r="BP412" s="2">
        <v>53.68700106258558</v>
      </c>
      <c r="BQ412" s="2">
        <v>55.941072396633594</v>
      </c>
      <c r="BR412" s="2">
        <v>55.501494029732832</v>
      </c>
      <c r="BS412" s="2">
        <v>58.377317693374827</v>
      </c>
      <c r="BT412" s="2">
        <v>56.830272557376581</v>
      </c>
      <c r="BU412" s="2">
        <v>57.908213992960711</v>
      </c>
      <c r="BV412" s="2">
        <v>57.926637113501698</v>
      </c>
      <c r="BW412" s="2">
        <v>59.567952481208749</v>
      </c>
      <c r="BX412" s="2">
        <v>54.94025509067648</v>
      </c>
      <c r="BY412" s="2">
        <v>53.781251988347535</v>
      </c>
      <c r="BZ412" s="2">
        <v>53.208897427719606</v>
      </c>
      <c r="CA412" s="2">
        <v>56.253721426189365</v>
      </c>
      <c r="CB412" s="2">
        <v>57.388356365023874</v>
      </c>
      <c r="CC412" s="2">
        <v>55.314023981524116</v>
      </c>
      <c r="CD412" s="2">
        <v>55.644285593729272</v>
      </c>
      <c r="CE412" s="2">
        <v>58.164852393058794</v>
      </c>
      <c r="CF412" s="2">
        <v>56.276187250602142</v>
      </c>
      <c r="CG412" s="2">
        <v>57.140008372536279</v>
      </c>
      <c r="CH412" s="2">
        <v>56.756011039278107</v>
      </c>
      <c r="CI412" s="2">
        <v>56.724036992546679</v>
      </c>
      <c r="CJ412" s="2">
        <v>57.275693051314626</v>
      </c>
      <c r="CK412" s="2">
        <v>59.161328361656196</v>
      </c>
      <c r="CL412" s="2">
        <v>56.76549371812132</v>
      </c>
      <c r="CM412" s="2">
        <v>59.006368458536883</v>
      </c>
      <c r="CN412" s="2">
        <v>61.123393779297743</v>
      </c>
      <c r="CO412" s="2">
        <v>59.68035239241707</v>
      </c>
      <c r="CP412" s="2">
        <v>58.234184115394036</v>
      </c>
      <c r="CQ412" s="2">
        <v>58.344920176181816</v>
      </c>
      <c r="CR412" s="2">
        <v>56.93933884704532</v>
      </c>
      <c r="CS412" s="2">
        <v>55.880561717302115</v>
      </c>
      <c r="CT412" s="2">
        <v>57.984047663490692</v>
      </c>
      <c r="CU412" s="2">
        <v>57.022355125575473</v>
      </c>
      <c r="CV412" s="2">
        <v>58.205595627430441</v>
      </c>
      <c r="CW412" s="2">
        <v>58.677644460843212</v>
      </c>
      <c r="CX412" s="2">
        <v>57.963529806476963</v>
      </c>
      <c r="CY412" s="2">
        <v>58.73600526484497</v>
      </c>
      <c r="CZ412" s="2">
        <v>60.612758258377887</v>
      </c>
      <c r="DA412" s="2">
        <v>59.605596149258758</v>
      </c>
      <c r="DB412" s="2">
        <v>60.227975790606038</v>
      </c>
      <c r="DC412" s="2">
        <v>58.492954037354671</v>
      </c>
      <c r="DD412" s="2">
        <v>61.395519498970643</v>
      </c>
      <c r="DE412" s="2">
        <v>60.372419459707551</v>
      </c>
      <c r="DF412" s="2">
        <v>60.483127274684854</v>
      </c>
      <c r="DG412" s="2">
        <v>61.601699878116264</v>
      </c>
      <c r="DH412" s="2">
        <v>62.468422755529375</v>
      </c>
      <c r="DI412" s="2">
        <v>60.127891890275421</v>
      </c>
      <c r="DJ412" s="2">
        <v>57.449871955222022</v>
      </c>
      <c r="DK412" s="2">
        <v>60.384263940716586</v>
      </c>
      <c r="DL412" s="2">
        <v>61.629469776822731</v>
      </c>
      <c r="DM412" s="2">
        <v>53.453092411006452</v>
      </c>
      <c r="DN412" s="2">
        <v>55.249117541448392</v>
      </c>
      <c r="DO412" s="2">
        <v>56.128754769974151</v>
      </c>
      <c r="DP412" s="2">
        <v>53.635885229763979</v>
      </c>
      <c r="DQ412" s="2">
        <v>50.995333233034692</v>
      </c>
      <c r="DR412" s="2">
        <v>53.594488262459826</v>
      </c>
      <c r="DS412" s="2">
        <v>50.929370084749905</v>
      </c>
      <c r="DT412" s="2">
        <v>52.964030851742159</v>
      </c>
      <c r="DU412" s="2">
        <v>54.588819969641776</v>
      </c>
      <c r="DV412" s="2">
        <v>54.709925187793061</v>
      </c>
      <c r="DW412" s="2">
        <v>55.362303532412426</v>
      </c>
      <c r="DX412" s="2">
        <v>55.756780913007894</v>
      </c>
      <c r="DY412" s="2">
        <v>55.26395906211561</v>
      </c>
      <c r="DZ412" s="2">
        <v>58.428753927516873</v>
      </c>
      <c r="EA412" s="2">
        <v>56.593360146274144</v>
      </c>
      <c r="EB412" s="2">
        <v>57.106999008105831</v>
      </c>
      <c r="EC412" s="2">
        <v>55.723198378352677</v>
      </c>
      <c r="ED412" s="2">
        <v>55.166880850196961</v>
      </c>
      <c r="EE412" s="2">
        <v>56.433357060411723</v>
      </c>
      <c r="EF412" s="2">
        <v>54.903868972266366</v>
      </c>
      <c r="EG412" s="2">
        <v>56.138285610844122</v>
      </c>
      <c r="EH412" s="2">
        <v>55.027118431785446</v>
      </c>
      <c r="EI412" s="2">
        <v>55.913328460393195</v>
      </c>
      <c r="EJ412" s="2">
        <v>60.543240339581608</v>
      </c>
      <c r="EK412" s="2">
        <v>58.833732155656385</v>
      </c>
      <c r="EL412" s="2">
        <v>57.640518317659897</v>
      </c>
      <c r="EM412" s="2">
        <v>58.640836094000527</v>
      </c>
      <c r="EN412" s="2">
        <v>57.443477649213492</v>
      </c>
      <c r="EO412" s="2">
        <v>54.69967365829185</v>
      </c>
      <c r="EP412" s="2">
        <v>55.470225836892638</v>
      </c>
      <c r="EQ412" s="2">
        <v>53.443254588639213</v>
      </c>
      <c r="ER412" s="2">
        <v>53.506794048065707</v>
      </c>
      <c r="ES412" s="2">
        <v>56.316210252642918</v>
      </c>
      <c r="ET412" s="2">
        <v>54.835992343876129</v>
      </c>
      <c r="EU412" s="2">
        <v>56.208636526257294</v>
      </c>
      <c r="EV412" s="2">
        <v>56.618657156626405</v>
      </c>
      <c r="EW412" s="2">
        <v>57.125633341498052</v>
      </c>
      <c r="EX412" s="2">
        <v>56.022591789120625</v>
      </c>
      <c r="EY412" s="2">
        <v>55.395411807721395</v>
      </c>
      <c r="EZ412" s="2">
        <v>54.611782565903709</v>
      </c>
      <c r="FA412" s="2">
        <v>53.182668859364199</v>
      </c>
      <c r="FB412" s="2">
        <v>53.224696410193516</v>
      </c>
      <c r="FC412" s="2">
        <v>53.075291816773849</v>
      </c>
      <c r="FD412" s="2">
        <v>53.903301947412771</v>
      </c>
      <c r="FE412" s="2">
        <v>56.740537666428658</v>
      </c>
      <c r="FF412" s="2">
        <v>56.911080840721006</v>
      </c>
      <c r="FG412" s="2">
        <v>56.430924186182629</v>
      </c>
      <c r="FH412" s="2">
        <v>53.401119737245963</v>
      </c>
      <c r="FI412" s="2">
        <v>52.297667582757398</v>
      </c>
      <c r="FJ412" s="2">
        <v>51.781778395825548</v>
      </c>
      <c r="FK412" s="2">
        <v>52.530073937987851</v>
      </c>
      <c r="FL412" s="2">
        <v>53.725661903122869</v>
      </c>
      <c r="FM412" s="2">
        <v>51.585217923852554</v>
      </c>
      <c r="FN412" s="2">
        <v>52.759685199597442</v>
      </c>
      <c r="FO412" s="2">
        <v>50.5521330082533</v>
      </c>
      <c r="FP412" s="2">
        <v>51.982051593110555</v>
      </c>
      <c r="FQ412" s="2">
        <v>53.043105654363579</v>
      </c>
      <c r="FR412" s="2">
        <v>52.639774797565323</v>
      </c>
      <c r="FS412" s="2">
        <v>52.03349034760685</v>
      </c>
      <c r="FT412" s="2">
        <v>51.06167998279917</v>
      </c>
      <c r="FU412" s="2">
        <v>52.303317428061206</v>
      </c>
      <c r="FV412" s="2">
        <v>48.708243204689829</v>
      </c>
      <c r="FW412" s="2">
        <v>50.53922364181993</v>
      </c>
      <c r="FX412" s="2">
        <v>51.092856981309744</v>
      </c>
      <c r="FY412" s="2">
        <v>53.980177834408494</v>
      </c>
      <c r="FZ412" s="2">
        <v>56.523154742598521</v>
      </c>
      <c r="GA412" s="2">
        <v>54.723573870187515</v>
      </c>
      <c r="GB412" s="2">
        <v>52.881084264204162</v>
      </c>
      <c r="GC412" s="2">
        <v>52.274306587818728</v>
      </c>
      <c r="GD412" s="2">
        <v>53.512796581178726</v>
      </c>
      <c r="GE412" s="2">
        <v>53.37669049655247</v>
      </c>
      <c r="GF412" s="2">
        <v>52.556754806143914</v>
      </c>
      <c r="GG412" s="2">
        <v>55.66267735404746</v>
      </c>
      <c r="GH412" s="2">
        <v>57.449140223032792</v>
      </c>
      <c r="GI412" s="2">
        <v>56.080617232073607</v>
      </c>
      <c r="GJ412" s="2">
        <v>54.943992628463135</v>
      </c>
      <c r="GK412" s="2">
        <v>56.613439684263497</v>
      </c>
      <c r="GL412" s="2">
        <v>55.029086092129511</v>
      </c>
      <c r="GM412" s="2">
        <v>56.494545195142834</v>
      </c>
      <c r="GN412" s="2">
        <v>59.252161804114209</v>
      </c>
      <c r="GO412" s="2">
        <v>60.050198868627469</v>
      </c>
      <c r="GP412" s="2">
        <v>58.928712828051623</v>
      </c>
      <c r="GQ412" s="2">
        <v>59.249825202659025</v>
      </c>
      <c r="GR412" s="2">
        <v>56.939126560955003</v>
      </c>
      <c r="GS412" s="2">
        <v>58.976975351789584</v>
      </c>
      <c r="GT412" s="2">
        <v>59.994738931816407</v>
      </c>
      <c r="GU412" s="2">
        <v>55.330953460354394</v>
      </c>
      <c r="GV412" s="2">
        <v>56.94867415720455</v>
      </c>
      <c r="GW412" s="2">
        <v>55.778524459696243</v>
      </c>
      <c r="GX412" s="2">
        <v>55.321008730221109</v>
      </c>
      <c r="GY412" s="2">
        <v>56.602215780629784</v>
      </c>
      <c r="GZ412" s="2">
        <v>55.646784712453503</v>
      </c>
      <c r="HA412" s="2">
        <v>58.344064909666628</v>
      </c>
      <c r="HB412" s="2">
        <v>56.468181743389742</v>
      </c>
      <c r="HC412" s="2">
        <v>57.379271048602774</v>
      </c>
      <c r="HD412" s="2">
        <v>56.137524609678103</v>
      </c>
      <c r="HE412" s="2">
        <v>55.895732823403812</v>
      </c>
      <c r="HF412" s="2">
        <v>59.550656143578237</v>
      </c>
      <c r="HG412" s="2">
        <v>58.559421293605027</v>
      </c>
      <c r="HH412" s="2">
        <v>57.060471229280516</v>
      </c>
      <c r="HI412" s="2">
        <v>57.17491210471151</v>
      </c>
      <c r="HJ412" s="2">
        <v>54.728330534800499</v>
      </c>
      <c r="HK412" s="2">
        <v>55.260180886094787</v>
      </c>
      <c r="HL412" s="2">
        <v>53.090242320164535</v>
      </c>
      <c r="HM412" s="2">
        <v>55.053339618538232</v>
      </c>
      <c r="HN412" s="2">
        <v>55.153542509157582</v>
      </c>
      <c r="HO412" s="2">
        <v>54.881445839965373</v>
      </c>
      <c r="HP412" s="2">
        <v>53.178258236770716</v>
      </c>
      <c r="HQ412" s="2">
        <v>51.710671339579903</v>
      </c>
      <c r="HR412" s="2">
        <v>53.725315563133222</v>
      </c>
      <c r="HS412" s="2">
        <v>52.795089888546329</v>
      </c>
      <c r="HT412" s="2">
        <v>54.737616069206652</v>
      </c>
      <c r="HU412" s="2">
        <v>55.833795394775557</v>
      </c>
      <c r="HV412" s="2">
        <v>57.750421195392832</v>
      </c>
      <c r="HW412" s="2">
        <v>56.285148213466925</v>
      </c>
      <c r="HX412" s="2">
        <v>58.988182421547862</v>
      </c>
      <c r="HY412" s="2">
        <v>58.659316223070356</v>
      </c>
      <c r="HZ412" s="2">
        <v>59.240814657987841</v>
      </c>
      <c r="IA412" s="2">
        <v>56.733561367477051</v>
      </c>
      <c r="IB412" s="2">
        <v>54.746232898390609</v>
      </c>
    </row>
    <row r="413" spans="1:236" hidden="1" x14ac:dyDescent="0.25">
      <c r="A413" t="s">
        <v>5</v>
      </c>
      <c r="B413" s="5" t="s">
        <v>70</v>
      </c>
      <c r="C413" s="2">
        <v>65.095191609375959</v>
      </c>
      <c r="D413" s="2">
        <v>63.259963072246052</v>
      </c>
      <c r="E413" s="2">
        <v>66.561345676772916</v>
      </c>
      <c r="F413" s="2">
        <v>63.328916386059774</v>
      </c>
      <c r="G413" s="2">
        <v>63.832302595356282</v>
      </c>
      <c r="H413" s="2">
        <v>63.292279195363946</v>
      </c>
      <c r="I413" s="2">
        <v>63.625818799123209</v>
      </c>
      <c r="J413" s="2">
        <v>63.952013189354481</v>
      </c>
      <c r="K413" s="2">
        <v>63.223579651898234</v>
      </c>
      <c r="L413" s="2">
        <v>65.207277343737275</v>
      </c>
      <c r="M413" s="2">
        <v>63.57519136294556</v>
      </c>
      <c r="N413" s="2">
        <v>65.188455301271546</v>
      </c>
      <c r="O413" s="2">
        <v>65.602988427033154</v>
      </c>
      <c r="P413" s="2">
        <v>67.168589227292443</v>
      </c>
      <c r="Q413" s="2">
        <v>69.846663346737699</v>
      </c>
      <c r="R413" s="2">
        <v>66.709526361302352</v>
      </c>
      <c r="S413" s="2">
        <v>66.563032621341307</v>
      </c>
      <c r="T413" s="2">
        <v>66.4363056528545</v>
      </c>
      <c r="U413" s="2">
        <v>67.2912054095667</v>
      </c>
      <c r="V413" s="2">
        <v>69.508751583356172</v>
      </c>
      <c r="W413" s="2">
        <v>67.85458621702503</v>
      </c>
      <c r="X413" s="2">
        <v>70.345726062813469</v>
      </c>
      <c r="Y413" s="2">
        <v>70.317506371144106</v>
      </c>
      <c r="Z413" s="2">
        <v>72.09779968870788</v>
      </c>
      <c r="AA413" s="2">
        <v>70.137756727408458</v>
      </c>
      <c r="AB413" s="2">
        <v>66.230501201231689</v>
      </c>
      <c r="AC413" s="2">
        <v>66.294726827358588</v>
      </c>
      <c r="AD413" s="2">
        <v>63.759723727214066</v>
      </c>
      <c r="AE413" s="2">
        <v>69.688689285674386</v>
      </c>
      <c r="AF413" s="2">
        <v>69.541670178924107</v>
      </c>
      <c r="AG413" s="2">
        <v>69.718402955121888</v>
      </c>
      <c r="AH413" s="2">
        <v>70.100817353673577</v>
      </c>
      <c r="AI413" s="2">
        <v>70.995878463714874</v>
      </c>
      <c r="AJ413" s="2">
        <v>71.175933430926889</v>
      </c>
      <c r="AK413" s="2">
        <v>71.16949947572374</v>
      </c>
      <c r="AL413" s="2">
        <v>71.699921413701489</v>
      </c>
      <c r="AM413" s="2">
        <v>72.35513847177053</v>
      </c>
      <c r="AN413" s="2">
        <v>70.092672755095208</v>
      </c>
      <c r="AO413" s="2">
        <v>70.46805086048272</v>
      </c>
      <c r="AP413" s="2">
        <v>71.310798845801187</v>
      </c>
      <c r="AQ413" s="2">
        <v>70.954471966318593</v>
      </c>
      <c r="AR413" s="2">
        <v>71.856046373084752</v>
      </c>
      <c r="AS413" s="2">
        <v>71.119881177827821</v>
      </c>
      <c r="AT413" s="2">
        <v>69.390157953750574</v>
      </c>
      <c r="AU413" s="2">
        <v>70.150947408058542</v>
      </c>
      <c r="AV413" s="2">
        <v>69.684099093703168</v>
      </c>
      <c r="AW413" s="2">
        <v>70.722617675813112</v>
      </c>
      <c r="AX413" s="2">
        <v>73.415932687635902</v>
      </c>
      <c r="AY413" s="2">
        <v>72.410409590628618</v>
      </c>
      <c r="AZ413" s="2">
        <v>72.290662964811574</v>
      </c>
      <c r="BA413" s="2">
        <v>74.402644881652549</v>
      </c>
      <c r="BB413" s="2">
        <v>72.833195113394822</v>
      </c>
      <c r="BC413" s="2">
        <v>72.554461238103627</v>
      </c>
      <c r="BD413" s="2">
        <v>71.976349304197342</v>
      </c>
      <c r="BE413" s="2">
        <v>69.817094450717974</v>
      </c>
      <c r="BF413" s="2">
        <v>68.309565768475636</v>
      </c>
      <c r="BG413" s="2">
        <v>66.077101125255297</v>
      </c>
      <c r="BH413" s="2">
        <v>65.787782512556603</v>
      </c>
      <c r="BI413" s="2">
        <v>64.519176694535702</v>
      </c>
      <c r="BJ413" s="2">
        <v>65.919413073587862</v>
      </c>
      <c r="BK413" s="2">
        <v>66.549458358326604</v>
      </c>
      <c r="BL413" s="2">
        <v>68.980911371587311</v>
      </c>
      <c r="BM413" s="2">
        <v>67.325969893774868</v>
      </c>
      <c r="BN413" s="2">
        <v>68.116599334980336</v>
      </c>
      <c r="BO413" s="2">
        <v>68.20885303772981</v>
      </c>
      <c r="BP413" s="2">
        <v>66.211369786241733</v>
      </c>
      <c r="BQ413" s="2">
        <v>63.977465136354731</v>
      </c>
      <c r="BR413" s="2">
        <v>63.41821520921399</v>
      </c>
      <c r="BS413" s="2">
        <v>63.641725212051071</v>
      </c>
      <c r="BT413" s="2">
        <v>62.652653047529192</v>
      </c>
      <c r="BU413" s="2">
        <v>62.484559610734991</v>
      </c>
      <c r="BV413" s="2">
        <v>65.195726568007373</v>
      </c>
      <c r="BW413" s="2">
        <v>65.151691570344028</v>
      </c>
      <c r="BX413" s="2">
        <v>65.183064717772638</v>
      </c>
      <c r="BY413" s="2">
        <v>68.563396905636054</v>
      </c>
      <c r="BZ413" s="2">
        <v>65.084930493637401</v>
      </c>
      <c r="CA413" s="2">
        <v>65.336667342012092</v>
      </c>
      <c r="CB413" s="2">
        <v>66.954777503750719</v>
      </c>
      <c r="CC413" s="2">
        <v>68.0616917564831</v>
      </c>
      <c r="CD413" s="2">
        <v>67.458847564713096</v>
      </c>
      <c r="CE413" s="2">
        <v>70.350323863816243</v>
      </c>
      <c r="CF413" s="2">
        <v>70.438140350194345</v>
      </c>
      <c r="CG413" s="2">
        <v>69.582784030461141</v>
      </c>
      <c r="CH413" s="2">
        <v>71.344778394523871</v>
      </c>
      <c r="CI413" s="2">
        <v>69.702600995010883</v>
      </c>
      <c r="CJ413" s="2">
        <v>71.687219210633785</v>
      </c>
      <c r="CK413" s="2">
        <v>73.160610885251359</v>
      </c>
      <c r="CL413" s="2">
        <v>72.98057379493865</v>
      </c>
      <c r="CM413" s="2">
        <v>71.684070528758497</v>
      </c>
      <c r="CN413" s="2">
        <v>70.81845940792482</v>
      </c>
      <c r="CO413" s="2">
        <v>70.277791423073396</v>
      </c>
      <c r="CP413" s="2">
        <v>69.616339953449895</v>
      </c>
      <c r="CQ413" s="2">
        <v>70.825136129127657</v>
      </c>
      <c r="CR413" s="2">
        <v>69.55590605022644</v>
      </c>
      <c r="CS413" s="2">
        <v>69.605824102474443</v>
      </c>
      <c r="CT413" s="2">
        <v>69.909033045956718</v>
      </c>
      <c r="CU413" s="2">
        <v>70.376611587906595</v>
      </c>
      <c r="CV413" s="2">
        <v>72.030882993738217</v>
      </c>
      <c r="CW413" s="2">
        <v>73.560834950198213</v>
      </c>
      <c r="CX413" s="2">
        <v>70.627843856268925</v>
      </c>
      <c r="CY413" s="2">
        <v>69.657354101188659</v>
      </c>
      <c r="CZ413" s="2">
        <v>72.138903531483933</v>
      </c>
      <c r="DA413" s="2">
        <v>72.710051616271031</v>
      </c>
      <c r="DB413" s="2">
        <v>74.59780308978867</v>
      </c>
      <c r="DC413" s="2">
        <v>73.994452382163914</v>
      </c>
      <c r="DD413" s="2">
        <v>72.649372225018666</v>
      </c>
      <c r="DE413" s="2">
        <v>73.101039256183881</v>
      </c>
      <c r="DF413" s="2">
        <v>74.805592915545432</v>
      </c>
      <c r="DG413" s="2">
        <v>74.3419860458052</v>
      </c>
      <c r="DH413" s="2">
        <v>73.908315541039201</v>
      </c>
      <c r="DI413" s="2">
        <v>72.582982275275995</v>
      </c>
      <c r="DJ413" s="2">
        <v>72.102430089863219</v>
      </c>
      <c r="DK413" s="2">
        <v>72.911991271627713</v>
      </c>
      <c r="DL413" s="2">
        <v>72.964342840893352</v>
      </c>
      <c r="DM413" s="2">
        <v>73.736943211179195</v>
      </c>
      <c r="DN413" s="2">
        <v>73.195448796519258</v>
      </c>
      <c r="DO413" s="2">
        <v>69.955206129838359</v>
      </c>
      <c r="DP413" s="2">
        <v>66.215239724012577</v>
      </c>
      <c r="DQ413" s="2">
        <v>68.248000005659421</v>
      </c>
      <c r="DR413" s="2">
        <v>67.624597926524146</v>
      </c>
      <c r="DS413" s="2">
        <v>66.968991485086548</v>
      </c>
      <c r="DT413" s="2">
        <v>65.521699493480938</v>
      </c>
      <c r="DU413" s="2">
        <v>66.768037697365884</v>
      </c>
      <c r="DV413" s="2">
        <v>64.769341707510037</v>
      </c>
      <c r="DW413" s="2">
        <v>67.267224653664698</v>
      </c>
      <c r="DX413" s="2">
        <v>63.407899893462357</v>
      </c>
      <c r="DY413" s="2">
        <v>64.606515702012672</v>
      </c>
      <c r="DZ413" s="2">
        <v>68.045887487634005</v>
      </c>
      <c r="EA413" s="2">
        <v>69.481165275541997</v>
      </c>
      <c r="EB413" s="2">
        <v>69.046282434841245</v>
      </c>
      <c r="EC413" s="2">
        <v>70.730710677215811</v>
      </c>
      <c r="ED413" s="2">
        <v>70.884327621696812</v>
      </c>
      <c r="EE413" s="2">
        <v>69.85258484209524</v>
      </c>
      <c r="EF413" s="2">
        <v>69.065679668313848</v>
      </c>
      <c r="EG413" s="2">
        <v>71.029857709526894</v>
      </c>
      <c r="EH413" s="2">
        <v>66.913768186815219</v>
      </c>
      <c r="EI413" s="2">
        <v>67.690340764664796</v>
      </c>
      <c r="EJ413" s="2">
        <v>69.106886497893043</v>
      </c>
      <c r="EK413" s="2">
        <v>68.88426639018428</v>
      </c>
      <c r="EL413" s="2">
        <v>71.048814609448868</v>
      </c>
      <c r="EM413" s="2">
        <v>71.940669892430989</v>
      </c>
      <c r="EN413" s="2">
        <v>72.658133957514465</v>
      </c>
      <c r="EO413" s="2">
        <v>65.818465082447304</v>
      </c>
      <c r="EP413" s="2">
        <v>69.96793416091387</v>
      </c>
      <c r="EQ413" s="2">
        <v>69.393446445109063</v>
      </c>
      <c r="ER413" s="2">
        <v>69.758444842834663</v>
      </c>
      <c r="ES413" s="2">
        <v>68.896903776635099</v>
      </c>
      <c r="ET413" s="2">
        <v>68.447099274261831</v>
      </c>
      <c r="EU413" s="2">
        <v>66.442182542135086</v>
      </c>
      <c r="EV413" s="2">
        <v>69.167808830677444</v>
      </c>
      <c r="EW413" s="2">
        <v>71.231492810090884</v>
      </c>
      <c r="EX413" s="2">
        <v>69.487390801982258</v>
      </c>
      <c r="EY413" s="2">
        <v>70.667425173820078</v>
      </c>
      <c r="EZ413" s="2">
        <v>69.213196926691566</v>
      </c>
      <c r="FA413" s="2">
        <v>69.832375046114677</v>
      </c>
      <c r="FB413" s="2">
        <v>72.81570706903554</v>
      </c>
      <c r="FC413" s="2">
        <v>69.18715205146421</v>
      </c>
      <c r="FD413" s="2">
        <v>65.534227093899418</v>
      </c>
      <c r="FE413" s="2">
        <v>64.495329955526387</v>
      </c>
      <c r="FF413" s="2">
        <v>66.804242185698016</v>
      </c>
      <c r="FG413" s="2">
        <v>66.504505303598776</v>
      </c>
      <c r="FH413" s="2">
        <v>69.700616962173939</v>
      </c>
      <c r="FI413" s="2">
        <v>68.545924445117961</v>
      </c>
      <c r="FJ413" s="2">
        <v>66.758941490123803</v>
      </c>
      <c r="FK413" s="2">
        <v>66.513421501696868</v>
      </c>
      <c r="FL413" s="2">
        <v>69.083004713893985</v>
      </c>
      <c r="FM413" s="2">
        <v>70.038229620061017</v>
      </c>
      <c r="FN413" s="2">
        <v>71.721811657032177</v>
      </c>
      <c r="FO413" s="2">
        <v>69.944518907788094</v>
      </c>
      <c r="FP413" s="2">
        <v>70.087313655145081</v>
      </c>
      <c r="FQ413" s="2">
        <v>70.813289377076259</v>
      </c>
      <c r="FR413" s="2">
        <v>71.141707745613175</v>
      </c>
      <c r="FS413" s="2">
        <v>70.227936771171173</v>
      </c>
      <c r="FT413" s="2">
        <v>72.567305568566709</v>
      </c>
      <c r="FU413" s="2">
        <v>74.998723870958486</v>
      </c>
      <c r="FV413" s="2">
        <v>71.638165833430662</v>
      </c>
      <c r="FW413" s="2">
        <v>69.802767676198158</v>
      </c>
      <c r="FX413" s="2">
        <v>70.420388390933823</v>
      </c>
      <c r="FY413" s="2">
        <v>67.300387551525418</v>
      </c>
      <c r="FZ413" s="2">
        <v>70.059265772993314</v>
      </c>
      <c r="GA413" s="2">
        <v>69.106561768593636</v>
      </c>
      <c r="GB413" s="2">
        <v>70.903152259384612</v>
      </c>
      <c r="GC413" s="2">
        <v>70.739504189019826</v>
      </c>
      <c r="GD413" s="2">
        <v>67.449283257348867</v>
      </c>
      <c r="GE413" s="2">
        <v>68.220506633590745</v>
      </c>
      <c r="GF413" s="2">
        <v>71.171944533130457</v>
      </c>
      <c r="GG413" s="2">
        <v>70.450922935191187</v>
      </c>
      <c r="GH413" s="2">
        <v>67.21687721353689</v>
      </c>
      <c r="GI413" s="2">
        <v>68.961435750146478</v>
      </c>
      <c r="GJ413" s="2">
        <v>71.433490673097594</v>
      </c>
      <c r="GK413" s="2">
        <v>71.028374874758057</v>
      </c>
      <c r="GL413" s="2">
        <v>70.972944103844156</v>
      </c>
      <c r="GM413" s="2">
        <v>69.914267819465195</v>
      </c>
      <c r="GN413" s="2">
        <v>72.062091499588519</v>
      </c>
      <c r="GO413" s="2">
        <v>68.425291806705673</v>
      </c>
      <c r="GP413" s="2">
        <v>69.320163952206912</v>
      </c>
      <c r="GQ413" s="2">
        <v>66.489729960814671</v>
      </c>
      <c r="GR413" s="2">
        <v>65.570665921690406</v>
      </c>
      <c r="GS413" s="2">
        <v>64.241899712533751</v>
      </c>
      <c r="GT413" s="2">
        <v>65.173728698518516</v>
      </c>
      <c r="GU413" s="2">
        <v>66.739003270620842</v>
      </c>
      <c r="GV413" s="2">
        <v>67.746443069306935</v>
      </c>
      <c r="GW413" s="2">
        <v>65.865705800801209</v>
      </c>
      <c r="GX413" s="2">
        <v>71.014482706651421</v>
      </c>
      <c r="GY413" s="2">
        <v>68.922704319889917</v>
      </c>
      <c r="GZ413" s="2">
        <v>70.319212656441408</v>
      </c>
      <c r="HA413" s="2">
        <v>69.821747542070796</v>
      </c>
      <c r="HB413" s="2">
        <v>68.922000772971117</v>
      </c>
      <c r="HC413" s="2">
        <v>70.112199428210047</v>
      </c>
      <c r="HD413" s="2">
        <v>70.016484552277319</v>
      </c>
      <c r="HE413" s="2">
        <v>70.335671643844606</v>
      </c>
      <c r="HF413" s="2">
        <v>70.016868391127602</v>
      </c>
      <c r="HG413" s="2">
        <v>67.097634992627093</v>
      </c>
      <c r="HH413" s="2">
        <v>64.621465501212469</v>
      </c>
      <c r="HI413" s="2">
        <v>65.807579016468125</v>
      </c>
      <c r="HJ413" s="2">
        <v>66.446056252369118</v>
      </c>
      <c r="HK413" s="2">
        <v>64.951835091500413</v>
      </c>
      <c r="HL413" s="2">
        <v>69.146391933724743</v>
      </c>
      <c r="HM413" s="2">
        <v>68.730060105021195</v>
      </c>
      <c r="HN413" s="2">
        <v>66.597420323101673</v>
      </c>
      <c r="HO413" s="2">
        <v>65.405211743302416</v>
      </c>
      <c r="HP413" s="2">
        <v>67.09138548916026</v>
      </c>
      <c r="HQ413" s="2">
        <v>68.276775719527961</v>
      </c>
      <c r="HR413" s="2">
        <v>67.714572926739251</v>
      </c>
      <c r="HS413" s="2">
        <v>68.507685399346315</v>
      </c>
      <c r="HT413" s="2">
        <v>69.348641676880035</v>
      </c>
      <c r="HU413" s="2">
        <v>67.817157317058658</v>
      </c>
      <c r="HV413" s="2">
        <v>69.408660149112279</v>
      </c>
      <c r="HW413" s="2">
        <v>70.499509138234245</v>
      </c>
      <c r="HX413" s="2">
        <v>67.055456319615899</v>
      </c>
      <c r="HY413" s="2">
        <v>65.546780282067914</v>
      </c>
      <c r="HZ413" s="2">
        <v>65.04924480477608</v>
      </c>
      <c r="IA413" s="2">
        <v>64.17526303446428</v>
      </c>
      <c r="IB413" s="2">
        <v>65.345891774602933</v>
      </c>
    </row>
    <row r="414" spans="1:236" hidden="1" x14ac:dyDescent="0.25">
      <c r="A414" t="s">
        <v>5</v>
      </c>
      <c r="B414" s="5" t="s">
        <v>71</v>
      </c>
      <c r="C414" s="2">
        <v>67.579290005553403</v>
      </c>
      <c r="D414" s="2">
        <v>72.058429604758672</v>
      </c>
      <c r="E414" s="2">
        <v>69.875233897962957</v>
      </c>
      <c r="F414" s="2">
        <v>65.296512469785554</v>
      </c>
      <c r="G414" s="2">
        <v>68.784926851729281</v>
      </c>
      <c r="H414" s="2">
        <v>71.008122896018804</v>
      </c>
      <c r="I414" s="2">
        <v>76.403899384058548</v>
      </c>
      <c r="J414" s="2">
        <v>71.19833603546715</v>
      </c>
      <c r="K414" s="2">
        <v>71.50077550163715</v>
      </c>
      <c r="L414" s="2">
        <v>75.64787735405686</v>
      </c>
      <c r="M414" s="2">
        <v>72.185121557061777</v>
      </c>
      <c r="N414" s="2">
        <v>78.339621631612872</v>
      </c>
      <c r="O414" s="2">
        <v>74.491157286593179</v>
      </c>
      <c r="P414" s="2">
        <v>70.963725223682104</v>
      </c>
      <c r="Q414" s="2">
        <v>69.334982585740434</v>
      </c>
      <c r="R414" s="2">
        <v>71.769139380627252</v>
      </c>
      <c r="S414" s="2">
        <v>74.411210456010295</v>
      </c>
      <c r="T414" s="2">
        <v>72.68780120110101</v>
      </c>
      <c r="U414" s="2">
        <v>75.425954909360257</v>
      </c>
      <c r="V414" s="2">
        <v>68.853554571013802</v>
      </c>
      <c r="W414" s="2">
        <v>72.413850445892763</v>
      </c>
      <c r="X414" s="2">
        <v>78.124111288695033</v>
      </c>
      <c r="Y414" s="2">
        <v>69.123085526964985</v>
      </c>
      <c r="Z414" s="2">
        <v>70.18668254718483</v>
      </c>
      <c r="AA414" s="2">
        <v>68.641210835769328</v>
      </c>
      <c r="AB414" s="2">
        <v>66.193737399385938</v>
      </c>
      <c r="AC414" s="2">
        <v>70.107822064292819</v>
      </c>
      <c r="AD414" s="2">
        <v>60.393840139860508</v>
      </c>
      <c r="AE414" s="2">
        <v>67.212628302479857</v>
      </c>
      <c r="AF414" s="2">
        <v>70.104685958291682</v>
      </c>
      <c r="AG414" s="2">
        <v>72.836799500433642</v>
      </c>
      <c r="AH414" s="2">
        <v>76.969988929219596</v>
      </c>
      <c r="AI414" s="2">
        <v>77.159617887933848</v>
      </c>
      <c r="AJ414" s="2">
        <v>76.873312605862594</v>
      </c>
      <c r="AK414" s="2">
        <v>76.681540865225401</v>
      </c>
      <c r="AL414" s="2">
        <v>73.405958290005785</v>
      </c>
      <c r="AM414" s="2">
        <v>73.84328802130446</v>
      </c>
      <c r="AN414" s="2">
        <v>75.243397772229542</v>
      </c>
      <c r="AO414" s="2">
        <v>74.631432077262204</v>
      </c>
      <c r="AP414" s="2">
        <v>69.454973057504347</v>
      </c>
      <c r="AQ414" s="2">
        <v>72.738545319329276</v>
      </c>
      <c r="AR414" s="2">
        <v>74.023890175237682</v>
      </c>
      <c r="AS414" s="2">
        <v>75.798678587962968</v>
      </c>
      <c r="AT414" s="2">
        <v>72.818471540296827</v>
      </c>
      <c r="AU414" s="2">
        <v>72.202201311246739</v>
      </c>
      <c r="AV414" s="2">
        <v>76.576957728494904</v>
      </c>
      <c r="AW414" s="2">
        <v>76.046426767139124</v>
      </c>
      <c r="AX414" s="2">
        <v>72.776377813220577</v>
      </c>
      <c r="AY414" s="2">
        <v>75.267062255603648</v>
      </c>
      <c r="AZ414" s="2">
        <v>73.028754813265579</v>
      </c>
      <c r="BA414" s="2">
        <v>73.305108362369339</v>
      </c>
      <c r="BB414" s="2">
        <v>71.054495300580868</v>
      </c>
      <c r="BC414" s="2">
        <v>73.853368913138212</v>
      </c>
      <c r="BD414" s="2">
        <v>75.679993124217233</v>
      </c>
      <c r="BE414" s="2">
        <v>77.361173517860777</v>
      </c>
      <c r="BF414" s="2">
        <v>70.725360151635925</v>
      </c>
      <c r="BG414" s="2">
        <v>72.868036482725302</v>
      </c>
      <c r="BH414" s="2">
        <v>69.109341076222719</v>
      </c>
      <c r="BI414" s="2">
        <v>72.569165043642869</v>
      </c>
      <c r="BJ414" s="2">
        <v>68.8813653968148</v>
      </c>
      <c r="BK414" s="2">
        <v>68.694062110702035</v>
      </c>
      <c r="BL414" s="2">
        <v>70.172992751991018</v>
      </c>
      <c r="BM414" s="2">
        <v>70.127585368912221</v>
      </c>
      <c r="BN414" s="2">
        <v>67.447438704558721</v>
      </c>
      <c r="BO414" s="2">
        <v>67.89333729780364</v>
      </c>
      <c r="BP414" s="2">
        <v>66.754932133935526</v>
      </c>
      <c r="BQ414" s="2">
        <v>68.923039052873818</v>
      </c>
      <c r="BR414" s="2">
        <v>70.768445785758601</v>
      </c>
      <c r="BS414" s="2">
        <v>67.840884128742104</v>
      </c>
      <c r="BT414" s="2">
        <v>70.763630355271061</v>
      </c>
      <c r="BU414" s="2">
        <v>67.96394043922966</v>
      </c>
      <c r="BV414" s="2">
        <v>69.50059250268707</v>
      </c>
      <c r="BW414" s="2">
        <v>69.512480010239301</v>
      </c>
      <c r="BX414" s="2">
        <v>70.104064105284763</v>
      </c>
      <c r="BY414" s="2">
        <v>72.689886077437109</v>
      </c>
      <c r="BZ414" s="2">
        <v>68.595638943167955</v>
      </c>
      <c r="CA414" s="2">
        <v>76.327938492373519</v>
      </c>
      <c r="CB414" s="2">
        <v>74.879986855799899</v>
      </c>
      <c r="CC414" s="2">
        <v>77.643682126570909</v>
      </c>
      <c r="CD414" s="2">
        <v>77.213422734600655</v>
      </c>
      <c r="CE414" s="2">
        <v>75.289994536772696</v>
      </c>
      <c r="CF414" s="2">
        <v>72.053735584171818</v>
      </c>
      <c r="CG414" s="2">
        <v>77.054053171108791</v>
      </c>
      <c r="CH414" s="2">
        <v>76.123948323436537</v>
      </c>
      <c r="CI414" s="2">
        <v>73.028131370058844</v>
      </c>
      <c r="CJ414" s="2">
        <v>75.976903020441284</v>
      </c>
      <c r="CK414" s="2">
        <v>73.622097415271654</v>
      </c>
      <c r="CL414" s="2">
        <v>73.987645764179774</v>
      </c>
      <c r="CM414" s="2">
        <v>72.146219569287368</v>
      </c>
      <c r="CN414" s="2">
        <v>67.461037670829896</v>
      </c>
      <c r="CO414" s="2">
        <v>72.842356065594132</v>
      </c>
      <c r="CP414" s="2">
        <v>74.660041958983157</v>
      </c>
      <c r="CQ414" s="2">
        <v>76.777319847299751</v>
      </c>
      <c r="CR414" s="2">
        <v>73.562114609485363</v>
      </c>
      <c r="CS414" s="2">
        <v>76.83809457308125</v>
      </c>
      <c r="CT414" s="2">
        <v>73.660920891232223</v>
      </c>
      <c r="CU414" s="2">
        <v>70.933800844535682</v>
      </c>
      <c r="CV414" s="2">
        <v>71.985665832272915</v>
      </c>
      <c r="CW414" s="2">
        <v>71.161522271715498</v>
      </c>
      <c r="CX414" s="2">
        <v>67.332318159587174</v>
      </c>
      <c r="CY414" s="2">
        <v>71.595825041701303</v>
      </c>
      <c r="CZ414" s="2">
        <v>74.103656683571614</v>
      </c>
      <c r="DA414" s="2">
        <v>71.689135183037934</v>
      </c>
      <c r="DB414" s="2">
        <v>73.132939634499294</v>
      </c>
      <c r="DC414" s="2">
        <v>75.542154862766793</v>
      </c>
      <c r="DD414" s="2">
        <v>72.638748119928749</v>
      </c>
      <c r="DE414" s="2">
        <v>73.312685994018167</v>
      </c>
      <c r="DF414" s="2">
        <v>72.742622840943966</v>
      </c>
      <c r="DG414" s="2">
        <v>71.578652055706243</v>
      </c>
      <c r="DH414" s="2">
        <v>70.308455903900452</v>
      </c>
      <c r="DI414" s="2">
        <v>66.79287935020082</v>
      </c>
      <c r="DJ414" s="2">
        <v>64.968680857665419</v>
      </c>
      <c r="DK414" s="2">
        <v>67.447901574654452</v>
      </c>
      <c r="DL414" s="2">
        <v>69.40012598165552</v>
      </c>
      <c r="DM414" s="2">
        <v>74.19027227517509</v>
      </c>
      <c r="DN414" s="2">
        <v>78.076493458752822</v>
      </c>
      <c r="DO414" s="2">
        <v>76.647324217233788</v>
      </c>
      <c r="DP414" s="2">
        <v>74.465260142118865</v>
      </c>
      <c r="DQ414" s="2">
        <v>72.861970358663399</v>
      </c>
      <c r="DR414" s="2">
        <v>72.932487152830646</v>
      </c>
      <c r="DS414" s="2">
        <v>67.111829417165808</v>
      </c>
      <c r="DT414" s="2">
        <v>65.712980318449979</v>
      </c>
      <c r="DU414" s="2">
        <v>61.234790904226202</v>
      </c>
      <c r="DV414" s="2">
        <v>50.655177622516156</v>
      </c>
      <c r="DW414" s="2">
        <v>57.064599347085533</v>
      </c>
      <c r="DX414" s="2">
        <v>62.463388532285876</v>
      </c>
      <c r="DY414" s="2">
        <v>62.618822172227276</v>
      </c>
      <c r="DZ414" s="2">
        <v>63.3098239781541</v>
      </c>
      <c r="EA414" s="2">
        <v>55.552291711364802</v>
      </c>
      <c r="EB414" s="2">
        <v>62.112863219853644</v>
      </c>
      <c r="EC414" s="2">
        <v>66.08386588861066</v>
      </c>
      <c r="ED414" s="2">
        <v>62.753755019665427</v>
      </c>
      <c r="EE414" s="2">
        <v>65.826324682038887</v>
      </c>
      <c r="EF414" s="2">
        <v>71.523416483511724</v>
      </c>
      <c r="EG414" s="2">
        <v>66.680544170130702</v>
      </c>
      <c r="EH414" s="2">
        <v>59.996514272629852</v>
      </c>
      <c r="EI414" s="2">
        <v>59.996297508123433</v>
      </c>
      <c r="EJ414" s="2">
        <v>61.734943056660377</v>
      </c>
      <c r="EK414" s="2">
        <v>66.058214213501785</v>
      </c>
      <c r="EL414" s="2">
        <v>67.23163431516744</v>
      </c>
      <c r="EM414" s="2">
        <v>66.396493638000081</v>
      </c>
      <c r="EN414" s="2">
        <v>63.941346350656815</v>
      </c>
      <c r="EO414" s="2">
        <v>62.698814981308956</v>
      </c>
      <c r="EP414" s="2">
        <v>62.286567610671042</v>
      </c>
      <c r="EQ414" s="2">
        <v>65.639778083476628</v>
      </c>
      <c r="ER414" s="2">
        <v>64.432825672282689</v>
      </c>
      <c r="ES414" s="2">
        <v>61.40036759522102</v>
      </c>
      <c r="ET414" s="2">
        <v>61.085423361530431</v>
      </c>
      <c r="EU414" s="2">
        <v>60.904802987677165</v>
      </c>
      <c r="EV414" s="2">
        <v>64.406762119454058</v>
      </c>
      <c r="EW414" s="2">
        <v>69.872845378066344</v>
      </c>
      <c r="EX414" s="2">
        <v>66.76844009420077</v>
      </c>
      <c r="EY414" s="2">
        <v>71.949994302767564</v>
      </c>
      <c r="EZ414" s="2">
        <v>70.50779562769452</v>
      </c>
      <c r="FA414" s="2">
        <v>75.62635149453007</v>
      </c>
      <c r="FB414" s="2">
        <v>70.19142493326413</v>
      </c>
      <c r="FC414" s="2">
        <v>75.194601494592845</v>
      </c>
      <c r="FD414" s="2">
        <v>66.571753991339932</v>
      </c>
      <c r="FE414" s="2">
        <v>69.046629447502497</v>
      </c>
      <c r="FF414" s="2">
        <v>67.278232388685836</v>
      </c>
      <c r="FG414" s="2">
        <v>66.604628758777977</v>
      </c>
      <c r="FH414" s="2">
        <v>66.699295678368344</v>
      </c>
      <c r="FI414" s="2">
        <v>63.910844428284676</v>
      </c>
      <c r="FJ414" s="2">
        <v>65.831633250147576</v>
      </c>
      <c r="FK414" s="2">
        <v>66.538649996951577</v>
      </c>
      <c r="FL414" s="2">
        <v>60.943655418008355</v>
      </c>
      <c r="FM414" s="2">
        <v>62.308209085719454</v>
      </c>
      <c r="FN414" s="2">
        <v>62.655930451204291</v>
      </c>
      <c r="FO414" s="2">
        <v>65.475404916473877</v>
      </c>
      <c r="FP414" s="2">
        <v>59.780779283330041</v>
      </c>
      <c r="FQ414" s="2">
        <v>66.617502667845613</v>
      </c>
      <c r="FR414" s="2">
        <v>62.362116469370157</v>
      </c>
      <c r="FS414" s="2">
        <v>64.210505119706923</v>
      </c>
      <c r="FT414" s="2">
        <v>55.826202978295335</v>
      </c>
      <c r="FU414" s="2">
        <v>59.426328471335701</v>
      </c>
      <c r="FV414" s="2">
        <v>58.223319722124636</v>
      </c>
      <c r="FW414" s="2">
        <v>59.405200265476225</v>
      </c>
      <c r="FX414" s="2">
        <v>74.539840521184431</v>
      </c>
      <c r="FY414" s="2">
        <v>75.305236077592781</v>
      </c>
      <c r="FZ414" s="2">
        <v>73.467650708488108</v>
      </c>
      <c r="GA414" s="2">
        <v>77.998459745692927</v>
      </c>
      <c r="GB414" s="2">
        <v>76.511907578728113</v>
      </c>
      <c r="GC414" s="2">
        <v>73.268394403557195</v>
      </c>
      <c r="GD414" s="2">
        <v>71.580780169168321</v>
      </c>
      <c r="GE414" s="2">
        <v>68.958681173089474</v>
      </c>
      <c r="GF414" s="2">
        <v>77.425795782873294</v>
      </c>
      <c r="GG414" s="2">
        <v>70.801751516287098</v>
      </c>
      <c r="GH414" s="2">
        <v>65.79722752343919</v>
      </c>
      <c r="GI414" s="2">
        <v>80.424663908873981</v>
      </c>
      <c r="GJ414" s="2">
        <v>75.687210698071326</v>
      </c>
      <c r="GK414" s="2">
        <v>81.695338584715714</v>
      </c>
      <c r="GL414" s="2">
        <v>72.345340970554744</v>
      </c>
      <c r="GM414" s="2">
        <v>75.269236855716215</v>
      </c>
      <c r="GN414" s="2">
        <v>70.050509347263329</v>
      </c>
      <c r="GO414" s="2">
        <v>80.927402210431737</v>
      </c>
      <c r="GP414" s="2">
        <v>74.831361814198488</v>
      </c>
      <c r="GQ414" s="2">
        <v>83.530375036229202</v>
      </c>
      <c r="GR414" s="2">
        <v>84.682795987163374</v>
      </c>
      <c r="GS414" s="2">
        <v>76.121032330475444</v>
      </c>
      <c r="GT414" s="2">
        <v>76.975416804230548</v>
      </c>
      <c r="GU414" s="2">
        <v>71.212229512695586</v>
      </c>
      <c r="GV414" s="2">
        <v>54.168931450035217</v>
      </c>
      <c r="GW414" s="2">
        <v>55.807951452737584</v>
      </c>
      <c r="GX414" s="2">
        <v>54.835579422382665</v>
      </c>
      <c r="GY414" s="2">
        <v>51.505221549731964</v>
      </c>
      <c r="GZ414" s="2">
        <v>51.220937994016694</v>
      </c>
      <c r="HA414" s="2">
        <v>51.483145970199296</v>
      </c>
      <c r="HB414" s="2">
        <v>54.141926392091207</v>
      </c>
      <c r="HC414" s="2">
        <v>56.819255474355323</v>
      </c>
      <c r="HD414" s="2">
        <v>49.859526287102156</v>
      </c>
      <c r="HE414" s="2">
        <v>53.869780505987798</v>
      </c>
      <c r="HF414" s="2">
        <v>55.183172173821774</v>
      </c>
      <c r="HG414" s="2">
        <v>53.021968233302452</v>
      </c>
      <c r="HH414" s="2">
        <v>53.627657367876523</v>
      </c>
      <c r="HI414" s="2">
        <v>56.287609433832088</v>
      </c>
      <c r="HJ414" s="2">
        <v>54.91704752353975</v>
      </c>
      <c r="HK414" s="2">
        <v>46.31526007258956</v>
      </c>
      <c r="HL414" s="2">
        <v>51.584739316267836</v>
      </c>
      <c r="HM414" s="2">
        <v>51.490437970377265</v>
      </c>
      <c r="HN414" s="2">
        <v>47.295421784823475</v>
      </c>
      <c r="HO414" s="2">
        <v>49.63223846703989</v>
      </c>
      <c r="HP414" s="2">
        <v>51.127352743568835</v>
      </c>
      <c r="HQ414" s="2">
        <v>49.339490787542758</v>
      </c>
      <c r="HR414" s="2">
        <v>50.679370677687018</v>
      </c>
      <c r="HS414" s="2">
        <v>47.90053537884544</v>
      </c>
      <c r="HT414" s="2">
        <v>48.781238471945159</v>
      </c>
      <c r="HU414" s="2">
        <v>51.131244830125354</v>
      </c>
      <c r="HV414" s="2">
        <v>52.522675958527365</v>
      </c>
      <c r="HW414" s="2">
        <v>57.364170058596144</v>
      </c>
      <c r="HX414" s="2">
        <v>52.374465977704567</v>
      </c>
      <c r="HY414" s="2">
        <v>48.785446574140188</v>
      </c>
      <c r="HZ414" s="2">
        <v>44.005378533019226</v>
      </c>
      <c r="IA414" s="2">
        <v>58.054140941186837</v>
      </c>
      <c r="IB414" s="2">
        <v>53.986383320686592</v>
      </c>
    </row>
    <row r="415" spans="1:236" hidden="1" x14ac:dyDescent="0.25">
      <c r="A415" t="s">
        <v>5</v>
      </c>
      <c r="B415" s="5" t="s">
        <v>72</v>
      </c>
      <c r="C415" s="2">
        <v>55.452245200359116</v>
      </c>
      <c r="D415" s="2">
        <v>54.472594664787266</v>
      </c>
      <c r="E415" s="2">
        <v>53.84885825227488</v>
      </c>
      <c r="F415" s="2">
        <v>56.906324726561827</v>
      </c>
      <c r="G415" s="2">
        <v>56.022829015576484</v>
      </c>
      <c r="H415" s="2">
        <v>56.348721801550909</v>
      </c>
      <c r="I415" s="2">
        <v>55.44652721561414</v>
      </c>
      <c r="J415" s="2">
        <v>54.718968320716129</v>
      </c>
      <c r="K415" s="2">
        <v>53.770700425499072</v>
      </c>
      <c r="L415" s="2">
        <v>54.211112077391213</v>
      </c>
      <c r="M415" s="2">
        <v>55.475009312030735</v>
      </c>
      <c r="N415" s="2">
        <v>55.608519660123903</v>
      </c>
      <c r="O415" s="2">
        <v>52.892402059679341</v>
      </c>
      <c r="P415" s="2">
        <v>52.958153308057611</v>
      </c>
      <c r="Q415" s="2">
        <v>55.696305026013825</v>
      </c>
      <c r="R415" s="2">
        <v>50.790615483242718</v>
      </c>
      <c r="S415" s="2">
        <v>51.469326693948439</v>
      </c>
      <c r="T415" s="2">
        <v>50.340677241082311</v>
      </c>
      <c r="U415" s="2">
        <v>51.338986427244329</v>
      </c>
      <c r="V415" s="2">
        <v>52.215601773038181</v>
      </c>
      <c r="W415" s="2">
        <v>52.369051675507286</v>
      </c>
      <c r="X415" s="2">
        <v>54.424428496525621</v>
      </c>
      <c r="Y415" s="2">
        <v>51.497694804005356</v>
      </c>
      <c r="Z415" s="2">
        <v>53.335686933070861</v>
      </c>
      <c r="AA415" s="2">
        <v>52.822290690900296</v>
      </c>
      <c r="AB415" s="2">
        <v>53.754855194504295</v>
      </c>
      <c r="AC415" s="2">
        <v>56.279687531252385</v>
      </c>
      <c r="AD415" s="2">
        <v>55.277366361007154</v>
      </c>
      <c r="AE415" s="2">
        <v>54.063786522727973</v>
      </c>
      <c r="AF415" s="2">
        <v>55.059133367780454</v>
      </c>
      <c r="AG415" s="2">
        <v>55.441634658738877</v>
      </c>
      <c r="AH415" s="2">
        <v>55.019571411395432</v>
      </c>
      <c r="AI415" s="2">
        <v>56.419260186090334</v>
      </c>
      <c r="AJ415" s="2">
        <v>55.850572640242447</v>
      </c>
      <c r="AK415" s="2">
        <v>54.32374078321989</v>
      </c>
      <c r="AL415" s="2">
        <v>55.445661061766884</v>
      </c>
      <c r="AM415" s="2">
        <v>53.645372435806408</v>
      </c>
      <c r="AN415" s="2">
        <v>53.085184534818822</v>
      </c>
      <c r="AO415" s="2">
        <v>53.556818758608657</v>
      </c>
      <c r="AP415" s="2">
        <v>53.783383372178697</v>
      </c>
      <c r="AQ415" s="2">
        <v>54.776462082707489</v>
      </c>
      <c r="AR415" s="2">
        <v>54.680221362779079</v>
      </c>
      <c r="AS415" s="2">
        <v>54.644725376137593</v>
      </c>
      <c r="AT415" s="2">
        <v>54.829441849696359</v>
      </c>
      <c r="AU415" s="2">
        <v>54.200868895525964</v>
      </c>
      <c r="AV415" s="2">
        <v>54.257880169553573</v>
      </c>
      <c r="AW415" s="2">
        <v>54.417597750114901</v>
      </c>
      <c r="AX415" s="2">
        <v>55.783934944412337</v>
      </c>
      <c r="AY415" s="2">
        <v>54.620622468007227</v>
      </c>
      <c r="AZ415" s="2">
        <v>53.194237612759629</v>
      </c>
      <c r="BA415" s="2">
        <v>53.402266473635237</v>
      </c>
      <c r="BB415" s="2">
        <v>55.174291077892612</v>
      </c>
      <c r="BC415" s="2">
        <v>54.678640302870463</v>
      </c>
      <c r="BD415" s="2">
        <v>54.233798937697294</v>
      </c>
      <c r="BE415" s="2">
        <v>53.947404299223621</v>
      </c>
      <c r="BF415" s="2">
        <v>53.624140983134602</v>
      </c>
      <c r="BG415" s="2">
        <v>53.756671384752373</v>
      </c>
      <c r="BH415" s="2">
        <v>52.758820768737912</v>
      </c>
      <c r="BI415" s="2">
        <v>54.259147476632961</v>
      </c>
      <c r="BJ415" s="2">
        <v>55.108887817400742</v>
      </c>
      <c r="BK415" s="2">
        <v>56.187827651691023</v>
      </c>
      <c r="BL415" s="2">
        <v>54.513430127306442</v>
      </c>
      <c r="BM415" s="2">
        <v>53.55333588753777</v>
      </c>
      <c r="BN415" s="2">
        <v>53.648266623667375</v>
      </c>
      <c r="BO415" s="2">
        <v>54.221205363987622</v>
      </c>
      <c r="BP415" s="2">
        <v>54.901535767196265</v>
      </c>
      <c r="BQ415" s="2">
        <v>55.857578726843592</v>
      </c>
      <c r="BR415" s="2">
        <v>58.509079421328927</v>
      </c>
      <c r="BS415" s="2">
        <v>58.940506297646621</v>
      </c>
      <c r="BT415" s="2">
        <v>58.45736029950578</v>
      </c>
      <c r="BU415" s="2">
        <v>57.583995810548807</v>
      </c>
      <c r="BV415" s="2">
        <v>59.077266962177447</v>
      </c>
      <c r="BW415" s="2">
        <v>59.399160901261126</v>
      </c>
      <c r="BX415" s="2">
        <v>57.715969024046188</v>
      </c>
      <c r="BY415" s="2">
        <v>58.718400921393922</v>
      </c>
      <c r="BZ415" s="2">
        <v>59.131779459429957</v>
      </c>
      <c r="CA415" s="2">
        <v>59.495312344301752</v>
      </c>
      <c r="CB415" s="2">
        <v>59.618285588362419</v>
      </c>
      <c r="CC415" s="2">
        <v>58.929417117520252</v>
      </c>
      <c r="CD415" s="2">
        <v>58.08049589620444</v>
      </c>
      <c r="CE415" s="2">
        <v>58.376594608776763</v>
      </c>
      <c r="CF415" s="2">
        <v>58.898194840988452</v>
      </c>
      <c r="CG415" s="2">
        <v>58.166457416118234</v>
      </c>
      <c r="CH415" s="2">
        <v>59.140274091549536</v>
      </c>
      <c r="CI415" s="2">
        <v>58.338714004095223</v>
      </c>
      <c r="CJ415" s="2">
        <v>56.563153829959703</v>
      </c>
      <c r="CK415" s="2">
        <v>58.498588297535271</v>
      </c>
      <c r="CL415" s="2">
        <v>57.359152407945011</v>
      </c>
      <c r="CM415" s="2">
        <v>57.430643657738045</v>
      </c>
      <c r="CN415" s="2">
        <v>57.161877992315169</v>
      </c>
      <c r="CO415" s="2">
        <v>56.598435773237718</v>
      </c>
      <c r="CP415" s="2">
        <v>57.864731638403811</v>
      </c>
      <c r="CQ415" s="2">
        <v>58.20582713314608</v>
      </c>
      <c r="CR415" s="2">
        <v>59.762065377895681</v>
      </c>
      <c r="CS415" s="2">
        <v>59.006636704826299</v>
      </c>
      <c r="CT415" s="2">
        <v>60.994280656956015</v>
      </c>
      <c r="CU415" s="2">
        <v>59.462388073477591</v>
      </c>
      <c r="CV415" s="2">
        <v>59.951029204100529</v>
      </c>
      <c r="CW415" s="2">
        <v>63.830389191535794</v>
      </c>
      <c r="CX415" s="2">
        <v>62.551357490397031</v>
      </c>
      <c r="CY415" s="2">
        <v>62.788281741761828</v>
      </c>
      <c r="CZ415" s="2">
        <v>62.561763426961512</v>
      </c>
      <c r="DA415" s="2">
        <v>61.041103854062925</v>
      </c>
      <c r="DB415" s="2">
        <v>61.949974165561706</v>
      </c>
      <c r="DC415" s="2">
        <v>62.388042065118242</v>
      </c>
      <c r="DD415" s="2">
        <v>61.511932832653891</v>
      </c>
      <c r="DE415" s="2">
        <v>62.469336366588088</v>
      </c>
      <c r="DF415" s="2">
        <v>62.836492847010902</v>
      </c>
      <c r="DG415" s="2">
        <v>63.814087332085748</v>
      </c>
      <c r="DH415" s="2">
        <v>63.540568536029149</v>
      </c>
      <c r="DI415" s="2">
        <v>59.151771395225929</v>
      </c>
      <c r="DJ415" s="2">
        <v>57.692344730021418</v>
      </c>
      <c r="DK415" s="2">
        <v>57.814369388148748</v>
      </c>
      <c r="DL415" s="2">
        <v>60.348658900874618</v>
      </c>
      <c r="DM415" s="2">
        <v>59.536548082175734</v>
      </c>
      <c r="DN415" s="2">
        <v>59.722248549907505</v>
      </c>
      <c r="DO415" s="2">
        <v>58.644399134616975</v>
      </c>
      <c r="DP415" s="2">
        <v>60.332003765020723</v>
      </c>
      <c r="DQ415" s="2">
        <v>63.101865284983141</v>
      </c>
      <c r="DR415" s="2">
        <v>58.427790103020584</v>
      </c>
      <c r="DS415" s="2">
        <v>57.469860992638189</v>
      </c>
      <c r="DT415" s="2">
        <v>56.382170934057108</v>
      </c>
      <c r="DU415" s="2">
        <v>57.135560893533423</v>
      </c>
      <c r="DV415" s="2">
        <v>56.768634345959811</v>
      </c>
      <c r="DW415" s="2">
        <v>57.652617365922396</v>
      </c>
      <c r="DX415" s="2">
        <v>57.531176512501361</v>
      </c>
      <c r="DY415" s="2">
        <v>55.255822225870773</v>
      </c>
      <c r="DZ415" s="2">
        <v>54.870792934626522</v>
      </c>
      <c r="EA415" s="2">
        <v>55.491222606879511</v>
      </c>
      <c r="EB415" s="2">
        <v>55.44988560144499</v>
      </c>
      <c r="EC415" s="2">
        <v>54.882365881914261</v>
      </c>
      <c r="ED415" s="2">
        <v>58.575119762962359</v>
      </c>
      <c r="EE415" s="2">
        <v>58.110399579299241</v>
      </c>
      <c r="EF415" s="2">
        <v>56.488964360895679</v>
      </c>
      <c r="EG415" s="2">
        <v>57.807740276415778</v>
      </c>
      <c r="EH415" s="2">
        <v>55.902241033025859</v>
      </c>
      <c r="EI415" s="2">
        <v>55.699120577618174</v>
      </c>
      <c r="EJ415" s="2">
        <v>57.24711010033193</v>
      </c>
      <c r="EK415" s="2">
        <v>58.869797784658275</v>
      </c>
      <c r="EL415" s="2">
        <v>57.921092417216045</v>
      </c>
      <c r="EM415" s="2">
        <v>58.158447415450652</v>
      </c>
      <c r="EN415" s="2">
        <v>56.518838630477717</v>
      </c>
      <c r="EO415" s="2">
        <v>57.861590100772055</v>
      </c>
      <c r="EP415" s="2">
        <v>58.487076785267242</v>
      </c>
      <c r="EQ415" s="2">
        <v>59.220311984156226</v>
      </c>
      <c r="ER415" s="2">
        <v>60.567864602941647</v>
      </c>
      <c r="ES415" s="2">
        <v>62.245456811974954</v>
      </c>
      <c r="ET415" s="2">
        <v>59.230183826336301</v>
      </c>
      <c r="EU415" s="2">
        <v>59.214430428796724</v>
      </c>
      <c r="EV415" s="2">
        <v>59.992522159687866</v>
      </c>
      <c r="EW415" s="2">
        <v>59.307075487556894</v>
      </c>
      <c r="EX415" s="2">
        <v>57.432929075353798</v>
      </c>
      <c r="EY415" s="2">
        <v>57.3871150855786</v>
      </c>
      <c r="EZ415" s="2">
        <v>56.218322294172062</v>
      </c>
      <c r="FA415" s="2">
        <v>56.521560529405271</v>
      </c>
      <c r="FB415" s="2">
        <v>57.481888160789431</v>
      </c>
      <c r="FC415" s="2">
        <v>59.602937976158877</v>
      </c>
      <c r="FD415" s="2">
        <v>56.694414853874761</v>
      </c>
      <c r="FE415" s="2">
        <v>58.107320399391668</v>
      </c>
      <c r="FF415" s="2">
        <v>55.212587660719251</v>
      </c>
      <c r="FG415" s="2">
        <v>56.875778459319434</v>
      </c>
      <c r="FH415" s="2">
        <v>58.120807318678978</v>
      </c>
      <c r="FI415" s="2">
        <v>58.543493334734407</v>
      </c>
      <c r="FJ415" s="2">
        <v>56.278497482038802</v>
      </c>
      <c r="FK415" s="2">
        <v>55.194085704868655</v>
      </c>
      <c r="FL415" s="2">
        <v>55.483647746143241</v>
      </c>
      <c r="FM415" s="2">
        <v>54.038167182286287</v>
      </c>
      <c r="FN415" s="2">
        <v>56.2061139927741</v>
      </c>
      <c r="FO415" s="2">
        <v>58.425857566258912</v>
      </c>
      <c r="FP415" s="2">
        <v>56.184138895392252</v>
      </c>
      <c r="FQ415" s="2">
        <v>55.229109680908969</v>
      </c>
      <c r="FR415" s="2">
        <v>54.497995983940207</v>
      </c>
      <c r="FS415" s="2">
        <v>54.271068361845174</v>
      </c>
      <c r="FT415" s="2">
        <v>54.28239549925835</v>
      </c>
      <c r="FU415" s="2">
        <v>56.047917266639871</v>
      </c>
      <c r="FV415" s="2">
        <v>57.508761944119534</v>
      </c>
      <c r="FW415" s="2">
        <v>58.371001312836469</v>
      </c>
      <c r="FX415" s="2">
        <v>60.495474005192463</v>
      </c>
      <c r="FY415" s="2">
        <v>59.539763242830702</v>
      </c>
      <c r="FZ415" s="2">
        <v>60.086356213211843</v>
      </c>
      <c r="GA415" s="2">
        <v>60.080684153575106</v>
      </c>
      <c r="GB415" s="2">
        <v>60.503961363057826</v>
      </c>
      <c r="GC415" s="2">
        <v>62.364573815962977</v>
      </c>
      <c r="GD415" s="2">
        <v>59.241857744699701</v>
      </c>
      <c r="GE415" s="2">
        <v>60.544053466992651</v>
      </c>
      <c r="GF415" s="2">
        <v>59.737757558320737</v>
      </c>
      <c r="GG415" s="2">
        <v>60.050386810433665</v>
      </c>
      <c r="GH415" s="2">
        <v>58.802049659442403</v>
      </c>
      <c r="GI415" s="2">
        <v>59.190200472332023</v>
      </c>
      <c r="GJ415" s="2">
        <v>57.851821031699188</v>
      </c>
      <c r="GK415" s="2">
        <v>59.538108843707384</v>
      </c>
      <c r="GL415" s="2">
        <v>60.214542052445765</v>
      </c>
      <c r="GM415" s="2">
        <v>59.85753976174896</v>
      </c>
      <c r="GN415" s="2">
        <v>58.722310549856239</v>
      </c>
      <c r="GO415" s="2">
        <v>57.772733501765764</v>
      </c>
      <c r="GP415" s="2">
        <v>57.063972396248133</v>
      </c>
      <c r="GQ415" s="2">
        <v>58.015542886148474</v>
      </c>
      <c r="GR415" s="2">
        <v>58.628451673903172</v>
      </c>
      <c r="GS415" s="2">
        <v>60.653642606206283</v>
      </c>
      <c r="GT415" s="2">
        <v>60.014438803969924</v>
      </c>
      <c r="GU415" s="2">
        <v>60.595819703474405</v>
      </c>
      <c r="GV415" s="2">
        <v>60.661598417578432</v>
      </c>
      <c r="GW415" s="2">
        <v>61.080761688791085</v>
      </c>
      <c r="GX415" s="2">
        <v>60.652915893970906</v>
      </c>
      <c r="GY415" s="2">
        <v>61.09891507458628</v>
      </c>
      <c r="GZ415" s="2">
        <v>60.128572651529346</v>
      </c>
      <c r="HA415" s="2">
        <v>60.591490276653794</v>
      </c>
      <c r="HB415" s="2">
        <v>60.343146299335004</v>
      </c>
      <c r="HC415" s="2">
        <v>61.535468415480224</v>
      </c>
      <c r="HD415" s="2">
        <v>60.057000234557599</v>
      </c>
      <c r="HE415" s="2">
        <v>60.672210333997924</v>
      </c>
      <c r="HF415" s="2">
        <v>57.242502203320512</v>
      </c>
      <c r="HG415" s="2">
        <v>56.417103281440738</v>
      </c>
      <c r="HH415" s="2">
        <v>56.260092085329397</v>
      </c>
      <c r="HI415" s="2">
        <v>55.485815206020362</v>
      </c>
      <c r="HJ415" s="2">
        <v>52.804387320018506</v>
      </c>
      <c r="HK415" s="2">
        <v>53.792223562495401</v>
      </c>
      <c r="HL415" s="2">
        <v>55.112859932007183</v>
      </c>
      <c r="HM415" s="2">
        <v>54.034018983053144</v>
      </c>
      <c r="HN415" s="2">
        <v>55.100425442543767</v>
      </c>
      <c r="HO415" s="2">
        <v>56.24085754424042</v>
      </c>
      <c r="HP415" s="2">
        <v>56.522295881230903</v>
      </c>
      <c r="HQ415" s="2">
        <v>58.796766131725406</v>
      </c>
      <c r="HR415" s="2">
        <v>59.38149859458666</v>
      </c>
      <c r="HS415" s="2">
        <v>57.415024231789488</v>
      </c>
      <c r="HT415" s="2">
        <v>58.003015486242873</v>
      </c>
      <c r="HU415" s="2">
        <v>58.703298443454585</v>
      </c>
      <c r="HV415" s="2">
        <v>57.829311854975948</v>
      </c>
      <c r="HW415" s="2">
        <v>58.924135879259531</v>
      </c>
      <c r="HX415" s="2">
        <v>58.113622674577904</v>
      </c>
      <c r="HY415" s="2">
        <v>57.106777044668775</v>
      </c>
      <c r="HZ415" s="2">
        <v>59.502557604426151</v>
      </c>
      <c r="IA415" s="2">
        <v>58.745444027023439</v>
      </c>
      <c r="IB415" s="2">
        <v>59.171427141631973</v>
      </c>
    </row>
    <row r="416" spans="1:236" hidden="1" x14ac:dyDescent="0.25">
      <c r="A416" t="s">
        <v>5</v>
      </c>
      <c r="B416" s="5" t="s">
        <v>73</v>
      </c>
      <c r="C416" s="2">
        <v>58.557635040045383</v>
      </c>
      <c r="D416" s="2">
        <v>59.014618835984379</v>
      </c>
      <c r="E416" s="2">
        <v>60.144308685593238</v>
      </c>
      <c r="F416" s="2">
        <v>60.844940455172861</v>
      </c>
      <c r="G416" s="2">
        <v>55.456531906266406</v>
      </c>
      <c r="H416" s="2">
        <v>57.103552520280743</v>
      </c>
      <c r="I416" s="2">
        <v>60.215289127697332</v>
      </c>
      <c r="J416" s="2">
        <v>60.496037756934385</v>
      </c>
      <c r="K416" s="2">
        <v>59.186486852199117</v>
      </c>
      <c r="L416" s="2">
        <v>59.860712699240835</v>
      </c>
      <c r="M416" s="2">
        <v>54.229967453430646</v>
      </c>
      <c r="N416" s="2">
        <v>58.434631673744484</v>
      </c>
      <c r="O416" s="2">
        <v>56.051544547935897</v>
      </c>
      <c r="P416" s="2">
        <v>59.099777212688934</v>
      </c>
      <c r="Q416" s="2">
        <v>60.305663437052161</v>
      </c>
      <c r="R416" s="2">
        <v>58.797316473175812</v>
      </c>
      <c r="S416" s="2">
        <v>60.37617703222805</v>
      </c>
      <c r="T416" s="2">
        <v>56.122904051718002</v>
      </c>
      <c r="U416" s="2">
        <v>54.419891832378418</v>
      </c>
      <c r="V416" s="2">
        <v>54.679009736445884</v>
      </c>
      <c r="W416" s="2">
        <v>56.900313942593741</v>
      </c>
      <c r="X416" s="2">
        <v>60.454554215262569</v>
      </c>
      <c r="Y416" s="2">
        <v>55.807647362052315</v>
      </c>
      <c r="Z416" s="2">
        <v>62.190930058800561</v>
      </c>
      <c r="AA416" s="2">
        <v>58.174212862869602</v>
      </c>
      <c r="AB416" s="2">
        <v>54.654063001241923</v>
      </c>
      <c r="AC416" s="2">
        <v>56.99056645317463</v>
      </c>
      <c r="AD416" s="2">
        <v>57.249619632417883</v>
      </c>
      <c r="AE416" s="2">
        <v>56.497998586131025</v>
      </c>
      <c r="AF416" s="2">
        <v>59.922708990695092</v>
      </c>
      <c r="AG416" s="2">
        <v>59.508769091304146</v>
      </c>
      <c r="AH416" s="2">
        <v>58.564925071767284</v>
      </c>
      <c r="AI416" s="2">
        <v>58.22156847777471</v>
      </c>
      <c r="AJ416" s="2">
        <v>57.883438215436264</v>
      </c>
      <c r="AK416" s="2">
        <v>54.539138400519057</v>
      </c>
      <c r="AL416" s="2">
        <v>55.677094548685524</v>
      </c>
      <c r="AM416" s="2">
        <v>58.255531600907759</v>
      </c>
      <c r="AN416" s="2">
        <v>56.300504351837901</v>
      </c>
      <c r="AO416" s="2">
        <v>59.607386508688464</v>
      </c>
      <c r="AP416" s="2">
        <v>54.162829574913353</v>
      </c>
      <c r="AQ416" s="2">
        <v>51.987653212323849</v>
      </c>
      <c r="AR416" s="2">
        <v>54.47767395362343</v>
      </c>
      <c r="AS416" s="2">
        <v>57.566689464623146</v>
      </c>
      <c r="AT416" s="2">
        <v>57.092746272708659</v>
      </c>
      <c r="AU416" s="2">
        <v>58.588306328079263</v>
      </c>
      <c r="AV416" s="2">
        <v>56.886988450631605</v>
      </c>
      <c r="AW416" s="2">
        <v>56.875124369297936</v>
      </c>
      <c r="AX416" s="2">
        <v>58.27889273228314</v>
      </c>
      <c r="AY416" s="2">
        <v>55.843001233220001</v>
      </c>
      <c r="AZ416" s="2">
        <v>57.933628922451433</v>
      </c>
      <c r="BA416" s="2">
        <v>60.514129813160622</v>
      </c>
      <c r="BB416" s="2">
        <v>59.470449096575116</v>
      </c>
      <c r="BC416" s="2">
        <v>58.839568213208551</v>
      </c>
      <c r="BD416" s="2">
        <v>59.436491861209859</v>
      </c>
      <c r="BE416" s="2">
        <v>58.917339059570942</v>
      </c>
      <c r="BF416" s="2">
        <v>57.972856083836518</v>
      </c>
      <c r="BG416" s="2">
        <v>59.002645648574244</v>
      </c>
      <c r="BH416" s="2">
        <v>63.551175523414081</v>
      </c>
      <c r="BI416" s="2">
        <v>62.714820317426621</v>
      </c>
      <c r="BJ416" s="2">
        <v>64.463075744095761</v>
      </c>
      <c r="BK416" s="2">
        <v>61.509469630636993</v>
      </c>
      <c r="BL416" s="2">
        <v>59.531691057592639</v>
      </c>
      <c r="BM416" s="2">
        <v>61.679091877004055</v>
      </c>
      <c r="BN416" s="2">
        <v>62.405778884111086</v>
      </c>
      <c r="BO416" s="2">
        <v>59.930012974887227</v>
      </c>
      <c r="BP416" s="2">
        <v>60.869512601568367</v>
      </c>
      <c r="BQ416" s="2">
        <v>61.764373837067573</v>
      </c>
      <c r="BR416" s="2">
        <v>56.923738881709362</v>
      </c>
      <c r="BS416" s="2">
        <v>57.555485044559433</v>
      </c>
      <c r="BT416" s="2">
        <v>57.981021750019309</v>
      </c>
      <c r="BU416" s="2">
        <v>58.878043939996026</v>
      </c>
      <c r="BV416" s="2">
        <v>59.943175558585992</v>
      </c>
      <c r="BW416" s="2">
        <v>60.273119654820917</v>
      </c>
      <c r="BX416" s="2">
        <v>60.757431419411276</v>
      </c>
      <c r="BY416" s="2">
        <v>61.836883536949664</v>
      </c>
      <c r="BZ416" s="2">
        <v>58.322119309022348</v>
      </c>
      <c r="CA416" s="2">
        <v>62.649558090248149</v>
      </c>
      <c r="CB416" s="2">
        <v>61.805923505523573</v>
      </c>
      <c r="CC416" s="2">
        <v>63.137855469017211</v>
      </c>
      <c r="CD416" s="2">
        <v>62.572306816747847</v>
      </c>
      <c r="CE416" s="2">
        <v>63.493374174829128</v>
      </c>
      <c r="CF416" s="2">
        <v>64.347814469475253</v>
      </c>
      <c r="CG416" s="2">
        <v>63.365014968188923</v>
      </c>
      <c r="CH416" s="2">
        <v>63.079603704408626</v>
      </c>
      <c r="CI416" s="2">
        <v>64.929498782260396</v>
      </c>
      <c r="CJ416" s="2">
        <v>64.06443040901199</v>
      </c>
      <c r="CK416" s="2">
        <v>63.625090499457251</v>
      </c>
      <c r="CL416" s="2">
        <v>58.264984680931185</v>
      </c>
      <c r="CM416" s="2">
        <v>58.828103248963927</v>
      </c>
      <c r="CN416" s="2">
        <v>59.454015046681263</v>
      </c>
      <c r="CO416" s="2">
        <v>61.371642198324139</v>
      </c>
      <c r="CP416" s="2">
        <v>62.79566487557522</v>
      </c>
      <c r="CQ416" s="2">
        <v>63.380936858321135</v>
      </c>
      <c r="CR416" s="2">
        <v>62.642780025483866</v>
      </c>
      <c r="CS416" s="2">
        <v>61.283536519271784</v>
      </c>
      <c r="CT416" s="2">
        <v>63.963788131387609</v>
      </c>
      <c r="CU416" s="2">
        <v>64.299478548640536</v>
      </c>
      <c r="CV416" s="2">
        <v>65.106626398295404</v>
      </c>
      <c r="CW416" s="2">
        <v>65.220183987159331</v>
      </c>
      <c r="CX416" s="2">
        <v>62.050632158510091</v>
      </c>
      <c r="CY416" s="2">
        <v>65.413337664720004</v>
      </c>
      <c r="CZ416" s="2">
        <v>67.472262081889838</v>
      </c>
      <c r="DA416" s="2">
        <v>64.146374964583217</v>
      </c>
      <c r="DB416" s="2">
        <v>60.041094807424912</v>
      </c>
      <c r="DC416" s="2">
        <v>61.94185987694614</v>
      </c>
      <c r="DD416" s="2">
        <v>62.415825254085668</v>
      </c>
      <c r="DE416" s="2">
        <v>60.474638998484373</v>
      </c>
      <c r="DF416" s="2">
        <v>60.745239012891936</v>
      </c>
      <c r="DG416" s="2">
        <v>57.587558565146878</v>
      </c>
      <c r="DH416" s="2">
        <v>59.100289328078034</v>
      </c>
      <c r="DI416" s="2">
        <v>60.976442229252505</v>
      </c>
      <c r="DJ416" s="2">
        <v>60.713182667658273</v>
      </c>
      <c r="DK416" s="2">
        <v>58.213807356547505</v>
      </c>
      <c r="DL416" s="2">
        <v>57.253821816051996</v>
      </c>
      <c r="DM416" s="2">
        <v>55.914577310952573</v>
      </c>
      <c r="DN416" s="2">
        <v>61.455373445183746</v>
      </c>
      <c r="DO416" s="2">
        <v>60.10277094954408</v>
      </c>
      <c r="DP416" s="2">
        <v>60.725019456645427</v>
      </c>
      <c r="DQ416" s="2">
        <v>59.885575307934666</v>
      </c>
      <c r="DR416" s="2">
        <v>59.54281663042871</v>
      </c>
      <c r="DS416" s="2">
        <v>59.678981754606106</v>
      </c>
      <c r="DT416" s="2">
        <v>59.498919592009528</v>
      </c>
      <c r="DU416" s="2">
        <v>62.241549916249447</v>
      </c>
      <c r="DV416" s="2">
        <v>60.056467395027511</v>
      </c>
      <c r="DW416" s="2">
        <v>60.412029091032871</v>
      </c>
      <c r="DX416" s="2">
        <v>63.220743203991049</v>
      </c>
      <c r="DY416" s="2">
        <v>65.175781268540007</v>
      </c>
      <c r="DZ416" s="2">
        <v>64.108382385770696</v>
      </c>
      <c r="EA416" s="2">
        <v>60.385956800371041</v>
      </c>
      <c r="EB416" s="2">
        <v>60.347608618130479</v>
      </c>
      <c r="EC416" s="2">
        <v>63.908184159117567</v>
      </c>
      <c r="ED416" s="2">
        <v>64.075164287299586</v>
      </c>
      <c r="EE416" s="2">
        <v>61.296216229210962</v>
      </c>
      <c r="EF416" s="2">
        <v>60.623115388343983</v>
      </c>
      <c r="EG416" s="2">
        <v>64.066954892670566</v>
      </c>
      <c r="EH416" s="2">
        <v>61.421617165634977</v>
      </c>
      <c r="EI416" s="2">
        <v>60.422556055693221</v>
      </c>
      <c r="EJ416" s="2">
        <v>61.321808120926313</v>
      </c>
      <c r="EK416" s="2">
        <v>60.179798450383416</v>
      </c>
      <c r="EL416" s="2">
        <v>60.077179880255713</v>
      </c>
      <c r="EM416" s="2">
        <v>60.363465742288092</v>
      </c>
      <c r="EN416" s="2">
        <v>63.221217283953656</v>
      </c>
      <c r="EO416" s="2">
        <v>62.633168077129085</v>
      </c>
      <c r="EP416" s="2">
        <v>61.273648996222441</v>
      </c>
      <c r="EQ416" s="2">
        <v>61.379652393186134</v>
      </c>
      <c r="ER416" s="2">
        <v>62.648607718063573</v>
      </c>
      <c r="ES416" s="2">
        <v>62.409295392640331</v>
      </c>
      <c r="ET416" s="2">
        <v>57.973974251258262</v>
      </c>
      <c r="EU416" s="2">
        <v>59.452856436778745</v>
      </c>
      <c r="EV416" s="2">
        <v>58.897674233379661</v>
      </c>
      <c r="EW416" s="2">
        <v>58.473424711672529</v>
      </c>
      <c r="EX416" s="2">
        <v>60.156439626856439</v>
      </c>
      <c r="EY416" s="2">
        <v>59.692287988883677</v>
      </c>
      <c r="EZ416" s="2">
        <v>60.498532613692625</v>
      </c>
      <c r="FA416" s="2">
        <v>61.444682944143246</v>
      </c>
      <c r="FB416" s="2">
        <v>60.811874863717833</v>
      </c>
      <c r="FC416" s="2">
        <v>63.799462245215189</v>
      </c>
      <c r="FD416" s="2">
        <v>60.774739925419077</v>
      </c>
      <c r="FE416" s="2">
        <v>61.854350120196067</v>
      </c>
      <c r="FF416" s="2">
        <v>62.051603900334428</v>
      </c>
      <c r="FG416" s="2">
        <v>64.899821848329992</v>
      </c>
      <c r="FH416" s="2">
        <v>62.494291903960729</v>
      </c>
      <c r="FI416" s="2">
        <v>66.866118883038254</v>
      </c>
      <c r="FJ416" s="2">
        <v>66.486086067127616</v>
      </c>
      <c r="FK416" s="2">
        <v>63.668219104265454</v>
      </c>
      <c r="FL416" s="2">
        <v>58.328252326890961</v>
      </c>
      <c r="FM416" s="2">
        <v>58.291745738530167</v>
      </c>
      <c r="FN416" s="2">
        <v>60.018174676297662</v>
      </c>
      <c r="FO416" s="2">
        <v>60.435631920963985</v>
      </c>
      <c r="FP416" s="2">
        <v>58.194175876949195</v>
      </c>
      <c r="FQ416" s="2">
        <v>58.78321294770199</v>
      </c>
      <c r="FR416" s="2">
        <v>59.556033931888393</v>
      </c>
      <c r="FS416" s="2">
        <v>58.528386326655365</v>
      </c>
      <c r="FT416" s="2">
        <v>61.75520330900607</v>
      </c>
      <c r="FU416" s="2">
        <v>59.686750873506909</v>
      </c>
      <c r="FV416" s="2">
        <v>60.596028189307539</v>
      </c>
      <c r="FW416" s="2">
        <v>59.982240060995508</v>
      </c>
      <c r="FX416" s="2">
        <v>62.000524937751877</v>
      </c>
      <c r="FY416" s="2">
        <v>60.166717020618087</v>
      </c>
      <c r="FZ416" s="2">
        <v>61.01799084671412</v>
      </c>
      <c r="GA416" s="2">
        <v>58.262512098441988</v>
      </c>
      <c r="GB416" s="2">
        <v>57.913097297093906</v>
      </c>
      <c r="GC416" s="2">
        <v>56.920525465094187</v>
      </c>
      <c r="GD416" s="2">
        <v>54.871641887459077</v>
      </c>
      <c r="GE416" s="2">
        <v>63.794163303447895</v>
      </c>
      <c r="GF416" s="2">
        <v>61.552231677865997</v>
      </c>
      <c r="GG416" s="2">
        <v>61.433534641220746</v>
      </c>
      <c r="GH416" s="2">
        <v>58.972787140047053</v>
      </c>
      <c r="GI416" s="2">
        <v>56.957316122492074</v>
      </c>
      <c r="GJ416" s="2">
        <v>55.532392231272851</v>
      </c>
      <c r="GK416" s="2">
        <v>57.249783588462201</v>
      </c>
      <c r="GL416" s="2">
        <v>56.107654963227162</v>
      </c>
      <c r="GM416" s="2">
        <v>55.134131415973656</v>
      </c>
      <c r="GN416" s="2">
        <v>55.994254554230807</v>
      </c>
      <c r="GO416" s="2">
        <v>53.485061108204505</v>
      </c>
      <c r="GP416" s="2">
        <v>52.774087688085871</v>
      </c>
      <c r="GQ416" s="2">
        <v>57.042659446097986</v>
      </c>
      <c r="GR416" s="2">
        <v>58.838143567790723</v>
      </c>
      <c r="GS416" s="2">
        <v>60.324924790816802</v>
      </c>
      <c r="GT416" s="2">
        <v>57.616316462154657</v>
      </c>
      <c r="GU416" s="2">
        <v>56.911675130931592</v>
      </c>
      <c r="GV416" s="2">
        <v>62.382927546149482</v>
      </c>
      <c r="GW416" s="2">
        <v>60.231466994044212</v>
      </c>
      <c r="GX416" s="2">
        <v>61.076992867554601</v>
      </c>
      <c r="GY416" s="2">
        <v>59.358025618646145</v>
      </c>
      <c r="GZ416" s="2">
        <v>61.066237746918695</v>
      </c>
      <c r="HA416" s="2">
        <v>59.88173070273146</v>
      </c>
      <c r="HB416" s="2">
        <v>60.919246862570716</v>
      </c>
      <c r="HC416" s="2">
        <v>59.994954666379599</v>
      </c>
      <c r="HD416" s="2">
        <v>57.784955777905488</v>
      </c>
      <c r="HE416" s="2">
        <v>55.187808807706951</v>
      </c>
      <c r="HF416" s="2">
        <v>54.873176275997714</v>
      </c>
      <c r="HG416" s="2">
        <v>54.619596923141536</v>
      </c>
      <c r="HH416" s="2">
        <v>56.469361242104554</v>
      </c>
      <c r="HI416" s="2">
        <v>57.89052386473962</v>
      </c>
      <c r="HJ416" s="2">
        <v>58.804908268373644</v>
      </c>
      <c r="HK416" s="2">
        <v>61.528638786853229</v>
      </c>
      <c r="HL416" s="2">
        <v>64.056027204314006</v>
      </c>
      <c r="HM416" s="2">
        <v>67.372828560092998</v>
      </c>
      <c r="HN416" s="2">
        <v>63.508675445659222</v>
      </c>
      <c r="HO416" s="2">
        <v>64.282241408289295</v>
      </c>
      <c r="HP416" s="2">
        <v>62.589860678237173</v>
      </c>
      <c r="HQ416" s="2">
        <v>60.259376623610038</v>
      </c>
      <c r="HR416" s="2">
        <v>60.992428087469307</v>
      </c>
      <c r="HS416" s="2">
        <v>61.772454300987647</v>
      </c>
      <c r="HT416" s="2">
        <v>63.639252652359701</v>
      </c>
      <c r="HU416" s="2">
        <v>61.201600087609485</v>
      </c>
      <c r="HV416" s="2">
        <v>62.627779546928728</v>
      </c>
      <c r="HW416" s="2">
        <v>58.685263157339499</v>
      </c>
      <c r="HX416" s="2">
        <v>58.572610779268139</v>
      </c>
      <c r="HY416" s="2">
        <v>62.65077947532528</v>
      </c>
      <c r="HZ416" s="2">
        <v>57.836866865233439</v>
      </c>
      <c r="IA416" s="2">
        <v>60.508933503550864</v>
      </c>
      <c r="IB416" s="2">
        <v>58.838588677023338</v>
      </c>
    </row>
    <row r="417" spans="1:236" hidden="1" x14ac:dyDescent="0.25">
      <c r="A417" t="s">
        <v>5</v>
      </c>
      <c r="B417" s="5" t="s">
        <v>74</v>
      </c>
      <c r="C417" s="2">
        <v>62.891339118646087</v>
      </c>
      <c r="D417" s="2">
        <v>62.662060111985987</v>
      </c>
      <c r="E417" s="2">
        <v>63.83843639176456</v>
      </c>
      <c r="F417" s="2">
        <v>60.842277637681995</v>
      </c>
      <c r="G417" s="2">
        <v>62.472777972347302</v>
      </c>
      <c r="H417" s="2">
        <v>60.660530288367994</v>
      </c>
      <c r="I417" s="2">
        <v>65.570686677337847</v>
      </c>
      <c r="J417" s="2">
        <v>64.599348381109721</v>
      </c>
      <c r="K417" s="2">
        <v>64.406166594181002</v>
      </c>
      <c r="L417" s="2">
        <v>61.902882991554542</v>
      </c>
      <c r="M417" s="2">
        <v>62.160319734645398</v>
      </c>
      <c r="N417" s="2">
        <v>61.503695879080645</v>
      </c>
      <c r="O417" s="2">
        <v>61.111458365831353</v>
      </c>
      <c r="P417" s="2">
        <v>60.027558457897065</v>
      </c>
      <c r="Q417" s="2">
        <v>60.864298290209398</v>
      </c>
      <c r="R417" s="2">
        <v>61.171464058576497</v>
      </c>
      <c r="S417" s="2">
        <v>61.567026718956427</v>
      </c>
      <c r="T417" s="2">
        <v>60.927763585774706</v>
      </c>
      <c r="U417" s="2">
        <v>62.085217012711126</v>
      </c>
      <c r="V417" s="2">
        <v>63.051374873924516</v>
      </c>
      <c r="W417" s="2">
        <v>61.876057442748198</v>
      </c>
      <c r="X417" s="2">
        <v>65.299936456839959</v>
      </c>
      <c r="Y417" s="2">
        <v>63.369212035982102</v>
      </c>
      <c r="Z417" s="2">
        <v>62.520424239061271</v>
      </c>
      <c r="AA417" s="2">
        <v>61.846376159959604</v>
      </c>
      <c r="AB417" s="2">
        <v>61.407454326901004</v>
      </c>
      <c r="AC417" s="2">
        <v>61.820517373622238</v>
      </c>
      <c r="AD417" s="2">
        <v>58.464470636763302</v>
      </c>
      <c r="AE417" s="2">
        <v>57.589046896284721</v>
      </c>
      <c r="AF417" s="2">
        <v>57.119905786132833</v>
      </c>
      <c r="AG417" s="2">
        <v>60.568305571204682</v>
      </c>
      <c r="AH417" s="2">
        <v>57.648473777799715</v>
      </c>
      <c r="AI417" s="2">
        <v>60.145701852723462</v>
      </c>
      <c r="AJ417" s="2">
        <v>59.262846825853011</v>
      </c>
      <c r="AK417" s="2">
        <v>60.604656271644075</v>
      </c>
      <c r="AL417" s="2">
        <v>61.077931485172229</v>
      </c>
      <c r="AM417" s="2">
        <v>60.109201648102328</v>
      </c>
      <c r="AN417" s="2">
        <v>61.649115778739315</v>
      </c>
      <c r="AO417" s="2">
        <v>62.539439791727382</v>
      </c>
      <c r="AP417" s="2">
        <v>58.834227128925264</v>
      </c>
      <c r="AQ417" s="2">
        <v>56.380506052700099</v>
      </c>
      <c r="AR417" s="2">
        <v>57.238528665919993</v>
      </c>
      <c r="AS417" s="2">
        <v>59.242414725146318</v>
      </c>
      <c r="AT417" s="2">
        <v>60.377240727344237</v>
      </c>
      <c r="AU417" s="2">
        <v>59.81767445329961</v>
      </c>
      <c r="AV417" s="2">
        <v>61.773270691445916</v>
      </c>
      <c r="AW417" s="2">
        <v>61.850557972824461</v>
      </c>
      <c r="AX417" s="2">
        <v>64.302475681491117</v>
      </c>
      <c r="AY417" s="2">
        <v>63.746649323101465</v>
      </c>
      <c r="AZ417" s="2">
        <v>63.222384047144217</v>
      </c>
      <c r="BA417" s="2">
        <v>63.81113575919435</v>
      </c>
      <c r="BB417" s="2">
        <v>60.37296049449624</v>
      </c>
      <c r="BC417" s="2">
        <v>56.733892881574413</v>
      </c>
      <c r="BD417" s="2">
        <v>59.084333935692925</v>
      </c>
      <c r="BE417" s="2">
        <v>60.02768953201204</v>
      </c>
      <c r="BF417" s="2">
        <v>62.49531677475224</v>
      </c>
      <c r="BG417" s="2">
        <v>60.642661289365186</v>
      </c>
      <c r="BH417" s="2">
        <v>61.940482051938417</v>
      </c>
      <c r="BI417" s="2">
        <v>61.15296957908393</v>
      </c>
      <c r="BJ417" s="2">
        <v>63.828427321074621</v>
      </c>
      <c r="BK417" s="2">
        <v>65.083794327079616</v>
      </c>
      <c r="BL417" s="2">
        <v>65.631460698103993</v>
      </c>
      <c r="BM417" s="2">
        <v>68.120797800408909</v>
      </c>
      <c r="BN417" s="2">
        <v>66.169933456119452</v>
      </c>
      <c r="BO417" s="2">
        <v>66.401714182189821</v>
      </c>
      <c r="BP417" s="2">
        <v>64.441404124214358</v>
      </c>
      <c r="BQ417" s="2">
        <v>66.10308541366912</v>
      </c>
      <c r="BR417" s="2">
        <v>66.362622985502753</v>
      </c>
      <c r="BS417" s="2">
        <v>68.352680276816614</v>
      </c>
      <c r="BT417" s="2">
        <v>67.228778663598092</v>
      </c>
      <c r="BU417" s="2">
        <v>66.061086741440604</v>
      </c>
      <c r="BV417" s="2">
        <v>65.372706188461265</v>
      </c>
      <c r="BW417" s="2">
        <v>66.112324310556843</v>
      </c>
      <c r="BX417" s="2">
        <v>63.953145626124019</v>
      </c>
      <c r="BY417" s="2">
        <v>67.734260599779162</v>
      </c>
      <c r="BZ417" s="2">
        <v>64.863379008344353</v>
      </c>
      <c r="CA417" s="2">
        <v>64.012351342691602</v>
      </c>
      <c r="CB417" s="2">
        <v>67.122718407992281</v>
      </c>
      <c r="CC417" s="2">
        <v>67.038904125001665</v>
      </c>
      <c r="CD417" s="2">
        <v>68.357715129178303</v>
      </c>
      <c r="CE417" s="2">
        <v>70.068053194867261</v>
      </c>
      <c r="CF417" s="2">
        <v>67.62005563396697</v>
      </c>
      <c r="CG417" s="2">
        <v>67.473305631048547</v>
      </c>
      <c r="CH417" s="2">
        <v>69.918120017411027</v>
      </c>
      <c r="CI417" s="2">
        <v>69.521273054873362</v>
      </c>
      <c r="CJ417" s="2">
        <v>69.321327719755161</v>
      </c>
      <c r="CK417" s="2">
        <v>70.803742932462939</v>
      </c>
      <c r="CL417" s="2">
        <v>66.697189318166963</v>
      </c>
      <c r="CM417" s="2">
        <v>68.855450157622272</v>
      </c>
      <c r="CN417" s="2">
        <v>67.823185998971383</v>
      </c>
      <c r="CO417" s="2">
        <v>68.042349765752832</v>
      </c>
      <c r="CP417" s="2">
        <v>68.034974797335281</v>
      </c>
      <c r="CQ417" s="2">
        <v>68.792888537218914</v>
      </c>
      <c r="CR417" s="2">
        <v>68.625424189120892</v>
      </c>
      <c r="CS417" s="2">
        <v>68.303555614860912</v>
      </c>
      <c r="CT417" s="2">
        <v>70.974261702220005</v>
      </c>
      <c r="CU417" s="2">
        <v>70.190176726604136</v>
      </c>
      <c r="CV417" s="2">
        <v>67.951059903501246</v>
      </c>
      <c r="CW417" s="2">
        <v>68.595260852458821</v>
      </c>
      <c r="CX417" s="2">
        <v>67.520631457609241</v>
      </c>
      <c r="CY417" s="2">
        <v>66.129194744425035</v>
      </c>
      <c r="CZ417" s="2">
        <v>66.754260318541768</v>
      </c>
      <c r="DA417" s="2">
        <v>67.709279571603346</v>
      </c>
      <c r="DB417" s="2">
        <v>67.695581580322866</v>
      </c>
      <c r="DC417" s="2">
        <v>64.832990351142939</v>
      </c>
      <c r="DD417" s="2">
        <v>63.435243348032202</v>
      </c>
      <c r="DE417" s="2">
        <v>64.522824592172995</v>
      </c>
      <c r="DF417" s="2">
        <v>67.225723044158556</v>
      </c>
      <c r="DG417" s="2">
        <v>64.81612730997584</v>
      </c>
      <c r="DH417" s="2">
        <v>65.481012745123166</v>
      </c>
      <c r="DI417" s="2">
        <v>65.826024082812367</v>
      </c>
      <c r="DJ417" s="2">
        <v>61.254134387401024</v>
      </c>
      <c r="DK417" s="2">
        <v>63.691915353174146</v>
      </c>
      <c r="DL417" s="2">
        <v>65.160932020161454</v>
      </c>
      <c r="DM417" s="2">
        <v>66.990256602349319</v>
      </c>
      <c r="DN417" s="2">
        <v>67.093217616292705</v>
      </c>
      <c r="DO417" s="2">
        <v>69.040372853796399</v>
      </c>
      <c r="DP417" s="2">
        <v>70.947566958369961</v>
      </c>
      <c r="DQ417" s="2">
        <v>70.992289256704609</v>
      </c>
      <c r="DR417" s="2">
        <v>73.554524748153156</v>
      </c>
      <c r="DS417" s="2">
        <v>73.613754895148304</v>
      </c>
      <c r="DT417" s="2">
        <v>72.987453465153664</v>
      </c>
      <c r="DU417" s="2">
        <v>74.252567755740301</v>
      </c>
      <c r="DV417" s="2">
        <v>69.099386042313981</v>
      </c>
      <c r="DW417" s="2">
        <v>67.979118921894184</v>
      </c>
      <c r="DX417" s="2">
        <v>70.765848305555096</v>
      </c>
      <c r="DY417" s="2">
        <v>69.804962642640277</v>
      </c>
      <c r="DZ417" s="2">
        <v>69.080550329957219</v>
      </c>
      <c r="EA417" s="2">
        <v>67.505400450332701</v>
      </c>
      <c r="EB417" s="2">
        <v>68.4031351912529</v>
      </c>
      <c r="EC417" s="2">
        <v>66.959208829454511</v>
      </c>
      <c r="ED417" s="2">
        <v>69.034555674314774</v>
      </c>
      <c r="EE417" s="2">
        <v>70.281431520860338</v>
      </c>
      <c r="EF417" s="2">
        <v>67.885284977399309</v>
      </c>
      <c r="EG417" s="2">
        <v>70.345824149842514</v>
      </c>
      <c r="EH417" s="2">
        <v>70.44035232710759</v>
      </c>
      <c r="EI417" s="2">
        <v>69.849948871355068</v>
      </c>
      <c r="EJ417" s="2">
        <v>68.954248602933575</v>
      </c>
      <c r="EK417" s="2">
        <v>70.169493790015864</v>
      </c>
      <c r="EL417" s="2">
        <v>70.145078291207625</v>
      </c>
      <c r="EM417" s="2">
        <v>69.342607638002178</v>
      </c>
      <c r="EN417" s="2">
        <v>73.246118180265398</v>
      </c>
      <c r="EO417" s="2">
        <v>71.684219259075149</v>
      </c>
      <c r="EP417" s="2">
        <v>72.204144874643987</v>
      </c>
      <c r="EQ417" s="2">
        <v>71.604315197592726</v>
      </c>
      <c r="ER417" s="2">
        <v>71.492085999344241</v>
      </c>
      <c r="ES417" s="2">
        <v>73.371846388845668</v>
      </c>
      <c r="ET417" s="2">
        <v>71.062974176016525</v>
      </c>
      <c r="EU417" s="2">
        <v>69.815195956083969</v>
      </c>
      <c r="EV417" s="2">
        <v>68.300203784043262</v>
      </c>
      <c r="EW417" s="2">
        <v>72.108148401432956</v>
      </c>
      <c r="EX417" s="2">
        <v>71.790065323270696</v>
      </c>
      <c r="EY417" s="2">
        <v>70.768118486958102</v>
      </c>
      <c r="EZ417" s="2">
        <v>69.782692695536809</v>
      </c>
      <c r="FA417" s="2">
        <v>68.738783107156706</v>
      </c>
      <c r="FB417" s="2">
        <v>69.515973399792415</v>
      </c>
      <c r="FC417" s="2">
        <v>70.605195894775321</v>
      </c>
      <c r="FD417" s="2">
        <v>67.02908453628234</v>
      </c>
      <c r="FE417" s="2">
        <v>68.912298017046041</v>
      </c>
      <c r="FF417" s="2">
        <v>64.959940304766079</v>
      </c>
      <c r="FG417" s="2">
        <v>64.00600770179085</v>
      </c>
      <c r="FH417" s="2">
        <v>62.837237664156667</v>
      </c>
      <c r="FI417" s="2">
        <v>63.296758732177025</v>
      </c>
      <c r="FJ417" s="2">
        <v>65.252378745897445</v>
      </c>
      <c r="FK417" s="2">
        <v>63.606544045545135</v>
      </c>
      <c r="FL417" s="2">
        <v>63.263945904671729</v>
      </c>
      <c r="FM417" s="2">
        <v>63.973259123693815</v>
      </c>
      <c r="FN417" s="2">
        <v>65.820438082554219</v>
      </c>
      <c r="FO417" s="2">
        <v>67.134336402250369</v>
      </c>
      <c r="FP417" s="2">
        <v>67.070729913049135</v>
      </c>
      <c r="FQ417" s="2">
        <v>64.425398790168089</v>
      </c>
      <c r="FR417" s="2">
        <v>66.185974511242478</v>
      </c>
      <c r="FS417" s="2">
        <v>67.368391904339518</v>
      </c>
      <c r="FT417" s="2">
        <v>67.526385558319987</v>
      </c>
      <c r="FU417" s="2">
        <v>68.86934914971431</v>
      </c>
      <c r="FV417" s="2">
        <v>69.247303010441215</v>
      </c>
      <c r="FW417" s="2">
        <v>65.139046152631863</v>
      </c>
      <c r="FX417" s="2">
        <v>62.231130532897119</v>
      </c>
      <c r="FY417" s="2">
        <v>59.980593555187212</v>
      </c>
      <c r="FZ417" s="2">
        <v>61.969343075687924</v>
      </c>
      <c r="GA417" s="2">
        <v>62.881706767905584</v>
      </c>
      <c r="GB417" s="2">
        <v>60.956995709530148</v>
      </c>
      <c r="GC417" s="2">
        <v>58.457008934885813</v>
      </c>
      <c r="GD417" s="2">
        <v>57.532012709122959</v>
      </c>
      <c r="GE417" s="2">
        <v>57.469391581615284</v>
      </c>
      <c r="GF417" s="2">
        <v>57.619296108135323</v>
      </c>
      <c r="GG417" s="2">
        <v>60.158243244295839</v>
      </c>
      <c r="GH417" s="2">
        <v>58.232354517655793</v>
      </c>
      <c r="GI417" s="2">
        <v>59.786789727707593</v>
      </c>
      <c r="GJ417" s="2">
        <v>61.71652298232442</v>
      </c>
      <c r="GK417" s="2">
        <v>61.578527485162503</v>
      </c>
      <c r="GL417" s="2">
        <v>61.417199920051971</v>
      </c>
      <c r="GM417" s="2">
        <v>64.904896957754815</v>
      </c>
      <c r="GN417" s="2">
        <v>62.305817911931925</v>
      </c>
      <c r="GO417" s="2">
        <v>62.727245077299152</v>
      </c>
      <c r="GP417" s="2">
        <v>59.780314980851479</v>
      </c>
      <c r="GQ417" s="2">
        <v>60.79288124385338</v>
      </c>
      <c r="GR417" s="2">
        <v>61.697760378684343</v>
      </c>
      <c r="GS417" s="2">
        <v>61.714299086155613</v>
      </c>
      <c r="GT417" s="2">
        <v>58.387318119617802</v>
      </c>
      <c r="GU417" s="2">
        <v>57.998554515135261</v>
      </c>
      <c r="GV417" s="2">
        <v>56.32061671225437</v>
      </c>
      <c r="GW417" s="2">
        <v>53.974942312150986</v>
      </c>
      <c r="GX417" s="2">
        <v>57.009392745782542</v>
      </c>
      <c r="GY417" s="2">
        <v>57.766530595141511</v>
      </c>
      <c r="GZ417" s="2">
        <v>60.395101853210434</v>
      </c>
      <c r="HA417" s="2">
        <v>57.126716194815153</v>
      </c>
      <c r="HB417" s="2">
        <v>55.807598263879235</v>
      </c>
      <c r="HC417" s="2">
        <v>55.028831498356247</v>
      </c>
      <c r="HD417" s="2">
        <v>49.933445162982757</v>
      </c>
      <c r="HE417" s="2">
        <v>52.191433359530834</v>
      </c>
      <c r="HF417" s="2">
        <v>49.73279459262892</v>
      </c>
      <c r="HG417" s="2">
        <v>51.039675201586732</v>
      </c>
      <c r="HH417" s="2">
        <v>53.25932882119546</v>
      </c>
      <c r="HI417" s="2">
        <v>49.287734698689825</v>
      </c>
      <c r="HJ417" s="2">
        <v>52.282295403296771</v>
      </c>
      <c r="HK417" s="2">
        <v>51.52148176916198</v>
      </c>
      <c r="HL417" s="2">
        <v>53.642347461123364</v>
      </c>
      <c r="HM417" s="2">
        <v>54.148083812166114</v>
      </c>
      <c r="HN417" s="2">
        <v>53.567087140941958</v>
      </c>
      <c r="HO417" s="2">
        <v>54.566998789720124</v>
      </c>
      <c r="HP417" s="2">
        <v>57.895126236459838</v>
      </c>
      <c r="HQ417" s="2">
        <v>57.371139630642091</v>
      </c>
      <c r="HR417" s="2">
        <v>56.766940285678317</v>
      </c>
      <c r="HS417" s="2">
        <v>56.632040849129908</v>
      </c>
      <c r="HT417" s="2">
        <v>59.160053449140882</v>
      </c>
      <c r="HU417" s="2">
        <v>57.360721126643085</v>
      </c>
      <c r="HV417" s="2">
        <v>58.521255596784094</v>
      </c>
      <c r="HW417" s="2">
        <v>58.950699190809807</v>
      </c>
      <c r="HX417" s="2">
        <v>58.935154979881446</v>
      </c>
      <c r="HY417" s="2">
        <v>60.63962567210649</v>
      </c>
      <c r="HZ417" s="2">
        <v>58.21775282509666</v>
      </c>
      <c r="IA417" s="2">
        <v>58.550075230667666</v>
      </c>
      <c r="IB417" s="2">
        <v>57.557162264008312</v>
      </c>
    </row>
    <row r="418" spans="1:236" hidden="1" x14ac:dyDescent="0.25">
      <c r="A418" t="s">
        <v>5</v>
      </c>
      <c r="B418" s="5" t="s">
        <v>75</v>
      </c>
      <c r="C418" s="2">
        <v>49.826513744549885</v>
      </c>
      <c r="D418" s="2">
        <v>50.070623368988535</v>
      </c>
      <c r="E418" s="2">
        <v>50.890967598486156</v>
      </c>
      <c r="F418" s="2">
        <v>51.418150393491501</v>
      </c>
      <c r="G418" s="2">
        <v>49.173268576938398</v>
      </c>
      <c r="H418" s="2">
        <v>48.889795352859785</v>
      </c>
      <c r="I418" s="2">
        <v>47.485062818890647</v>
      </c>
      <c r="J418" s="2">
        <v>49.374557505606028</v>
      </c>
      <c r="K418" s="2">
        <v>50.277557405468428</v>
      </c>
      <c r="L418" s="2">
        <v>51.194166292948807</v>
      </c>
      <c r="M418" s="2">
        <v>49.988290292366742</v>
      </c>
      <c r="N418" s="2">
        <v>51.284947344086028</v>
      </c>
      <c r="O418" s="2">
        <v>50.873532918983365</v>
      </c>
      <c r="P418" s="2">
        <v>50.277890907531905</v>
      </c>
      <c r="Q418" s="2">
        <v>51.472814621392857</v>
      </c>
      <c r="R418" s="2">
        <v>48.501699232419305</v>
      </c>
      <c r="S418" s="2">
        <v>46.088857740490127</v>
      </c>
      <c r="T418" s="2">
        <v>49.21949721944312</v>
      </c>
      <c r="U418" s="2">
        <v>51.939949937700256</v>
      </c>
      <c r="V418" s="2">
        <v>52.506282739072319</v>
      </c>
      <c r="W418" s="2">
        <v>51.918495946110674</v>
      </c>
      <c r="X418" s="2">
        <v>50.416013702763316</v>
      </c>
      <c r="Y418" s="2">
        <v>49.890696553213765</v>
      </c>
      <c r="Z418" s="2">
        <v>49.450141713722708</v>
      </c>
      <c r="AA418" s="2">
        <v>48.851674928752288</v>
      </c>
      <c r="AB418" s="2">
        <v>48.133213222799434</v>
      </c>
      <c r="AC418" s="2">
        <v>48.972494252013107</v>
      </c>
      <c r="AD418" s="2">
        <v>45.654918182081438</v>
      </c>
      <c r="AE418" s="2">
        <v>45.312053454091405</v>
      </c>
      <c r="AF418" s="2">
        <v>44.748990194142443</v>
      </c>
      <c r="AG418" s="2">
        <v>44.832529596228646</v>
      </c>
      <c r="AH418" s="2">
        <v>47.193281358542791</v>
      </c>
      <c r="AI418" s="2">
        <v>50.24909348054738</v>
      </c>
      <c r="AJ418" s="2">
        <v>49.176882046785678</v>
      </c>
      <c r="AK418" s="2">
        <v>47.292549116911495</v>
      </c>
      <c r="AL418" s="2">
        <v>49.021505480619382</v>
      </c>
      <c r="AM418" s="2">
        <v>47.892211258862652</v>
      </c>
      <c r="AN418" s="2">
        <v>46.734946625270943</v>
      </c>
      <c r="AO418" s="2">
        <v>47.467190993290018</v>
      </c>
      <c r="AP418" s="2">
        <v>46.550083430929391</v>
      </c>
      <c r="AQ418" s="2">
        <v>48.182848913745879</v>
      </c>
      <c r="AR418" s="2">
        <v>49.43489214444535</v>
      </c>
      <c r="AS418" s="2">
        <v>50.051379031942524</v>
      </c>
      <c r="AT418" s="2">
        <v>51.463049985540309</v>
      </c>
      <c r="AU418" s="2">
        <v>53.561056264617136</v>
      </c>
      <c r="AV418" s="2">
        <v>50.275894872966312</v>
      </c>
      <c r="AW418" s="2">
        <v>48.95452333528921</v>
      </c>
      <c r="AX418" s="2">
        <v>52.725065809691074</v>
      </c>
      <c r="AY418" s="2">
        <v>48.583936388651587</v>
      </c>
      <c r="AZ418" s="2">
        <v>47.653000089738967</v>
      </c>
      <c r="BA418" s="2">
        <v>45.933738446110908</v>
      </c>
      <c r="BB418" s="2">
        <v>43.55141093510754</v>
      </c>
      <c r="BC418" s="2">
        <v>43.135728100999835</v>
      </c>
      <c r="BD418" s="2">
        <v>44.789750789087456</v>
      </c>
      <c r="BE418" s="2">
        <v>46.098496807960501</v>
      </c>
      <c r="BF418" s="2">
        <v>45.710447521647794</v>
      </c>
      <c r="BG418" s="2">
        <v>47.620318123909307</v>
      </c>
      <c r="BH418" s="2">
        <v>45.693299501715167</v>
      </c>
      <c r="BI418" s="2">
        <v>45.513928028008181</v>
      </c>
      <c r="BJ418" s="2">
        <v>43.331610121858716</v>
      </c>
      <c r="BK418" s="2">
        <v>44.978171750417111</v>
      </c>
      <c r="BL418" s="2">
        <v>44.777574693260512</v>
      </c>
      <c r="BM418" s="2">
        <v>46.742673900178183</v>
      </c>
      <c r="BN418" s="2">
        <v>44.986735812923001</v>
      </c>
      <c r="BO418" s="2">
        <v>43.730039597763053</v>
      </c>
      <c r="BP418" s="2">
        <v>43.434409195341722</v>
      </c>
      <c r="BQ418" s="2">
        <v>43.702753129540525</v>
      </c>
      <c r="BR418" s="2">
        <v>47.55067148903764</v>
      </c>
      <c r="BS418" s="2">
        <v>46.255326613084272</v>
      </c>
      <c r="BT418" s="2">
        <v>45.854983770424127</v>
      </c>
      <c r="BU418" s="2">
        <v>46.82085019160084</v>
      </c>
      <c r="BV418" s="2">
        <v>48.397718807060258</v>
      </c>
      <c r="BW418" s="2">
        <v>51.135527571062369</v>
      </c>
      <c r="BX418" s="2">
        <v>48.81755495114075</v>
      </c>
      <c r="BY418" s="2">
        <v>49.756514465792776</v>
      </c>
      <c r="BZ418" s="2">
        <v>49.966927544550821</v>
      </c>
      <c r="CA418" s="2">
        <v>47.629102609684686</v>
      </c>
      <c r="CB418" s="2">
        <v>50.317913332991857</v>
      </c>
      <c r="CC418" s="2">
        <v>51.241932524632581</v>
      </c>
      <c r="CD418" s="2">
        <v>49.492319544630256</v>
      </c>
      <c r="CE418" s="2">
        <v>50.339254377520859</v>
      </c>
      <c r="CF418" s="2">
        <v>51.750274435542842</v>
      </c>
      <c r="CG418" s="2">
        <v>50.642495728886949</v>
      </c>
      <c r="CH418" s="2">
        <v>53.303272901396682</v>
      </c>
      <c r="CI418" s="2">
        <v>52.917146054422773</v>
      </c>
      <c r="CJ418" s="2">
        <v>51.632322347970252</v>
      </c>
      <c r="CK418" s="2">
        <v>51.182225070686549</v>
      </c>
      <c r="CL418" s="2">
        <v>48.368044831656235</v>
      </c>
      <c r="CM418" s="2">
        <v>50.052259265826692</v>
      </c>
      <c r="CN418" s="2">
        <v>50.667983499852298</v>
      </c>
      <c r="CO418" s="2">
        <v>47.102998606897899</v>
      </c>
      <c r="CP418" s="2">
        <v>48.149758818586633</v>
      </c>
      <c r="CQ418" s="2">
        <v>48.910217386950791</v>
      </c>
      <c r="CR418" s="2">
        <v>51.528757267560074</v>
      </c>
      <c r="CS418" s="2">
        <v>47.70823481897655</v>
      </c>
      <c r="CT418" s="2">
        <v>51.243248048990218</v>
      </c>
      <c r="CU418" s="2">
        <v>52.573123751281202</v>
      </c>
      <c r="CV418" s="2">
        <v>48.531979289014174</v>
      </c>
      <c r="CW418" s="2">
        <v>49.541968346862959</v>
      </c>
      <c r="CX418" s="2">
        <v>46.641688540491714</v>
      </c>
      <c r="CY418" s="2">
        <v>46.673909853399579</v>
      </c>
      <c r="CZ418" s="2">
        <v>47.046372711779334</v>
      </c>
      <c r="DA418" s="2">
        <v>50.508278355353774</v>
      </c>
      <c r="DB418" s="2">
        <v>50.255228216466399</v>
      </c>
      <c r="DC418" s="2">
        <v>50.937801228384458</v>
      </c>
      <c r="DD418" s="2">
        <v>51.580243026348491</v>
      </c>
      <c r="DE418" s="2">
        <v>50.889458456005151</v>
      </c>
      <c r="DF418" s="2">
        <v>53.498960736596203</v>
      </c>
      <c r="DG418" s="2">
        <v>53.781514300870249</v>
      </c>
      <c r="DH418" s="2">
        <v>51.430545811050635</v>
      </c>
      <c r="DI418" s="2">
        <v>53.848825694809854</v>
      </c>
      <c r="DJ418" s="2">
        <v>54.263121478032851</v>
      </c>
      <c r="DK418" s="2">
        <v>54.82700545618556</v>
      </c>
      <c r="DL418" s="2">
        <v>52.834676745993768</v>
      </c>
      <c r="DM418" s="2">
        <v>50.533526310979624</v>
      </c>
      <c r="DN418" s="2">
        <v>51.070096256294882</v>
      </c>
      <c r="DO418" s="2">
        <v>50.409847995349111</v>
      </c>
      <c r="DP418" s="2">
        <v>53.883844335417223</v>
      </c>
      <c r="DQ418" s="2">
        <v>54.197335530382283</v>
      </c>
      <c r="DR418" s="2">
        <v>53.029817934317947</v>
      </c>
      <c r="DS418" s="2">
        <v>51.960145115606238</v>
      </c>
      <c r="DT418" s="2">
        <v>50.030439551259597</v>
      </c>
      <c r="DU418" s="2">
        <v>50.271673088116188</v>
      </c>
      <c r="DV418" s="2">
        <v>50.863713404048738</v>
      </c>
      <c r="DW418" s="2">
        <v>53.528160806452718</v>
      </c>
      <c r="DX418" s="2">
        <v>53.27273915902245</v>
      </c>
      <c r="DY418" s="2">
        <v>53.015586177041008</v>
      </c>
      <c r="DZ418" s="2">
        <v>53.15574305485832</v>
      </c>
      <c r="EA418" s="2">
        <v>54.140068968592594</v>
      </c>
      <c r="EB418" s="2">
        <v>52.879356094619965</v>
      </c>
      <c r="EC418" s="2">
        <v>52.546333967913426</v>
      </c>
      <c r="ED418" s="2">
        <v>53.330292155522962</v>
      </c>
      <c r="EE418" s="2">
        <v>54.294737814308071</v>
      </c>
      <c r="EF418" s="2">
        <v>51.658674210241749</v>
      </c>
      <c r="EG418" s="2">
        <v>51.184103136731331</v>
      </c>
      <c r="EH418" s="2">
        <v>49.326400285934952</v>
      </c>
      <c r="EI418" s="2">
        <v>54.145670861958159</v>
      </c>
      <c r="EJ418" s="2">
        <v>52.296209575804689</v>
      </c>
      <c r="EK418" s="2">
        <v>51.763295211509728</v>
      </c>
      <c r="EL418" s="2">
        <v>49.765053400794557</v>
      </c>
      <c r="EM418" s="2">
        <v>51.418567037144314</v>
      </c>
      <c r="EN418" s="2">
        <v>50.430759806596647</v>
      </c>
      <c r="EO418" s="2">
        <v>50.698832182818506</v>
      </c>
      <c r="EP418" s="2">
        <v>51.847044489086471</v>
      </c>
      <c r="EQ418" s="2">
        <v>52.843572420873997</v>
      </c>
      <c r="ER418" s="2">
        <v>52.318296058255399</v>
      </c>
      <c r="ES418" s="2">
        <v>49.976394772246159</v>
      </c>
      <c r="ET418" s="2">
        <v>48.734168361553053</v>
      </c>
      <c r="EU418" s="2">
        <v>47.757357527960359</v>
      </c>
      <c r="EV418" s="2">
        <v>47.638644411062522</v>
      </c>
      <c r="EW418" s="2">
        <v>49.251364926500038</v>
      </c>
      <c r="EX418" s="2">
        <v>49.204728726347732</v>
      </c>
      <c r="EY418" s="2">
        <v>47.540003952687663</v>
      </c>
      <c r="EZ418" s="2">
        <v>47.163299348096423</v>
      </c>
      <c r="FA418" s="2">
        <v>45.896829788097648</v>
      </c>
      <c r="FB418" s="2">
        <v>49.06001490000974</v>
      </c>
      <c r="FC418" s="2">
        <v>51.280063459366396</v>
      </c>
      <c r="FD418" s="2">
        <v>51.743662083556011</v>
      </c>
      <c r="FE418" s="2">
        <v>52.37990739838849</v>
      </c>
      <c r="FF418" s="2">
        <v>50.762114415310954</v>
      </c>
      <c r="FG418" s="2">
        <v>52.259706479532177</v>
      </c>
      <c r="FH418" s="2">
        <v>53.091911835897079</v>
      </c>
      <c r="FI418" s="2">
        <v>52.034122793936334</v>
      </c>
      <c r="FJ418" s="2">
        <v>53.373045103745163</v>
      </c>
      <c r="FK418" s="2">
        <v>54.626307296254936</v>
      </c>
      <c r="FL418" s="2">
        <v>53.297898448046489</v>
      </c>
      <c r="FM418" s="2">
        <v>52.579970528331444</v>
      </c>
      <c r="FN418" s="2">
        <v>51.229057770963102</v>
      </c>
      <c r="FO418" s="2">
        <v>50.4559455961586</v>
      </c>
      <c r="FP418" s="2">
        <v>50.604928800561211</v>
      </c>
      <c r="FQ418" s="2">
        <v>50.715629742208037</v>
      </c>
      <c r="FR418" s="2">
        <v>47.128083979769755</v>
      </c>
      <c r="FS418" s="2">
        <v>51.415389800997183</v>
      </c>
      <c r="FT418" s="2">
        <v>50.070122554690869</v>
      </c>
      <c r="FU418" s="2">
        <v>49.797950079078802</v>
      </c>
      <c r="FV418" s="2">
        <v>51.179228667839475</v>
      </c>
      <c r="FW418" s="2">
        <v>49.149001255438804</v>
      </c>
      <c r="FX418" s="2">
        <v>46.656995698194585</v>
      </c>
      <c r="FY418" s="2">
        <v>44.356633784837733</v>
      </c>
      <c r="FZ418" s="2">
        <v>45.111643808905924</v>
      </c>
      <c r="GA418" s="2">
        <v>44.067321611133274</v>
      </c>
      <c r="GB418" s="2">
        <v>46.875627424610535</v>
      </c>
      <c r="GC418" s="2">
        <v>47.462700872356081</v>
      </c>
      <c r="GD418" s="2">
        <v>44.751538457714183</v>
      </c>
      <c r="GE418" s="2">
        <v>45.594237738622205</v>
      </c>
      <c r="GF418" s="2">
        <v>47.387783511881373</v>
      </c>
      <c r="GG418" s="2">
        <v>47.841508804607962</v>
      </c>
      <c r="GH418" s="2">
        <v>46.430045980770466</v>
      </c>
      <c r="GI418" s="2">
        <v>44.307732867942022</v>
      </c>
      <c r="GJ418" s="2">
        <v>42.84722390332994</v>
      </c>
      <c r="GK418" s="2">
        <v>41.34070618896542</v>
      </c>
      <c r="GL418" s="2">
        <v>39.592603561576226</v>
      </c>
      <c r="GM418" s="2">
        <v>38.853315951952801</v>
      </c>
      <c r="GN418" s="2">
        <v>42.558458187955949</v>
      </c>
      <c r="GO418" s="2">
        <v>42.052172723130212</v>
      </c>
      <c r="GP418" s="2">
        <v>42.225596679407921</v>
      </c>
      <c r="GQ418" s="2">
        <v>43.233635437468273</v>
      </c>
      <c r="GR418" s="2">
        <v>44.440891488039632</v>
      </c>
      <c r="GS418" s="2">
        <v>43.775755164741589</v>
      </c>
      <c r="GT418" s="2">
        <v>44.93170738333945</v>
      </c>
      <c r="GU418" s="2">
        <v>47.003385623700048</v>
      </c>
      <c r="GV418" s="2">
        <v>47.241444864992566</v>
      </c>
      <c r="GW418" s="2">
        <v>46.571729793189249</v>
      </c>
      <c r="GX418" s="2">
        <v>46.944032002189346</v>
      </c>
      <c r="GY418" s="2">
        <v>46.358892963386232</v>
      </c>
      <c r="GZ418" s="2">
        <v>45.74899972670358</v>
      </c>
      <c r="HA418" s="2">
        <v>46.870935171714692</v>
      </c>
      <c r="HB418" s="2">
        <v>46.393797265702062</v>
      </c>
      <c r="HC418" s="2">
        <v>49.849473730895212</v>
      </c>
      <c r="HD418" s="2">
        <v>47.672539522949499</v>
      </c>
      <c r="HE418" s="2">
        <v>46.565953531002727</v>
      </c>
      <c r="HF418" s="2">
        <v>47.286597592153043</v>
      </c>
      <c r="HG418" s="2">
        <v>45.819177154340125</v>
      </c>
      <c r="HH418" s="2">
        <v>47.591935431372974</v>
      </c>
      <c r="HI418" s="2">
        <v>48.756708756310267</v>
      </c>
      <c r="HJ418" s="2">
        <v>46.676332971562765</v>
      </c>
      <c r="HK418" s="2">
        <v>43.557822011135499</v>
      </c>
      <c r="HL418" s="2">
        <v>45.880473085260867</v>
      </c>
      <c r="HM418" s="2">
        <v>47.473956566038737</v>
      </c>
      <c r="HN418" s="2">
        <v>48.087313058429203</v>
      </c>
      <c r="HO418" s="2">
        <v>47.611449284232549</v>
      </c>
      <c r="HP418" s="2">
        <v>46.722705534688849</v>
      </c>
      <c r="HQ418" s="2">
        <v>46.701795659063542</v>
      </c>
      <c r="HR418" s="2">
        <v>44.802284797897755</v>
      </c>
      <c r="HS418" s="2">
        <v>44.324268016420397</v>
      </c>
      <c r="HT418" s="2">
        <v>46.168335871439304</v>
      </c>
      <c r="HU418" s="2">
        <v>44.328882659809871</v>
      </c>
      <c r="HV418" s="2">
        <v>45.08939866189597</v>
      </c>
      <c r="HW418" s="2">
        <v>46.570560353405952</v>
      </c>
      <c r="HX418" s="2">
        <v>47.205559074540957</v>
      </c>
      <c r="HY418" s="2">
        <v>47.442481132900113</v>
      </c>
      <c r="HZ418" s="2">
        <v>46.937987259336005</v>
      </c>
      <c r="IA418" s="2">
        <v>46.864867466034774</v>
      </c>
      <c r="IB418" s="2">
        <v>45.702634497368834</v>
      </c>
    </row>
    <row r="419" spans="1:236" hidden="1" x14ac:dyDescent="0.25">
      <c r="A419" t="s">
        <v>5</v>
      </c>
      <c r="B419" s="5" t="s">
        <v>76</v>
      </c>
      <c r="C419" s="2">
        <v>56.360690490663124</v>
      </c>
      <c r="D419" s="2">
        <v>56.478240017848513</v>
      </c>
      <c r="E419" s="2">
        <v>59.397930181123449</v>
      </c>
      <c r="F419" s="2">
        <v>57.105524463159419</v>
      </c>
      <c r="G419" s="2">
        <v>57.053981599099536</v>
      </c>
      <c r="H419" s="2">
        <v>57.398865029387615</v>
      </c>
      <c r="I419" s="2">
        <v>57.94750903812642</v>
      </c>
      <c r="J419" s="2">
        <v>57.893040783761599</v>
      </c>
      <c r="K419" s="2">
        <v>58.068249689968745</v>
      </c>
      <c r="L419" s="2">
        <v>58.776776466558985</v>
      </c>
      <c r="M419" s="2">
        <v>58.228620074068424</v>
      </c>
      <c r="N419" s="2">
        <v>59.346921054153171</v>
      </c>
      <c r="O419" s="2">
        <v>58.585320952461196</v>
      </c>
      <c r="P419" s="2">
        <v>59.363086105241734</v>
      </c>
      <c r="Q419" s="2">
        <v>61.197010926662934</v>
      </c>
      <c r="R419" s="2">
        <v>58.01438298645737</v>
      </c>
      <c r="S419" s="2">
        <v>58.659804290470653</v>
      </c>
      <c r="T419" s="2">
        <v>59.668218984813258</v>
      </c>
      <c r="U419" s="2">
        <v>61.761812986050323</v>
      </c>
      <c r="V419" s="2">
        <v>60.716575477418807</v>
      </c>
      <c r="W419" s="2">
        <v>58.524867335375831</v>
      </c>
      <c r="X419" s="2">
        <v>59.852376285891829</v>
      </c>
      <c r="Y419" s="2">
        <v>60.037080480062386</v>
      </c>
      <c r="Z419" s="2">
        <v>62.25712433271832</v>
      </c>
      <c r="AA419" s="2">
        <v>60.852710464456436</v>
      </c>
      <c r="AB419" s="2">
        <v>61.809400952057793</v>
      </c>
      <c r="AC419" s="2">
        <v>61.203585182066753</v>
      </c>
      <c r="AD419" s="2">
        <v>60.378793753637495</v>
      </c>
      <c r="AE419" s="2">
        <v>60.393816991621129</v>
      </c>
      <c r="AF419" s="2">
        <v>60.355994631116914</v>
      </c>
      <c r="AG419" s="2">
        <v>60.210882439685385</v>
      </c>
      <c r="AH419" s="2">
        <v>59.56144964181923</v>
      </c>
      <c r="AI419" s="2">
        <v>59.542268806792052</v>
      </c>
      <c r="AJ419" s="2">
        <v>59.614454545034413</v>
      </c>
      <c r="AK419" s="2">
        <v>59.621262612545657</v>
      </c>
      <c r="AL419" s="2">
        <v>60.113559960681521</v>
      </c>
      <c r="AM419" s="2">
        <v>59.984204995343937</v>
      </c>
      <c r="AN419" s="2">
        <v>60.022263645071575</v>
      </c>
      <c r="AO419" s="2">
        <v>60.723906526322793</v>
      </c>
      <c r="AP419" s="2">
        <v>58.998981203768864</v>
      </c>
      <c r="AQ419" s="2">
        <v>60.487907856067004</v>
      </c>
      <c r="AR419" s="2">
        <v>60.563913776956667</v>
      </c>
      <c r="AS419" s="2">
        <v>61.390262751409963</v>
      </c>
      <c r="AT419" s="2">
        <v>61.380894445514059</v>
      </c>
      <c r="AU419" s="2">
        <v>61.436097926096053</v>
      </c>
      <c r="AV419" s="2">
        <v>59.297693721755685</v>
      </c>
      <c r="AW419" s="2">
        <v>59.071047687603681</v>
      </c>
      <c r="AX419" s="2">
        <v>60.420053952513442</v>
      </c>
      <c r="AY419" s="2">
        <v>59.839471114038922</v>
      </c>
      <c r="AZ419" s="2">
        <v>59.88128327758244</v>
      </c>
      <c r="BA419" s="2">
        <v>61.906777484830435</v>
      </c>
      <c r="BB419" s="2">
        <v>59.42215965964256</v>
      </c>
      <c r="BC419" s="2">
        <v>61.693284965263615</v>
      </c>
      <c r="BD419" s="2">
        <v>63.243038626239148</v>
      </c>
      <c r="BE419" s="2">
        <v>63.873998519043887</v>
      </c>
      <c r="BF419" s="2">
        <v>62.883699182085628</v>
      </c>
      <c r="BG419" s="2">
        <v>61.402155801213567</v>
      </c>
      <c r="BH419" s="2">
        <v>62.224379723577961</v>
      </c>
      <c r="BI419" s="2">
        <v>61.987330181558228</v>
      </c>
      <c r="BJ419" s="2">
        <v>62.381905495727139</v>
      </c>
      <c r="BK419" s="2">
        <v>61.136048039665255</v>
      </c>
      <c r="BL419" s="2">
        <v>60.721331836971459</v>
      </c>
      <c r="BM419" s="2">
        <v>61.171675422272884</v>
      </c>
      <c r="BN419" s="2">
        <v>60.625616469783807</v>
      </c>
      <c r="BO419" s="2">
        <v>61.359556844428084</v>
      </c>
      <c r="BP419" s="2">
        <v>62.504446589995496</v>
      </c>
      <c r="BQ419" s="2">
        <v>62.247261543147616</v>
      </c>
      <c r="BR419" s="2">
        <v>62.397392745778433</v>
      </c>
      <c r="BS419" s="2">
        <v>61.463182816878714</v>
      </c>
      <c r="BT419" s="2">
        <v>61.660765297380273</v>
      </c>
      <c r="BU419" s="2">
        <v>60.320857405802421</v>
      </c>
      <c r="BV419" s="2">
        <v>60.423871068442701</v>
      </c>
      <c r="BW419" s="2">
        <v>61.508634683462574</v>
      </c>
      <c r="BX419" s="2">
        <v>60.576976198795421</v>
      </c>
      <c r="BY419" s="2">
        <v>61.899840684214254</v>
      </c>
      <c r="BZ419" s="2">
        <v>60.633217084847466</v>
      </c>
      <c r="CA419" s="2">
        <v>61.470801088779368</v>
      </c>
      <c r="CB419" s="2">
        <v>62.31818889050934</v>
      </c>
      <c r="CC419" s="2">
        <v>62.362718967488817</v>
      </c>
      <c r="CD419" s="2">
        <v>60.872214996754515</v>
      </c>
      <c r="CE419" s="2">
        <v>61.769068784471784</v>
      </c>
      <c r="CF419" s="2">
        <v>63.293731761921912</v>
      </c>
      <c r="CG419" s="2">
        <v>62.250007094693828</v>
      </c>
      <c r="CH419" s="2">
        <v>63.968121248807719</v>
      </c>
      <c r="CI419" s="2">
        <v>61.581635661989566</v>
      </c>
      <c r="CJ419" s="2">
        <v>62.251469053240648</v>
      </c>
      <c r="CK419" s="2">
        <v>64.368806790095121</v>
      </c>
      <c r="CL419" s="2">
        <v>62.82448580675657</v>
      </c>
      <c r="CM419" s="2">
        <v>64.347420109657037</v>
      </c>
      <c r="CN419" s="2">
        <v>63.901650710914303</v>
      </c>
      <c r="CO419" s="2">
        <v>64.470872983934584</v>
      </c>
      <c r="CP419" s="2">
        <v>64.372800183124795</v>
      </c>
      <c r="CQ419" s="2">
        <v>64.538801673797096</v>
      </c>
      <c r="CR419" s="2">
        <v>63.867962228805439</v>
      </c>
      <c r="CS419" s="2">
        <v>63.831332147900063</v>
      </c>
      <c r="CT419" s="2">
        <v>63.900813654625907</v>
      </c>
      <c r="CU419" s="2">
        <v>63.30013994565283</v>
      </c>
      <c r="CV419" s="2">
        <v>62.908762283762641</v>
      </c>
      <c r="CW419" s="2">
        <v>64.416764170304575</v>
      </c>
      <c r="CX419" s="2">
        <v>61.707940021954641</v>
      </c>
      <c r="CY419" s="2">
        <v>62.426231608679117</v>
      </c>
      <c r="CZ419" s="2">
        <v>61.811798616567785</v>
      </c>
      <c r="DA419" s="2">
        <v>61.327358063164574</v>
      </c>
      <c r="DB419" s="2">
        <v>60.805270727825203</v>
      </c>
      <c r="DC419" s="2">
        <v>60.681435900013291</v>
      </c>
      <c r="DD419" s="2">
        <v>60.92886542946011</v>
      </c>
      <c r="DE419" s="2">
        <v>61.274536188647829</v>
      </c>
      <c r="DF419" s="2">
        <v>61.691808743994123</v>
      </c>
      <c r="DG419" s="2">
        <v>60.982754557486594</v>
      </c>
      <c r="DH419" s="2">
        <v>61.565994441884001</v>
      </c>
      <c r="DI419" s="2">
        <v>64.629593621043497</v>
      </c>
      <c r="DJ419" s="2">
        <v>62.503068101246718</v>
      </c>
      <c r="DK419" s="2">
        <v>62.328825389299766</v>
      </c>
      <c r="DL419" s="2">
        <v>62.333545389606883</v>
      </c>
      <c r="DM419" s="2">
        <v>61.149850735437695</v>
      </c>
      <c r="DN419" s="2">
        <v>60.814126553773683</v>
      </c>
      <c r="DO419" s="2">
        <v>60.808991286108927</v>
      </c>
      <c r="DP419" s="2">
        <v>62.361863373269223</v>
      </c>
      <c r="DQ419" s="2">
        <v>60.215683964471445</v>
      </c>
      <c r="DR419" s="2">
        <v>60.054385803985568</v>
      </c>
      <c r="DS419" s="2">
        <v>59.172760081180378</v>
      </c>
      <c r="DT419" s="2">
        <v>59.1761504919929</v>
      </c>
      <c r="DU419" s="2">
        <v>59.666868637641066</v>
      </c>
      <c r="DV419" s="2">
        <v>58.475688015960081</v>
      </c>
      <c r="DW419" s="2">
        <v>58.41651616690924</v>
      </c>
      <c r="DX419" s="2">
        <v>57.986363367499564</v>
      </c>
      <c r="DY419" s="2">
        <v>60.381591386016609</v>
      </c>
      <c r="DZ419" s="2">
        <v>58.958711077738947</v>
      </c>
      <c r="EA419" s="2">
        <v>59.891541832898575</v>
      </c>
      <c r="EB419" s="2">
        <v>60.36551184474289</v>
      </c>
      <c r="EC419" s="2">
        <v>60.597821215764327</v>
      </c>
      <c r="ED419" s="2">
        <v>62.11086211575094</v>
      </c>
      <c r="EE419" s="2">
        <v>61.875218476156533</v>
      </c>
      <c r="EF419" s="2">
        <v>62.090033460694805</v>
      </c>
      <c r="EG419" s="2">
        <v>63.58415071312119</v>
      </c>
      <c r="EH419" s="2">
        <v>62.885395387203125</v>
      </c>
      <c r="EI419" s="2">
        <v>62.7870248622053</v>
      </c>
      <c r="EJ419" s="2">
        <v>63.266653375674899</v>
      </c>
      <c r="EK419" s="2">
        <v>63.452862597774683</v>
      </c>
      <c r="EL419" s="2">
        <v>62.467132638420907</v>
      </c>
      <c r="EM419" s="2">
        <v>63.465391452731524</v>
      </c>
      <c r="EN419" s="2">
        <v>62.966657715365592</v>
      </c>
      <c r="EO419" s="2">
        <v>62.64858727491923</v>
      </c>
      <c r="EP419" s="2">
        <v>63.074223619199962</v>
      </c>
      <c r="EQ419" s="2">
        <v>63.867401830743667</v>
      </c>
      <c r="ER419" s="2">
        <v>63.875755854847228</v>
      </c>
      <c r="ES419" s="2">
        <v>64.292617847198812</v>
      </c>
      <c r="ET419" s="2">
        <v>62.078240553702024</v>
      </c>
      <c r="EU419" s="2">
        <v>63.60015529538294</v>
      </c>
      <c r="EV419" s="2">
        <v>64.998457156294052</v>
      </c>
      <c r="EW419" s="2">
        <v>64.469844007409989</v>
      </c>
      <c r="EX419" s="2">
        <v>62.907915586550459</v>
      </c>
      <c r="EY419" s="2">
        <v>63.835180999339173</v>
      </c>
      <c r="EZ419" s="2">
        <v>61.882925094229833</v>
      </c>
      <c r="FA419" s="2">
        <v>60.938885926602907</v>
      </c>
      <c r="FB419" s="2">
        <v>62.692276979633796</v>
      </c>
      <c r="FC419" s="2">
        <v>60.800130305641161</v>
      </c>
      <c r="FD419" s="2">
        <v>60.980198682900756</v>
      </c>
      <c r="FE419" s="2">
        <v>60.789099197799054</v>
      </c>
      <c r="FF419" s="2">
        <v>58.585008884352561</v>
      </c>
      <c r="FG419" s="2">
        <v>60.396160622452278</v>
      </c>
      <c r="FH419" s="2">
        <v>60.741640003236796</v>
      </c>
      <c r="FI419" s="2">
        <v>60.010085009455153</v>
      </c>
      <c r="FJ419" s="2">
        <v>60.038411155178309</v>
      </c>
      <c r="FK419" s="2">
        <v>60.176907934387927</v>
      </c>
      <c r="FL419" s="2">
        <v>60.568275326761608</v>
      </c>
      <c r="FM419" s="2">
        <v>60.072382297923291</v>
      </c>
      <c r="FN419" s="2">
        <v>61.38874175878405</v>
      </c>
      <c r="FO419" s="2">
        <v>60.735700862152378</v>
      </c>
      <c r="FP419" s="2">
        <v>60.601426800682333</v>
      </c>
      <c r="FQ419" s="2">
        <v>61.990099958910307</v>
      </c>
      <c r="FR419" s="2">
        <v>61.092715706708987</v>
      </c>
      <c r="FS419" s="2">
        <v>61.846499970306382</v>
      </c>
      <c r="FT419" s="2">
        <v>60.990405563806284</v>
      </c>
      <c r="FU419" s="2">
        <v>62.058539111604169</v>
      </c>
      <c r="FV419" s="2">
        <v>60.964329440965095</v>
      </c>
      <c r="FW419" s="2">
        <v>60.053012489445557</v>
      </c>
      <c r="FX419" s="2">
        <v>61.629000749387849</v>
      </c>
      <c r="FY419" s="2">
        <v>62.522873965985134</v>
      </c>
      <c r="FZ419" s="2">
        <v>63.421615963807618</v>
      </c>
      <c r="GA419" s="2">
        <v>61.971113345625525</v>
      </c>
      <c r="GB419" s="2">
        <v>60.845156299139525</v>
      </c>
      <c r="GC419" s="2">
        <v>62.174046359372717</v>
      </c>
      <c r="GD419" s="2">
        <v>60.218831746865597</v>
      </c>
      <c r="GE419" s="2">
        <v>60.318397205220776</v>
      </c>
      <c r="GF419" s="2">
        <v>60.923409567901018</v>
      </c>
      <c r="GG419" s="2">
        <v>62.784047317672872</v>
      </c>
      <c r="GH419" s="2">
        <v>61.728135366816183</v>
      </c>
      <c r="GI419" s="2">
        <v>61.3758124501392</v>
      </c>
      <c r="GJ419" s="2">
        <v>62.366450669691901</v>
      </c>
      <c r="GK419" s="2">
        <v>61.719562346892701</v>
      </c>
      <c r="GL419" s="2">
        <v>61.810987354820199</v>
      </c>
      <c r="GM419" s="2">
        <v>61.255894098909813</v>
      </c>
      <c r="GN419" s="2">
        <v>61.617499127096956</v>
      </c>
      <c r="GO419" s="2">
        <v>62.293070323562226</v>
      </c>
      <c r="GP419" s="2">
        <v>62.217863275645449</v>
      </c>
      <c r="GQ419" s="2">
        <v>63.862500141709575</v>
      </c>
      <c r="GR419" s="2">
        <v>64.772695455464699</v>
      </c>
      <c r="GS419" s="2">
        <v>63.949943801372214</v>
      </c>
      <c r="GT419" s="2">
        <v>65.129933584838724</v>
      </c>
      <c r="GU419" s="2">
        <v>65.97546042233364</v>
      </c>
      <c r="GV419" s="2">
        <v>64.772646087317796</v>
      </c>
      <c r="GW419" s="2">
        <v>63.190066505656532</v>
      </c>
      <c r="GX419" s="2">
        <v>61.839923492131362</v>
      </c>
      <c r="GY419" s="2">
        <v>62.405588911876563</v>
      </c>
      <c r="GZ419" s="2">
        <v>62.299796997084876</v>
      </c>
      <c r="HA419" s="2">
        <v>61.605685258221257</v>
      </c>
      <c r="HB419" s="2">
        <v>61.185855318408279</v>
      </c>
      <c r="HC419" s="2">
        <v>61.117127353489252</v>
      </c>
      <c r="HD419" s="2">
        <v>61.303316484366313</v>
      </c>
      <c r="HE419" s="2">
        <v>60.40294942639887</v>
      </c>
      <c r="HF419" s="2">
        <v>59.507022486543846</v>
      </c>
      <c r="HG419" s="2">
        <v>60.620210503253524</v>
      </c>
      <c r="HH419" s="2">
        <v>62.313161382238228</v>
      </c>
      <c r="HI419" s="2">
        <v>61.901163733959351</v>
      </c>
      <c r="HJ419" s="2">
        <v>62.654078389114012</v>
      </c>
      <c r="HK419" s="2">
        <v>62.155330438395836</v>
      </c>
      <c r="HL419" s="2">
        <v>63.291956537378134</v>
      </c>
      <c r="HM419" s="2">
        <v>65.044890505149567</v>
      </c>
      <c r="HN419" s="2">
        <v>64.224105166392462</v>
      </c>
      <c r="HO419" s="2">
        <v>65.221742963177988</v>
      </c>
      <c r="HP419" s="2">
        <v>65.066723289512723</v>
      </c>
      <c r="HQ419" s="2">
        <v>65.081559700132104</v>
      </c>
      <c r="HR419" s="2">
        <v>64.214342742294164</v>
      </c>
      <c r="HS419" s="2">
        <v>63.087306516176199</v>
      </c>
      <c r="HT419" s="2">
        <v>63.80062448783994</v>
      </c>
      <c r="HU419" s="2">
        <v>63.249051079217089</v>
      </c>
      <c r="HV419" s="2">
        <v>61.932796997887316</v>
      </c>
      <c r="HW419" s="2">
        <v>61.516600789589518</v>
      </c>
      <c r="HX419" s="2">
        <v>62.506042824032768</v>
      </c>
      <c r="HY419" s="2">
        <v>64.00305256010094</v>
      </c>
      <c r="HZ419" s="2">
        <v>63.314540453688707</v>
      </c>
      <c r="IA419" s="2">
        <v>64.069066499177822</v>
      </c>
      <c r="IB419" s="2">
        <v>62.098324270661095</v>
      </c>
    </row>
    <row r="420" spans="1:236" hidden="1" x14ac:dyDescent="0.25">
      <c r="A420" t="s">
        <v>5</v>
      </c>
      <c r="B420" s="5" t="s">
        <v>77</v>
      </c>
      <c r="C420" s="2">
        <v>55.089659139323935</v>
      </c>
      <c r="D420" s="2">
        <v>55.280999792059646</v>
      </c>
      <c r="E420" s="2">
        <v>56.199920551297225</v>
      </c>
      <c r="F420" s="2">
        <v>53.627027439005303</v>
      </c>
      <c r="G420" s="2">
        <v>54.321881997517721</v>
      </c>
      <c r="H420" s="2">
        <v>54.244465958852572</v>
      </c>
      <c r="I420" s="2">
        <v>53.394741728996998</v>
      </c>
      <c r="J420" s="2">
        <v>53.510062375894115</v>
      </c>
      <c r="K420" s="2">
        <v>54.729927386208857</v>
      </c>
      <c r="L420" s="2">
        <v>56.340887028975104</v>
      </c>
      <c r="M420" s="2">
        <v>55.614474530421134</v>
      </c>
      <c r="N420" s="2">
        <v>55.773625537293768</v>
      </c>
      <c r="O420" s="2">
        <v>54.495585687581773</v>
      </c>
      <c r="P420" s="2">
        <v>54.56956142702677</v>
      </c>
      <c r="Q420" s="2">
        <v>56.856354577974557</v>
      </c>
      <c r="R420" s="2">
        <v>54.012201057038553</v>
      </c>
      <c r="S420" s="2">
        <v>54.590869002826679</v>
      </c>
      <c r="T420" s="2">
        <v>54.612931501202077</v>
      </c>
      <c r="U420" s="2">
        <v>55.651472416807444</v>
      </c>
      <c r="V420" s="2">
        <v>55.03222932906661</v>
      </c>
      <c r="W420" s="2">
        <v>55.321014384633351</v>
      </c>
      <c r="X420" s="2">
        <v>56.590176471362419</v>
      </c>
      <c r="Y420" s="2">
        <v>55.97784695335222</v>
      </c>
      <c r="Z420" s="2">
        <v>55.895932079874875</v>
      </c>
      <c r="AA420" s="2">
        <v>55.823135646447476</v>
      </c>
      <c r="AB420" s="2">
        <v>55.839429458677927</v>
      </c>
      <c r="AC420" s="2">
        <v>56.64991144217251</v>
      </c>
      <c r="AD420" s="2">
        <v>55.890439552139135</v>
      </c>
      <c r="AE420" s="2">
        <v>55.228794143148221</v>
      </c>
      <c r="AF420" s="2">
        <v>53.008250188560766</v>
      </c>
      <c r="AG420" s="2">
        <v>53.947123656889964</v>
      </c>
      <c r="AH420" s="2">
        <v>53.480739035937233</v>
      </c>
      <c r="AI420" s="2">
        <v>53.644918879703894</v>
      </c>
      <c r="AJ420" s="2">
        <v>55.147245620247617</v>
      </c>
      <c r="AK420" s="2">
        <v>55.134527004264342</v>
      </c>
      <c r="AL420" s="2">
        <v>54.888293425497636</v>
      </c>
      <c r="AM420" s="2">
        <v>54.810362974602953</v>
      </c>
      <c r="AN420" s="2">
        <v>55.2316632016135</v>
      </c>
      <c r="AO420" s="2">
        <v>55.309879130883829</v>
      </c>
      <c r="AP420" s="2">
        <v>54.83867575878849</v>
      </c>
      <c r="AQ420" s="2">
        <v>54.578949450994443</v>
      </c>
      <c r="AR420" s="2">
        <v>55.178726646439401</v>
      </c>
      <c r="AS420" s="2">
        <v>55.6796632922944</v>
      </c>
      <c r="AT420" s="2">
        <v>55.453422062482417</v>
      </c>
      <c r="AU420" s="2">
        <v>55.14370298694822</v>
      </c>
      <c r="AV420" s="2">
        <v>54.361958130564744</v>
      </c>
      <c r="AW420" s="2">
        <v>54.677541551490414</v>
      </c>
      <c r="AX420" s="2">
        <v>56.161010183718844</v>
      </c>
      <c r="AY420" s="2">
        <v>56.394017774785901</v>
      </c>
      <c r="AZ420" s="2">
        <v>56.964798627527834</v>
      </c>
      <c r="BA420" s="2">
        <v>59.069894602168397</v>
      </c>
      <c r="BB420" s="2">
        <v>57.143192364398779</v>
      </c>
      <c r="BC420" s="2">
        <v>56.292658414385677</v>
      </c>
      <c r="BD420" s="2">
        <v>57.159459165500529</v>
      </c>
      <c r="BE420" s="2">
        <v>57.210459118786204</v>
      </c>
      <c r="BF420" s="2">
        <v>57.463789847930173</v>
      </c>
      <c r="BG420" s="2">
        <v>58.616557570325476</v>
      </c>
      <c r="BH420" s="2">
        <v>57.475028188733788</v>
      </c>
      <c r="BI420" s="2">
        <v>56.712947861389814</v>
      </c>
      <c r="BJ420" s="2">
        <v>57.320836600738268</v>
      </c>
      <c r="BK420" s="2">
        <v>56.998469280069777</v>
      </c>
      <c r="BL420" s="2">
        <v>56.789631221592508</v>
      </c>
      <c r="BM420" s="2">
        <v>58.098920862416122</v>
      </c>
      <c r="BN420" s="2">
        <v>56.32040773003262</v>
      </c>
      <c r="BO420" s="2">
        <v>55.735066167437211</v>
      </c>
      <c r="BP420" s="2">
        <v>57.046297786130943</v>
      </c>
      <c r="BQ420" s="2">
        <v>57.167798449605932</v>
      </c>
      <c r="BR420" s="2">
        <v>57.447738757458836</v>
      </c>
      <c r="BS420" s="2">
        <v>57.821268389002334</v>
      </c>
      <c r="BT420" s="2">
        <v>56.674702164012672</v>
      </c>
      <c r="BU420" s="2">
        <v>56.892935492233441</v>
      </c>
      <c r="BV420" s="2">
        <v>57.22798748738952</v>
      </c>
      <c r="BW420" s="2">
        <v>57.318213039086118</v>
      </c>
      <c r="BX420" s="2">
        <v>57.700581554315789</v>
      </c>
      <c r="BY420" s="2">
        <v>59.230322307838591</v>
      </c>
      <c r="BZ420" s="2">
        <v>57.982496263596332</v>
      </c>
      <c r="CA420" s="2">
        <v>59.623266143320905</v>
      </c>
      <c r="CB420" s="2">
        <v>60.309149202394195</v>
      </c>
      <c r="CC420" s="2">
        <v>59.300452250436742</v>
      </c>
      <c r="CD420" s="2">
        <v>59.633644099622799</v>
      </c>
      <c r="CE420" s="2">
        <v>59.33840768159628</v>
      </c>
      <c r="CF420" s="2">
        <v>59.47853256388165</v>
      </c>
      <c r="CG420" s="2">
        <v>58.941408156721188</v>
      </c>
      <c r="CH420" s="2">
        <v>58.88016635454558</v>
      </c>
      <c r="CI420" s="2">
        <v>60.395284055931157</v>
      </c>
      <c r="CJ420" s="2">
        <v>61.497202647254433</v>
      </c>
      <c r="CK420" s="2">
        <v>61.527048659039082</v>
      </c>
      <c r="CL420" s="2">
        <v>59.962545849651683</v>
      </c>
      <c r="CM420" s="2">
        <v>60.226818760465598</v>
      </c>
      <c r="CN420" s="2">
        <v>60.071164314506518</v>
      </c>
      <c r="CO420" s="2">
        <v>59.590018175365003</v>
      </c>
      <c r="CP420" s="2">
        <v>59.142380210906786</v>
      </c>
      <c r="CQ420" s="2">
        <v>59.263991615049626</v>
      </c>
      <c r="CR420" s="2">
        <v>60.094659917226231</v>
      </c>
      <c r="CS420" s="2">
        <v>58.939654790910531</v>
      </c>
      <c r="CT420" s="2">
        <v>60.328190270582816</v>
      </c>
      <c r="CU420" s="2">
        <v>60.021921862634521</v>
      </c>
      <c r="CV420" s="2">
        <v>59.423629400086355</v>
      </c>
      <c r="CW420" s="2">
        <v>60.874413722275698</v>
      </c>
      <c r="CX420" s="2">
        <v>57.230456101957316</v>
      </c>
      <c r="CY420" s="2">
        <v>58.280014476567722</v>
      </c>
      <c r="CZ420" s="2">
        <v>57.32709276443412</v>
      </c>
      <c r="DA420" s="2">
        <v>58.33473578594851</v>
      </c>
      <c r="DB420" s="2">
        <v>58.60370099278115</v>
      </c>
      <c r="DC420" s="2">
        <v>58.847395403724569</v>
      </c>
      <c r="DD420" s="2">
        <v>58.272840763213139</v>
      </c>
      <c r="DE420" s="2">
        <v>58.289254936919889</v>
      </c>
      <c r="DF420" s="2">
        <v>58.808187929382186</v>
      </c>
      <c r="DG420" s="2">
        <v>59.72529725077522</v>
      </c>
      <c r="DH420" s="2">
        <v>60.888396006387346</v>
      </c>
      <c r="DI420" s="2">
        <v>62.615389155396372</v>
      </c>
      <c r="DJ420" s="2">
        <v>61.396357136480873</v>
      </c>
      <c r="DK420" s="2">
        <v>61.551041587371436</v>
      </c>
      <c r="DL420" s="2">
        <v>62.552017941356283</v>
      </c>
      <c r="DM420" s="2">
        <v>62.002811227772249</v>
      </c>
      <c r="DN420" s="2">
        <v>61.692061198955315</v>
      </c>
      <c r="DO420" s="2">
        <v>60.788886466684389</v>
      </c>
      <c r="DP420" s="2">
        <v>60.009312817544604</v>
      </c>
      <c r="DQ420" s="2">
        <v>59.633261308049597</v>
      </c>
      <c r="DR420" s="2">
        <v>61.681340994964259</v>
      </c>
      <c r="DS420" s="2">
        <v>59.879351807061255</v>
      </c>
      <c r="DT420" s="2">
        <v>60.41557501621336</v>
      </c>
      <c r="DU420" s="2">
        <v>60.357725391903571</v>
      </c>
      <c r="DV420" s="2">
        <v>59.22219213911368</v>
      </c>
      <c r="DW420" s="2">
        <v>60.072670458099694</v>
      </c>
      <c r="DX420" s="2">
        <v>59.915584565078305</v>
      </c>
      <c r="DY420" s="2">
        <v>58.948441852687949</v>
      </c>
      <c r="DZ420" s="2">
        <v>58.660446359014195</v>
      </c>
      <c r="EA420" s="2">
        <v>58.383571506716237</v>
      </c>
      <c r="EB420" s="2">
        <v>56.85991865499296</v>
      </c>
      <c r="EC420" s="2">
        <v>57.032045006859931</v>
      </c>
      <c r="ED420" s="2">
        <v>60.343100226031318</v>
      </c>
      <c r="EE420" s="2">
        <v>60.463930078090435</v>
      </c>
      <c r="EF420" s="2">
        <v>59.805448588707954</v>
      </c>
      <c r="EG420" s="2">
        <v>60.544722697031972</v>
      </c>
      <c r="EH420" s="2">
        <v>59.861371264735538</v>
      </c>
      <c r="EI420" s="2">
        <v>59.551187144078298</v>
      </c>
      <c r="EJ420" s="2">
        <v>58.475554667723998</v>
      </c>
      <c r="EK420" s="2">
        <v>58.013954391184285</v>
      </c>
      <c r="EL420" s="2">
        <v>58.296688817412658</v>
      </c>
      <c r="EM420" s="2">
        <v>58.608441677857058</v>
      </c>
      <c r="EN420" s="2">
        <v>58.428153701391984</v>
      </c>
      <c r="EO420" s="2">
        <v>58.334247824518052</v>
      </c>
      <c r="EP420" s="2">
        <v>57.805128759757373</v>
      </c>
      <c r="EQ420" s="2">
        <v>57.902412773979947</v>
      </c>
      <c r="ER420" s="2">
        <v>56.886747120979706</v>
      </c>
      <c r="ES420" s="2">
        <v>58.118597612127623</v>
      </c>
      <c r="ET420" s="2">
        <v>56.870054347949427</v>
      </c>
      <c r="EU420" s="2">
        <v>57.839486552166278</v>
      </c>
      <c r="EV420" s="2">
        <v>58.641440534820212</v>
      </c>
      <c r="EW420" s="2">
        <v>57.933294694327074</v>
      </c>
      <c r="EX420" s="2">
        <v>58.343498349158232</v>
      </c>
      <c r="EY420" s="2">
        <v>58.705807921261545</v>
      </c>
      <c r="EZ420" s="2">
        <v>58.54141320832931</v>
      </c>
      <c r="FA420" s="2">
        <v>57.32365730768754</v>
      </c>
      <c r="FB420" s="2">
        <v>59.001174040685392</v>
      </c>
      <c r="FC420" s="2">
        <v>58.772239684953597</v>
      </c>
      <c r="FD420" s="2">
        <v>58.524218868121878</v>
      </c>
      <c r="FE420" s="2">
        <v>59.232138396635683</v>
      </c>
      <c r="FF420" s="2">
        <v>59.740510313652287</v>
      </c>
      <c r="FG420" s="2">
        <v>59.03043786560054</v>
      </c>
      <c r="FH420" s="2">
        <v>57.667551804076503</v>
      </c>
      <c r="FI420" s="2">
        <v>57.240896877735196</v>
      </c>
      <c r="FJ420" s="2">
        <v>57.459011056562815</v>
      </c>
      <c r="FK420" s="2">
        <v>57.929039834307325</v>
      </c>
      <c r="FL420" s="2">
        <v>57.465520142619397</v>
      </c>
      <c r="FM420" s="2">
        <v>55.91931734496395</v>
      </c>
      <c r="FN420" s="2">
        <v>57.698781255926924</v>
      </c>
      <c r="FO420" s="2">
        <v>58.431769021514448</v>
      </c>
      <c r="FP420" s="2">
        <v>58.161250565785984</v>
      </c>
      <c r="FQ420" s="2">
        <v>58.581780051416075</v>
      </c>
      <c r="FR420" s="2">
        <v>57.891950562453772</v>
      </c>
      <c r="FS420" s="2">
        <v>58.282942191753065</v>
      </c>
      <c r="FT420" s="2">
        <v>58.185061921348257</v>
      </c>
      <c r="FU420" s="2">
        <v>57.65902168729523</v>
      </c>
      <c r="FV420" s="2">
        <v>57.757948913038518</v>
      </c>
      <c r="FW420" s="2">
        <v>57.26042459701609</v>
      </c>
      <c r="FX420" s="2">
        <v>56.864663912219115</v>
      </c>
      <c r="FY420" s="2">
        <v>54.881750001197084</v>
      </c>
      <c r="FZ420" s="2">
        <v>55.545742307195376</v>
      </c>
      <c r="GA420" s="2">
        <v>55.775810377987277</v>
      </c>
      <c r="GB420" s="2">
        <v>56.718141492884158</v>
      </c>
      <c r="GC420" s="2">
        <v>57.337466286323469</v>
      </c>
      <c r="GD420" s="2">
        <v>55.072177932781486</v>
      </c>
      <c r="GE420" s="2">
        <v>55.69010556617939</v>
      </c>
      <c r="GF420" s="2">
        <v>55.857096380365846</v>
      </c>
      <c r="GG420" s="2">
        <v>56.115363446899337</v>
      </c>
      <c r="GH420" s="2">
        <v>56.832846158030556</v>
      </c>
      <c r="GI420" s="2">
        <v>56.989933878948605</v>
      </c>
      <c r="GJ420" s="2">
        <v>56.571672528696936</v>
      </c>
      <c r="GK420" s="2">
        <v>56.735943589986363</v>
      </c>
      <c r="GL420" s="2">
        <v>56.792280572910748</v>
      </c>
      <c r="GM420" s="2">
        <v>56.911102634504992</v>
      </c>
      <c r="GN420" s="2">
        <v>55.228339379262458</v>
      </c>
      <c r="GO420" s="2">
        <v>55.9666621630438</v>
      </c>
      <c r="GP420" s="2">
        <v>55.053654453683286</v>
      </c>
      <c r="GQ420" s="2">
        <v>55.111266138435354</v>
      </c>
      <c r="GR420" s="2">
        <v>55.450379878755193</v>
      </c>
      <c r="GS420" s="2">
        <v>56.890483890036158</v>
      </c>
      <c r="GT420" s="2">
        <v>56.411723332780724</v>
      </c>
      <c r="GU420" s="2">
        <v>56.572142370664515</v>
      </c>
      <c r="GV420" s="2">
        <v>54.950577017516075</v>
      </c>
      <c r="GW420" s="2">
        <v>56.105443108520092</v>
      </c>
      <c r="GX420" s="2">
        <v>55.993200395657226</v>
      </c>
      <c r="GY420" s="2">
        <v>56.545778274552362</v>
      </c>
      <c r="GZ420" s="2">
        <v>57.722445868121561</v>
      </c>
      <c r="HA420" s="2">
        <v>57.424767190693601</v>
      </c>
      <c r="HB420" s="2">
        <v>55.627930053489216</v>
      </c>
      <c r="HC420" s="2">
        <v>55.819508799783456</v>
      </c>
      <c r="HD420" s="2">
        <v>56.574181088637829</v>
      </c>
      <c r="HE420" s="2">
        <v>58.428176196189149</v>
      </c>
      <c r="HF420" s="2">
        <v>57.271345360176284</v>
      </c>
      <c r="HG420" s="2">
        <v>57.261335173943507</v>
      </c>
      <c r="HH420" s="2">
        <v>56.776636752090504</v>
      </c>
      <c r="HI420" s="2">
        <v>55.59507628115847</v>
      </c>
      <c r="HJ420" s="2">
        <v>56.564714431575347</v>
      </c>
      <c r="HK420" s="2">
        <v>57.273908393887119</v>
      </c>
      <c r="HL420" s="2">
        <v>55.974536306303065</v>
      </c>
      <c r="HM420" s="2">
        <v>56.035876219758251</v>
      </c>
      <c r="HN420" s="2">
        <v>56.032503378947887</v>
      </c>
      <c r="HO420" s="2">
        <v>55.900335524070776</v>
      </c>
      <c r="HP420" s="2">
        <v>56.173118287266242</v>
      </c>
      <c r="HQ420" s="2">
        <v>55.919304379863668</v>
      </c>
      <c r="HR420" s="2">
        <v>56.592390277520856</v>
      </c>
      <c r="HS420" s="2">
        <v>57.55868999961227</v>
      </c>
      <c r="HT420" s="2">
        <v>55.832460406003889</v>
      </c>
      <c r="HU420" s="2">
        <v>57.249117397521211</v>
      </c>
      <c r="HV420" s="2">
        <v>57.603087501405113</v>
      </c>
      <c r="HW420" s="2">
        <v>57.908490283718905</v>
      </c>
      <c r="HX420" s="2">
        <v>57.19310135634548</v>
      </c>
      <c r="HY420" s="2">
        <v>56.489244972955674</v>
      </c>
      <c r="HZ420" s="2">
        <v>56.677770306227593</v>
      </c>
      <c r="IA420" s="2">
        <v>57.104306452990208</v>
      </c>
      <c r="IB420" s="2">
        <v>57.016463122854766</v>
      </c>
    </row>
    <row r="421" spans="1:236" hidden="1" x14ac:dyDescent="0.25">
      <c r="A421" t="s">
        <v>5</v>
      </c>
      <c r="B421" s="5" t="s">
        <v>78</v>
      </c>
      <c r="C421" s="2">
        <v>57.551756460867686</v>
      </c>
      <c r="D421" s="2">
        <v>56.877821480528482</v>
      </c>
      <c r="E421" s="2">
        <v>57.625414845833532</v>
      </c>
      <c r="F421" s="2">
        <v>55.60069934212185</v>
      </c>
      <c r="G421" s="2">
        <v>56.653066460103595</v>
      </c>
      <c r="H421" s="2">
        <v>56.223852449150158</v>
      </c>
      <c r="I421" s="2">
        <v>56.525105361754136</v>
      </c>
      <c r="J421" s="2">
        <v>56.916900565433949</v>
      </c>
      <c r="K421" s="2">
        <v>57.002616364993386</v>
      </c>
      <c r="L421" s="2">
        <v>56.657921381502</v>
      </c>
      <c r="M421" s="2">
        <v>56.060050079756522</v>
      </c>
      <c r="N421" s="2">
        <v>56.204931965645436</v>
      </c>
      <c r="O421" s="2">
        <v>56.711290530389348</v>
      </c>
      <c r="P421" s="2">
        <v>56.895948681500819</v>
      </c>
      <c r="Q421" s="2">
        <v>56.856570246436803</v>
      </c>
      <c r="R421" s="2">
        <v>55.345525336905801</v>
      </c>
      <c r="S421" s="2">
        <v>56.438486288827171</v>
      </c>
      <c r="T421" s="2">
        <v>56.769719314270198</v>
      </c>
      <c r="U421" s="2">
        <v>55.987432037150583</v>
      </c>
      <c r="V421" s="2">
        <v>54.96945075180836</v>
      </c>
      <c r="W421" s="2">
        <v>56.125865589842839</v>
      </c>
      <c r="X421" s="2">
        <v>56.068557040058579</v>
      </c>
      <c r="Y421" s="2">
        <v>56.879407482237724</v>
      </c>
      <c r="Z421" s="2">
        <v>57.402437604330991</v>
      </c>
      <c r="AA421" s="2">
        <v>55.924311985115501</v>
      </c>
      <c r="AB421" s="2">
        <v>55.256398710654295</v>
      </c>
      <c r="AC421" s="2">
        <v>55.526355177433963</v>
      </c>
      <c r="AD421" s="2">
        <v>53.5926054880264</v>
      </c>
      <c r="AE421" s="2">
        <v>54.594047503697517</v>
      </c>
      <c r="AF421" s="2">
        <v>54.758033181405906</v>
      </c>
      <c r="AG421" s="2">
        <v>53.105638258162891</v>
      </c>
      <c r="AH421" s="2">
        <v>53.962741161962178</v>
      </c>
      <c r="AI421" s="2">
        <v>55.261975632301073</v>
      </c>
      <c r="AJ421" s="2">
        <v>54.064228166553598</v>
      </c>
      <c r="AK421" s="2">
        <v>55.066705998986386</v>
      </c>
      <c r="AL421" s="2">
        <v>55.777906828734494</v>
      </c>
      <c r="AM421" s="2">
        <v>56.024467029503143</v>
      </c>
      <c r="AN421" s="2">
        <v>56.513710528312764</v>
      </c>
      <c r="AO421" s="2">
        <v>57.295027442933254</v>
      </c>
      <c r="AP421" s="2">
        <v>56.435571679863642</v>
      </c>
      <c r="AQ421" s="2">
        <v>57.511955996912889</v>
      </c>
      <c r="AR421" s="2">
        <v>56.630722508762247</v>
      </c>
      <c r="AS421" s="2">
        <v>58.12013666330278</v>
      </c>
      <c r="AT421" s="2">
        <v>57.242031130754278</v>
      </c>
      <c r="AU421" s="2">
        <v>57.185262210712871</v>
      </c>
      <c r="AV421" s="2">
        <v>57.244935507914541</v>
      </c>
      <c r="AW421" s="2">
        <v>57.431068405539691</v>
      </c>
      <c r="AX421" s="2">
        <v>58.62403166580954</v>
      </c>
      <c r="AY421" s="2">
        <v>57.966396724933553</v>
      </c>
      <c r="AZ421" s="2">
        <v>57.46762394356616</v>
      </c>
      <c r="BA421" s="2">
        <v>57.683632639795235</v>
      </c>
      <c r="BB421" s="2">
        <v>57.101895860586218</v>
      </c>
      <c r="BC421" s="2">
        <v>57.987326511132764</v>
      </c>
      <c r="BD421" s="2">
        <v>57.901608046389796</v>
      </c>
      <c r="BE421" s="2">
        <v>57.14006201142513</v>
      </c>
      <c r="BF421" s="2">
        <v>58.42371226840374</v>
      </c>
      <c r="BG421" s="2">
        <v>57.616474344670856</v>
      </c>
      <c r="BH421" s="2">
        <v>58.942969701138161</v>
      </c>
      <c r="BI421" s="2">
        <v>59.386193760529757</v>
      </c>
      <c r="BJ421" s="2">
        <v>60.579824562332853</v>
      </c>
      <c r="BK421" s="2">
        <v>59.533000022492885</v>
      </c>
      <c r="BL421" s="2">
        <v>59.966832228863524</v>
      </c>
      <c r="BM421" s="2">
        <v>59.982021929923093</v>
      </c>
      <c r="BN421" s="2">
        <v>59.114261569360835</v>
      </c>
      <c r="BO421" s="2">
        <v>59.713495128438311</v>
      </c>
      <c r="BP421" s="2">
        <v>59.846758764177352</v>
      </c>
      <c r="BQ421" s="2">
        <v>58.543014000683236</v>
      </c>
      <c r="BR421" s="2">
        <v>59.169707626169064</v>
      </c>
      <c r="BS421" s="2">
        <v>59.248885879793065</v>
      </c>
      <c r="BT421" s="2">
        <v>59.378602304529196</v>
      </c>
      <c r="BU421" s="2">
        <v>58.671197068053104</v>
      </c>
      <c r="BV421" s="2">
        <v>58.639506837358638</v>
      </c>
      <c r="BW421" s="2">
        <v>58.373501062489943</v>
      </c>
      <c r="BX421" s="2">
        <v>59.299638315019024</v>
      </c>
      <c r="BY421" s="2">
        <v>60.188310560011828</v>
      </c>
      <c r="BZ421" s="2">
        <v>58.826492980989023</v>
      </c>
      <c r="CA421" s="2">
        <v>61.322550464768085</v>
      </c>
      <c r="CB421" s="2">
        <v>61.417227767135763</v>
      </c>
      <c r="CC421" s="2">
        <v>61.990361032502861</v>
      </c>
      <c r="CD421" s="2">
        <v>61.05729418770153</v>
      </c>
      <c r="CE421" s="2">
        <v>60.961504348438048</v>
      </c>
      <c r="CF421" s="2">
        <v>60.449506556473011</v>
      </c>
      <c r="CG421" s="2">
        <v>60.463239118164267</v>
      </c>
      <c r="CH421" s="2">
        <v>60.52415450112435</v>
      </c>
      <c r="CI421" s="2">
        <v>59.567778937333451</v>
      </c>
      <c r="CJ421" s="2">
        <v>58.451577835179194</v>
      </c>
      <c r="CK421" s="2">
        <v>59.558759795427619</v>
      </c>
      <c r="CL421" s="2">
        <v>57.59004893419354</v>
      </c>
      <c r="CM421" s="2">
        <v>58.316673101812043</v>
      </c>
      <c r="CN421" s="2">
        <v>57.976530847473903</v>
      </c>
      <c r="CO421" s="2">
        <v>58.926621698058646</v>
      </c>
      <c r="CP421" s="2">
        <v>59.125973843577086</v>
      </c>
      <c r="CQ421" s="2">
        <v>59.293186119955244</v>
      </c>
      <c r="CR421" s="2">
        <v>60.357836151584863</v>
      </c>
      <c r="CS421" s="2">
        <v>60.329177596779971</v>
      </c>
      <c r="CT421" s="2">
        <v>60.467485072578853</v>
      </c>
      <c r="CU421" s="2">
        <v>60.03939196310165</v>
      </c>
      <c r="CV421" s="2">
        <v>60.359510423394525</v>
      </c>
      <c r="CW421" s="2">
        <v>61.174629843931925</v>
      </c>
      <c r="CX421" s="2">
        <v>60.655202998283322</v>
      </c>
      <c r="CY421" s="2">
        <v>62.000890949213492</v>
      </c>
      <c r="CZ421" s="2">
        <v>61.482806491331928</v>
      </c>
      <c r="DA421" s="2">
        <v>61.836172611056163</v>
      </c>
      <c r="DB421" s="2">
        <v>62.216028019029068</v>
      </c>
      <c r="DC421" s="2">
        <v>61.557023985903811</v>
      </c>
      <c r="DD421" s="2">
        <v>62.092816114684254</v>
      </c>
      <c r="DE421" s="2">
        <v>62.928587273554349</v>
      </c>
      <c r="DF421" s="2">
        <v>63.347195767790843</v>
      </c>
      <c r="DG421" s="2">
        <v>62.834211938928362</v>
      </c>
      <c r="DH421" s="2">
        <v>62.362383392379627</v>
      </c>
      <c r="DI421" s="2">
        <v>61.602548384070886</v>
      </c>
      <c r="DJ421" s="2">
        <v>60.426644239707706</v>
      </c>
      <c r="DK421" s="2">
        <v>62.451526382531867</v>
      </c>
      <c r="DL421" s="2">
        <v>61.477153994057474</v>
      </c>
      <c r="DM421" s="2">
        <v>62.176475351318217</v>
      </c>
      <c r="DN421" s="2">
        <v>61.971595765441933</v>
      </c>
      <c r="DO421" s="2">
        <v>62.61213127949835</v>
      </c>
      <c r="DP421" s="2">
        <v>62.980466916774461</v>
      </c>
      <c r="DQ421" s="2">
        <v>64.050840572464395</v>
      </c>
      <c r="DR421" s="2">
        <v>63.383909224059245</v>
      </c>
      <c r="DS421" s="2">
        <v>63.737510463132807</v>
      </c>
      <c r="DT421" s="2">
        <v>64.978089634337024</v>
      </c>
      <c r="DU421" s="2">
        <v>64.79702305858028</v>
      </c>
      <c r="DV421" s="2">
        <v>61.284708430838386</v>
      </c>
      <c r="DW421" s="2">
        <v>63.534425476756986</v>
      </c>
      <c r="DX421" s="2">
        <v>62.241053161667516</v>
      </c>
      <c r="DY421" s="2">
        <v>62.960292563886888</v>
      </c>
      <c r="DZ421" s="2">
        <v>64.681509044668701</v>
      </c>
      <c r="EA421" s="2">
        <v>62.867194112513971</v>
      </c>
      <c r="EB421" s="2">
        <v>62.879775311405162</v>
      </c>
      <c r="EC421" s="2">
        <v>61.719273179312438</v>
      </c>
      <c r="ED421" s="2">
        <v>61.321899470398364</v>
      </c>
      <c r="EE421" s="2">
        <v>61.610498463077235</v>
      </c>
      <c r="EF421" s="2">
        <v>61.743990298611408</v>
      </c>
      <c r="EG421" s="2">
        <v>62.115584503165579</v>
      </c>
      <c r="EH421" s="2">
        <v>63.236018386619861</v>
      </c>
      <c r="EI421" s="2">
        <v>63.53767263029323</v>
      </c>
      <c r="EJ421" s="2">
        <v>63.647993801442503</v>
      </c>
      <c r="EK421" s="2">
        <v>62.168164070850892</v>
      </c>
      <c r="EL421" s="2">
        <v>63.321484307632304</v>
      </c>
      <c r="EM421" s="2">
        <v>63.313531599892968</v>
      </c>
      <c r="EN421" s="2">
        <v>63.163698960664149</v>
      </c>
      <c r="EO421" s="2">
        <v>63.361183930433299</v>
      </c>
      <c r="EP421" s="2">
        <v>64.575816922194377</v>
      </c>
      <c r="EQ421" s="2">
        <v>64.666671033717023</v>
      </c>
      <c r="ER421" s="2">
        <v>65.05519919505204</v>
      </c>
      <c r="ES421" s="2">
        <v>64.971301790609303</v>
      </c>
      <c r="ET421" s="2">
        <v>63.27635270240588</v>
      </c>
      <c r="EU421" s="2">
        <v>64.320539735461267</v>
      </c>
      <c r="EV421" s="2">
        <v>63.83211664351952</v>
      </c>
      <c r="EW421" s="2">
        <v>63.988096108619231</v>
      </c>
      <c r="EX421" s="2">
        <v>64.822885461709674</v>
      </c>
      <c r="EY421" s="2">
        <v>64.920569415800657</v>
      </c>
      <c r="EZ421" s="2">
        <v>64.795679572268213</v>
      </c>
      <c r="FA421" s="2">
        <v>62.931960476599123</v>
      </c>
      <c r="FB421" s="2">
        <v>63.032452018146593</v>
      </c>
      <c r="FC421" s="2">
        <v>61.879194195558348</v>
      </c>
      <c r="FD421" s="2">
        <v>63.233585362897635</v>
      </c>
      <c r="FE421" s="2">
        <v>63.565761553528112</v>
      </c>
      <c r="FF421" s="2">
        <v>61.393581977008481</v>
      </c>
      <c r="FG421" s="2">
        <v>62.158248996920129</v>
      </c>
      <c r="FH421" s="2">
        <v>62.913065310715346</v>
      </c>
      <c r="FI421" s="2">
        <v>63.081102409277968</v>
      </c>
      <c r="FJ421" s="2">
        <v>64.339750351066698</v>
      </c>
      <c r="FK421" s="2">
        <v>62.474393434800781</v>
      </c>
      <c r="FL421" s="2">
        <v>64.429761631448173</v>
      </c>
      <c r="FM421" s="2">
        <v>63.644215429542896</v>
      </c>
      <c r="FN421" s="2">
        <v>64.482219802798681</v>
      </c>
      <c r="FO421" s="2">
        <v>64.774608044087543</v>
      </c>
      <c r="FP421" s="2">
        <v>64.855803726797404</v>
      </c>
      <c r="FQ421" s="2">
        <v>65.102591460200316</v>
      </c>
      <c r="FR421" s="2">
        <v>63.072242480917197</v>
      </c>
      <c r="FS421" s="2">
        <v>65.264372456076188</v>
      </c>
      <c r="FT421" s="2">
        <v>65.025992954099323</v>
      </c>
      <c r="FU421" s="2">
        <v>64.357657624720204</v>
      </c>
      <c r="FV421" s="2">
        <v>65.257733296616649</v>
      </c>
      <c r="FW421" s="2">
        <v>62.755805174166014</v>
      </c>
      <c r="FX421" s="2">
        <v>61.620774934503089</v>
      </c>
      <c r="FY421" s="2">
        <v>60.165945897947417</v>
      </c>
      <c r="FZ421" s="2">
        <v>61.908468024296269</v>
      </c>
      <c r="GA421" s="2">
        <v>59.659853311171162</v>
      </c>
      <c r="GB421" s="2">
        <v>59.363452505401817</v>
      </c>
      <c r="GC421" s="2">
        <v>58.683861779080246</v>
      </c>
      <c r="GD421" s="2">
        <v>56.652400373317882</v>
      </c>
      <c r="GE421" s="2">
        <v>57.9592853174684</v>
      </c>
      <c r="GF421" s="2">
        <v>57.143947108902502</v>
      </c>
      <c r="GG421" s="2">
        <v>56.367460215210251</v>
      </c>
      <c r="GH421" s="2">
        <v>55.684029274301729</v>
      </c>
      <c r="GI421" s="2">
        <v>55.711088567662358</v>
      </c>
      <c r="GJ421" s="2">
        <v>55.852213416707798</v>
      </c>
      <c r="GK421" s="2">
        <v>55.927987424772617</v>
      </c>
      <c r="GL421" s="2">
        <v>56.02151536125448</v>
      </c>
      <c r="GM421" s="2">
        <v>55.855121997624423</v>
      </c>
      <c r="GN421" s="2">
        <v>57.125290083705607</v>
      </c>
      <c r="GO421" s="2">
        <v>56.53088954169241</v>
      </c>
      <c r="GP421" s="2">
        <v>54.698503160670121</v>
      </c>
      <c r="GQ421" s="2">
        <v>56.437705500482494</v>
      </c>
      <c r="GR421" s="2">
        <v>56.983692721045323</v>
      </c>
      <c r="GS421" s="2">
        <v>56.67451884767172</v>
      </c>
      <c r="GT421" s="2">
        <v>56.258631369588286</v>
      </c>
      <c r="GU421" s="2">
        <v>55.797457926665118</v>
      </c>
      <c r="GV421" s="2">
        <v>56.27955384678387</v>
      </c>
      <c r="GW421" s="2">
        <v>57.284357494276748</v>
      </c>
      <c r="GX421" s="2">
        <v>57.651765408939028</v>
      </c>
      <c r="GY421" s="2">
        <v>58.218808085925147</v>
      </c>
      <c r="GZ421" s="2">
        <v>58.660556089356305</v>
      </c>
      <c r="HA421" s="2">
        <v>60.14012182588435</v>
      </c>
      <c r="HB421" s="2">
        <v>58.65079056494119</v>
      </c>
      <c r="HC421" s="2">
        <v>58.86258289748595</v>
      </c>
      <c r="HD421" s="2">
        <v>57.496777653275174</v>
      </c>
      <c r="HE421" s="2">
        <v>58.193759780842804</v>
      </c>
      <c r="HF421" s="2">
        <v>57.323646585833664</v>
      </c>
      <c r="HG421" s="2">
        <v>58.133797592522171</v>
      </c>
      <c r="HH421" s="2">
        <v>56.421506368821959</v>
      </c>
      <c r="HI421" s="2">
        <v>58.25733646758875</v>
      </c>
      <c r="HJ421" s="2">
        <v>58.61179733771182</v>
      </c>
      <c r="HK421" s="2">
        <v>59.766826246107449</v>
      </c>
      <c r="HL421" s="2">
        <v>60.920249137705049</v>
      </c>
      <c r="HM421" s="2">
        <v>61.562725671501241</v>
      </c>
      <c r="HN421" s="2">
        <v>58.793904837857546</v>
      </c>
      <c r="HO421" s="2">
        <v>60.023270600149459</v>
      </c>
      <c r="HP421" s="2">
        <v>59.94385386109434</v>
      </c>
      <c r="HQ421" s="2">
        <v>59.359056587555429</v>
      </c>
      <c r="HR421" s="2">
        <v>61.174548756998668</v>
      </c>
      <c r="HS421" s="2">
        <v>59.771285974112068</v>
      </c>
      <c r="HT421" s="2">
        <v>59.240057633400781</v>
      </c>
      <c r="HU421" s="2">
        <v>59.584913389175817</v>
      </c>
      <c r="HV421" s="2">
        <v>59.189080840623063</v>
      </c>
      <c r="HW421" s="2">
        <v>58.553443540913186</v>
      </c>
      <c r="HX421" s="2">
        <v>58.377786957183531</v>
      </c>
      <c r="HY421" s="2">
        <v>59.08875315597102</v>
      </c>
      <c r="HZ421" s="2">
        <v>57.14482718449522</v>
      </c>
      <c r="IA421" s="2">
        <v>59.009558961166739</v>
      </c>
      <c r="IB421" s="2">
        <v>59.453416899762303</v>
      </c>
    </row>
    <row r="422" spans="1:236" hidden="1" x14ac:dyDescent="0.25">
      <c r="A422" t="s">
        <v>5</v>
      </c>
      <c r="B422" s="5" t="s">
        <v>79</v>
      </c>
      <c r="C422" s="2">
        <v>49.245146561107227</v>
      </c>
      <c r="D422" s="2">
        <v>49.083304618598383</v>
      </c>
      <c r="E422" s="2">
        <v>49.595958531791887</v>
      </c>
      <c r="F422" s="2">
        <v>50.288224313791254</v>
      </c>
      <c r="G422" s="2">
        <v>51.934299572416222</v>
      </c>
      <c r="H422" s="2">
        <v>52.133501134567027</v>
      </c>
      <c r="I422" s="2">
        <v>52.450402272123938</v>
      </c>
      <c r="J422" s="2">
        <v>52.914485279826216</v>
      </c>
      <c r="K422" s="2">
        <v>53.867971584335763</v>
      </c>
      <c r="L422" s="2">
        <v>51.429954376747425</v>
      </c>
      <c r="M422" s="2">
        <v>52.748295617598359</v>
      </c>
      <c r="N422" s="2">
        <v>53.942161836991311</v>
      </c>
      <c r="O422" s="2">
        <v>53.176750085722126</v>
      </c>
      <c r="P422" s="2">
        <v>52.584606605609572</v>
      </c>
      <c r="Q422" s="2">
        <v>54.208613508581394</v>
      </c>
      <c r="R422" s="2">
        <v>53.031908174342909</v>
      </c>
      <c r="S422" s="2">
        <v>53.214797575224118</v>
      </c>
      <c r="T422" s="2">
        <v>53.203117596654778</v>
      </c>
      <c r="U422" s="2">
        <v>52.429179375637091</v>
      </c>
      <c r="V422" s="2">
        <v>52.352521057293899</v>
      </c>
      <c r="W422" s="2">
        <v>52.012301027816207</v>
      </c>
      <c r="X422" s="2">
        <v>53.741979676074948</v>
      </c>
      <c r="Y422" s="2">
        <v>51.560614147769392</v>
      </c>
      <c r="Z422" s="2">
        <v>52.68482437771992</v>
      </c>
      <c r="AA422" s="2">
        <v>52.839324310174561</v>
      </c>
      <c r="AB422" s="2">
        <v>52.142498598111878</v>
      </c>
      <c r="AC422" s="2">
        <v>53.445794899219848</v>
      </c>
      <c r="AD422" s="2">
        <v>52.160210018863296</v>
      </c>
      <c r="AE422" s="2">
        <v>53.445682980244158</v>
      </c>
      <c r="AF422" s="2">
        <v>52.970970469850329</v>
      </c>
      <c r="AG422" s="2">
        <v>54.912858862344613</v>
      </c>
      <c r="AH422" s="2">
        <v>54.953904149463014</v>
      </c>
      <c r="AI422" s="2">
        <v>53.105154973850077</v>
      </c>
      <c r="AJ422" s="2">
        <v>52.458009485630676</v>
      </c>
      <c r="AK422" s="2">
        <v>52.244389689992346</v>
      </c>
      <c r="AL422" s="2">
        <v>53.50467637581805</v>
      </c>
      <c r="AM422" s="2">
        <v>51.553352315283327</v>
      </c>
      <c r="AN422" s="2">
        <v>52.028473394599132</v>
      </c>
      <c r="AO422" s="2">
        <v>52.940565747542678</v>
      </c>
      <c r="AP422" s="2">
        <v>51.70209525138538</v>
      </c>
      <c r="AQ422" s="2">
        <v>52.117281711779107</v>
      </c>
      <c r="AR422" s="2">
        <v>52.709219945753041</v>
      </c>
      <c r="AS422" s="2">
        <v>52.178954291893177</v>
      </c>
      <c r="AT422" s="2">
        <v>50.889008481497775</v>
      </c>
      <c r="AU422" s="2">
        <v>51.919208277192894</v>
      </c>
      <c r="AV422" s="2">
        <v>52.604249913236586</v>
      </c>
      <c r="AW422" s="2">
        <v>52.652789418698809</v>
      </c>
      <c r="AX422" s="2">
        <v>53.746592852229071</v>
      </c>
      <c r="AY422" s="2">
        <v>52.963641352848768</v>
      </c>
      <c r="AZ422" s="2">
        <v>53.13012018687526</v>
      </c>
      <c r="BA422" s="2">
        <v>54.380518099379657</v>
      </c>
      <c r="BB422" s="2">
        <v>53.459127546311571</v>
      </c>
      <c r="BC422" s="2">
        <v>54.95108355707935</v>
      </c>
      <c r="BD422" s="2">
        <v>54.077791142900679</v>
      </c>
      <c r="BE422" s="2">
        <v>54.223636085800095</v>
      </c>
      <c r="BF422" s="2">
        <v>52.465567240684408</v>
      </c>
      <c r="BG422" s="2">
        <v>53.351915295348299</v>
      </c>
      <c r="BH422" s="2">
        <v>53.024963628088948</v>
      </c>
      <c r="BI422" s="2">
        <v>51.617253763538685</v>
      </c>
      <c r="BJ422" s="2">
        <v>52.254578762931203</v>
      </c>
      <c r="BK422" s="2">
        <v>51.799522468721818</v>
      </c>
      <c r="BL422" s="2">
        <v>52.406872484034217</v>
      </c>
      <c r="BM422" s="2">
        <v>52.917974145562894</v>
      </c>
      <c r="BN422" s="2">
        <v>52.452764049465287</v>
      </c>
      <c r="BO422" s="2">
        <v>52.186738277199083</v>
      </c>
      <c r="BP422" s="2">
        <v>53.574935671204017</v>
      </c>
      <c r="BQ422" s="2">
        <v>52.024477906629997</v>
      </c>
      <c r="BR422" s="2">
        <v>51.688897254683162</v>
      </c>
      <c r="BS422" s="2">
        <v>52.600419762372688</v>
      </c>
      <c r="BT422" s="2">
        <v>52.570852282133885</v>
      </c>
      <c r="BU422" s="2">
        <v>53.200852574311007</v>
      </c>
      <c r="BV422" s="2">
        <v>53.665928650233532</v>
      </c>
      <c r="BW422" s="2">
        <v>53.997976078571952</v>
      </c>
      <c r="BX422" s="2">
        <v>53.827306496803452</v>
      </c>
      <c r="BY422" s="2">
        <v>53.573663503097514</v>
      </c>
      <c r="BZ422" s="2">
        <v>51.075168632278803</v>
      </c>
      <c r="CA422" s="2">
        <v>51.525238915445151</v>
      </c>
      <c r="CB422" s="2">
        <v>51.998370388879245</v>
      </c>
      <c r="CC422" s="2">
        <v>51.859460214586548</v>
      </c>
      <c r="CD422" s="2">
        <v>53.88311496261332</v>
      </c>
      <c r="CE422" s="2">
        <v>52.449458862289447</v>
      </c>
      <c r="CF422" s="2">
        <v>52.864065800651851</v>
      </c>
      <c r="CG422" s="2">
        <v>53.167933487845474</v>
      </c>
      <c r="CH422" s="2">
        <v>54.588859808945301</v>
      </c>
      <c r="CI422" s="2">
        <v>54.70278280794323</v>
      </c>
      <c r="CJ422" s="2">
        <v>53.902776239111297</v>
      </c>
      <c r="CK422" s="2">
        <v>53.369262461891751</v>
      </c>
      <c r="CL422" s="2">
        <v>51.369056392508426</v>
      </c>
      <c r="CM422" s="2">
        <v>51.963084840060468</v>
      </c>
      <c r="CN422" s="2">
        <v>53.746252986111479</v>
      </c>
      <c r="CO422" s="2">
        <v>52.373231366565967</v>
      </c>
      <c r="CP422" s="2">
        <v>53.860969519284922</v>
      </c>
      <c r="CQ422" s="2">
        <v>55.705581696817333</v>
      </c>
      <c r="CR422" s="2">
        <v>54.521502142058239</v>
      </c>
      <c r="CS422" s="2">
        <v>56.045624806681261</v>
      </c>
      <c r="CT422" s="2">
        <v>57.948178828212768</v>
      </c>
      <c r="CU422" s="2">
        <v>57.621805351572952</v>
      </c>
      <c r="CV422" s="2">
        <v>56.333060622588881</v>
      </c>
      <c r="CW422" s="2">
        <v>57.475487973101501</v>
      </c>
      <c r="CX422" s="2">
        <v>56.874311992604419</v>
      </c>
      <c r="CY422" s="2">
        <v>55.2194246152376</v>
      </c>
      <c r="CZ422" s="2">
        <v>54.735667129494281</v>
      </c>
      <c r="DA422" s="2">
        <v>53.551146588286571</v>
      </c>
      <c r="DB422" s="2">
        <v>53.865802565064236</v>
      </c>
      <c r="DC422" s="2">
        <v>53.020833597561655</v>
      </c>
      <c r="DD422" s="2">
        <v>54.654653322475035</v>
      </c>
      <c r="DE422" s="2">
        <v>55.08373268141947</v>
      </c>
      <c r="DF422" s="2">
        <v>55.939977726149607</v>
      </c>
      <c r="DG422" s="2">
        <v>55.073013481783185</v>
      </c>
      <c r="DH422" s="2">
        <v>54.990815767645373</v>
      </c>
      <c r="DI422" s="2">
        <v>56.24562584771936</v>
      </c>
      <c r="DJ422" s="2">
        <v>52.873732647091728</v>
      </c>
      <c r="DK422" s="2">
        <v>54.669631697022069</v>
      </c>
      <c r="DL422" s="2">
        <v>54.50344481514756</v>
      </c>
      <c r="DM422" s="2">
        <v>52.699494168922541</v>
      </c>
      <c r="DN422" s="2">
        <v>54.224741622681641</v>
      </c>
      <c r="DO422" s="2">
        <v>54.755297634085935</v>
      </c>
      <c r="DP422" s="2">
        <v>53.499907783250144</v>
      </c>
      <c r="DQ422" s="2">
        <v>52.919989421859583</v>
      </c>
      <c r="DR422" s="2">
        <v>54.133598410421236</v>
      </c>
      <c r="DS422" s="2">
        <v>54.459130105933781</v>
      </c>
      <c r="DT422" s="2">
        <v>53.010060287994456</v>
      </c>
      <c r="DU422" s="2">
        <v>53.674479883156756</v>
      </c>
      <c r="DV422" s="2">
        <v>54.85347527336841</v>
      </c>
      <c r="DW422" s="2">
        <v>53.579969057366192</v>
      </c>
      <c r="DX422" s="2">
        <v>54.024309293340401</v>
      </c>
      <c r="DY422" s="2">
        <v>54.657328470649716</v>
      </c>
      <c r="DZ422" s="2">
        <v>54.458655991030788</v>
      </c>
      <c r="EA422" s="2">
        <v>56.616169195382817</v>
      </c>
      <c r="EB422" s="2">
        <v>57.019635624387675</v>
      </c>
      <c r="EC422" s="2">
        <v>54.757076943754434</v>
      </c>
      <c r="ED422" s="2">
        <v>57.532806986466312</v>
      </c>
      <c r="EE422" s="2">
        <v>57.271831737286995</v>
      </c>
      <c r="EF422" s="2">
        <v>56.1473124470687</v>
      </c>
      <c r="EG422" s="2">
        <v>56.306267277172559</v>
      </c>
      <c r="EH422" s="2">
        <v>56.013273105339913</v>
      </c>
      <c r="EI422" s="2">
        <v>56.421077488256103</v>
      </c>
      <c r="EJ422" s="2">
        <v>56.83389269686937</v>
      </c>
      <c r="EK422" s="2">
        <v>57.273380814467302</v>
      </c>
      <c r="EL422" s="2">
        <v>58.661994486357884</v>
      </c>
      <c r="EM422" s="2">
        <v>58.684163934040768</v>
      </c>
      <c r="EN422" s="2">
        <v>59.641586670174881</v>
      </c>
      <c r="EO422" s="2">
        <v>58.629883675990058</v>
      </c>
      <c r="EP422" s="2">
        <v>58.869644522979556</v>
      </c>
      <c r="EQ422" s="2">
        <v>59.017580206163181</v>
      </c>
      <c r="ER422" s="2">
        <v>56.953841007328457</v>
      </c>
      <c r="ES422" s="2">
        <v>58.076489279262503</v>
      </c>
      <c r="ET422" s="2">
        <v>56.197382019306495</v>
      </c>
      <c r="EU422" s="2">
        <v>55.757648383888267</v>
      </c>
      <c r="EV422" s="2">
        <v>56.729262702877683</v>
      </c>
      <c r="EW422" s="2">
        <v>56.382046199807178</v>
      </c>
      <c r="EX422" s="2">
        <v>55.308086989251848</v>
      </c>
      <c r="EY422" s="2">
        <v>57.068022694302634</v>
      </c>
      <c r="EZ422" s="2">
        <v>57.927149659858443</v>
      </c>
      <c r="FA422" s="2">
        <v>58.405811891599157</v>
      </c>
      <c r="FB422" s="2">
        <v>60.007079014784573</v>
      </c>
      <c r="FC422" s="2">
        <v>59.625733445895733</v>
      </c>
      <c r="FD422" s="2">
        <v>60.127579094261677</v>
      </c>
      <c r="FE422" s="2">
        <v>60.757152967263593</v>
      </c>
      <c r="FF422" s="2">
        <v>58.549446938280127</v>
      </c>
      <c r="FG422" s="2">
        <v>57.864888140525693</v>
      </c>
      <c r="FH422" s="2">
        <v>59.39063922301947</v>
      </c>
      <c r="FI422" s="2">
        <v>58.690373142005384</v>
      </c>
      <c r="FJ422" s="2">
        <v>59.873503332826374</v>
      </c>
      <c r="FK422" s="2">
        <v>58.032569874441911</v>
      </c>
      <c r="FL422" s="2">
        <v>57.128771740091452</v>
      </c>
      <c r="FM422" s="2">
        <v>55.529745151433453</v>
      </c>
      <c r="FN422" s="2">
        <v>56.377496943357151</v>
      </c>
      <c r="FO422" s="2">
        <v>56.738528003641242</v>
      </c>
      <c r="FP422" s="2">
        <v>56.333773894019942</v>
      </c>
      <c r="FQ422" s="2">
        <v>57.758016394766265</v>
      </c>
      <c r="FR422" s="2">
        <v>56.758752728998573</v>
      </c>
      <c r="FS422" s="2">
        <v>53.894926438152289</v>
      </c>
      <c r="FT422" s="2">
        <v>55.075903147391479</v>
      </c>
      <c r="FU422" s="2">
        <v>57.419178815514272</v>
      </c>
      <c r="FV422" s="2">
        <v>58.721183244676936</v>
      </c>
      <c r="FW422" s="2">
        <v>58.085788239502065</v>
      </c>
      <c r="FX422" s="2">
        <v>56.540515393198817</v>
      </c>
      <c r="FY422" s="2">
        <v>55.813331291144941</v>
      </c>
      <c r="FZ422" s="2">
        <v>57.077992099236752</v>
      </c>
      <c r="GA422" s="2">
        <v>56.958991923011325</v>
      </c>
      <c r="GB422" s="2">
        <v>57.086110315138342</v>
      </c>
      <c r="GC422" s="2">
        <v>58.452695339085146</v>
      </c>
      <c r="GD422" s="2">
        <v>59.762171520690089</v>
      </c>
      <c r="GE422" s="2">
        <v>59.330355396181169</v>
      </c>
      <c r="GF422" s="2">
        <v>61.986937101786367</v>
      </c>
      <c r="GG422" s="2">
        <v>62.229991921991314</v>
      </c>
      <c r="GH422" s="2">
        <v>61.682071399425332</v>
      </c>
      <c r="GI422" s="2">
        <v>62.959217848135275</v>
      </c>
      <c r="GJ422" s="2">
        <v>60.596152353954714</v>
      </c>
      <c r="GK422" s="2">
        <v>60.984283711266876</v>
      </c>
      <c r="GL422" s="2">
        <v>60.336547363590633</v>
      </c>
      <c r="GM422" s="2">
        <v>58.910932581963003</v>
      </c>
      <c r="GN422" s="2">
        <v>59.657198480616479</v>
      </c>
      <c r="GO422" s="2">
        <v>58.959340622815958</v>
      </c>
      <c r="GP422" s="2">
        <v>58.146363991197582</v>
      </c>
      <c r="GQ422" s="2">
        <v>57.85051123512315</v>
      </c>
      <c r="GR422" s="2">
        <v>56.04279606238056</v>
      </c>
      <c r="GS422" s="2">
        <v>55.336905852189531</v>
      </c>
      <c r="GT422" s="2">
        <v>56.383695510775055</v>
      </c>
      <c r="GU422" s="2">
        <v>54.950923179382492</v>
      </c>
      <c r="GV422" s="2">
        <v>55.398798813934512</v>
      </c>
      <c r="GW422" s="2">
        <v>53.526068847464714</v>
      </c>
      <c r="GX422" s="2">
        <v>53.275502866770083</v>
      </c>
      <c r="GY422" s="2">
        <v>53.867302065943392</v>
      </c>
      <c r="GZ422" s="2">
        <v>55.761038196765455</v>
      </c>
      <c r="HA422" s="2">
        <v>57.694300587552583</v>
      </c>
      <c r="HB422" s="2">
        <v>54.152704238483395</v>
      </c>
      <c r="HC422" s="2">
        <v>58.613371356023947</v>
      </c>
      <c r="HD422" s="2">
        <v>58.865832719653355</v>
      </c>
      <c r="HE422" s="2">
        <v>57.870089667764816</v>
      </c>
      <c r="HF422" s="2">
        <v>56.72026004111482</v>
      </c>
      <c r="HG422" s="2">
        <v>57.197542961709793</v>
      </c>
      <c r="HH422" s="2">
        <v>56.706367010655001</v>
      </c>
      <c r="HI422" s="2">
        <v>55.973250122560323</v>
      </c>
      <c r="HJ422" s="2">
        <v>56.538400181410374</v>
      </c>
      <c r="HK422" s="2">
        <v>56.169922577627865</v>
      </c>
      <c r="HL422" s="2">
        <v>55.916916112243307</v>
      </c>
      <c r="HM422" s="2">
        <v>53.48151608684465</v>
      </c>
      <c r="HN422" s="2">
        <v>53.695467040985115</v>
      </c>
      <c r="HO422" s="2">
        <v>54.886235130339635</v>
      </c>
      <c r="HP422" s="2">
        <v>54.867231421334786</v>
      </c>
      <c r="HQ422" s="2">
        <v>55.763058129415825</v>
      </c>
      <c r="HR422" s="2">
        <v>54.060135512172167</v>
      </c>
      <c r="HS422" s="2">
        <v>56.380782758760141</v>
      </c>
      <c r="HT422" s="2">
        <v>57.881598413806365</v>
      </c>
      <c r="HU422" s="2">
        <v>56.533891976744187</v>
      </c>
      <c r="HV422" s="2">
        <v>58.269677647570106</v>
      </c>
      <c r="HW422" s="2">
        <v>57.939441831077509</v>
      </c>
      <c r="HX422" s="2">
        <v>60.133923117978007</v>
      </c>
      <c r="HY422" s="2">
        <v>61.13378170547491</v>
      </c>
      <c r="HZ422" s="2">
        <v>59.507935779504898</v>
      </c>
      <c r="IA422" s="2">
        <v>62.619814198737387</v>
      </c>
      <c r="IB422" s="2">
        <v>61.185878149636828</v>
      </c>
    </row>
    <row r="423" spans="1:236" hidden="1" x14ac:dyDescent="0.25">
      <c r="A423" t="s">
        <v>5</v>
      </c>
      <c r="B423" s="5" t="s">
        <v>80</v>
      </c>
      <c r="C423" s="2">
        <v>47.717352141629085</v>
      </c>
      <c r="D423" s="2">
        <v>47.356836637855878</v>
      </c>
      <c r="E423" s="2">
        <v>49.025130149143514</v>
      </c>
      <c r="F423" s="2">
        <v>44.317534489258655</v>
      </c>
      <c r="G423" s="2">
        <v>46.013915184842539</v>
      </c>
      <c r="H423" s="2">
        <v>48.96626472171647</v>
      </c>
      <c r="I423" s="2">
        <v>52.473012775114505</v>
      </c>
      <c r="J423" s="2">
        <v>51.174866368781359</v>
      </c>
      <c r="K423" s="2">
        <v>50.655548760564841</v>
      </c>
      <c r="L423" s="2">
        <v>54.192419888884757</v>
      </c>
      <c r="M423" s="2">
        <v>54.835569649979497</v>
      </c>
      <c r="N423" s="2">
        <v>57.772376632081965</v>
      </c>
      <c r="O423" s="2">
        <v>57.299889287094075</v>
      </c>
      <c r="P423" s="2">
        <v>57.400104249308157</v>
      </c>
      <c r="Q423" s="2">
        <v>55.459942566156506</v>
      </c>
      <c r="R423" s="2">
        <v>54.881707388589064</v>
      </c>
      <c r="S423" s="2">
        <v>54.014065132484077</v>
      </c>
      <c r="T423" s="2">
        <v>53.188838751045154</v>
      </c>
      <c r="U423" s="2">
        <v>52.822337457382631</v>
      </c>
      <c r="V423" s="2">
        <v>52.917175440334915</v>
      </c>
      <c r="W423" s="2">
        <v>55.164703026248141</v>
      </c>
      <c r="X423" s="2">
        <v>53.780435500247656</v>
      </c>
      <c r="Y423" s="2">
        <v>51.848848550540851</v>
      </c>
      <c r="Z423" s="2">
        <v>52.53723921985771</v>
      </c>
      <c r="AA423" s="2">
        <v>48.334640060390058</v>
      </c>
      <c r="AB423" s="2">
        <v>50.168110055382002</v>
      </c>
      <c r="AC423" s="2">
        <v>52.884694487709105</v>
      </c>
      <c r="AD423" s="2">
        <v>50.527509761012809</v>
      </c>
      <c r="AE423" s="2">
        <v>52.391498948962777</v>
      </c>
      <c r="AF423" s="2">
        <v>53.147686608278875</v>
      </c>
      <c r="AG423" s="2">
        <v>53.602751590154007</v>
      </c>
      <c r="AH423" s="2">
        <v>53.922817056939984</v>
      </c>
      <c r="AI423" s="2">
        <v>52.018172994061516</v>
      </c>
      <c r="AJ423" s="2">
        <v>52.582913275185959</v>
      </c>
      <c r="AK423" s="2">
        <v>51.346395271686852</v>
      </c>
      <c r="AL423" s="2">
        <v>54.354129896221067</v>
      </c>
      <c r="AM423" s="2">
        <v>54.552161555709212</v>
      </c>
      <c r="AN423" s="2">
        <v>51.750929533064379</v>
      </c>
      <c r="AO423" s="2">
        <v>52.376795735574987</v>
      </c>
      <c r="AP423" s="2">
        <v>53.069715012370878</v>
      </c>
      <c r="AQ423" s="2">
        <v>49.853886252365044</v>
      </c>
      <c r="AR423" s="2">
        <v>51.79128450573981</v>
      </c>
      <c r="AS423" s="2">
        <v>52.40634537027946</v>
      </c>
      <c r="AT423" s="2">
        <v>56.260132911159829</v>
      </c>
      <c r="AU423" s="2">
        <v>52.797272814757036</v>
      </c>
      <c r="AV423" s="2">
        <v>54.250332339936833</v>
      </c>
      <c r="AW423" s="2">
        <v>50.969795709545821</v>
      </c>
      <c r="AX423" s="2">
        <v>52.243067134276053</v>
      </c>
      <c r="AY423" s="2">
        <v>51.267849286472888</v>
      </c>
      <c r="AZ423" s="2">
        <v>47.685804888298307</v>
      </c>
      <c r="BA423" s="2">
        <v>49.199771895803174</v>
      </c>
      <c r="BB423" s="2">
        <v>48.16006654182975</v>
      </c>
      <c r="BC423" s="2">
        <v>46.263386370886025</v>
      </c>
      <c r="BD423" s="2">
        <v>47.197588686402895</v>
      </c>
      <c r="BE423" s="2">
        <v>49.244249332081004</v>
      </c>
      <c r="BF423" s="2">
        <v>50.611478474552065</v>
      </c>
      <c r="BG423" s="2">
        <v>52.568622920010753</v>
      </c>
      <c r="BH423" s="2">
        <v>51.754811897786681</v>
      </c>
      <c r="BI423" s="2">
        <v>51.205964757068578</v>
      </c>
      <c r="BJ423" s="2">
        <v>53.558947411923718</v>
      </c>
      <c r="BK423" s="2">
        <v>52.3788433201101</v>
      </c>
      <c r="BL423" s="2">
        <v>51.133706205431054</v>
      </c>
      <c r="BM423" s="2">
        <v>54.107228655018581</v>
      </c>
      <c r="BN423" s="2">
        <v>52.007931729551196</v>
      </c>
      <c r="BO423" s="2">
        <v>52.062911726827323</v>
      </c>
      <c r="BP423" s="2">
        <v>53.693097540962718</v>
      </c>
      <c r="BQ423" s="2">
        <v>52.004429866061209</v>
      </c>
      <c r="BR423" s="2">
        <v>52.136807215414095</v>
      </c>
      <c r="BS423" s="2">
        <v>49.346865464211355</v>
      </c>
      <c r="BT423" s="2">
        <v>53.465116956771361</v>
      </c>
      <c r="BU423" s="2">
        <v>52.000814191018129</v>
      </c>
      <c r="BV423" s="2">
        <v>54.541580653658315</v>
      </c>
      <c r="BW423" s="2">
        <v>55.026412537547429</v>
      </c>
      <c r="BX423" s="2">
        <v>55.445677381481786</v>
      </c>
      <c r="BY423" s="2">
        <v>55.843487518651912</v>
      </c>
      <c r="BZ423" s="2">
        <v>53.878217437620279</v>
      </c>
      <c r="CA423" s="2">
        <v>55.390182727607218</v>
      </c>
      <c r="CB423" s="2">
        <v>56.577651099226181</v>
      </c>
      <c r="CC423" s="2">
        <v>58.857481795230761</v>
      </c>
      <c r="CD423" s="2">
        <v>58.243924606828912</v>
      </c>
      <c r="CE423" s="2">
        <v>58.117912099078303</v>
      </c>
      <c r="CF423" s="2">
        <v>59.143999166356188</v>
      </c>
      <c r="CG423" s="2">
        <v>55.603899461486108</v>
      </c>
      <c r="CH423" s="2">
        <v>58.123300888829355</v>
      </c>
      <c r="CI423" s="2">
        <v>55.347241560708213</v>
      </c>
      <c r="CJ423" s="2">
        <v>56.404729889675934</v>
      </c>
      <c r="CK423" s="2">
        <v>53.525921901381025</v>
      </c>
      <c r="CL423" s="2">
        <v>53.593341495939271</v>
      </c>
      <c r="CM423" s="2">
        <v>56.446609512573929</v>
      </c>
      <c r="CN423" s="2">
        <v>57.109329289428082</v>
      </c>
      <c r="CO423" s="2">
        <v>59.172767027386207</v>
      </c>
      <c r="CP423" s="2">
        <v>55.377570925350469</v>
      </c>
      <c r="CQ423" s="2">
        <v>53.114750795066811</v>
      </c>
      <c r="CR423" s="2">
        <v>55.183273111748719</v>
      </c>
      <c r="CS423" s="2">
        <v>53.451148310994093</v>
      </c>
      <c r="CT423" s="2">
        <v>54.221350090805487</v>
      </c>
      <c r="CU423" s="2">
        <v>55.481298607920849</v>
      </c>
      <c r="CV423" s="2">
        <v>57.580392995652296</v>
      </c>
      <c r="CW423" s="2">
        <v>53.586375487026686</v>
      </c>
      <c r="CX423" s="2">
        <v>53.821683997927309</v>
      </c>
      <c r="CY423" s="2">
        <v>56.437902490090217</v>
      </c>
      <c r="CZ423" s="2">
        <v>55.485358952177364</v>
      </c>
      <c r="DA423" s="2">
        <v>52.312442522525316</v>
      </c>
      <c r="DB423" s="2">
        <v>56.667996327928861</v>
      </c>
      <c r="DC423" s="2">
        <v>55.411593523115258</v>
      </c>
      <c r="DD423" s="2">
        <v>55.855125932924011</v>
      </c>
      <c r="DE423" s="2">
        <v>55.982813636337738</v>
      </c>
      <c r="DF423" s="2">
        <v>56.193287423898674</v>
      </c>
      <c r="DG423" s="2">
        <v>52.038350363340633</v>
      </c>
      <c r="DH423" s="2">
        <v>52.429754662835613</v>
      </c>
      <c r="DI423" s="2">
        <v>52.78304126649175</v>
      </c>
      <c r="DJ423" s="2">
        <v>47.263702844245323</v>
      </c>
      <c r="DK423" s="2">
        <v>46.643763016543097</v>
      </c>
      <c r="DL423" s="2">
        <v>50.398221934061525</v>
      </c>
      <c r="DM423" s="2">
        <v>54.122639878872583</v>
      </c>
      <c r="DN423" s="2">
        <v>50.886713261191993</v>
      </c>
      <c r="DO423" s="2">
        <v>52.621142282144653</v>
      </c>
      <c r="DP423" s="2">
        <v>54.562577050294983</v>
      </c>
      <c r="DQ423" s="2">
        <v>53.890996799483005</v>
      </c>
      <c r="DR423" s="2">
        <v>57.072030787282898</v>
      </c>
      <c r="DS423" s="2">
        <v>61.340978398095558</v>
      </c>
      <c r="DT423" s="2">
        <v>63.980601735145392</v>
      </c>
      <c r="DU423" s="2">
        <v>62.464595771213226</v>
      </c>
      <c r="DV423" s="2">
        <v>60.020165484359985</v>
      </c>
      <c r="DW423" s="2">
        <v>61.707068502659709</v>
      </c>
      <c r="DX423" s="2">
        <v>62.427385445167438</v>
      </c>
      <c r="DY423" s="2">
        <v>63.153656612336441</v>
      </c>
      <c r="DZ423" s="2">
        <v>60.645391060593454</v>
      </c>
      <c r="EA423" s="2">
        <v>60.60029470622267</v>
      </c>
      <c r="EB423" s="2">
        <v>58.986438213436202</v>
      </c>
      <c r="EC423" s="2">
        <v>60.806643545177728</v>
      </c>
      <c r="ED423" s="2">
        <v>60.887914487291454</v>
      </c>
      <c r="EE423" s="2">
        <v>58.29293009477302</v>
      </c>
      <c r="EF423" s="2">
        <v>60.110310032896393</v>
      </c>
      <c r="EG423" s="2">
        <v>58.410413555823162</v>
      </c>
      <c r="EH423" s="2">
        <v>56.129003918558162</v>
      </c>
      <c r="EI423" s="2">
        <v>58.427346846883388</v>
      </c>
      <c r="EJ423" s="2">
        <v>56.334907454332495</v>
      </c>
      <c r="EK423" s="2">
        <v>54.309506155622365</v>
      </c>
      <c r="EL423" s="2">
        <v>56.244505714537461</v>
      </c>
      <c r="EM423" s="2">
        <v>54.899784988258737</v>
      </c>
      <c r="EN423" s="2">
        <v>53.464351255565099</v>
      </c>
      <c r="EO423" s="2">
        <v>56.549398921734337</v>
      </c>
      <c r="EP423" s="2">
        <v>58.113598801906477</v>
      </c>
      <c r="EQ423" s="2">
        <v>57.23624420274254</v>
      </c>
      <c r="ER423" s="2">
        <v>56.208098923911997</v>
      </c>
      <c r="ES423" s="2">
        <v>55.945850289157718</v>
      </c>
      <c r="ET423" s="2">
        <v>53.668304474806618</v>
      </c>
      <c r="EU423" s="2">
        <v>54.042866783590604</v>
      </c>
      <c r="EV423" s="2">
        <v>58.062877890532427</v>
      </c>
      <c r="EW423" s="2">
        <v>59.899022319486342</v>
      </c>
      <c r="EX423" s="2">
        <v>58.600728176795457</v>
      </c>
      <c r="EY423" s="2">
        <v>58.438126798832627</v>
      </c>
      <c r="EZ423" s="2">
        <v>58.874198263205223</v>
      </c>
      <c r="FA423" s="2">
        <v>58.711551113389902</v>
      </c>
      <c r="FB423" s="2">
        <v>59.879231429326396</v>
      </c>
      <c r="FC423" s="2">
        <v>59.015441841469361</v>
      </c>
      <c r="FD423" s="2">
        <v>59.260110470543495</v>
      </c>
      <c r="FE423" s="2">
        <v>59.707099438438959</v>
      </c>
      <c r="FF423" s="2">
        <v>55.757578021513332</v>
      </c>
      <c r="FG423" s="2">
        <v>57.408917789315204</v>
      </c>
      <c r="FH423" s="2">
        <v>59.163763289848539</v>
      </c>
      <c r="FI423" s="2">
        <v>57.464808508480317</v>
      </c>
      <c r="FJ423" s="2">
        <v>55.785952949786086</v>
      </c>
      <c r="FK423" s="2">
        <v>58.913224249116702</v>
      </c>
      <c r="FL423" s="2">
        <v>56.304610905086193</v>
      </c>
      <c r="FM423" s="2">
        <v>52.884344437707718</v>
      </c>
      <c r="FN423" s="2">
        <v>53.874524874489659</v>
      </c>
      <c r="FO423" s="2">
        <v>52.625342260998131</v>
      </c>
      <c r="FP423" s="2">
        <v>52.780875100797417</v>
      </c>
      <c r="FQ423" s="2">
        <v>58.975025071735118</v>
      </c>
      <c r="FR423" s="2">
        <v>53.572523800342843</v>
      </c>
      <c r="FS423" s="2">
        <v>54.046385134077468</v>
      </c>
      <c r="FT423" s="2">
        <v>55.472053548109201</v>
      </c>
      <c r="FU423" s="2">
        <v>53.686702980700417</v>
      </c>
      <c r="FV423" s="2">
        <v>54.749223347542042</v>
      </c>
      <c r="FW423" s="2">
        <v>53.283141087512497</v>
      </c>
      <c r="FX423" s="2">
        <v>52.922718882952132</v>
      </c>
      <c r="FY423" s="2">
        <v>55.587043768312924</v>
      </c>
      <c r="FZ423" s="2">
        <v>57.645888122817702</v>
      </c>
      <c r="GA423" s="2">
        <v>57.386629994684149</v>
      </c>
      <c r="GB423" s="2">
        <v>58.705738440545787</v>
      </c>
      <c r="GC423" s="2">
        <v>57.243876552677442</v>
      </c>
      <c r="GD423" s="2">
        <v>53.319394097015994</v>
      </c>
      <c r="GE423" s="2">
        <v>55.717791077353851</v>
      </c>
      <c r="GF423" s="2">
        <v>51.900070762818409</v>
      </c>
      <c r="GG423" s="2">
        <v>55.589767443370405</v>
      </c>
      <c r="GH423" s="2">
        <v>51.810679889238074</v>
      </c>
      <c r="GI423" s="2">
        <v>53.548421353206756</v>
      </c>
      <c r="GJ423" s="2">
        <v>54.401045960116704</v>
      </c>
      <c r="GK423" s="2">
        <v>59.418381042664429</v>
      </c>
      <c r="GL423" s="2">
        <v>57.830646846056112</v>
      </c>
      <c r="GM423" s="2">
        <v>56.341629472889863</v>
      </c>
      <c r="GN423" s="2">
        <v>57.915820586703468</v>
      </c>
      <c r="GO423" s="2">
        <v>60.336266581535661</v>
      </c>
      <c r="GP423" s="2">
        <v>58.241456820171159</v>
      </c>
      <c r="GQ423" s="2">
        <v>59.505296409639939</v>
      </c>
      <c r="GR423" s="2">
        <v>60.23398470535799</v>
      </c>
      <c r="GS423" s="2">
        <v>61.503850276857086</v>
      </c>
      <c r="GT423" s="2">
        <v>60.742369199593924</v>
      </c>
      <c r="GU423" s="2">
        <v>59.018645809587014</v>
      </c>
      <c r="GV423" s="2">
        <v>57.100993088441513</v>
      </c>
      <c r="GW423" s="2">
        <v>56.896971078693291</v>
      </c>
      <c r="GX423" s="2">
        <v>55.171876509470295</v>
      </c>
      <c r="GY423" s="2">
        <v>53.054741268892272</v>
      </c>
      <c r="GZ423" s="2">
        <v>52.955689857558653</v>
      </c>
      <c r="HA423" s="2">
        <v>54.048175529164702</v>
      </c>
      <c r="HB423" s="2">
        <v>53.191768412526997</v>
      </c>
      <c r="HC423" s="2">
        <v>49.78838733361507</v>
      </c>
      <c r="HD423" s="2">
        <v>52.613642094714152</v>
      </c>
      <c r="HE423" s="2">
        <v>56.878648216911763</v>
      </c>
      <c r="HF423" s="2">
        <v>54.94775623135574</v>
      </c>
      <c r="HG423" s="2">
        <v>52.668647090470856</v>
      </c>
      <c r="HH423" s="2">
        <v>52.738098260752587</v>
      </c>
      <c r="HI423" s="2">
        <v>51.610942804694879</v>
      </c>
      <c r="HJ423" s="2">
        <v>51.127852164653433</v>
      </c>
      <c r="HK423" s="2">
        <v>52.507312808705663</v>
      </c>
      <c r="HL423" s="2">
        <v>54.687457989320421</v>
      </c>
      <c r="HM423" s="2">
        <v>53.640222770529675</v>
      </c>
      <c r="HN423" s="2">
        <v>51.067126148114838</v>
      </c>
      <c r="HO423" s="2">
        <v>53.759779538214403</v>
      </c>
      <c r="HP423" s="2">
        <v>53.977051272191247</v>
      </c>
      <c r="HQ423" s="2">
        <v>54.330055674361958</v>
      </c>
      <c r="HR423" s="2">
        <v>54.927708135461714</v>
      </c>
      <c r="HS423" s="2">
        <v>55.934137741519109</v>
      </c>
      <c r="HT423" s="2">
        <v>57.024841229788393</v>
      </c>
      <c r="HU423" s="2">
        <v>54.795778885335956</v>
      </c>
      <c r="HV423" s="2">
        <v>53.349214185789506</v>
      </c>
      <c r="HW423" s="2">
        <v>49.671110876806658</v>
      </c>
      <c r="HX423" s="2">
        <v>51.081390869642526</v>
      </c>
      <c r="HY423" s="2">
        <v>52.866029797903401</v>
      </c>
      <c r="HZ423" s="2">
        <v>53.950856279735873</v>
      </c>
      <c r="IA423" s="2">
        <v>53.00219742152823</v>
      </c>
      <c r="IB423" s="2">
        <v>53.346392146193281</v>
      </c>
    </row>
    <row r="424" spans="1:236" hidden="1" x14ac:dyDescent="0.25">
      <c r="A424" t="s">
        <v>5</v>
      </c>
      <c r="B424" s="5" t="s">
        <v>81</v>
      </c>
      <c r="C424" s="2">
        <v>57.431758201663996</v>
      </c>
      <c r="D424" s="2">
        <v>57.307314526328014</v>
      </c>
      <c r="E424" s="2">
        <v>58.534738412942033</v>
      </c>
      <c r="F424" s="2">
        <v>55.157501212824364</v>
      </c>
      <c r="G424" s="2">
        <v>55.530591433954434</v>
      </c>
      <c r="H424" s="2">
        <v>58.853473120976417</v>
      </c>
      <c r="I424" s="2">
        <v>53.082702814954317</v>
      </c>
      <c r="J424" s="2">
        <v>55.768526341268519</v>
      </c>
      <c r="K424" s="2">
        <v>56.639505596247844</v>
      </c>
      <c r="L424" s="2">
        <v>56.507142996165051</v>
      </c>
      <c r="M424" s="2">
        <v>54.97280192759888</v>
      </c>
      <c r="N424" s="2">
        <v>55.742673544811261</v>
      </c>
      <c r="O424" s="2">
        <v>56.544646509554688</v>
      </c>
      <c r="P424" s="2">
        <v>57.558672107499909</v>
      </c>
      <c r="Q424" s="2">
        <v>59.174026564463169</v>
      </c>
      <c r="R424" s="2">
        <v>53.60209980233185</v>
      </c>
      <c r="S424" s="2">
        <v>57.936097054931366</v>
      </c>
      <c r="T424" s="2">
        <v>60.724695916780846</v>
      </c>
      <c r="U424" s="2">
        <v>57.746460459291114</v>
      </c>
      <c r="V424" s="2">
        <v>54.674351174894994</v>
      </c>
      <c r="W424" s="2">
        <v>56.800153112690829</v>
      </c>
      <c r="X424" s="2">
        <v>56.687995106892572</v>
      </c>
      <c r="Y424" s="2">
        <v>58.117003666722397</v>
      </c>
      <c r="Z424" s="2">
        <v>55.607076209560432</v>
      </c>
      <c r="AA424" s="2">
        <v>57.008157915977755</v>
      </c>
      <c r="AB424" s="2">
        <v>55.322257976172473</v>
      </c>
      <c r="AC424" s="2">
        <v>55.720536989096672</v>
      </c>
      <c r="AD424" s="2">
        <v>52.345400126731242</v>
      </c>
      <c r="AE424" s="2">
        <v>54.660311601924015</v>
      </c>
      <c r="AF424" s="2">
        <v>55.905564019129827</v>
      </c>
      <c r="AG424" s="2">
        <v>55.47466126656073</v>
      </c>
      <c r="AH424" s="2">
        <v>53.966269385318419</v>
      </c>
      <c r="AI424" s="2">
        <v>55.803359475693348</v>
      </c>
      <c r="AJ424" s="2">
        <v>54.988003914878057</v>
      </c>
      <c r="AK424" s="2">
        <v>55.003289654329521</v>
      </c>
      <c r="AL424" s="2">
        <v>52.740330198359032</v>
      </c>
      <c r="AM424" s="2">
        <v>54.704143081930837</v>
      </c>
      <c r="AN424" s="2">
        <v>55.387333289214524</v>
      </c>
      <c r="AO424" s="2">
        <v>55.204669687606554</v>
      </c>
      <c r="AP424" s="2">
        <v>51.806038810799272</v>
      </c>
      <c r="AQ424" s="2">
        <v>54.842886215219202</v>
      </c>
      <c r="AR424" s="2">
        <v>56.180651806713712</v>
      </c>
      <c r="AS424" s="2">
        <v>56.483884938197669</v>
      </c>
      <c r="AT424" s="2">
        <v>55.520788181450499</v>
      </c>
      <c r="AU424" s="2">
        <v>55.42155402284493</v>
      </c>
      <c r="AV424" s="2">
        <v>57.047651251318584</v>
      </c>
      <c r="AW424" s="2">
        <v>57.475947238186976</v>
      </c>
      <c r="AX424" s="2">
        <v>60.998935639102335</v>
      </c>
      <c r="AY424" s="2">
        <v>56.302619717454974</v>
      </c>
      <c r="AZ424" s="2">
        <v>61.401857531658607</v>
      </c>
      <c r="BA424" s="2">
        <v>61.306566558935586</v>
      </c>
      <c r="BB424" s="2">
        <v>60.936220827155353</v>
      </c>
      <c r="BC424" s="2">
        <v>59.991031590335652</v>
      </c>
      <c r="BD424" s="2">
        <v>60.6929282419038</v>
      </c>
      <c r="BE424" s="2">
        <v>59.299056889648107</v>
      </c>
      <c r="BF424" s="2">
        <v>59.679980805818801</v>
      </c>
      <c r="BG424" s="2">
        <v>60.099426222690319</v>
      </c>
      <c r="BH424" s="2">
        <v>59.173040576019062</v>
      </c>
      <c r="BI424" s="2">
        <v>60.032964771400998</v>
      </c>
      <c r="BJ424" s="2">
        <v>58.479992699090111</v>
      </c>
      <c r="BK424" s="2">
        <v>57.728566406177805</v>
      </c>
      <c r="BL424" s="2">
        <v>57.018184176638698</v>
      </c>
      <c r="BM424" s="2">
        <v>64.188454293766966</v>
      </c>
      <c r="BN424" s="2">
        <v>60.393302190875417</v>
      </c>
      <c r="BO424" s="2">
        <v>62.154666982888585</v>
      </c>
      <c r="BP424" s="2">
        <v>63.464523543180228</v>
      </c>
      <c r="BQ424" s="2">
        <v>61.511015227464291</v>
      </c>
      <c r="BR424" s="2">
        <v>61.344520960500937</v>
      </c>
      <c r="BS424" s="2">
        <v>65.461800820050499</v>
      </c>
      <c r="BT424" s="2">
        <v>62.327646428816728</v>
      </c>
      <c r="BU424" s="2">
        <v>60.007721091849142</v>
      </c>
      <c r="BV424" s="2">
        <v>61.435840378810312</v>
      </c>
      <c r="BW424" s="2">
        <v>59.270811674678988</v>
      </c>
      <c r="BX424" s="2">
        <v>60.180901564089098</v>
      </c>
      <c r="BY424" s="2">
        <v>62.021515090857015</v>
      </c>
      <c r="BZ424" s="2">
        <v>56.602174448787288</v>
      </c>
      <c r="CA424" s="2">
        <v>56.181390264679031</v>
      </c>
      <c r="CB424" s="2">
        <v>57.643184814500913</v>
      </c>
      <c r="CC424" s="2">
        <v>56.65683180038593</v>
      </c>
      <c r="CD424" s="2">
        <v>57.482098493379993</v>
      </c>
      <c r="CE424" s="2">
        <v>57.724594976134412</v>
      </c>
      <c r="CF424" s="2">
        <v>56.805364232946111</v>
      </c>
      <c r="CG424" s="2">
        <v>58.80973219962582</v>
      </c>
      <c r="CH424" s="2">
        <v>61.268502111744361</v>
      </c>
      <c r="CI424" s="2">
        <v>60.165694183549853</v>
      </c>
      <c r="CJ424" s="2">
        <v>61.532212496667746</v>
      </c>
      <c r="CK424" s="2">
        <v>64.296188300444541</v>
      </c>
      <c r="CL424" s="2">
        <v>62.221536977028116</v>
      </c>
      <c r="CM424" s="2">
        <v>62.005287142555623</v>
      </c>
      <c r="CN424" s="2">
        <v>62.592064798636081</v>
      </c>
      <c r="CO424" s="2">
        <v>63.721848186663152</v>
      </c>
      <c r="CP424" s="2">
        <v>61.572480692406458</v>
      </c>
      <c r="CQ424" s="2">
        <v>62.408678956698047</v>
      </c>
      <c r="CR424" s="2">
        <v>65.971340901857417</v>
      </c>
      <c r="CS424" s="2">
        <v>63.912658823884748</v>
      </c>
      <c r="CT424" s="2">
        <v>64.728289886996265</v>
      </c>
      <c r="CU424" s="2">
        <v>65.027832101844325</v>
      </c>
      <c r="CV424" s="2">
        <v>64.707437824731556</v>
      </c>
      <c r="CW424" s="2">
        <v>64.730836518206431</v>
      </c>
      <c r="CX424" s="2">
        <v>60.770054218134817</v>
      </c>
      <c r="CY424" s="2">
        <v>63.371769845814065</v>
      </c>
      <c r="CZ424" s="2">
        <v>65.832538330610546</v>
      </c>
      <c r="DA424" s="2">
        <v>69.204292903573673</v>
      </c>
      <c r="DB424" s="2">
        <v>68.233304808143856</v>
      </c>
      <c r="DC424" s="2">
        <v>67.417487584886459</v>
      </c>
      <c r="DD424" s="2">
        <v>66.811981795419825</v>
      </c>
      <c r="DE424" s="2">
        <v>67.927079547151763</v>
      </c>
      <c r="DF424" s="2">
        <v>67.033324717501401</v>
      </c>
      <c r="DG424" s="2">
        <v>68.070987220152546</v>
      </c>
      <c r="DH424" s="2">
        <v>66.111172358131356</v>
      </c>
      <c r="DI424" s="2">
        <v>63.414695351965676</v>
      </c>
      <c r="DJ424" s="2">
        <v>61.179600588891638</v>
      </c>
      <c r="DK424" s="2">
        <v>62.861408875068832</v>
      </c>
      <c r="DL424" s="2">
        <v>64.440172953033652</v>
      </c>
      <c r="DM424" s="2">
        <v>61.964481123125296</v>
      </c>
      <c r="DN424" s="2">
        <v>59.419306348971432</v>
      </c>
      <c r="DO424" s="2">
        <v>59.03857429671335</v>
      </c>
      <c r="DP424" s="2">
        <v>60.010722579979415</v>
      </c>
      <c r="DQ424" s="2">
        <v>62.571374994463227</v>
      </c>
      <c r="DR424" s="2">
        <v>65.572060542119786</v>
      </c>
      <c r="DS424" s="2">
        <v>61.902581293961987</v>
      </c>
      <c r="DT424" s="2">
        <v>58.457776694510599</v>
      </c>
      <c r="DU424" s="2">
        <v>59.631025254528836</v>
      </c>
      <c r="DV424" s="2">
        <v>55.607249593267873</v>
      </c>
      <c r="DW424" s="2">
        <v>58.946126434632795</v>
      </c>
      <c r="DX424" s="2">
        <v>59.307629520288494</v>
      </c>
      <c r="DY424" s="2">
        <v>58.781133090674267</v>
      </c>
      <c r="DZ424" s="2">
        <v>56.988362530984602</v>
      </c>
      <c r="EA424" s="2">
        <v>56.191898768534912</v>
      </c>
      <c r="EB424" s="2">
        <v>57.419095912460513</v>
      </c>
      <c r="EC424" s="2">
        <v>56.870379884459744</v>
      </c>
      <c r="ED424" s="2">
        <v>62.607478598715524</v>
      </c>
      <c r="EE424" s="2">
        <v>57.02878836470191</v>
      </c>
      <c r="EF424" s="2">
        <v>55.933319194068488</v>
      </c>
      <c r="EG424" s="2">
        <v>56.695826598852008</v>
      </c>
      <c r="EH424" s="2">
        <v>57.281337758289808</v>
      </c>
      <c r="EI424" s="2">
        <v>58.574421386017441</v>
      </c>
      <c r="EJ424" s="2">
        <v>54.107792163314713</v>
      </c>
      <c r="EK424" s="2">
        <v>52.272257037820204</v>
      </c>
      <c r="EL424" s="2">
        <v>52.944180734961378</v>
      </c>
      <c r="EM424" s="2">
        <v>54.058991852603434</v>
      </c>
      <c r="EN424" s="2">
        <v>56.115040183650819</v>
      </c>
      <c r="EO424" s="2">
        <v>53.302328901600873</v>
      </c>
      <c r="EP424" s="2">
        <v>55.529777813257212</v>
      </c>
      <c r="EQ424" s="2">
        <v>51.088485400878191</v>
      </c>
      <c r="ER424" s="2">
        <v>53.652769277582749</v>
      </c>
      <c r="ES424" s="2">
        <v>58.063201319943836</v>
      </c>
      <c r="ET424" s="2">
        <v>54.733702807562032</v>
      </c>
      <c r="EU424" s="2">
        <v>55.588392534460787</v>
      </c>
      <c r="EV424" s="2">
        <v>56.174020858317952</v>
      </c>
      <c r="EW424" s="2">
        <v>55.559364129509667</v>
      </c>
      <c r="EX424" s="2">
        <v>55.625360738909855</v>
      </c>
      <c r="EY424" s="2">
        <v>55.953959943356594</v>
      </c>
      <c r="EZ424" s="2">
        <v>55.460144734561844</v>
      </c>
      <c r="FA424" s="2">
        <v>55.925180086918367</v>
      </c>
      <c r="FB424" s="2">
        <v>56.040808079782046</v>
      </c>
      <c r="FC424" s="2">
        <v>58.632606378664498</v>
      </c>
      <c r="FD424" s="2">
        <v>56.00525496048914</v>
      </c>
      <c r="FE424" s="2">
        <v>56.791905665245636</v>
      </c>
      <c r="FF424" s="2">
        <v>56.577862974942114</v>
      </c>
      <c r="FG424" s="2">
        <v>58.51970598411139</v>
      </c>
      <c r="FH424" s="2">
        <v>57.596315297314696</v>
      </c>
      <c r="FI424" s="2">
        <v>56.073755335873606</v>
      </c>
      <c r="FJ424" s="2">
        <v>58.823187079718601</v>
      </c>
      <c r="FK424" s="2">
        <v>60.131979210098784</v>
      </c>
      <c r="FL424" s="2">
        <v>58.59389564797128</v>
      </c>
      <c r="FM424" s="2">
        <v>55.815363603144476</v>
      </c>
      <c r="FN424" s="2">
        <v>58.046767743045805</v>
      </c>
      <c r="FO424" s="2">
        <v>57.001710439569443</v>
      </c>
      <c r="FP424" s="2">
        <v>55.346861650138536</v>
      </c>
      <c r="FQ424" s="2">
        <v>56.827033765988524</v>
      </c>
      <c r="FR424" s="2">
        <v>55.071442697724969</v>
      </c>
      <c r="FS424" s="2">
        <v>58.435429460014653</v>
      </c>
      <c r="FT424" s="2">
        <v>56.99570866519187</v>
      </c>
      <c r="FU424" s="2">
        <v>56.738915270428066</v>
      </c>
      <c r="FV424" s="2">
        <v>57.380728031344461</v>
      </c>
      <c r="FW424" s="2">
        <v>57.311753983918109</v>
      </c>
      <c r="FX424" s="2">
        <v>51.391825499266389</v>
      </c>
      <c r="FY424" s="2">
        <v>51.368267752892002</v>
      </c>
      <c r="FZ424" s="2">
        <v>55.926691668102713</v>
      </c>
      <c r="GA424" s="2">
        <v>52.204606107177234</v>
      </c>
      <c r="GB424" s="2">
        <v>53.460143205016273</v>
      </c>
      <c r="GC424" s="2">
        <v>54.473580080951258</v>
      </c>
      <c r="GD424" s="2">
        <v>55.027018995528941</v>
      </c>
      <c r="GE424" s="2">
        <v>55.49887449862193</v>
      </c>
      <c r="GF424" s="2">
        <v>54.407676484945469</v>
      </c>
      <c r="GG424" s="2">
        <v>53.459003668319092</v>
      </c>
      <c r="GH424" s="2">
        <v>56.500439405010027</v>
      </c>
      <c r="GI424" s="2">
        <v>58.370034176174116</v>
      </c>
      <c r="GJ424" s="2">
        <v>54.033027827053836</v>
      </c>
      <c r="GK424" s="2">
        <v>59.177648746956535</v>
      </c>
      <c r="GL424" s="2">
        <v>53.227888579383652</v>
      </c>
      <c r="GM424" s="2">
        <v>57.990564915889976</v>
      </c>
      <c r="GN424" s="2">
        <v>57.590592215144419</v>
      </c>
      <c r="GO424" s="2">
        <v>56.70559850357526</v>
      </c>
      <c r="GP424" s="2">
        <v>58.660398147615489</v>
      </c>
      <c r="GQ424" s="2">
        <v>60.731311782510303</v>
      </c>
      <c r="GR424" s="2">
        <v>60.375486860642305</v>
      </c>
      <c r="GS424" s="2">
        <v>61.81006739084556</v>
      </c>
      <c r="GT424" s="2">
        <v>63.08992678975067</v>
      </c>
      <c r="GU424" s="2">
        <v>61.823344969526708</v>
      </c>
      <c r="GV424" s="2">
        <v>61.956637080800782</v>
      </c>
      <c r="GW424" s="2">
        <v>61.889495413180093</v>
      </c>
      <c r="GX424" s="2">
        <v>59.960998103890482</v>
      </c>
      <c r="GY424" s="2">
        <v>58.912100674867595</v>
      </c>
      <c r="GZ424" s="2">
        <v>59.052690575612722</v>
      </c>
      <c r="HA424" s="2">
        <v>57.246665434343072</v>
      </c>
      <c r="HB424" s="2">
        <v>55.707702593793016</v>
      </c>
      <c r="HC424" s="2">
        <v>56.079099230947293</v>
      </c>
      <c r="HD424" s="2">
        <v>55.163895910543914</v>
      </c>
      <c r="HE424" s="2">
        <v>53.85941750997835</v>
      </c>
      <c r="HF424" s="2">
        <v>53.842069297972728</v>
      </c>
      <c r="HG424" s="2">
        <v>54.761052377140665</v>
      </c>
      <c r="HH424" s="2">
        <v>55.37419911446424</v>
      </c>
      <c r="HI424" s="2">
        <v>56.030602841738421</v>
      </c>
      <c r="HJ424" s="2">
        <v>56.474832736699121</v>
      </c>
      <c r="HK424" s="2">
        <v>55.893199542593393</v>
      </c>
      <c r="HL424" s="2">
        <v>57.0662917263558</v>
      </c>
      <c r="HM424" s="2">
        <v>60.328431547362584</v>
      </c>
      <c r="HN424" s="2">
        <v>59.333230586294619</v>
      </c>
      <c r="HO424" s="2">
        <v>60.987859860526598</v>
      </c>
      <c r="HP424" s="2">
        <v>58.078885143658162</v>
      </c>
      <c r="HQ424" s="2">
        <v>53.574376145683964</v>
      </c>
      <c r="HR424" s="2">
        <v>52.249276631547524</v>
      </c>
      <c r="HS424" s="2">
        <v>56.983999392885273</v>
      </c>
      <c r="HT424" s="2">
        <v>53.935187999352586</v>
      </c>
      <c r="HU424" s="2">
        <v>54.17860557064926</v>
      </c>
      <c r="HV424" s="2">
        <v>54.05668693640596</v>
      </c>
      <c r="HW424" s="2">
        <v>56.421482551107701</v>
      </c>
      <c r="HX424" s="2">
        <v>58.362357144091895</v>
      </c>
      <c r="HY424" s="2">
        <v>58.924966112733699</v>
      </c>
      <c r="HZ424" s="2">
        <v>56.905085003947789</v>
      </c>
      <c r="IA424" s="2">
        <v>59.985127093204468</v>
      </c>
      <c r="IB424" s="2">
        <v>60.393181837902489</v>
      </c>
    </row>
    <row r="425" spans="1:236" hidden="1" x14ac:dyDescent="0.25">
      <c r="A425" t="s">
        <v>5</v>
      </c>
      <c r="B425" s="5" t="s">
        <v>82</v>
      </c>
      <c r="C425" s="2">
        <v>55.757737503517227</v>
      </c>
      <c r="D425" s="2">
        <v>56.07132029444346</v>
      </c>
      <c r="E425" s="2">
        <v>56.706701301474318</v>
      </c>
      <c r="F425" s="2">
        <v>55.650245417993894</v>
      </c>
      <c r="G425" s="2">
        <v>57.00001784339095</v>
      </c>
      <c r="H425" s="2">
        <v>57.369366570861125</v>
      </c>
      <c r="I425" s="2">
        <v>55.600825475809998</v>
      </c>
      <c r="J425" s="2">
        <v>54.054901136072701</v>
      </c>
      <c r="K425" s="2">
        <v>54.454253275870478</v>
      </c>
      <c r="L425" s="2">
        <v>52.342488890820505</v>
      </c>
      <c r="M425" s="2">
        <v>51.571703878430839</v>
      </c>
      <c r="N425" s="2">
        <v>52.715723764689194</v>
      </c>
      <c r="O425" s="2">
        <v>52.359925864715649</v>
      </c>
      <c r="P425" s="2">
        <v>53.968124605781185</v>
      </c>
      <c r="Q425" s="2">
        <v>57.167252444778548</v>
      </c>
      <c r="R425" s="2">
        <v>54.583085992997958</v>
      </c>
      <c r="S425" s="2">
        <v>53.118451640854516</v>
      </c>
      <c r="T425" s="2">
        <v>55.978002491929487</v>
      </c>
      <c r="U425" s="2">
        <v>55.338160863144594</v>
      </c>
      <c r="V425" s="2">
        <v>54.104366003495187</v>
      </c>
      <c r="W425" s="2">
        <v>55.742502517089243</v>
      </c>
      <c r="X425" s="2">
        <v>57.41505714135323</v>
      </c>
      <c r="Y425" s="2">
        <v>58.252417413827352</v>
      </c>
      <c r="Z425" s="2">
        <v>58.370381285756764</v>
      </c>
      <c r="AA425" s="2">
        <v>58.355310715247896</v>
      </c>
      <c r="AB425" s="2">
        <v>57.564698043160909</v>
      </c>
      <c r="AC425" s="2">
        <v>56.662176059308436</v>
      </c>
      <c r="AD425" s="2">
        <v>55.058081678333728</v>
      </c>
      <c r="AE425" s="2">
        <v>55.60936201750701</v>
      </c>
      <c r="AF425" s="2">
        <v>56.629756617199803</v>
      </c>
      <c r="AG425" s="2">
        <v>56.539311361658662</v>
      </c>
      <c r="AH425" s="2">
        <v>56.386769245316557</v>
      </c>
      <c r="AI425" s="2">
        <v>57.959937720551004</v>
      </c>
      <c r="AJ425" s="2">
        <v>56.751518959599558</v>
      </c>
      <c r="AK425" s="2">
        <v>56.848836698153704</v>
      </c>
      <c r="AL425" s="2">
        <v>57.149301151319911</v>
      </c>
      <c r="AM425" s="2">
        <v>57.116545554401952</v>
      </c>
      <c r="AN425" s="2">
        <v>59.157126616751398</v>
      </c>
      <c r="AO425" s="2">
        <v>59.235101068590247</v>
      </c>
      <c r="AP425" s="2">
        <v>58.526140492866894</v>
      </c>
      <c r="AQ425" s="2">
        <v>59.538841300082247</v>
      </c>
      <c r="AR425" s="2">
        <v>59.162694232476078</v>
      </c>
      <c r="AS425" s="2">
        <v>58.954685224743443</v>
      </c>
      <c r="AT425" s="2">
        <v>57.174584489134375</v>
      </c>
      <c r="AU425" s="2">
        <v>59.791316488790478</v>
      </c>
      <c r="AV425" s="2">
        <v>59.379685254158268</v>
      </c>
      <c r="AW425" s="2">
        <v>58.849803645597198</v>
      </c>
      <c r="AX425" s="2">
        <v>59.087693056225575</v>
      </c>
      <c r="AY425" s="2">
        <v>59.359320260651991</v>
      </c>
      <c r="AZ425" s="2">
        <v>60.27992061394265</v>
      </c>
      <c r="BA425" s="2">
        <v>57.745495598663098</v>
      </c>
      <c r="BB425" s="2">
        <v>56.89620149445993</v>
      </c>
      <c r="BC425" s="2">
        <v>59.11718874737214</v>
      </c>
      <c r="BD425" s="2">
        <v>61.529742139713775</v>
      </c>
      <c r="BE425" s="2">
        <v>60.359478654525567</v>
      </c>
      <c r="BF425" s="2">
        <v>59.146152168581146</v>
      </c>
      <c r="BG425" s="2">
        <v>59.101831147262175</v>
      </c>
      <c r="BH425" s="2">
        <v>60.479675510936403</v>
      </c>
      <c r="BI425" s="2">
        <v>60.074448815862539</v>
      </c>
      <c r="BJ425" s="2">
        <v>61.072907370309984</v>
      </c>
      <c r="BK425" s="2">
        <v>60.438479702337453</v>
      </c>
      <c r="BL425" s="2">
        <v>62.737998512162953</v>
      </c>
      <c r="BM425" s="2">
        <v>61.319319536971065</v>
      </c>
      <c r="BN425" s="2">
        <v>58.742691289131898</v>
      </c>
      <c r="BO425" s="2">
        <v>58.849180163228176</v>
      </c>
      <c r="BP425" s="2">
        <v>58.6848651203453</v>
      </c>
      <c r="BQ425" s="2">
        <v>57.861002109051284</v>
      </c>
      <c r="BR425" s="2">
        <v>55.499927456128177</v>
      </c>
      <c r="BS425" s="2">
        <v>56.231408471834385</v>
      </c>
      <c r="BT425" s="2">
        <v>56.639505612759578</v>
      </c>
      <c r="BU425" s="2">
        <v>56.896123259987739</v>
      </c>
      <c r="BV425" s="2">
        <v>57.888974943388838</v>
      </c>
      <c r="BW425" s="2">
        <v>57.010797517201929</v>
      </c>
      <c r="BX425" s="2">
        <v>56.396328976671029</v>
      </c>
      <c r="BY425" s="2">
        <v>58.100590844415166</v>
      </c>
      <c r="BZ425" s="2">
        <v>58.133445291781271</v>
      </c>
      <c r="CA425" s="2">
        <v>57.66468835082447</v>
      </c>
      <c r="CB425" s="2">
        <v>59.233175812405001</v>
      </c>
      <c r="CC425" s="2">
        <v>57.332970977136554</v>
      </c>
      <c r="CD425" s="2">
        <v>56.715183573580809</v>
      </c>
      <c r="CE425" s="2">
        <v>59.011947017716118</v>
      </c>
      <c r="CF425" s="2">
        <v>58.893100025332565</v>
      </c>
      <c r="CG425" s="2">
        <v>57.504736453967865</v>
      </c>
      <c r="CH425" s="2">
        <v>57.145010327258049</v>
      </c>
      <c r="CI425" s="2">
        <v>56.982975274586764</v>
      </c>
      <c r="CJ425" s="2">
        <v>56.559512405234393</v>
      </c>
      <c r="CK425" s="2">
        <v>57.979355849051174</v>
      </c>
      <c r="CL425" s="2">
        <v>56.642295924708833</v>
      </c>
      <c r="CM425" s="2">
        <v>57.441604791972601</v>
      </c>
      <c r="CN425" s="2">
        <v>57.722685127433046</v>
      </c>
      <c r="CO425" s="2">
        <v>55.889717052930301</v>
      </c>
      <c r="CP425" s="2">
        <v>57.217472520062238</v>
      </c>
      <c r="CQ425" s="2">
        <v>57.266310255743349</v>
      </c>
      <c r="CR425" s="2">
        <v>55.911240935002581</v>
      </c>
      <c r="CS425" s="2">
        <v>55.558745903253573</v>
      </c>
      <c r="CT425" s="2">
        <v>55.434148507644743</v>
      </c>
      <c r="CU425" s="2">
        <v>56.566456312027547</v>
      </c>
      <c r="CV425" s="2">
        <v>56.31797241402289</v>
      </c>
      <c r="CW425" s="2">
        <v>58.100148807396998</v>
      </c>
      <c r="CX425" s="2">
        <v>55.528056393215167</v>
      </c>
      <c r="CY425" s="2">
        <v>55.889177653052535</v>
      </c>
      <c r="CZ425" s="2">
        <v>55.686416837689436</v>
      </c>
      <c r="DA425" s="2">
        <v>55.643022509014074</v>
      </c>
      <c r="DB425" s="2">
        <v>56.175291132132479</v>
      </c>
      <c r="DC425" s="2">
        <v>58.233901525325493</v>
      </c>
      <c r="DD425" s="2">
        <v>54.770111837226288</v>
      </c>
      <c r="DE425" s="2">
        <v>56.54922519543706</v>
      </c>
      <c r="DF425" s="2">
        <v>56.9970611574483</v>
      </c>
      <c r="DG425" s="2">
        <v>57.543115323974412</v>
      </c>
      <c r="DH425" s="2">
        <v>60.13040132314206</v>
      </c>
      <c r="DI425" s="2">
        <v>61.190052670435371</v>
      </c>
      <c r="DJ425" s="2">
        <v>61.219074260276088</v>
      </c>
      <c r="DK425" s="2">
        <v>62.583431221195355</v>
      </c>
      <c r="DL425" s="2">
        <v>61.782500335084912</v>
      </c>
      <c r="DM425" s="2">
        <v>61.718299719143403</v>
      </c>
      <c r="DN425" s="2">
        <v>62.020915528688235</v>
      </c>
      <c r="DO425" s="2">
        <v>65.497172683916588</v>
      </c>
      <c r="DP425" s="2">
        <v>66.52603720161278</v>
      </c>
      <c r="DQ425" s="2">
        <v>64.275344257905616</v>
      </c>
      <c r="DR425" s="2">
        <v>65.741498487688006</v>
      </c>
      <c r="DS425" s="2">
        <v>63.265546831288603</v>
      </c>
      <c r="DT425" s="2">
        <v>64.613043070353569</v>
      </c>
      <c r="DU425" s="2">
        <v>64.214987504507391</v>
      </c>
      <c r="DV425" s="2">
        <v>63.646272729166697</v>
      </c>
      <c r="DW425" s="2">
        <v>64.098162189283698</v>
      </c>
      <c r="DX425" s="2">
        <v>63.868354013132368</v>
      </c>
      <c r="DY425" s="2">
        <v>63.567314681350759</v>
      </c>
      <c r="DZ425" s="2">
        <v>65.310767104468979</v>
      </c>
      <c r="EA425" s="2">
        <v>61.591471582891621</v>
      </c>
      <c r="EB425" s="2">
        <v>60.913844269350079</v>
      </c>
      <c r="EC425" s="2">
        <v>56.32440713290012</v>
      </c>
      <c r="ED425" s="2">
        <v>58.559978291840956</v>
      </c>
      <c r="EE425" s="2">
        <v>57.239750495157736</v>
      </c>
      <c r="EF425" s="2">
        <v>59.145972274852298</v>
      </c>
      <c r="EG425" s="2">
        <v>58.916994330789763</v>
      </c>
      <c r="EH425" s="2">
        <v>57.77243040704343</v>
      </c>
      <c r="EI425" s="2">
        <v>58.447511258889492</v>
      </c>
      <c r="EJ425" s="2">
        <v>58.569095026646245</v>
      </c>
      <c r="EK425" s="2">
        <v>58.104645500259991</v>
      </c>
      <c r="EL425" s="2">
        <v>58.48702156504114</v>
      </c>
      <c r="EM425" s="2">
        <v>55.746278529782124</v>
      </c>
      <c r="EN425" s="2">
        <v>58.863593613431142</v>
      </c>
      <c r="EO425" s="2">
        <v>57.126759483076881</v>
      </c>
      <c r="EP425" s="2">
        <v>58.570790720130482</v>
      </c>
      <c r="EQ425" s="2">
        <v>58.270976853254261</v>
      </c>
      <c r="ER425" s="2">
        <v>59.321961254481138</v>
      </c>
      <c r="ES425" s="2">
        <v>59.235337188742079</v>
      </c>
      <c r="ET425" s="2">
        <v>58.289160894020156</v>
      </c>
      <c r="EU425" s="2">
        <v>59.979777460391674</v>
      </c>
      <c r="EV425" s="2">
        <v>57.361324607060048</v>
      </c>
      <c r="EW425" s="2">
        <v>58.540198751913472</v>
      </c>
      <c r="EX425" s="2">
        <v>58.598846712608363</v>
      </c>
      <c r="EY425" s="2">
        <v>57.930189741601204</v>
      </c>
      <c r="EZ425" s="2">
        <v>58.901023049785195</v>
      </c>
      <c r="FA425" s="2">
        <v>58.427756857321199</v>
      </c>
      <c r="FB425" s="2">
        <v>56.269399286142963</v>
      </c>
      <c r="FC425" s="2">
        <v>59.099731133373453</v>
      </c>
      <c r="FD425" s="2">
        <v>58.595001253087041</v>
      </c>
      <c r="FE425" s="2">
        <v>59.682965279089203</v>
      </c>
      <c r="FF425" s="2">
        <v>58.12986251204012</v>
      </c>
      <c r="FG425" s="2">
        <v>59.475912165660496</v>
      </c>
      <c r="FH425" s="2">
        <v>58.981391281530207</v>
      </c>
      <c r="FI425" s="2">
        <v>59.571431509376993</v>
      </c>
      <c r="FJ425" s="2">
        <v>57.529651039569117</v>
      </c>
      <c r="FK425" s="2">
        <v>55.922515721038614</v>
      </c>
      <c r="FL425" s="2">
        <v>57.57386198569889</v>
      </c>
      <c r="FM425" s="2">
        <v>57.505527522436871</v>
      </c>
      <c r="FN425" s="2">
        <v>56.349234991675225</v>
      </c>
      <c r="FO425" s="2">
        <v>56.969555960377463</v>
      </c>
      <c r="FP425" s="2">
        <v>58.545550945609151</v>
      </c>
      <c r="FQ425" s="2">
        <v>58.215519580298526</v>
      </c>
      <c r="FR425" s="2">
        <v>54.352690811202351</v>
      </c>
      <c r="FS425" s="2">
        <v>55.42326046636633</v>
      </c>
      <c r="FT425" s="2">
        <v>57.444334245479489</v>
      </c>
      <c r="FU425" s="2">
        <v>57.870760297405468</v>
      </c>
      <c r="FV425" s="2">
        <v>58.807057438912736</v>
      </c>
      <c r="FW425" s="2">
        <v>58.661710408705673</v>
      </c>
      <c r="FX425" s="2">
        <v>57.597824078929868</v>
      </c>
      <c r="FY425" s="2">
        <v>54.68583482270968</v>
      </c>
      <c r="FZ425" s="2">
        <v>56.558935315330793</v>
      </c>
      <c r="GA425" s="2">
        <v>56.416182971743922</v>
      </c>
      <c r="GB425" s="2">
        <v>56.389906711801316</v>
      </c>
      <c r="GC425" s="2">
        <v>58.392007753211338</v>
      </c>
      <c r="GD425" s="2">
        <v>56.384717631775771</v>
      </c>
      <c r="GE425" s="2">
        <v>58.623231724499533</v>
      </c>
      <c r="GF425" s="2">
        <v>58.700903852827388</v>
      </c>
      <c r="GG425" s="2">
        <v>58.810667260862303</v>
      </c>
      <c r="GH425" s="2">
        <v>58.839589077139046</v>
      </c>
      <c r="GI425" s="2">
        <v>58.744864186592693</v>
      </c>
      <c r="GJ425" s="2">
        <v>56.495128121590263</v>
      </c>
      <c r="GK425" s="2">
        <v>56.983942077671188</v>
      </c>
      <c r="GL425" s="2">
        <v>57.601552318011898</v>
      </c>
      <c r="GM425" s="2">
        <v>55.12547688496754</v>
      </c>
      <c r="GN425" s="2">
        <v>55.637272854105561</v>
      </c>
      <c r="GO425" s="2">
        <v>56.017579654898384</v>
      </c>
      <c r="GP425" s="2">
        <v>52.81430912226336</v>
      </c>
      <c r="GQ425" s="2">
        <v>53.028107990299297</v>
      </c>
      <c r="GR425" s="2">
        <v>54.448558693361662</v>
      </c>
      <c r="GS425" s="2">
        <v>52.660258673837859</v>
      </c>
      <c r="GT425" s="2">
        <v>52.568165370874844</v>
      </c>
      <c r="GU425" s="2">
        <v>51.419636009827563</v>
      </c>
      <c r="GV425" s="2">
        <v>52.882291786539248</v>
      </c>
      <c r="GW425" s="2">
        <v>53.334259833636985</v>
      </c>
      <c r="GX425" s="2">
        <v>55.391082565326165</v>
      </c>
      <c r="GY425" s="2">
        <v>54.494785303775309</v>
      </c>
      <c r="GZ425" s="2">
        <v>55.576267646433763</v>
      </c>
      <c r="HA425" s="2">
        <v>55.425342803245648</v>
      </c>
      <c r="HB425" s="2">
        <v>55.110344843958416</v>
      </c>
      <c r="HC425" s="2">
        <v>58.980803880847873</v>
      </c>
      <c r="HD425" s="2">
        <v>60.165413439008461</v>
      </c>
      <c r="HE425" s="2">
        <v>60.704302830391498</v>
      </c>
      <c r="HF425" s="2">
        <v>58.977942196197951</v>
      </c>
      <c r="HG425" s="2">
        <v>59.918521961200533</v>
      </c>
      <c r="HH425" s="2">
        <v>60.865513089623548</v>
      </c>
      <c r="HI425" s="2">
        <v>58.210104604279088</v>
      </c>
      <c r="HJ425" s="2">
        <v>56.195630158729173</v>
      </c>
      <c r="HK425" s="2">
        <v>53.744943277362154</v>
      </c>
      <c r="HL425" s="2">
        <v>54.480613704979973</v>
      </c>
      <c r="HM425" s="2">
        <v>55.963827970889469</v>
      </c>
      <c r="HN425" s="2">
        <v>55.630821620833757</v>
      </c>
      <c r="HO425" s="2">
        <v>57.446607232963757</v>
      </c>
      <c r="HP425" s="2">
        <v>56.102912218126214</v>
      </c>
      <c r="HQ425" s="2">
        <v>55.156863517983382</v>
      </c>
      <c r="HR425" s="2">
        <v>55.518676395552568</v>
      </c>
      <c r="HS425" s="2">
        <v>56.655460667516813</v>
      </c>
      <c r="HT425" s="2">
        <v>56.668237694128365</v>
      </c>
      <c r="HU425" s="2">
        <v>56.185062466416049</v>
      </c>
      <c r="HV425" s="2">
        <v>57.857442804614557</v>
      </c>
      <c r="HW425" s="2">
        <v>57.640923707674283</v>
      </c>
      <c r="HX425" s="2">
        <v>58.23523171016506</v>
      </c>
      <c r="HY425" s="2">
        <v>57.923782569012062</v>
      </c>
      <c r="HZ425" s="2">
        <v>56.956040846052382</v>
      </c>
      <c r="IA425" s="2">
        <v>60.788300932488347</v>
      </c>
      <c r="IB425" s="2">
        <v>59.242798146386747</v>
      </c>
    </row>
    <row r="426" spans="1:236" hidden="1" x14ac:dyDescent="0.25">
      <c r="A426" t="s">
        <v>5</v>
      </c>
      <c r="B426" s="5" t="s">
        <v>83</v>
      </c>
      <c r="C426" s="2">
        <v>62.200815747915705</v>
      </c>
      <c r="D426" s="2">
        <v>61.695966070542937</v>
      </c>
      <c r="E426" s="2">
        <v>63.225905644898262</v>
      </c>
      <c r="F426" s="2">
        <v>62.953851762498303</v>
      </c>
      <c r="G426" s="2">
        <v>62.248087009854473</v>
      </c>
      <c r="H426" s="2">
        <v>65.872037506735197</v>
      </c>
      <c r="I426" s="2">
        <v>67.184793706013721</v>
      </c>
      <c r="J426" s="2">
        <v>64.77939462029282</v>
      </c>
      <c r="K426" s="2">
        <v>61.909175750609215</v>
      </c>
      <c r="L426" s="2">
        <v>60.729863158145079</v>
      </c>
      <c r="M426" s="2">
        <v>58.495878218275919</v>
      </c>
      <c r="N426" s="2">
        <v>59.380735121671215</v>
      </c>
      <c r="O426" s="2">
        <v>59.81892682939943</v>
      </c>
      <c r="P426" s="2">
        <v>59.494635806011601</v>
      </c>
      <c r="Q426" s="2">
        <v>61.604359157872409</v>
      </c>
      <c r="R426" s="2">
        <v>59.522558583425791</v>
      </c>
      <c r="S426" s="2">
        <v>60.358883403224752</v>
      </c>
      <c r="T426" s="2">
        <v>62.054812549864813</v>
      </c>
      <c r="U426" s="2">
        <v>62.091282466134942</v>
      </c>
      <c r="V426" s="2">
        <v>62.114244510513153</v>
      </c>
      <c r="W426" s="2">
        <v>60.395916437889497</v>
      </c>
      <c r="X426" s="2">
        <v>59.611372286707699</v>
      </c>
      <c r="Y426" s="2">
        <v>60.704697773673452</v>
      </c>
      <c r="Z426" s="2">
        <v>62.670043963483721</v>
      </c>
      <c r="AA426" s="2">
        <v>62.330395676335272</v>
      </c>
      <c r="AB426" s="2">
        <v>61.751868914395381</v>
      </c>
      <c r="AC426" s="2">
        <v>62.439932356177273</v>
      </c>
      <c r="AD426" s="2">
        <v>64.461056077256856</v>
      </c>
      <c r="AE426" s="2">
        <v>61.558276688586197</v>
      </c>
      <c r="AF426" s="2">
        <v>62.207984987425171</v>
      </c>
      <c r="AG426" s="2">
        <v>63.697637405883846</v>
      </c>
      <c r="AH426" s="2">
        <v>61.316017206986103</v>
      </c>
      <c r="AI426" s="2">
        <v>60.550112753541008</v>
      </c>
      <c r="AJ426" s="2">
        <v>62.053179823643433</v>
      </c>
      <c r="AK426" s="2">
        <v>62.14708075941823</v>
      </c>
      <c r="AL426" s="2">
        <v>60.660951516800964</v>
      </c>
      <c r="AM426" s="2">
        <v>62.602789951904114</v>
      </c>
      <c r="AN426" s="2">
        <v>64.584758308039909</v>
      </c>
      <c r="AO426" s="2">
        <v>64.530534223341746</v>
      </c>
      <c r="AP426" s="2">
        <v>60.771431156922759</v>
      </c>
      <c r="AQ426" s="2">
        <v>61.728631615917841</v>
      </c>
      <c r="AR426" s="2">
        <v>64.498708720138865</v>
      </c>
      <c r="AS426" s="2">
        <v>64.048205654578211</v>
      </c>
      <c r="AT426" s="2">
        <v>61.328570693839815</v>
      </c>
      <c r="AU426" s="2">
        <v>64.204456319942679</v>
      </c>
      <c r="AV426" s="2">
        <v>64.315989423864039</v>
      </c>
      <c r="AW426" s="2">
        <v>61.906731902396196</v>
      </c>
      <c r="AX426" s="2">
        <v>63.473735001974021</v>
      </c>
      <c r="AY426" s="2">
        <v>61.80037848475132</v>
      </c>
      <c r="AZ426" s="2">
        <v>62.071719470932166</v>
      </c>
      <c r="BA426" s="2">
        <v>61.46143334461005</v>
      </c>
      <c r="BB426" s="2">
        <v>59.728188790305303</v>
      </c>
      <c r="BC426" s="2">
        <v>58.568456282700801</v>
      </c>
      <c r="BD426" s="2">
        <v>58.673784040244762</v>
      </c>
      <c r="BE426" s="2">
        <v>60.110612223111829</v>
      </c>
      <c r="BF426" s="2">
        <v>58.823030967093672</v>
      </c>
      <c r="BG426" s="2">
        <v>58.551192890101753</v>
      </c>
      <c r="BH426" s="2">
        <v>57.618587110484441</v>
      </c>
      <c r="BI426" s="2">
        <v>60.048675235927064</v>
      </c>
      <c r="BJ426" s="2">
        <v>59.776681076251528</v>
      </c>
      <c r="BK426" s="2">
        <v>60.061035128727269</v>
      </c>
      <c r="BL426" s="2">
        <v>60.286883934551568</v>
      </c>
      <c r="BM426" s="2">
        <v>59.944378672385753</v>
      </c>
      <c r="BN426" s="2">
        <v>58.383204372904594</v>
      </c>
      <c r="BO426" s="2">
        <v>58.497182200759326</v>
      </c>
      <c r="BP426" s="2">
        <v>56.30088768045357</v>
      </c>
      <c r="BQ426" s="2">
        <v>57.354382475079532</v>
      </c>
      <c r="BR426" s="2">
        <v>55.274221583112706</v>
      </c>
      <c r="BS426" s="2">
        <v>55.124662139108835</v>
      </c>
      <c r="BT426" s="2">
        <v>57.928588439427472</v>
      </c>
      <c r="BU426" s="2">
        <v>58.081464815130659</v>
      </c>
      <c r="BV426" s="2">
        <v>56.739851751559513</v>
      </c>
      <c r="BW426" s="2">
        <v>57.676766905050926</v>
      </c>
      <c r="BX426" s="2">
        <v>59.724662952389728</v>
      </c>
      <c r="BY426" s="2">
        <v>60.492827878154962</v>
      </c>
      <c r="BZ426" s="2">
        <v>61.192388342310132</v>
      </c>
      <c r="CA426" s="2">
        <v>59.583148007953604</v>
      </c>
      <c r="CB426" s="2">
        <v>61.481816459049746</v>
      </c>
      <c r="CC426" s="2">
        <v>63.31510760475777</v>
      </c>
      <c r="CD426" s="2">
        <v>64.948357716590991</v>
      </c>
      <c r="CE426" s="2">
        <v>66.343783259498522</v>
      </c>
      <c r="CF426" s="2">
        <v>68.305307530712156</v>
      </c>
      <c r="CG426" s="2">
        <v>68.794504003450839</v>
      </c>
      <c r="CH426" s="2">
        <v>67.790169086295634</v>
      </c>
      <c r="CI426" s="2">
        <v>67.473709106477074</v>
      </c>
      <c r="CJ426" s="2">
        <v>67.953063450842606</v>
      </c>
      <c r="CK426" s="2">
        <v>68.09293974130135</v>
      </c>
      <c r="CL426" s="2">
        <v>67.046360168826553</v>
      </c>
      <c r="CM426" s="2">
        <v>69.731764356002756</v>
      </c>
      <c r="CN426" s="2">
        <v>69.222554192689174</v>
      </c>
      <c r="CO426" s="2">
        <v>69.529245930965573</v>
      </c>
      <c r="CP426" s="2">
        <v>69.506313182009336</v>
      </c>
      <c r="CQ426" s="2">
        <v>67.3714133185468</v>
      </c>
      <c r="CR426" s="2">
        <v>63.79075480501254</v>
      </c>
      <c r="CS426" s="2">
        <v>64.155224422471136</v>
      </c>
      <c r="CT426" s="2">
        <v>63.992898407798158</v>
      </c>
      <c r="CU426" s="2">
        <v>63.303809011563438</v>
      </c>
      <c r="CV426" s="2">
        <v>65.598147534547735</v>
      </c>
      <c r="CW426" s="2">
        <v>66.066511258742182</v>
      </c>
      <c r="CX426" s="2">
        <v>64.415301506698754</v>
      </c>
      <c r="CY426" s="2">
        <v>65.935816924413558</v>
      </c>
      <c r="CZ426" s="2">
        <v>66.016108815444284</v>
      </c>
      <c r="DA426" s="2">
        <v>69.138898037223839</v>
      </c>
      <c r="DB426" s="2">
        <v>68.820686308346424</v>
      </c>
      <c r="DC426" s="2">
        <v>67.701327534301086</v>
      </c>
      <c r="DD426" s="2">
        <v>69.231427815819018</v>
      </c>
      <c r="DE426" s="2">
        <v>71.101091203549103</v>
      </c>
      <c r="DF426" s="2">
        <v>70.145135970264988</v>
      </c>
      <c r="DG426" s="2">
        <v>68.432897622402734</v>
      </c>
      <c r="DH426" s="2">
        <v>69.821223471093646</v>
      </c>
      <c r="DI426" s="2">
        <v>70.904123963416708</v>
      </c>
      <c r="DJ426" s="2">
        <v>68.954935036562674</v>
      </c>
      <c r="DK426" s="2">
        <v>66.099270045425314</v>
      </c>
      <c r="DL426" s="2">
        <v>69.675520471062214</v>
      </c>
      <c r="DM426" s="2">
        <v>69.023656219473068</v>
      </c>
      <c r="DN426" s="2">
        <v>68.536346902047114</v>
      </c>
      <c r="DO426" s="2">
        <v>68.274874701684951</v>
      </c>
      <c r="DP426" s="2">
        <v>68.815227182680644</v>
      </c>
      <c r="DQ426" s="2">
        <v>68.211035979484933</v>
      </c>
      <c r="DR426" s="2">
        <v>71.005345489125475</v>
      </c>
      <c r="DS426" s="2">
        <v>70.548052482628435</v>
      </c>
      <c r="DT426" s="2">
        <v>70.171393944150694</v>
      </c>
      <c r="DU426" s="2">
        <v>72.352494786906988</v>
      </c>
      <c r="DV426" s="2">
        <v>69.994077577071877</v>
      </c>
      <c r="DW426" s="2">
        <v>71.278155345007093</v>
      </c>
      <c r="DX426" s="2">
        <v>70.77551791329229</v>
      </c>
      <c r="DY426" s="2">
        <v>71.947676318856409</v>
      </c>
      <c r="DZ426" s="2">
        <v>70.2610999308326</v>
      </c>
      <c r="EA426" s="2">
        <v>69.155251225481024</v>
      </c>
      <c r="EB426" s="2">
        <v>71.229928830145283</v>
      </c>
      <c r="EC426" s="2">
        <v>69.183528168103095</v>
      </c>
      <c r="ED426" s="2">
        <v>66.091277492168629</v>
      </c>
      <c r="EE426" s="2">
        <v>61.145442879717024</v>
      </c>
      <c r="EF426" s="2">
        <v>63.893434353078391</v>
      </c>
      <c r="EG426" s="2">
        <v>64.474907366680583</v>
      </c>
      <c r="EH426" s="2">
        <v>63.392846932616486</v>
      </c>
      <c r="EI426" s="2">
        <v>63.358951985057878</v>
      </c>
      <c r="EJ426" s="2">
        <v>62.341399772055247</v>
      </c>
      <c r="EK426" s="2">
        <v>62.415254151116009</v>
      </c>
      <c r="EL426" s="2">
        <v>61.091531488905645</v>
      </c>
      <c r="EM426" s="2">
        <v>61.21015868343077</v>
      </c>
      <c r="EN426" s="2">
        <v>61.908579295277264</v>
      </c>
      <c r="EO426" s="2">
        <v>60.683795430213372</v>
      </c>
      <c r="EP426" s="2">
        <v>61.980765214070999</v>
      </c>
      <c r="EQ426" s="2">
        <v>61.950126297482541</v>
      </c>
      <c r="ER426" s="2">
        <v>62.290710168958441</v>
      </c>
      <c r="ES426" s="2">
        <v>62.950478252165112</v>
      </c>
      <c r="ET426" s="2">
        <v>60.588503341349195</v>
      </c>
      <c r="EU426" s="2">
        <v>60.73935968666531</v>
      </c>
      <c r="EV426" s="2">
        <v>61.473565649717528</v>
      </c>
      <c r="EW426" s="2">
        <v>63.793346423063888</v>
      </c>
      <c r="EX426" s="2">
        <v>63.615306512606665</v>
      </c>
      <c r="EY426" s="2">
        <v>65.808178525079015</v>
      </c>
      <c r="EZ426" s="2">
        <v>64.742832499710104</v>
      </c>
      <c r="FA426" s="2">
        <v>64.22283635139091</v>
      </c>
      <c r="FB426" s="2">
        <v>65.235307138060023</v>
      </c>
      <c r="FC426" s="2">
        <v>64.466679513765655</v>
      </c>
      <c r="FD426" s="2">
        <v>64.016497064109771</v>
      </c>
      <c r="FE426" s="2">
        <v>64.734289785073571</v>
      </c>
      <c r="FF426" s="2">
        <v>65.102192286580177</v>
      </c>
      <c r="FG426" s="2">
        <v>63.298618709013411</v>
      </c>
      <c r="FH426" s="2">
        <v>65.130075754029676</v>
      </c>
      <c r="FI426" s="2">
        <v>64.047974559912063</v>
      </c>
      <c r="FJ426" s="2">
        <v>64.975738061227077</v>
      </c>
      <c r="FK426" s="2">
        <v>64.767905092253073</v>
      </c>
      <c r="FL426" s="2">
        <v>62.235636916020923</v>
      </c>
      <c r="FM426" s="2">
        <v>62.4749083258939</v>
      </c>
      <c r="FN426" s="2">
        <v>63.020505300071783</v>
      </c>
      <c r="FO426" s="2">
        <v>63.364167948817766</v>
      </c>
      <c r="FP426" s="2">
        <v>64.506241602177411</v>
      </c>
      <c r="FQ426" s="2">
        <v>62.799113977242349</v>
      </c>
      <c r="FR426" s="2">
        <v>62.952073464171342</v>
      </c>
      <c r="FS426" s="2">
        <v>62.648499469782536</v>
      </c>
      <c r="FT426" s="2">
        <v>60.780212035069589</v>
      </c>
      <c r="FU426" s="2">
        <v>60.255361449915092</v>
      </c>
      <c r="FV426" s="2">
        <v>59.584554864933224</v>
      </c>
      <c r="FW426" s="2">
        <v>59.757639084735423</v>
      </c>
      <c r="FX426" s="2">
        <v>62.914693082086394</v>
      </c>
      <c r="FY426" s="2">
        <v>62.118953428203497</v>
      </c>
      <c r="FZ426" s="2">
        <v>63.412090535241695</v>
      </c>
      <c r="GA426" s="2">
        <v>62.25296005119062</v>
      </c>
      <c r="GB426" s="2">
        <v>63.77369409870284</v>
      </c>
      <c r="GC426" s="2">
        <v>65.76615139775059</v>
      </c>
      <c r="GD426" s="2">
        <v>68.671033463451934</v>
      </c>
      <c r="GE426" s="2">
        <v>63.03748064155328</v>
      </c>
      <c r="GF426" s="2">
        <v>66.071805293796785</v>
      </c>
      <c r="GG426" s="2">
        <v>68.096281011029888</v>
      </c>
      <c r="GH426" s="2">
        <v>67.308853280539026</v>
      </c>
      <c r="GI426" s="2">
        <v>66.669658507127494</v>
      </c>
      <c r="GJ426" s="2">
        <v>63.056071717275984</v>
      </c>
      <c r="GK426" s="2">
        <v>66.436258948267266</v>
      </c>
      <c r="GL426" s="2">
        <v>63.266099887465799</v>
      </c>
      <c r="GM426" s="2">
        <v>64.531572202005648</v>
      </c>
      <c r="GN426" s="2">
        <v>65.822222217552877</v>
      </c>
      <c r="GO426" s="2">
        <v>65.927931804163492</v>
      </c>
      <c r="GP426" s="2">
        <v>65.559234032643118</v>
      </c>
      <c r="GQ426" s="2">
        <v>64.668143640120135</v>
      </c>
      <c r="GR426" s="2">
        <v>67.806840563219524</v>
      </c>
      <c r="GS426" s="2">
        <v>68.233417412089679</v>
      </c>
      <c r="GT426" s="2">
        <v>69.994892985237627</v>
      </c>
      <c r="GU426" s="2">
        <v>69.807304554749251</v>
      </c>
      <c r="GV426" s="2">
        <v>67.919427724332508</v>
      </c>
      <c r="GW426" s="2">
        <v>68.222667301522478</v>
      </c>
      <c r="GX426" s="2">
        <v>68.14711213626687</v>
      </c>
      <c r="GY426" s="2">
        <v>70.639020273540325</v>
      </c>
      <c r="GZ426" s="2">
        <v>70.166362279535392</v>
      </c>
      <c r="HA426" s="2">
        <v>67.007835713023354</v>
      </c>
      <c r="HB426" s="2">
        <v>64.72266798193148</v>
      </c>
      <c r="HC426" s="2">
        <v>61.25161900917486</v>
      </c>
      <c r="HD426" s="2">
        <v>61.279785570051516</v>
      </c>
      <c r="HE426" s="2">
        <v>62.630082291191158</v>
      </c>
      <c r="HF426" s="2">
        <v>62.529181659687495</v>
      </c>
      <c r="HG426" s="2">
        <v>61.409861573232547</v>
      </c>
      <c r="HH426" s="2">
        <v>60.19251091827671</v>
      </c>
      <c r="HI426" s="2">
        <v>61.249296885537262</v>
      </c>
      <c r="HJ426" s="2">
        <v>60.94222809574957</v>
      </c>
      <c r="HK426" s="2">
        <v>60.194912611071928</v>
      </c>
      <c r="HL426" s="2">
        <v>62.87350215459383</v>
      </c>
      <c r="HM426" s="2">
        <v>62.38655455844728</v>
      </c>
      <c r="HN426" s="2">
        <v>61.584712621964833</v>
      </c>
      <c r="HO426" s="2">
        <v>61.948743342478565</v>
      </c>
      <c r="HP426" s="2">
        <v>63.317187784322201</v>
      </c>
      <c r="HQ426" s="2">
        <v>65.012937354148136</v>
      </c>
      <c r="HR426" s="2">
        <v>66.372722879704924</v>
      </c>
      <c r="HS426" s="2">
        <v>65.35802561873048</v>
      </c>
      <c r="HT426" s="2">
        <v>63.507491075329995</v>
      </c>
      <c r="HU426" s="2">
        <v>64.311924153631566</v>
      </c>
      <c r="HV426" s="2">
        <v>63.495458447453579</v>
      </c>
      <c r="HW426" s="2">
        <v>64.099053055365957</v>
      </c>
      <c r="HX426" s="2">
        <v>66.626833443726582</v>
      </c>
      <c r="HY426" s="2">
        <v>67.236703305465255</v>
      </c>
      <c r="HZ426" s="2">
        <v>65.721268262473998</v>
      </c>
      <c r="IA426" s="2">
        <v>65.400057040265949</v>
      </c>
      <c r="IB426" s="2">
        <v>66.933602642332247</v>
      </c>
    </row>
    <row r="427" spans="1:236" hidden="1" x14ac:dyDescent="0.25">
      <c r="A427" t="s">
        <v>5</v>
      </c>
      <c r="B427" s="5" t="s">
        <v>84</v>
      </c>
      <c r="C427" s="2">
        <v>49.111535468671917</v>
      </c>
      <c r="D427" s="2">
        <v>45.172524407050005</v>
      </c>
      <c r="E427" s="2">
        <v>49.687281818464399</v>
      </c>
      <c r="F427" s="2">
        <v>47.215811745172118</v>
      </c>
      <c r="G427" s="2">
        <v>45.384547794079019</v>
      </c>
      <c r="H427" s="2">
        <v>46.913667440846929</v>
      </c>
      <c r="I427" s="2">
        <v>52.513198847855627</v>
      </c>
      <c r="J427" s="2">
        <v>51.086914687930609</v>
      </c>
      <c r="K427" s="2">
        <v>49.247321220750784</v>
      </c>
      <c r="L427" s="2">
        <v>49.841927229428691</v>
      </c>
      <c r="M427" s="2">
        <v>47.205099234930842</v>
      </c>
      <c r="N427" s="2">
        <v>49.377336752806656</v>
      </c>
      <c r="O427" s="2">
        <v>49.766107607255222</v>
      </c>
      <c r="P427" s="2">
        <v>45.238454021184523</v>
      </c>
      <c r="Q427" s="2">
        <v>45.741657227547066</v>
      </c>
      <c r="R427" s="2">
        <v>45.60270798900963</v>
      </c>
      <c r="S427" s="2">
        <v>47.057374978722478</v>
      </c>
      <c r="T427" s="2">
        <v>45.780391392954037</v>
      </c>
      <c r="U427" s="2">
        <v>45.132340144446438</v>
      </c>
      <c r="V427" s="2">
        <v>44.150709992212271</v>
      </c>
      <c r="W427" s="2">
        <v>46.584077854950799</v>
      </c>
      <c r="X427" s="2">
        <v>47.105598157089005</v>
      </c>
      <c r="Y427" s="2">
        <v>46.071171612391417</v>
      </c>
      <c r="Z427" s="2">
        <v>41.154357658348232</v>
      </c>
      <c r="AA427" s="2">
        <v>40.874490852454706</v>
      </c>
      <c r="AB427" s="2">
        <v>37.4956395686254</v>
      </c>
      <c r="AC427" s="2">
        <v>41.414453084163654</v>
      </c>
      <c r="AD427" s="2">
        <v>35.730561781766689</v>
      </c>
      <c r="AE427" s="2">
        <v>35.069421800743108</v>
      </c>
      <c r="AF427" s="2">
        <v>34.317126371498638</v>
      </c>
      <c r="AG427" s="2">
        <v>37.099044984066666</v>
      </c>
      <c r="AH427" s="2">
        <v>41.217654593900761</v>
      </c>
      <c r="AI427" s="2">
        <v>40.909178979693799</v>
      </c>
      <c r="AJ427" s="2">
        <v>41.770370144411686</v>
      </c>
      <c r="AK427" s="2">
        <v>46.872145354791272</v>
      </c>
      <c r="AL427" s="2">
        <v>43.237384688285182</v>
      </c>
      <c r="AM427" s="2">
        <v>45.003663289195842</v>
      </c>
      <c r="AN427" s="2">
        <v>40.977303407795283</v>
      </c>
      <c r="AO427" s="2">
        <v>42.764168308653169</v>
      </c>
      <c r="AP427" s="2">
        <v>44.852072122665327</v>
      </c>
      <c r="AQ427" s="2">
        <v>43.760392549224484</v>
      </c>
      <c r="AR427" s="2">
        <v>44.720736664594554</v>
      </c>
      <c r="AS427" s="2">
        <v>43.504507783948512</v>
      </c>
      <c r="AT427" s="2">
        <v>40.209739563267632</v>
      </c>
      <c r="AU427" s="2">
        <v>41.060753236017867</v>
      </c>
      <c r="AV427" s="2">
        <v>43.452885561900686</v>
      </c>
      <c r="AW427" s="2">
        <v>44.675487332446387</v>
      </c>
      <c r="AX427" s="2">
        <v>48.778880786414078</v>
      </c>
      <c r="AY427" s="2">
        <v>46.366192933401599</v>
      </c>
      <c r="AZ427" s="2">
        <v>48.351899228512508</v>
      </c>
      <c r="BA427" s="2">
        <v>52.2381465039524</v>
      </c>
      <c r="BB427" s="2">
        <v>54.038416344691321</v>
      </c>
      <c r="BC427" s="2">
        <v>56.16547411741918</v>
      </c>
      <c r="BD427" s="2">
        <v>56.191154044182689</v>
      </c>
      <c r="BE427" s="2">
        <v>54.891763182127562</v>
      </c>
      <c r="BF427" s="2">
        <v>54.284303968095713</v>
      </c>
      <c r="BG427" s="2">
        <v>56.003218095293562</v>
      </c>
      <c r="BH427" s="2">
        <v>52.112845323821098</v>
      </c>
      <c r="BI427" s="2">
        <v>48.920294396236997</v>
      </c>
      <c r="BJ427" s="2">
        <v>47.975463204680651</v>
      </c>
      <c r="BK427" s="2">
        <v>46.247014677644863</v>
      </c>
      <c r="BL427" s="2">
        <v>48.720578982116159</v>
      </c>
      <c r="BM427" s="2">
        <v>48.314994751370556</v>
      </c>
      <c r="BN427" s="2">
        <v>45.353975168905777</v>
      </c>
      <c r="BO427" s="2">
        <v>44.947917964335652</v>
      </c>
      <c r="BP427" s="2">
        <v>47.401071791309782</v>
      </c>
      <c r="BQ427" s="2">
        <v>46.022679355495974</v>
      </c>
      <c r="BR427" s="2">
        <v>48.152324831801849</v>
      </c>
      <c r="BS427" s="2">
        <v>47.993488349630411</v>
      </c>
      <c r="BT427" s="2">
        <v>45.074394050247676</v>
      </c>
      <c r="BU427" s="2">
        <v>47.521023884337701</v>
      </c>
      <c r="BV427" s="2">
        <v>51.016161640731397</v>
      </c>
      <c r="BW427" s="2">
        <v>50.001155908787041</v>
      </c>
      <c r="BX427" s="2">
        <v>47.637575154934794</v>
      </c>
      <c r="BY427" s="2">
        <v>43.448826893945693</v>
      </c>
      <c r="BZ427" s="2">
        <v>41.94579586571227</v>
      </c>
      <c r="CA427" s="2">
        <v>43.520392872815037</v>
      </c>
      <c r="CB427" s="2">
        <v>42.788932352697316</v>
      </c>
      <c r="CC427" s="2">
        <v>46.815342145963271</v>
      </c>
      <c r="CD427" s="2">
        <v>51.25364783993053</v>
      </c>
      <c r="CE427" s="2">
        <v>49.603843349993895</v>
      </c>
      <c r="CF427" s="2">
        <v>48.233096125385188</v>
      </c>
      <c r="CG427" s="2">
        <v>44.26383101137813</v>
      </c>
      <c r="CH427" s="2">
        <v>43.860536992465818</v>
      </c>
      <c r="CI427" s="2">
        <v>47.970155380005373</v>
      </c>
      <c r="CJ427" s="2">
        <v>50.959984494609522</v>
      </c>
      <c r="CK427" s="2">
        <v>48.060522214692512</v>
      </c>
      <c r="CL427" s="2">
        <v>51.721932926057235</v>
      </c>
      <c r="CM427" s="2">
        <v>46.825523395198779</v>
      </c>
      <c r="CN427" s="2">
        <v>46.959050394252671</v>
      </c>
      <c r="CO427" s="2">
        <v>47.014789251248565</v>
      </c>
      <c r="CP427" s="2">
        <v>48.820899306402708</v>
      </c>
      <c r="CQ427" s="2">
        <v>51.566901981230437</v>
      </c>
      <c r="CR427" s="2">
        <v>54.818891767843844</v>
      </c>
      <c r="CS427" s="2">
        <v>53.056312854469503</v>
      </c>
      <c r="CT427" s="2">
        <v>54.006237765310992</v>
      </c>
      <c r="CU427" s="2">
        <v>52.271061823669626</v>
      </c>
      <c r="CV427" s="2">
        <v>54.404235999999997</v>
      </c>
      <c r="CW427" s="2">
        <v>54.976304392488231</v>
      </c>
      <c r="CX427" s="2">
        <v>56.164403270252073</v>
      </c>
      <c r="CY427" s="2">
        <v>54.553017662894852</v>
      </c>
      <c r="CZ427" s="2">
        <v>52.839816083817261</v>
      </c>
      <c r="DA427" s="2">
        <v>54.048376004583218</v>
      </c>
      <c r="DB427" s="2">
        <v>50.742182867549758</v>
      </c>
      <c r="DC427" s="2">
        <v>46.763317826737527</v>
      </c>
      <c r="DD427" s="2">
        <v>50.863030070940837</v>
      </c>
      <c r="DE427" s="2">
        <v>49.21566933203993</v>
      </c>
      <c r="DF427" s="2">
        <v>47.57486127951104</v>
      </c>
      <c r="DG427" s="2">
        <v>46.50149854832123</v>
      </c>
      <c r="DH427" s="2">
        <v>48.682597906836257</v>
      </c>
      <c r="DI427" s="2">
        <v>52.811804685340832</v>
      </c>
      <c r="DJ427" s="2">
        <v>54.026790878214449</v>
      </c>
      <c r="DK427" s="2">
        <v>54.334670716664149</v>
      </c>
      <c r="DL427" s="2">
        <v>52.651264154596475</v>
      </c>
      <c r="DM427" s="2">
        <v>56.16409428587027</v>
      </c>
      <c r="DN427" s="2">
        <v>59.008555957480567</v>
      </c>
      <c r="DO427" s="2">
        <v>60.991978618996988</v>
      </c>
      <c r="DP427" s="2">
        <v>61.781549773046741</v>
      </c>
      <c r="DQ427" s="2">
        <v>61.426624896278547</v>
      </c>
      <c r="DR427" s="2">
        <v>61.964307337138038</v>
      </c>
      <c r="DS427" s="2">
        <v>61.319094686429899</v>
      </c>
      <c r="DT427" s="2">
        <v>65.472581387493051</v>
      </c>
      <c r="DU427" s="2">
        <v>67.018389792235695</v>
      </c>
      <c r="DV427" s="2">
        <v>47.766619330199873</v>
      </c>
      <c r="DW427" s="2">
        <v>49.303833648883874</v>
      </c>
      <c r="DX427" s="2">
        <v>52.565573526728706</v>
      </c>
      <c r="DY427" s="2">
        <v>51.603985737453954</v>
      </c>
      <c r="DZ427" s="2">
        <v>50.668193054523336</v>
      </c>
      <c r="EA427" s="2">
        <v>47.356433808003025</v>
      </c>
      <c r="EB427" s="2">
        <v>44.873311764327077</v>
      </c>
      <c r="EC427" s="2">
        <v>44.298090847921237</v>
      </c>
      <c r="ED427" s="2">
        <v>48.711164574287992</v>
      </c>
      <c r="EE427" s="2">
        <v>51.754863482109627</v>
      </c>
      <c r="EF427" s="2">
        <v>53.873736199353971</v>
      </c>
      <c r="EG427" s="2">
        <v>56.373492697642433</v>
      </c>
      <c r="EH427" s="2">
        <v>55.070895588409932</v>
      </c>
      <c r="EI427" s="2">
        <v>51.683183431807613</v>
      </c>
      <c r="EJ427" s="2">
        <v>55.149538805650423</v>
      </c>
      <c r="EK427" s="2">
        <v>56.040987240021089</v>
      </c>
      <c r="EL427" s="2">
        <v>52.090587647600017</v>
      </c>
      <c r="EM427" s="2">
        <v>57.815264370954452</v>
      </c>
      <c r="EN427" s="2">
        <v>55.654760001271363</v>
      </c>
      <c r="EO427" s="2">
        <v>54.566024641463763</v>
      </c>
      <c r="EP427" s="2">
        <v>57.467405171870503</v>
      </c>
      <c r="EQ427" s="2">
        <v>54.892601117900888</v>
      </c>
      <c r="ER427" s="2">
        <v>52.959287143290169</v>
      </c>
      <c r="ES427" s="2">
        <v>51.728483325669139</v>
      </c>
      <c r="ET427" s="2">
        <v>50.728978638473556</v>
      </c>
      <c r="EU427" s="2">
        <v>53.554477295296856</v>
      </c>
      <c r="EV427" s="2">
        <v>57.188437264466216</v>
      </c>
      <c r="EW427" s="2">
        <v>61.076539842822406</v>
      </c>
      <c r="EX427" s="2">
        <v>57.241747094651011</v>
      </c>
      <c r="EY427" s="2">
        <v>60.269063555073529</v>
      </c>
      <c r="EZ427" s="2">
        <v>58.29258689154868</v>
      </c>
      <c r="FA427" s="2">
        <v>57.048694329785206</v>
      </c>
      <c r="FB427" s="2">
        <v>56.576501031991747</v>
      </c>
      <c r="FC427" s="2">
        <v>56.363253435386525</v>
      </c>
      <c r="FD427" s="2">
        <v>59.870334425784819</v>
      </c>
      <c r="FE427" s="2">
        <v>56.80058571108296</v>
      </c>
      <c r="FF427" s="2">
        <v>61.75551290513318</v>
      </c>
      <c r="FG427" s="2">
        <v>58.743512546570244</v>
      </c>
      <c r="FH427" s="2">
        <v>58.667068764155331</v>
      </c>
      <c r="FI427" s="2">
        <v>56.834966181318656</v>
      </c>
      <c r="FJ427" s="2">
        <v>57.2374193746206</v>
      </c>
      <c r="FK427" s="2">
        <v>57.018547604918105</v>
      </c>
      <c r="FL427" s="2">
        <v>52.324998095937545</v>
      </c>
      <c r="FM427" s="2">
        <v>53.127754855804312</v>
      </c>
      <c r="FN427" s="2">
        <v>53.157457050654834</v>
      </c>
      <c r="FO427" s="2">
        <v>52.26917632874023</v>
      </c>
      <c r="FP427" s="2">
        <v>53.522612117677873</v>
      </c>
      <c r="FQ427" s="2">
        <v>49.911740983302906</v>
      </c>
      <c r="FR427" s="2">
        <v>49.683156734314544</v>
      </c>
      <c r="FS427" s="2">
        <v>48.99096282566974</v>
      </c>
      <c r="FT427" s="2">
        <v>50.929568270855995</v>
      </c>
      <c r="FU427" s="2">
        <v>53.847614374044106</v>
      </c>
      <c r="FV427" s="2">
        <v>56.160438643625696</v>
      </c>
      <c r="FW427" s="2">
        <v>55.141227792687495</v>
      </c>
      <c r="FX427" s="2">
        <v>51.820436045871809</v>
      </c>
      <c r="FY427" s="2">
        <v>51.815665428984047</v>
      </c>
      <c r="FZ427" s="2">
        <v>51.114168910382908</v>
      </c>
      <c r="GA427" s="2">
        <v>50.451061711799014</v>
      </c>
      <c r="GB427" s="2">
        <v>47.94385394624495</v>
      </c>
      <c r="GC427" s="2">
        <v>51.646417219906326</v>
      </c>
      <c r="GD427" s="2">
        <v>57.51553279726884</v>
      </c>
      <c r="GE427" s="2">
        <v>57.53068516476435</v>
      </c>
      <c r="GF427" s="2">
        <v>51.940642862543299</v>
      </c>
      <c r="GG427" s="2">
        <v>49.653466307801288</v>
      </c>
      <c r="GH427" s="2">
        <v>50.766897900689436</v>
      </c>
      <c r="GI427" s="2">
        <v>52.554656731735029</v>
      </c>
      <c r="GJ427" s="2">
        <v>49.196818570079706</v>
      </c>
      <c r="GK427" s="2">
        <v>48.284821927897504</v>
      </c>
      <c r="GL427" s="2">
        <v>51.156833274161229</v>
      </c>
      <c r="GM427" s="2">
        <v>55.12719080551777</v>
      </c>
      <c r="GN427" s="2">
        <v>54.876944433562379</v>
      </c>
      <c r="GO427" s="2">
        <v>56.581700046729566</v>
      </c>
      <c r="GP427" s="2">
        <v>53.611595614565999</v>
      </c>
      <c r="GQ427" s="2">
        <v>52.310132238167171</v>
      </c>
      <c r="GR427" s="2">
        <v>53.327832955883849</v>
      </c>
      <c r="GS427" s="2">
        <v>53.040054151220254</v>
      </c>
      <c r="GT427" s="2">
        <v>49.859514696863812</v>
      </c>
      <c r="GU427" s="2">
        <v>48.42759510049725</v>
      </c>
      <c r="GV427" s="2">
        <v>47.893766065776802</v>
      </c>
      <c r="GW427" s="2">
        <v>48.614374429820764</v>
      </c>
      <c r="GX427" s="2">
        <v>50.404384931676951</v>
      </c>
      <c r="GY427" s="2">
        <v>48.23846268855371</v>
      </c>
      <c r="GZ427" s="2">
        <v>49.068703028414248</v>
      </c>
      <c r="HA427" s="2">
        <v>51.668670711541573</v>
      </c>
      <c r="HB427" s="2">
        <v>50.043769970838255</v>
      </c>
      <c r="HC427" s="2">
        <v>53.312019234476779</v>
      </c>
      <c r="HD427" s="2">
        <v>50.383538808133736</v>
      </c>
      <c r="HE427" s="2">
        <v>52.146365659738116</v>
      </c>
      <c r="HF427" s="2">
        <v>52.397121308606941</v>
      </c>
      <c r="HG427" s="2">
        <v>48.875219865685644</v>
      </c>
      <c r="HH427" s="2">
        <v>45.506913010537779</v>
      </c>
      <c r="HI427" s="2">
        <v>42.524870663447167</v>
      </c>
      <c r="HJ427" s="2">
        <v>45.89370203051233</v>
      </c>
      <c r="HK427" s="2">
        <v>45.782613904318261</v>
      </c>
      <c r="HL427" s="2">
        <v>47.313249285915674</v>
      </c>
      <c r="HM427" s="2">
        <v>48.831752901921455</v>
      </c>
      <c r="HN427" s="2">
        <v>43.37929097773722</v>
      </c>
      <c r="HO427" s="2">
        <v>48.812623679168979</v>
      </c>
      <c r="HP427" s="2">
        <v>49.455067887604301</v>
      </c>
      <c r="HQ427" s="2">
        <v>44.958136980936395</v>
      </c>
      <c r="HR427" s="2">
        <v>47.143565438465615</v>
      </c>
      <c r="HS427" s="2">
        <v>50.16931920451897</v>
      </c>
      <c r="HT427" s="2">
        <v>50.73625927335538</v>
      </c>
      <c r="HU427" s="2">
        <v>47.820948630852868</v>
      </c>
      <c r="HV427" s="2">
        <v>47.367466946778592</v>
      </c>
      <c r="HW427" s="2">
        <v>48.157307666281064</v>
      </c>
      <c r="HX427" s="2">
        <v>45.811773948702381</v>
      </c>
      <c r="HY427" s="2">
        <v>47.150687206327966</v>
      </c>
      <c r="HZ427" s="2">
        <v>42.905137073009193</v>
      </c>
      <c r="IA427" s="2">
        <v>44.006516728033624</v>
      </c>
      <c r="IB427" s="2">
        <v>46.361759325608418</v>
      </c>
    </row>
    <row r="428" spans="1:236" hidden="1" x14ac:dyDescent="0.25">
      <c r="A428" t="s">
        <v>5</v>
      </c>
      <c r="B428" s="5" t="s">
        <v>85</v>
      </c>
      <c r="C428" s="2">
        <v>58.613827987951908</v>
      </c>
      <c r="D428" s="2">
        <v>56.468857155574106</v>
      </c>
      <c r="E428" s="2">
        <v>59.605528763800883</v>
      </c>
      <c r="F428" s="2">
        <v>57.672337446549591</v>
      </c>
      <c r="G428" s="2">
        <v>59.872764636742694</v>
      </c>
      <c r="H428" s="2">
        <v>58.213330575650801</v>
      </c>
      <c r="I428" s="2">
        <v>57.387455073123839</v>
      </c>
      <c r="J428" s="2">
        <v>59.697737889682791</v>
      </c>
      <c r="K428" s="2">
        <v>61.291307659996264</v>
      </c>
      <c r="L428" s="2">
        <v>60.310755897256684</v>
      </c>
      <c r="M428" s="2">
        <v>60.613751124664084</v>
      </c>
      <c r="N428" s="2">
        <v>61.421256565867942</v>
      </c>
      <c r="O428" s="2">
        <v>60.313615155953059</v>
      </c>
      <c r="P428" s="2">
        <v>59.894959510924025</v>
      </c>
      <c r="Q428" s="2">
        <v>61.568148802849443</v>
      </c>
      <c r="R428" s="2">
        <v>60.147656580330278</v>
      </c>
      <c r="S428" s="2">
        <v>61.49841835183841</v>
      </c>
      <c r="T428" s="2">
        <v>60.904726545202628</v>
      </c>
      <c r="U428" s="2">
        <v>61.681419077925611</v>
      </c>
      <c r="V428" s="2">
        <v>60.021516471405015</v>
      </c>
      <c r="W428" s="2">
        <v>63.115742745903944</v>
      </c>
      <c r="X428" s="2">
        <v>63.330635931305657</v>
      </c>
      <c r="Y428" s="2">
        <v>66.405543711119662</v>
      </c>
      <c r="Z428" s="2">
        <v>66.689581609657978</v>
      </c>
      <c r="AA428" s="2">
        <v>64.715224095554305</v>
      </c>
      <c r="AB428" s="2">
        <v>63.534530361095086</v>
      </c>
      <c r="AC428" s="2">
        <v>65.025722123184465</v>
      </c>
      <c r="AD428" s="2">
        <v>62.242190248952099</v>
      </c>
      <c r="AE428" s="2">
        <v>63.717313384960406</v>
      </c>
      <c r="AF428" s="2">
        <v>62.259907285280057</v>
      </c>
      <c r="AG428" s="2">
        <v>59.510406730253237</v>
      </c>
      <c r="AH428" s="2">
        <v>60.735472341016425</v>
      </c>
      <c r="AI428" s="2">
        <v>59.770486027043134</v>
      </c>
      <c r="AJ428" s="2">
        <v>63.047866437630184</v>
      </c>
      <c r="AK428" s="2">
        <v>60.861309184041666</v>
      </c>
      <c r="AL428" s="2">
        <v>60.170243155183215</v>
      </c>
      <c r="AM428" s="2">
        <v>60.645773844559656</v>
      </c>
      <c r="AN428" s="2">
        <v>59.27775572286351</v>
      </c>
      <c r="AO428" s="2">
        <v>61.745845283306124</v>
      </c>
      <c r="AP428" s="2">
        <v>57.112728813802164</v>
      </c>
      <c r="AQ428" s="2">
        <v>60.412594839719347</v>
      </c>
      <c r="AR428" s="2">
        <v>60.732063190425755</v>
      </c>
      <c r="AS428" s="2">
        <v>60.617432256755009</v>
      </c>
      <c r="AT428" s="2">
        <v>60.260222744234518</v>
      </c>
      <c r="AU428" s="2">
        <v>59.715739964729586</v>
      </c>
      <c r="AV428" s="2">
        <v>60.083765906528754</v>
      </c>
      <c r="AW428" s="2">
        <v>60.334169929141169</v>
      </c>
      <c r="AX428" s="2">
        <v>62.140467547694421</v>
      </c>
      <c r="AY428" s="2">
        <v>60.830706589481252</v>
      </c>
      <c r="AZ428" s="2">
        <v>60.145739231194831</v>
      </c>
      <c r="BA428" s="2">
        <v>61.833878170801306</v>
      </c>
      <c r="BB428" s="2">
        <v>60.561948774573125</v>
      </c>
      <c r="BC428" s="2">
        <v>61.83526613838216</v>
      </c>
      <c r="BD428" s="2">
        <v>58.643487030587039</v>
      </c>
      <c r="BE428" s="2">
        <v>60.409367290282724</v>
      </c>
      <c r="BF428" s="2">
        <v>59.382267650205769</v>
      </c>
      <c r="BG428" s="2">
        <v>59.39159561736016</v>
      </c>
      <c r="BH428" s="2">
        <v>61.892350256537867</v>
      </c>
      <c r="BI428" s="2">
        <v>59.033921409087476</v>
      </c>
      <c r="BJ428" s="2">
        <v>59.958885301603281</v>
      </c>
      <c r="BK428" s="2">
        <v>61.419121980187164</v>
      </c>
      <c r="BL428" s="2">
        <v>59.546613045622685</v>
      </c>
      <c r="BM428" s="2">
        <v>63.666436644065797</v>
      </c>
      <c r="BN428" s="2">
        <v>60.389160840495506</v>
      </c>
      <c r="BO428" s="2">
        <v>62.785779414291675</v>
      </c>
      <c r="BP428" s="2">
        <v>62.035641460279265</v>
      </c>
      <c r="BQ428" s="2">
        <v>62.944809308804274</v>
      </c>
      <c r="BR428" s="2">
        <v>64.395641279047069</v>
      </c>
      <c r="BS428" s="2">
        <v>65.060079056888057</v>
      </c>
      <c r="BT428" s="2">
        <v>65.422824750528747</v>
      </c>
      <c r="BU428" s="2">
        <v>61.321704931313924</v>
      </c>
      <c r="BV428" s="2">
        <v>60.498580660659215</v>
      </c>
      <c r="BW428" s="2">
        <v>61.953800791170025</v>
      </c>
      <c r="BX428" s="2">
        <v>60.525651946309637</v>
      </c>
      <c r="BY428" s="2">
        <v>62.954678012191756</v>
      </c>
      <c r="BZ428" s="2">
        <v>62.02834005602427</v>
      </c>
      <c r="CA428" s="2">
        <v>62.744410531439797</v>
      </c>
      <c r="CB428" s="2">
        <v>63.948882059214853</v>
      </c>
      <c r="CC428" s="2">
        <v>62.281835836609865</v>
      </c>
      <c r="CD428" s="2">
        <v>63.335111092103972</v>
      </c>
      <c r="CE428" s="2">
        <v>63.776551180222398</v>
      </c>
      <c r="CF428" s="2">
        <v>65.340270264743722</v>
      </c>
      <c r="CG428" s="2">
        <v>64.984992353072229</v>
      </c>
      <c r="CH428" s="2">
        <v>66.368098059642151</v>
      </c>
      <c r="CI428" s="2">
        <v>63.734249821317967</v>
      </c>
      <c r="CJ428" s="2">
        <v>65.851024859298633</v>
      </c>
      <c r="CK428" s="2">
        <v>68.030919017665454</v>
      </c>
      <c r="CL428" s="2">
        <v>65.55541067895328</v>
      </c>
      <c r="CM428" s="2">
        <v>64.592602723603292</v>
      </c>
      <c r="CN428" s="2">
        <v>65.340653236920076</v>
      </c>
      <c r="CO428" s="2">
        <v>65.252681920597098</v>
      </c>
      <c r="CP428" s="2">
        <v>66.241540161333361</v>
      </c>
      <c r="CQ428" s="2">
        <v>65.79905599737738</v>
      </c>
      <c r="CR428" s="2">
        <v>66.739527850485331</v>
      </c>
      <c r="CS428" s="2">
        <v>63.007879463202784</v>
      </c>
      <c r="CT428" s="2">
        <v>65.621467893634971</v>
      </c>
      <c r="CU428" s="2">
        <v>63.604287481042618</v>
      </c>
      <c r="CV428" s="2">
        <v>65.941738450485715</v>
      </c>
      <c r="CW428" s="2">
        <v>67.293683297757084</v>
      </c>
      <c r="CX428" s="2">
        <v>67.660407647872304</v>
      </c>
      <c r="CY428" s="2">
        <v>69.000356312942941</v>
      </c>
      <c r="CZ428" s="2">
        <v>70.254749063600457</v>
      </c>
      <c r="DA428" s="2">
        <v>67.378396967688232</v>
      </c>
      <c r="DB428" s="2">
        <v>68.685601160175651</v>
      </c>
      <c r="DC428" s="2">
        <v>71.100029799823261</v>
      </c>
      <c r="DD428" s="2">
        <v>69.925435354116345</v>
      </c>
      <c r="DE428" s="2">
        <v>69.218783739435366</v>
      </c>
      <c r="DF428" s="2">
        <v>68.157441400953118</v>
      </c>
      <c r="DG428" s="2">
        <v>69.336111938260643</v>
      </c>
      <c r="DH428" s="2">
        <v>66.072109814424834</v>
      </c>
      <c r="DI428" s="2">
        <v>68.885074041284042</v>
      </c>
      <c r="DJ428" s="2">
        <v>68.430555284293789</v>
      </c>
      <c r="DK428" s="2">
        <v>66.44170307026323</v>
      </c>
      <c r="DL428" s="2">
        <v>66.527671297857296</v>
      </c>
      <c r="DM428" s="2">
        <v>65.115433636576583</v>
      </c>
      <c r="DN428" s="2">
        <v>62.520293990322415</v>
      </c>
      <c r="DO428" s="2">
        <v>62.232875230789098</v>
      </c>
      <c r="DP428" s="2">
        <v>66.432298161232836</v>
      </c>
      <c r="DQ428" s="2">
        <v>64.302628380689001</v>
      </c>
      <c r="DR428" s="2">
        <v>65.224140189880643</v>
      </c>
      <c r="DS428" s="2">
        <v>65.737759207215603</v>
      </c>
      <c r="DT428" s="2">
        <v>64.960012785515715</v>
      </c>
      <c r="DU428" s="2">
        <v>67.470121412852265</v>
      </c>
      <c r="DV428" s="2">
        <v>65.328983975805372</v>
      </c>
      <c r="DW428" s="2">
        <v>65.671842294839593</v>
      </c>
      <c r="DX428" s="2">
        <v>61.010032029682691</v>
      </c>
      <c r="DY428" s="2">
        <v>64.428864671680643</v>
      </c>
      <c r="DZ428" s="2">
        <v>64.362160135735763</v>
      </c>
      <c r="EA428" s="2">
        <v>62.830250073566859</v>
      </c>
      <c r="EB428" s="2">
        <v>62.132138081706898</v>
      </c>
      <c r="EC428" s="2">
        <v>61.445928597111077</v>
      </c>
      <c r="ED428" s="2">
        <v>61.113334387432374</v>
      </c>
      <c r="EE428" s="2">
        <v>63.180480530475371</v>
      </c>
      <c r="EF428" s="2">
        <v>61.461891131392413</v>
      </c>
      <c r="EG428" s="2">
        <v>61.900568337532746</v>
      </c>
      <c r="EH428" s="2">
        <v>60.214021001961648</v>
      </c>
      <c r="EI428" s="2">
        <v>64.049507531648757</v>
      </c>
      <c r="EJ428" s="2">
        <v>66.06523558609814</v>
      </c>
      <c r="EK428" s="2">
        <v>65.617012277818475</v>
      </c>
      <c r="EL428" s="2">
        <v>63.059342742179794</v>
      </c>
      <c r="EM428" s="2">
        <v>63.410299009707217</v>
      </c>
      <c r="EN428" s="2">
        <v>64.280888503748812</v>
      </c>
      <c r="EO428" s="2">
        <v>61.214606253575489</v>
      </c>
      <c r="EP428" s="2">
        <v>65.074470796914071</v>
      </c>
      <c r="EQ428" s="2">
        <v>63.082216767440315</v>
      </c>
      <c r="ER428" s="2">
        <v>64.648782347895093</v>
      </c>
      <c r="ES428" s="2">
        <v>70.278735196948645</v>
      </c>
      <c r="ET428" s="2">
        <v>65.057400314784289</v>
      </c>
      <c r="EU428" s="2">
        <v>66.99977968343714</v>
      </c>
      <c r="EV428" s="2">
        <v>63.589026923970657</v>
      </c>
      <c r="EW428" s="2">
        <v>63.469048252736371</v>
      </c>
      <c r="EX428" s="2">
        <v>64.835440779795789</v>
      </c>
      <c r="EY428" s="2">
        <v>65.856056124738672</v>
      </c>
      <c r="EZ428" s="2">
        <v>66.515476090908251</v>
      </c>
      <c r="FA428" s="2">
        <v>63.512064178198621</v>
      </c>
      <c r="FB428" s="2">
        <v>65.676984701380718</v>
      </c>
      <c r="FC428" s="2">
        <v>65.337475752249858</v>
      </c>
      <c r="FD428" s="2">
        <v>62.059230298660786</v>
      </c>
      <c r="FE428" s="2">
        <v>64.087152364056919</v>
      </c>
      <c r="FF428" s="2">
        <v>63.527284197030696</v>
      </c>
      <c r="FG428" s="2">
        <v>66.655485180788091</v>
      </c>
      <c r="FH428" s="2">
        <v>65.384702079981167</v>
      </c>
      <c r="FI428" s="2">
        <v>65.663841370732769</v>
      </c>
      <c r="FJ428" s="2">
        <v>66.095193050956013</v>
      </c>
      <c r="FK428" s="2">
        <v>66.635931142654272</v>
      </c>
      <c r="FL428" s="2">
        <v>63.426261878256831</v>
      </c>
      <c r="FM428" s="2">
        <v>66.363018372256263</v>
      </c>
      <c r="FN428" s="2">
        <v>66.608458519484543</v>
      </c>
      <c r="FO428" s="2">
        <v>66.894238627440359</v>
      </c>
      <c r="FP428" s="2">
        <v>64.57323895652523</v>
      </c>
      <c r="FQ428" s="2">
        <v>68.913048837429628</v>
      </c>
      <c r="FR428" s="2">
        <v>64.087678598475051</v>
      </c>
      <c r="FS428" s="2">
        <v>62.672821753671457</v>
      </c>
      <c r="FT428" s="2">
        <v>63.422032126702931</v>
      </c>
      <c r="FU428" s="2">
        <v>61.918149411606485</v>
      </c>
      <c r="FV428" s="2">
        <v>59.529792895258595</v>
      </c>
      <c r="FW428" s="2">
        <v>60.700913310742997</v>
      </c>
      <c r="FX428" s="2">
        <v>63.726896998471069</v>
      </c>
      <c r="FY428" s="2">
        <v>64.443286477585644</v>
      </c>
      <c r="FZ428" s="2">
        <v>66.227323421421929</v>
      </c>
      <c r="GA428" s="2">
        <v>66.040804729222458</v>
      </c>
      <c r="GB428" s="2">
        <v>67.665161679811106</v>
      </c>
      <c r="GC428" s="2">
        <v>70.763495636285796</v>
      </c>
      <c r="GD428" s="2">
        <v>66.884188940400009</v>
      </c>
      <c r="GE428" s="2">
        <v>68.972082160517317</v>
      </c>
      <c r="GF428" s="2">
        <v>69.291948698453766</v>
      </c>
      <c r="GG428" s="2">
        <v>69.492728970943588</v>
      </c>
      <c r="GH428" s="2">
        <v>69.659551096447387</v>
      </c>
      <c r="GI428" s="2">
        <v>70.050144469099877</v>
      </c>
      <c r="GJ428" s="2">
        <v>71.785777334894902</v>
      </c>
      <c r="GK428" s="2">
        <v>71.145188499104506</v>
      </c>
      <c r="GL428" s="2">
        <v>70.896266368214256</v>
      </c>
      <c r="GM428" s="2">
        <v>69.406635310163097</v>
      </c>
      <c r="GN428" s="2">
        <v>68.574340803090777</v>
      </c>
      <c r="GO428" s="2">
        <v>68.251805574873089</v>
      </c>
      <c r="GP428" s="2">
        <v>65.225132281596686</v>
      </c>
      <c r="GQ428" s="2">
        <v>65.466825400199255</v>
      </c>
      <c r="GR428" s="2">
        <v>64.759649424803527</v>
      </c>
      <c r="GS428" s="2">
        <v>63.332102911970722</v>
      </c>
      <c r="GT428" s="2">
        <v>66.950446338970465</v>
      </c>
      <c r="GU428" s="2">
        <v>67.133831944001173</v>
      </c>
      <c r="GV428" s="2">
        <v>67.61148171318257</v>
      </c>
      <c r="GW428" s="2">
        <v>67.573101304121877</v>
      </c>
      <c r="GX428" s="2">
        <v>66.879633117852151</v>
      </c>
      <c r="GY428" s="2">
        <v>70.395887471637366</v>
      </c>
      <c r="GZ428" s="2">
        <v>71.765988674425458</v>
      </c>
      <c r="HA428" s="2">
        <v>70.973440254197968</v>
      </c>
      <c r="HB428" s="2">
        <v>67.571417547995736</v>
      </c>
      <c r="HC428" s="2">
        <v>70.56089169475699</v>
      </c>
      <c r="HD428" s="2">
        <v>69.783076216330713</v>
      </c>
      <c r="HE428" s="2">
        <v>69.386327939989684</v>
      </c>
      <c r="HF428" s="2">
        <v>68.59105596547947</v>
      </c>
      <c r="HG428" s="2">
        <v>66.150658815104791</v>
      </c>
      <c r="HH428" s="2">
        <v>66.809538979712841</v>
      </c>
      <c r="HI428" s="2">
        <v>67.857302117861948</v>
      </c>
      <c r="HJ428" s="2">
        <v>67.22492533340214</v>
      </c>
      <c r="HK428" s="2">
        <v>67.737231061619667</v>
      </c>
      <c r="HL428" s="2">
        <v>68.161767101508786</v>
      </c>
      <c r="HM428" s="2">
        <v>69.099617296007992</v>
      </c>
      <c r="HN428" s="2">
        <v>68.787928326406771</v>
      </c>
      <c r="HO428" s="2">
        <v>64.745100616616142</v>
      </c>
      <c r="HP428" s="2">
        <v>65.504947524995075</v>
      </c>
      <c r="HQ428" s="2">
        <v>67.969641464464203</v>
      </c>
      <c r="HR428" s="2">
        <v>67.533650979219559</v>
      </c>
      <c r="HS428" s="2">
        <v>67.136792578193649</v>
      </c>
      <c r="HT428" s="2">
        <v>67.946075517236835</v>
      </c>
      <c r="HU428" s="2">
        <v>66.631806659788268</v>
      </c>
      <c r="HV428" s="2">
        <v>69.2007322596846</v>
      </c>
      <c r="HW428" s="2">
        <v>68.09469944478947</v>
      </c>
      <c r="HX428" s="2">
        <v>65.990220224374738</v>
      </c>
      <c r="HY428" s="2">
        <v>68.936139213588604</v>
      </c>
      <c r="HZ428" s="2">
        <v>69.441182950996208</v>
      </c>
      <c r="IA428" s="2">
        <v>71.676604525065002</v>
      </c>
      <c r="IB428" s="2">
        <v>71.239397418847645</v>
      </c>
    </row>
    <row r="429" spans="1:236" hidden="1" x14ac:dyDescent="0.25">
      <c r="A429" t="s">
        <v>5</v>
      </c>
      <c r="B429" s="5" t="s">
        <v>86</v>
      </c>
      <c r="C429" s="2">
        <v>59.354169904263465</v>
      </c>
      <c r="D429" s="2">
        <v>59.304946607405206</v>
      </c>
      <c r="E429" s="2">
        <v>61.794206782830962</v>
      </c>
      <c r="F429" s="2">
        <v>59.262974310090456</v>
      </c>
      <c r="G429" s="2">
        <v>58.113989736889891</v>
      </c>
      <c r="H429" s="2">
        <v>58.124466741944261</v>
      </c>
      <c r="I429" s="2">
        <v>58.952043323414735</v>
      </c>
      <c r="J429" s="2">
        <v>57.485028863257369</v>
      </c>
      <c r="K429" s="2">
        <v>57.526274368700371</v>
      </c>
      <c r="L429" s="2">
        <v>56.550092485208701</v>
      </c>
      <c r="M429" s="2">
        <v>58.216321179739552</v>
      </c>
      <c r="N429" s="2">
        <v>60.611114461620005</v>
      </c>
      <c r="O429" s="2">
        <v>60.630420322816292</v>
      </c>
      <c r="P429" s="2">
        <v>60.261012203216445</v>
      </c>
      <c r="Q429" s="2">
        <v>60.524531722781539</v>
      </c>
      <c r="R429" s="2">
        <v>60.055293343579322</v>
      </c>
      <c r="S429" s="2">
        <v>59.143691935153186</v>
      </c>
      <c r="T429" s="2">
        <v>60.934825234021893</v>
      </c>
      <c r="U429" s="2">
        <v>59.523158026514857</v>
      </c>
      <c r="V429" s="2">
        <v>59.333382401526116</v>
      </c>
      <c r="W429" s="2">
        <v>59.897603572641742</v>
      </c>
      <c r="X429" s="2">
        <v>59.480825964715613</v>
      </c>
      <c r="Y429" s="2">
        <v>58.659861171640259</v>
      </c>
      <c r="Z429" s="2">
        <v>60.694914720152482</v>
      </c>
      <c r="AA429" s="2">
        <v>61.020405764639563</v>
      </c>
      <c r="AB429" s="2">
        <v>61.599671095299549</v>
      </c>
      <c r="AC429" s="2">
        <v>61.505523799562745</v>
      </c>
      <c r="AD429" s="2">
        <v>60.379083677480516</v>
      </c>
      <c r="AE429" s="2">
        <v>61.778216206147363</v>
      </c>
      <c r="AF429" s="2">
        <v>62.513298810098739</v>
      </c>
      <c r="AG429" s="2">
        <v>64.023204168127833</v>
      </c>
      <c r="AH429" s="2">
        <v>62.126947414977515</v>
      </c>
      <c r="AI429" s="2">
        <v>61.553834079990253</v>
      </c>
      <c r="AJ429" s="2">
        <v>62.784349497545499</v>
      </c>
      <c r="AK429" s="2">
        <v>61.929482439915652</v>
      </c>
      <c r="AL429" s="2">
        <v>63.446240791900088</v>
      </c>
      <c r="AM429" s="2">
        <v>62.129450663726004</v>
      </c>
      <c r="AN429" s="2">
        <v>61.315433113795102</v>
      </c>
      <c r="AO429" s="2">
        <v>60.740381539561859</v>
      </c>
      <c r="AP429" s="2">
        <v>60.792282917256003</v>
      </c>
      <c r="AQ429" s="2">
        <v>62.125385797528651</v>
      </c>
      <c r="AR429" s="2">
        <v>61.954153441317594</v>
      </c>
      <c r="AS429" s="2">
        <v>61.41952374215284</v>
      </c>
      <c r="AT429" s="2">
        <v>62.2151210220811</v>
      </c>
      <c r="AU429" s="2">
        <v>62.684865775143997</v>
      </c>
      <c r="AV429" s="2">
        <v>61.75137441448534</v>
      </c>
      <c r="AW429" s="2">
        <v>59.122915309274845</v>
      </c>
      <c r="AX429" s="2">
        <v>61.081500496868337</v>
      </c>
      <c r="AY429" s="2">
        <v>59.532199590594338</v>
      </c>
      <c r="AZ429" s="2">
        <v>60.604556806725917</v>
      </c>
      <c r="BA429" s="2">
        <v>62.137888782620699</v>
      </c>
      <c r="BB429" s="2">
        <v>59.355617942572621</v>
      </c>
      <c r="BC429" s="2">
        <v>59.593511127464659</v>
      </c>
      <c r="BD429" s="2">
        <v>58.165394649160632</v>
      </c>
      <c r="BE429" s="2">
        <v>58.086509794752295</v>
      </c>
      <c r="BF429" s="2">
        <v>58.451688555164836</v>
      </c>
      <c r="BG429" s="2">
        <v>59.75764900261867</v>
      </c>
      <c r="BH429" s="2">
        <v>60.256270387136666</v>
      </c>
      <c r="BI429" s="2">
        <v>59.794758889789499</v>
      </c>
      <c r="BJ429" s="2">
        <v>60.903216929204916</v>
      </c>
      <c r="BK429" s="2">
        <v>61.04979957370287</v>
      </c>
      <c r="BL429" s="2">
        <v>60.757515032276324</v>
      </c>
      <c r="BM429" s="2">
        <v>60.855331316906522</v>
      </c>
      <c r="BN429" s="2">
        <v>59.659186287480395</v>
      </c>
      <c r="BO429" s="2">
        <v>60.946924756274299</v>
      </c>
      <c r="BP429" s="2">
        <v>60.598288509261153</v>
      </c>
      <c r="BQ429" s="2">
        <v>60.509799877265678</v>
      </c>
      <c r="BR429" s="2">
        <v>60.997367766035559</v>
      </c>
      <c r="BS429" s="2">
        <v>60.839440049458027</v>
      </c>
      <c r="BT429" s="2">
        <v>60.842895883475315</v>
      </c>
      <c r="BU429" s="2">
        <v>59.147020539162931</v>
      </c>
      <c r="BV429" s="2">
        <v>61.555149813799247</v>
      </c>
      <c r="BW429" s="2">
        <v>61.557844207438748</v>
      </c>
      <c r="BX429" s="2">
        <v>64.072504740488839</v>
      </c>
      <c r="BY429" s="2">
        <v>63.720912901242002</v>
      </c>
      <c r="BZ429" s="2">
        <v>62.13810922512949</v>
      </c>
      <c r="CA429" s="2">
        <v>62.358054380320951</v>
      </c>
      <c r="CB429" s="2">
        <v>62.240337742912821</v>
      </c>
      <c r="CC429" s="2">
        <v>63.122461091921998</v>
      </c>
      <c r="CD429" s="2">
        <v>63.106910434648142</v>
      </c>
      <c r="CE429" s="2">
        <v>61.244376690576388</v>
      </c>
      <c r="CF429" s="2">
        <v>61.93834417657559</v>
      </c>
      <c r="CG429" s="2">
        <v>62.974743358510274</v>
      </c>
      <c r="CH429" s="2">
        <v>63.518216253876062</v>
      </c>
      <c r="CI429" s="2">
        <v>65.158595989649086</v>
      </c>
      <c r="CJ429" s="2">
        <v>64.974435372006994</v>
      </c>
      <c r="CK429" s="2">
        <v>64.344439699618917</v>
      </c>
      <c r="CL429" s="2">
        <v>63.645581719688636</v>
      </c>
      <c r="CM429" s="2">
        <v>64.450930808490085</v>
      </c>
      <c r="CN429" s="2">
        <v>63.744941965987188</v>
      </c>
      <c r="CO429" s="2">
        <v>63.173423504693702</v>
      </c>
      <c r="CP429" s="2">
        <v>61.446705785335411</v>
      </c>
      <c r="CQ429" s="2">
        <v>62.035251771019894</v>
      </c>
      <c r="CR429" s="2">
        <v>62.573125007675593</v>
      </c>
      <c r="CS429" s="2">
        <v>63.593868370591366</v>
      </c>
      <c r="CT429" s="2">
        <v>63.348457257036685</v>
      </c>
      <c r="CU429" s="2">
        <v>61.983424258854093</v>
      </c>
      <c r="CV429" s="2">
        <v>62.787952855603855</v>
      </c>
      <c r="CW429" s="2">
        <v>64.574352635508788</v>
      </c>
      <c r="CX429" s="2">
        <v>60.82234994098242</v>
      </c>
      <c r="CY429" s="2">
        <v>62.249682909380908</v>
      </c>
      <c r="CZ429" s="2">
        <v>62.17511048932618</v>
      </c>
      <c r="DA429" s="2">
        <v>62.11972360757666</v>
      </c>
      <c r="DB429" s="2">
        <v>62.48026166062386</v>
      </c>
      <c r="DC429" s="2">
        <v>62.980437592604964</v>
      </c>
      <c r="DD429" s="2">
        <v>64.302981535633862</v>
      </c>
      <c r="DE429" s="2">
        <v>63.575662251261576</v>
      </c>
      <c r="DF429" s="2">
        <v>65.566542735543152</v>
      </c>
      <c r="DG429" s="2">
        <v>64.051603715924202</v>
      </c>
      <c r="DH429" s="2">
        <v>62.628329383380397</v>
      </c>
      <c r="DI429" s="2">
        <v>66.781645268982217</v>
      </c>
      <c r="DJ429" s="2">
        <v>66.849602275487911</v>
      </c>
      <c r="DK429" s="2">
        <v>67.228989427689683</v>
      </c>
      <c r="DL429" s="2">
        <v>64.337586745855674</v>
      </c>
      <c r="DM429" s="2">
        <v>66.013176319295624</v>
      </c>
      <c r="DN429" s="2">
        <v>62.762126057544357</v>
      </c>
      <c r="DO429" s="2">
        <v>66.097026938730025</v>
      </c>
      <c r="DP429" s="2">
        <v>69.684803221466026</v>
      </c>
      <c r="DQ429" s="2">
        <v>69.998372197722489</v>
      </c>
      <c r="DR429" s="2">
        <v>68.973389527487356</v>
      </c>
      <c r="DS429" s="2">
        <v>74.594017333596341</v>
      </c>
      <c r="DT429" s="2">
        <v>72.134199155367469</v>
      </c>
      <c r="DU429" s="2">
        <v>72.565618134101157</v>
      </c>
      <c r="DV429" s="2">
        <v>68.827688499824262</v>
      </c>
      <c r="DW429" s="2">
        <v>69.9931443228338</v>
      </c>
      <c r="DX429" s="2">
        <v>71.378802383248299</v>
      </c>
      <c r="DY429" s="2">
        <v>68.383364483329572</v>
      </c>
      <c r="DZ429" s="2">
        <v>68.064401961675131</v>
      </c>
      <c r="EA429" s="2">
        <v>68.951786729246152</v>
      </c>
      <c r="EB429" s="2">
        <v>67.645149532927221</v>
      </c>
      <c r="EC429" s="2">
        <v>66.974083029804135</v>
      </c>
      <c r="ED429" s="2">
        <v>66.22724257870729</v>
      </c>
      <c r="EE429" s="2">
        <v>66.45992520749374</v>
      </c>
      <c r="EF429" s="2">
        <v>64.64168169586199</v>
      </c>
      <c r="EG429" s="2">
        <v>64.513178377957914</v>
      </c>
      <c r="EH429" s="2">
        <v>63.918251022046391</v>
      </c>
      <c r="EI429" s="2">
        <v>63.839418339915696</v>
      </c>
      <c r="EJ429" s="2">
        <v>61.86076185929965</v>
      </c>
      <c r="EK429" s="2">
        <v>61.536911098850766</v>
      </c>
      <c r="EL429" s="2">
        <v>62.199077114222135</v>
      </c>
      <c r="EM429" s="2">
        <v>62.950727184837859</v>
      </c>
      <c r="EN429" s="2">
        <v>63.69563059316701</v>
      </c>
      <c r="EO429" s="2">
        <v>64.482680291345218</v>
      </c>
      <c r="EP429" s="2">
        <v>62.676172710471647</v>
      </c>
      <c r="EQ429" s="2">
        <v>61.411251270803625</v>
      </c>
      <c r="ER429" s="2">
        <v>61.531192777955809</v>
      </c>
      <c r="ES429" s="2">
        <v>62.260892555875955</v>
      </c>
      <c r="ET429" s="2">
        <v>61.513952146728343</v>
      </c>
      <c r="EU429" s="2">
        <v>59.552224051643663</v>
      </c>
      <c r="EV429" s="2">
        <v>61.953521319024397</v>
      </c>
      <c r="EW429" s="2">
        <v>61.498358291955711</v>
      </c>
      <c r="EX429" s="2">
        <v>62.696474577631811</v>
      </c>
      <c r="EY429" s="2">
        <v>63.72528448759531</v>
      </c>
      <c r="EZ429" s="2">
        <v>61.866121731073655</v>
      </c>
      <c r="FA429" s="2">
        <v>63.20371397146706</v>
      </c>
      <c r="FB429" s="2">
        <v>63.805767946837776</v>
      </c>
      <c r="FC429" s="2">
        <v>61.426958690544694</v>
      </c>
      <c r="FD429" s="2">
        <v>62.474934622642508</v>
      </c>
      <c r="FE429" s="2">
        <v>63.276346820993489</v>
      </c>
      <c r="FF429" s="2">
        <v>63.769543714189645</v>
      </c>
      <c r="FG429" s="2">
        <v>64.86829711869845</v>
      </c>
      <c r="FH429" s="2">
        <v>67.081103500552999</v>
      </c>
      <c r="FI429" s="2">
        <v>65.088893741466208</v>
      </c>
      <c r="FJ429" s="2">
        <v>66.662808205367426</v>
      </c>
      <c r="FK429" s="2">
        <v>67.314804914762334</v>
      </c>
      <c r="FL429" s="2">
        <v>67.069336234785908</v>
      </c>
      <c r="FM429" s="2">
        <v>67.48214343825596</v>
      </c>
      <c r="FN429" s="2">
        <v>68.967727605256471</v>
      </c>
      <c r="FO429" s="2">
        <v>67.559088844532269</v>
      </c>
      <c r="FP429" s="2">
        <v>65.987313179360484</v>
      </c>
      <c r="FQ429" s="2">
        <v>66.316269689947831</v>
      </c>
      <c r="FR429" s="2">
        <v>66.73252323408812</v>
      </c>
      <c r="FS429" s="2">
        <v>67.253830593420417</v>
      </c>
      <c r="FT429" s="2">
        <v>66.192321059654205</v>
      </c>
      <c r="FU429" s="2">
        <v>66.391173012066957</v>
      </c>
      <c r="FV429" s="2">
        <v>67.843228673021329</v>
      </c>
      <c r="FW429" s="2">
        <v>65.161190744845896</v>
      </c>
      <c r="FX429" s="2">
        <v>66.407259354821434</v>
      </c>
      <c r="FY429" s="2">
        <v>65.823104090716939</v>
      </c>
      <c r="FZ429" s="2">
        <v>67.325382325829651</v>
      </c>
      <c r="GA429" s="2">
        <v>66.088291944510786</v>
      </c>
      <c r="GB429" s="2">
        <v>66.145329982477236</v>
      </c>
      <c r="GC429" s="2">
        <v>65.491880616363886</v>
      </c>
      <c r="GD429" s="2">
        <v>64.348762323991465</v>
      </c>
      <c r="GE429" s="2">
        <v>64.903431400262917</v>
      </c>
      <c r="GF429" s="2">
        <v>67.120153965950422</v>
      </c>
      <c r="GG429" s="2">
        <v>66.066454799082479</v>
      </c>
      <c r="GH429" s="2">
        <v>66.892572156888292</v>
      </c>
      <c r="GI429" s="2">
        <v>66.730357476023713</v>
      </c>
      <c r="GJ429" s="2">
        <v>66.608232000068128</v>
      </c>
      <c r="GK429" s="2">
        <v>67.968320381037771</v>
      </c>
      <c r="GL429" s="2">
        <v>68.252521039597909</v>
      </c>
      <c r="GM429" s="2">
        <v>66.952168059120396</v>
      </c>
      <c r="GN429" s="2">
        <v>68.14298354536335</v>
      </c>
      <c r="GO429" s="2">
        <v>68.517856081802591</v>
      </c>
      <c r="GP429" s="2">
        <v>67.88820317643254</v>
      </c>
      <c r="GQ429" s="2">
        <v>67.987422651561019</v>
      </c>
      <c r="GR429" s="2">
        <v>68.066029856610655</v>
      </c>
      <c r="GS429" s="2">
        <v>67.655672486181857</v>
      </c>
      <c r="GT429" s="2">
        <v>67.416322728469595</v>
      </c>
      <c r="GU429" s="2">
        <v>66.272521689322915</v>
      </c>
      <c r="GV429" s="2">
        <v>63.556916396527555</v>
      </c>
      <c r="GW429" s="2">
        <v>64.625270275348143</v>
      </c>
      <c r="GX429" s="2">
        <v>63.630530735426319</v>
      </c>
      <c r="GY429" s="2">
        <v>62.625269204318776</v>
      </c>
      <c r="GZ429" s="2">
        <v>60.219973775511527</v>
      </c>
      <c r="HA429" s="2">
        <v>65.143788574122112</v>
      </c>
      <c r="HB429" s="2">
        <v>62.508032311613768</v>
      </c>
      <c r="HC429" s="2">
        <v>61.609874117462937</v>
      </c>
      <c r="HD429" s="2">
        <v>63.570942070994874</v>
      </c>
      <c r="HE429" s="2">
        <v>61.405221662812778</v>
      </c>
      <c r="HF429" s="2">
        <v>61.691926454902443</v>
      </c>
      <c r="HG429" s="2">
        <v>61.361013804149124</v>
      </c>
      <c r="HH429" s="2">
        <v>61.784805447050296</v>
      </c>
      <c r="HI429" s="2">
        <v>59.231092810298783</v>
      </c>
      <c r="HJ429" s="2">
        <v>59.964677413790525</v>
      </c>
      <c r="HK429" s="2">
        <v>58.393771548545445</v>
      </c>
      <c r="HL429" s="2">
        <v>60.987860996412522</v>
      </c>
      <c r="HM429" s="2">
        <v>59.554624393418365</v>
      </c>
      <c r="HN429" s="2">
        <v>58.916575635210656</v>
      </c>
      <c r="HO429" s="2">
        <v>59.375850708327846</v>
      </c>
      <c r="HP429" s="2">
        <v>58.290264469718224</v>
      </c>
      <c r="HQ429" s="2">
        <v>57.752124027148191</v>
      </c>
      <c r="HR429" s="2">
        <v>59.358104701993383</v>
      </c>
      <c r="HS429" s="2">
        <v>58.90603721518135</v>
      </c>
      <c r="HT429" s="2">
        <v>60.280473451077754</v>
      </c>
      <c r="HU429" s="2">
        <v>59.861695839984982</v>
      </c>
      <c r="HV429" s="2">
        <v>61.20957645971616</v>
      </c>
      <c r="HW429" s="2">
        <v>62.413068001760507</v>
      </c>
      <c r="HX429" s="2">
        <v>60.879268843821357</v>
      </c>
      <c r="HY429" s="2">
        <v>62.650946213449288</v>
      </c>
      <c r="HZ429" s="2">
        <v>62.929802022187218</v>
      </c>
      <c r="IA429" s="2">
        <v>61.740101416345318</v>
      </c>
      <c r="IB429" s="2">
        <v>62.002163199028068</v>
      </c>
    </row>
    <row r="430" spans="1:236" hidden="1" x14ac:dyDescent="0.25">
      <c r="A430" t="s">
        <v>5</v>
      </c>
      <c r="B430" s="5" t="s">
        <v>87</v>
      </c>
      <c r="C430" s="2">
        <v>65.39332650140345</v>
      </c>
      <c r="D430" s="2">
        <v>63.79147375219685</v>
      </c>
      <c r="E430" s="2">
        <v>64.843378047630836</v>
      </c>
      <c r="F430" s="2">
        <v>63.60569335206678</v>
      </c>
      <c r="G430" s="2">
        <v>62.969291937040794</v>
      </c>
      <c r="H430" s="2">
        <v>62.673703767330849</v>
      </c>
      <c r="I430" s="2">
        <v>63.926050746546423</v>
      </c>
      <c r="J430" s="2">
        <v>62.529839030301439</v>
      </c>
      <c r="K430" s="2">
        <v>63.014817203592109</v>
      </c>
      <c r="L430" s="2">
        <v>64.128384180505861</v>
      </c>
      <c r="M430" s="2">
        <v>63.081890842209923</v>
      </c>
      <c r="N430" s="2">
        <v>63.064278569246156</v>
      </c>
      <c r="O430" s="2">
        <v>63.438562594959102</v>
      </c>
      <c r="P430" s="2">
        <v>64.30578527418561</v>
      </c>
      <c r="Q430" s="2">
        <v>63.766991431704213</v>
      </c>
      <c r="R430" s="2">
        <v>62.494559743300435</v>
      </c>
      <c r="S430" s="2">
        <v>62.007547324231368</v>
      </c>
      <c r="T430" s="2">
        <v>61.926559126447422</v>
      </c>
      <c r="U430" s="2">
        <v>63.047895818629442</v>
      </c>
      <c r="V430" s="2">
        <v>63.886629197513919</v>
      </c>
      <c r="W430" s="2">
        <v>63.423714067182232</v>
      </c>
      <c r="X430" s="2">
        <v>63.741095762759556</v>
      </c>
      <c r="Y430" s="2">
        <v>63.328691410321184</v>
      </c>
      <c r="Z430" s="2">
        <v>63.213641914139927</v>
      </c>
      <c r="AA430" s="2">
        <v>62.176788961504514</v>
      </c>
      <c r="AB430" s="2">
        <v>61.880874199086399</v>
      </c>
      <c r="AC430" s="2">
        <v>64.820508243974047</v>
      </c>
      <c r="AD430" s="2">
        <v>62.285966692695673</v>
      </c>
      <c r="AE430" s="2">
        <v>62.529811425984214</v>
      </c>
      <c r="AF430" s="2">
        <v>61.852195677662102</v>
      </c>
      <c r="AG430" s="2">
        <v>62.721279756338667</v>
      </c>
      <c r="AH430" s="2">
        <v>62.796496373347324</v>
      </c>
      <c r="AI430" s="2">
        <v>62.823160591424219</v>
      </c>
      <c r="AJ430" s="2">
        <v>63.570761424650989</v>
      </c>
      <c r="AK430" s="2">
        <v>64.143118176598833</v>
      </c>
      <c r="AL430" s="2">
        <v>63.610131626210197</v>
      </c>
      <c r="AM430" s="2">
        <v>65.300576168443442</v>
      </c>
      <c r="AN430" s="2">
        <v>65.965242128834973</v>
      </c>
      <c r="AO430" s="2">
        <v>65.140116172574452</v>
      </c>
      <c r="AP430" s="2">
        <v>61.791156447025294</v>
      </c>
      <c r="AQ430" s="2">
        <v>63.316383402146627</v>
      </c>
      <c r="AR430" s="2">
        <v>62.303020430472976</v>
      </c>
      <c r="AS430" s="2">
        <v>61.651733498639594</v>
      </c>
      <c r="AT430" s="2">
        <v>61.793165828149696</v>
      </c>
      <c r="AU430" s="2">
        <v>62.229260431983903</v>
      </c>
      <c r="AV430" s="2">
        <v>62.916303887995838</v>
      </c>
      <c r="AW430" s="2">
        <v>61.977063134787791</v>
      </c>
      <c r="AX430" s="2">
        <v>62.990463046293797</v>
      </c>
      <c r="AY430" s="2">
        <v>63.125475185854626</v>
      </c>
      <c r="AZ430" s="2">
        <v>62.192806257014198</v>
      </c>
      <c r="BA430" s="2">
        <v>64.393678493352596</v>
      </c>
      <c r="BB430" s="2">
        <v>63.506492780944043</v>
      </c>
      <c r="BC430" s="2">
        <v>64.261515702215178</v>
      </c>
      <c r="BD430" s="2">
        <v>64.244255711060987</v>
      </c>
      <c r="BE430" s="2">
        <v>63.93968430608976</v>
      </c>
      <c r="BF430" s="2">
        <v>64.424083185136482</v>
      </c>
      <c r="BG430" s="2">
        <v>63.826108898459296</v>
      </c>
      <c r="BH430" s="2">
        <v>62.810824654133746</v>
      </c>
      <c r="BI430" s="2">
        <v>63.321861484054118</v>
      </c>
      <c r="BJ430" s="2">
        <v>62.416026218445062</v>
      </c>
      <c r="BK430" s="2">
        <v>62.981554495434111</v>
      </c>
      <c r="BL430" s="2">
        <v>63.183873715839603</v>
      </c>
      <c r="BM430" s="2">
        <v>63.046484973665009</v>
      </c>
      <c r="BN430" s="2">
        <v>61.928102231232394</v>
      </c>
      <c r="BO430" s="2">
        <v>62.950258715375782</v>
      </c>
      <c r="BP430" s="2">
        <v>63.052946916063568</v>
      </c>
      <c r="BQ430" s="2">
        <v>63.169499817235739</v>
      </c>
      <c r="BR430" s="2">
        <v>63.090382021860677</v>
      </c>
      <c r="BS430" s="2">
        <v>62.031644692072916</v>
      </c>
      <c r="BT430" s="2">
        <v>61.930050608680212</v>
      </c>
      <c r="BU430" s="2">
        <v>62.953272251913816</v>
      </c>
      <c r="BV430" s="2">
        <v>63.225878415042146</v>
      </c>
      <c r="BW430" s="2">
        <v>64.218465107178872</v>
      </c>
      <c r="BX430" s="2">
        <v>64.173590225228352</v>
      </c>
      <c r="BY430" s="2">
        <v>64.991155919673176</v>
      </c>
      <c r="BZ430" s="2">
        <v>64.168092902261094</v>
      </c>
      <c r="CA430" s="2">
        <v>66.206029764648136</v>
      </c>
      <c r="CB430" s="2">
        <v>66.073401579407459</v>
      </c>
      <c r="CC430" s="2">
        <v>67.006948935461935</v>
      </c>
      <c r="CD430" s="2">
        <v>66.594613262086739</v>
      </c>
      <c r="CE430" s="2">
        <v>66.027674693053157</v>
      </c>
      <c r="CF430" s="2">
        <v>66.674312210032923</v>
      </c>
      <c r="CG430" s="2">
        <v>66.820279310069068</v>
      </c>
      <c r="CH430" s="2">
        <v>66.67699773289894</v>
      </c>
      <c r="CI430" s="2">
        <v>66.791353768583164</v>
      </c>
      <c r="CJ430" s="2">
        <v>65.865203833104459</v>
      </c>
      <c r="CK430" s="2">
        <v>66.846200480283628</v>
      </c>
      <c r="CL430" s="2">
        <v>65.958488981570838</v>
      </c>
      <c r="CM430" s="2">
        <v>66.690612368737945</v>
      </c>
      <c r="CN430" s="2">
        <v>66.788149091387254</v>
      </c>
      <c r="CO430" s="2">
        <v>67.216704031460623</v>
      </c>
      <c r="CP430" s="2">
        <v>67.604407144072255</v>
      </c>
      <c r="CQ430" s="2">
        <v>67.913444071084257</v>
      </c>
      <c r="CR430" s="2">
        <v>66.544142389617051</v>
      </c>
      <c r="CS430" s="2">
        <v>66.64668167415968</v>
      </c>
      <c r="CT430" s="2">
        <v>67.670034308571374</v>
      </c>
      <c r="CU430" s="2">
        <v>66.939332077016019</v>
      </c>
      <c r="CV430" s="2">
        <v>67.715637588637833</v>
      </c>
      <c r="CW430" s="2">
        <v>68.05649880265851</v>
      </c>
      <c r="CX430" s="2">
        <v>65.979560386206515</v>
      </c>
      <c r="CY430" s="2">
        <v>66.594698340345587</v>
      </c>
      <c r="CZ430" s="2">
        <v>68.048932603803422</v>
      </c>
      <c r="DA430" s="2">
        <v>67.300561460243685</v>
      </c>
      <c r="DB430" s="2">
        <v>67.8539484276764</v>
      </c>
      <c r="DC430" s="2">
        <v>67.232153120842597</v>
      </c>
      <c r="DD430" s="2">
        <v>67.934882307243626</v>
      </c>
      <c r="DE430" s="2">
        <v>67.48724664163332</v>
      </c>
      <c r="DF430" s="2">
        <v>68.608531496400062</v>
      </c>
      <c r="DG430" s="2">
        <v>68.314289776717445</v>
      </c>
      <c r="DH430" s="2">
        <v>67.421070503102428</v>
      </c>
      <c r="DI430" s="2">
        <v>68.193290392930706</v>
      </c>
      <c r="DJ430" s="2">
        <v>66.422735653483755</v>
      </c>
      <c r="DK430" s="2">
        <v>67.991169658801624</v>
      </c>
      <c r="DL430" s="2">
        <v>67.951856639225966</v>
      </c>
      <c r="DM430" s="2">
        <v>69.366974090298285</v>
      </c>
      <c r="DN430" s="2">
        <v>69.400878469307841</v>
      </c>
      <c r="DO430" s="2">
        <v>68.188670410773057</v>
      </c>
      <c r="DP430" s="2">
        <v>67.996309891559477</v>
      </c>
      <c r="DQ430" s="2">
        <v>69.010068725586777</v>
      </c>
      <c r="DR430" s="2">
        <v>69.088140920378621</v>
      </c>
      <c r="DS430" s="2">
        <v>68.980781451369381</v>
      </c>
      <c r="DT430" s="2">
        <v>67.973401858080749</v>
      </c>
      <c r="DU430" s="2">
        <v>67.805558583299359</v>
      </c>
      <c r="DV430" s="2">
        <v>66.733181038405334</v>
      </c>
      <c r="DW430" s="2">
        <v>67.451868844962135</v>
      </c>
      <c r="DX430" s="2">
        <v>66.640557990570969</v>
      </c>
      <c r="DY430" s="2">
        <v>65.910222670185945</v>
      </c>
      <c r="DZ430" s="2">
        <v>66.75944972078517</v>
      </c>
      <c r="EA430" s="2">
        <v>66.636068806566044</v>
      </c>
      <c r="EB430" s="2">
        <v>65.571000770496568</v>
      </c>
      <c r="EC430" s="2">
        <v>67.405547647056295</v>
      </c>
      <c r="ED430" s="2">
        <v>67.186660256775468</v>
      </c>
      <c r="EE430" s="2">
        <v>66.941402653138567</v>
      </c>
      <c r="EF430" s="2">
        <v>66.427893669128537</v>
      </c>
      <c r="EG430" s="2">
        <v>68.142724442346889</v>
      </c>
      <c r="EH430" s="2">
        <v>66.562829658569129</v>
      </c>
      <c r="EI430" s="2">
        <v>68.477278000620217</v>
      </c>
      <c r="EJ430" s="2">
        <v>69.117963578832459</v>
      </c>
      <c r="EK430" s="2">
        <v>68.162476452192635</v>
      </c>
      <c r="EL430" s="2">
        <v>68.283991648710085</v>
      </c>
      <c r="EM430" s="2">
        <v>68.929349870652985</v>
      </c>
      <c r="EN430" s="2">
        <v>69.194294208983194</v>
      </c>
      <c r="EO430" s="2">
        <v>68.240845782672039</v>
      </c>
      <c r="EP430" s="2">
        <v>68.434230186237627</v>
      </c>
      <c r="EQ430" s="2">
        <v>67.73353652095939</v>
      </c>
      <c r="ER430" s="2">
        <v>68.387856813662111</v>
      </c>
      <c r="ES430" s="2">
        <v>69.348344985951499</v>
      </c>
      <c r="ET430" s="2">
        <v>67.334247244644757</v>
      </c>
      <c r="EU430" s="2">
        <v>66.973287208723775</v>
      </c>
      <c r="EV430" s="2">
        <v>68.126522746825856</v>
      </c>
      <c r="EW430" s="2">
        <v>68.024098980960048</v>
      </c>
      <c r="EX430" s="2">
        <v>68.845334915765235</v>
      </c>
      <c r="EY430" s="2">
        <v>68.518236363253308</v>
      </c>
      <c r="EZ430" s="2">
        <v>69.292361869394028</v>
      </c>
      <c r="FA430" s="2">
        <v>68.368817086276067</v>
      </c>
      <c r="FB430" s="2">
        <v>66.995900758326712</v>
      </c>
      <c r="FC430" s="2">
        <v>66.848135720500025</v>
      </c>
      <c r="FD430" s="2">
        <v>68.428663711719423</v>
      </c>
      <c r="FE430" s="2">
        <v>68.404156070189615</v>
      </c>
      <c r="FF430" s="2">
        <v>67.215014554747668</v>
      </c>
      <c r="FG430" s="2">
        <v>66.783376067513544</v>
      </c>
      <c r="FH430" s="2">
        <v>68.249741462016274</v>
      </c>
      <c r="FI430" s="2">
        <v>69.346512291130679</v>
      </c>
      <c r="FJ430" s="2">
        <v>68.47507179225623</v>
      </c>
      <c r="FK430" s="2">
        <v>68.342500545991726</v>
      </c>
      <c r="FL430" s="2">
        <v>68.390439824342096</v>
      </c>
      <c r="FM430" s="2">
        <v>68.221542876671677</v>
      </c>
      <c r="FN430" s="2">
        <v>70.006291628986233</v>
      </c>
      <c r="FO430" s="2">
        <v>69.221590808811541</v>
      </c>
      <c r="FP430" s="2">
        <v>70.648182079276822</v>
      </c>
      <c r="FQ430" s="2">
        <v>70.718358355235992</v>
      </c>
      <c r="FR430" s="2">
        <v>70.242369315132095</v>
      </c>
      <c r="FS430" s="2">
        <v>70.795107494904244</v>
      </c>
      <c r="FT430" s="2">
        <v>71.189629688119311</v>
      </c>
      <c r="FU430" s="2">
        <v>69.810388261381689</v>
      </c>
      <c r="FV430" s="2">
        <v>69.589820491914494</v>
      </c>
      <c r="FW430" s="2">
        <v>70.018837989716616</v>
      </c>
      <c r="FX430" s="2">
        <v>67.637086157927484</v>
      </c>
      <c r="FY430" s="2">
        <v>67.317609968604614</v>
      </c>
      <c r="FZ430" s="2">
        <v>68.983115746070808</v>
      </c>
      <c r="GA430" s="2">
        <v>68.386856199415121</v>
      </c>
      <c r="GB430" s="2">
        <v>68.653810747884208</v>
      </c>
      <c r="GC430" s="2">
        <v>68.328121739683368</v>
      </c>
      <c r="GD430" s="2">
        <v>65.785864406642105</v>
      </c>
      <c r="GE430" s="2">
        <v>66.260746571014622</v>
      </c>
      <c r="GF430" s="2">
        <v>66.761961745972556</v>
      </c>
      <c r="GG430" s="2">
        <v>66.164747216889921</v>
      </c>
      <c r="GH430" s="2">
        <v>66.852525668811211</v>
      </c>
      <c r="GI430" s="2">
        <v>66.332271767118627</v>
      </c>
      <c r="GJ430" s="2">
        <v>66.156169251607608</v>
      </c>
      <c r="GK430" s="2">
        <v>66.161803238623563</v>
      </c>
      <c r="GL430" s="2">
        <v>66.3574372305943</v>
      </c>
      <c r="GM430" s="2">
        <v>65.401533464572637</v>
      </c>
      <c r="GN430" s="2">
        <v>66.321505212355675</v>
      </c>
      <c r="GO430" s="2">
        <v>67.497252931319494</v>
      </c>
      <c r="GP430" s="2">
        <v>66.71851039148801</v>
      </c>
      <c r="GQ430" s="2">
        <v>68.129947398839647</v>
      </c>
      <c r="GR430" s="2">
        <v>66.823751901674385</v>
      </c>
      <c r="GS430" s="2">
        <v>65.862016410814235</v>
      </c>
      <c r="GT430" s="2">
        <v>68.0280684986636</v>
      </c>
      <c r="GU430" s="2">
        <v>65.919115607821723</v>
      </c>
      <c r="GV430" s="2">
        <v>66.788207527272931</v>
      </c>
      <c r="GW430" s="2">
        <v>64.766755764812729</v>
      </c>
      <c r="GX430" s="2">
        <v>64.771960004547964</v>
      </c>
      <c r="GY430" s="2">
        <v>67.021230556115839</v>
      </c>
      <c r="GZ430" s="2">
        <v>67.135301557714357</v>
      </c>
      <c r="HA430" s="2">
        <v>67.255276166121746</v>
      </c>
      <c r="HB430" s="2">
        <v>65.839214929535899</v>
      </c>
      <c r="HC430" s="2">
        <v>66.029638798428763</v>
      </c>
      <c r="HD430" s="2">
        <v>67.809274355059912</v>
      </c>
      <c r="HE430" s="2">
        <v>67.037723684210533</v>
      </c>
      <c r="HF430" s="2">
        <v>67.008368381546902</v>
      </c>
      <c r="HG430" s="2">
        <v>67.987076718949837</v>
      </c>
      <c r="HH430" s="2">
        <v>66.530160084172323</v>
      </c>
      <c r="HI430" s="2">
        <v>65.124257050037286</v>
      </c>
      <c r="HJ430" s="2">
        <v>64.771217622759508</v>
      </c>
      <c r="HK430" s="2">
        <v>64.511151788091624</v>
      </c>
      <c r="HL430" s="2">
        <v>65.218833789913077</v>
      </c>
      <c r="HM430" s="2">
        <v>66.0742821841135</v>
      </c>
      <c r="HN430" s="2">
        <v>65.182484122295222</v>
      </c>
      <c r="HO430" s="2">
        <v>65.696892006748726</v>
      </c>
      <c r="HP430" s="2">
        <v>65.755740747559486</v>
      </c>
      <c r="HQ430" s="2">
        <v>65.340484563614297</v>
      </c>
      <c r="HR430" s="2">
        <v>65.167848422719246</v>
      </c>
      <c r="HS430" s="2">
        <v>64.367131920221169</v>
      </c>
      <c r="HT430" s="2">
        <v>64.028152662928562</v>
      </c>
      <c r="HU430" s="2">
        <v>65.099833532270694</v>
      </c>
      <c r="HV430" s="2">
        <v>66.00826229520969</v>
      </c>
      <c r="HW430" s="2">
        <v>64.882488006243278</v>
      </c>
      <c r="HX430" s="2">
        <v>66.617022085921846</v>
      </c>
      <c r="HY430" s="2">
        <v>66.169640088134756</v>
      </c>
      <c r="HZ430" s="2">
        <v>63.943200431387005</v>
      </c>
      <c r="IA430" s="2">
        <v>66.137311341064262</v>
      </c>
      <c r="IB430" s="2">
        <v>65.115612797296535</v>
      </c>
    </row>
    <row r="431" spans="1:236" hidden="1" x14ac:dyDescent="0.25">
      <c r="A431" t="s">
        <v>5</v>
      </c>
      <c r="B431" s="5" t="s">
        <v>88</v>
      </c>
      <c r="C431" s="2">
        <v>60.565843302846766</v>
      </c>
      <c r="D431" s="2">
        <v>61.091481660648604</v>
      </c>
      <c r="E431" s="2">
        <v>60.742393840893861</v>
      </c>
      <c r="F431" s="2">
        <v>59.14794988167732</v>
      </c>
      <c r="G431" s="2">
        <v>59.155217653499193</v>
      </c>
      <c r="H431" s="2">
        <v>58.595666795864275</v>
      </c>
      <c r="I431" s="2">
        <v>57.918997812221228</v>
      </c>
      <c r="J431" s="2">
        <v>59.768953135778034</v>
      </c>
      <c r="K431" s="2">
        <v>59.425736503884352</v>
      </c>
      <c r="L431" s="2">
        <v>59.603454937471554</v>
      </c>
      <c r="M431" s="2">
        <v>59.637253096430406</v>
      </c>
      <c r="N431" s="2">
        <v>59.441468478019324</v>
      </c>
      <c r="O431" s="2">
        <v>58.81122508581975</v>
      </c>
      <c r="P431" s="2">
        <v>60.624992521144073</v>
      </c>
      <c r="Q431" s="2">
        <v>60.531528305268331</v>
      </c>
      <c r="R431" s="2">
        <v>59.96001121954756</v>
      </c>
      <c r="S431" s="2">
        <v>60.316316250073513</v>
      </c>
      <c r="T431" s="2">
        <v>60.128285491948944</v>
      </c>
      <c r="U431" s="2">
        <v>60.666155765976704</v>
      </c>
      <c r="V431" s="2">
        <v>61.443805175038044</v>
      </c>
      <c r="W431" s="2">
        <v>61.78572805948528</v>
      </c>
      <c r="X431" s="2">
        <v>61.137728218295436</v>
      </c>
      <c r="Y431" s="2">
        <v>60.153835625830787</v>
      </c>
      <c r="Z431" s="2">
        <v>61.346387886006283</v>
      </c>
      <c r="AA431" s="2">
        <v>61.201060473081789</v>
      </c>
      <c r="AB431" s="2">
        <v>60.77464585216984</v>
      </c>
      <c r="AC431" s="2">
        <v>61.433831303934085</v>
      </c>
      <c r="AD431" s="2">
        <v>60.390341414518375</v>
      </c>
      <c r="AE431" s="2">
        <v>61.075898967696574</v>
      </c>
      <c r="AF431" s="2">
        <v>60.537730503348662</v>
      </c>
      <c r="AG431" s="2">
        <v>61.679378164391551</v>
      </c>
      <c r="AH431" s="2">
        <v>60.973141537898258</v>
      </c>
      <c r="AI431" s="2">
        <v>61.496166625449312</v>
      </c>
      <c r="AJ431" s="2">
        <v>59.624240721519939</v>
      </c>
      <c r="AK431" s="2">
        <v>59.571790989877826</v>
      </c>
      <c r="AL431" s="2">
        <v>60.769882195235972</v>
      </c>
      <c r="AM431" s="2">
        <v>59.961815903835557</v>
      </c>
      <c r="AN431" s="2">
        <v>61.480473533222337</v>
      </c>
      <c r="AO431" s="2">
        <v>62.600584676657256</v>
      </c>
      <c r="AP431" s="2">
        <v>61.376410457762177</v>
      </c>
      <c r="AQ431" s="2">
        <v>62.198065352059871</v>
      </c>
      <c r="AR431" s="2">
        <v>62.817495573681548</v>
      </c>
      <c r="AS431" s="2">
        <v>62.030954045182852</v>
      </c>
      <c r="AT431" s="2">
        <v>61.914552233574895</v>
      </c>
      <c r="AU431" s="2">
        <v>63.061665351560279</v>
      </c>
      <c r="AV431" s="2">
        <v>62.089323656802456</v>
      </c>
      <c r="AW431" s="2">
        <v>62.333180233471793</v>
      </c>
      <c r="AX431" s="2">
        <v>63.739710831762842</v>
      </c>
      <c r="AY431" s="2">
        <v>63.036169074712525</v>
      </c>
      <c r="AZ431" s="2">
        <v>62.504663025177173</v>
      </c>
      <c r="BA431" s="2">
        <v>63.245481016470876</v>
      </c>
      <c r="BB431" s="2">
        <v>62.744588465637307</v>
      </c>
      <c r="BC431" s="2">
        <v>62.423424372570913</v>
      </c>
      <c r="BD431" s="2">
        <v>61.405268545210724</v>
      </c>
      <c r="BE431" s="2">
        <v>61.193520073521434</v>
      </c>
      <c r="BF431" s="2">
        <v>61.440670306301683</v>
      </c>
      <c r="BG431" s="2">
        <v>61.95973517023571</v>
      </c>
      <c r="BH431" s="2">
        <v>61.0125632499118</v>
      </c>
      <c r="BI431" s="2">
        <v>60.125137851329804</v>
      </c>
      <c r="BJ431" s="2">
        <v>60.950308980997761</v>
      </c>
      <c r="BK431" s="2">
        <v>59.981085792233678</v>
      </c>
      <c r="BL431" s="2">
        <v>61.051523948599652</v>
      </c>
      <c r="BM431" s="2">
        <v>63.546905092298815</v>
      </c>
      <c r="BN431" s="2">
        <v>62.071484650407129</v>
      </c>
      <c r="BO431" s="2">
        <v>62.676972978732636</v>
      </c>
      <c r="BP431" s="2">
        <v>61.903681604113693</v>
      </c>
      <c r="BQ431" s="2">
        <v>63.555834722785519</v>
      </c>
      <c r="BR431" s="2">
        <v>63.15826740144842</v>
      </c>
      <c r="BS431" s="2">
        <v>62.320764115103977</v>
      </c>
      <c r="BT431" s="2">
        <v>61.886545453190898</v>
      </c>
      <c r="BU431" s="2">
        <v>61.237163179690825</v>
      </c>
      <c r="BV431" s="2">
        <v>62.790758996421445</v>
      </c>
      <c r="BW431" s="2">
        <v>63.565000406671665</v>
      </c>
      <c r="BX431" s="2">
        <v>63.741765739221854</v>
      </c>
      <c r="BY431" s="2">
        <v>65.31030998843373</v>
      </c>
      <c r="BZ431" s="2">
        <v>64.216428820405184</v>
      </c>
      <c r="CA431" s="2">
        <v>65.505721068557293</v>
      </c>
      <c r="CB431" s="2">
        <v>63.732572731563572</v>
      </c>
      <c r="CC431" s="2">
        <v>63.462898727604056</v>
      </c>
      <c r="CD431" s="2">
        <v>63.333189979887216</v>
      </c>
      <c r="CE431" s="2">
        <v>64.815750500228404</v>
      </c>
      <c r="CF431" s="2">
        <v>64.50824898289693</v>
      </c>
      <c r="CG431" s="2">
        <v>65.198076862958303</v>
      </c>
      <c r="CH431" s="2">
        <v>66.743273563298473</v>
      </c>
      <c r="CI431" s="2">
        <v>64.834052492716069</v>
      </c>
      <c r="CJ431" s="2">
        <v>64.580961347653229</v>
      </c>
      <c r="CK431" s="2">
        <v>66.687864430031681</v>
      </c>
      <c r="CL431" s="2">
        <v>64.595770691162031</v>
      </c>
      <c r="CM431" s="2">
        <v>63.526191560641685</v>
      </c>
      <c r="CN431" s="2">
        <v>62.863328363275393</v>
      </c>
      <c r="CO431" s="2">
        <v>63.853729393037817</v>
      </c>
      <c r="CP431" s="2">
        <v>63.693591464845767</v>
      </c>
      <c r="CQ431" s="2">
        <v>63.320016736741735</v>
      </c>
      <c r="CR431" s="2">
        <v>65.560275180963913</v>
      </c>
      <c r="CS431" s="2">
        <v>63.723827306717403</v>
      </c>
      <c r="CT431" s="2">
        <v>64.404212830052003</v>
      </c>
      <c r="CU431" s="2">
        <v>63.945746102690414</v>
      </c>
      <c r="CV431" s="2">
        <v>63.845125667159138</v>
      </c>
      <c r="CW431" s="2">
        <v>64.688916517366181</v>
      </c>
      <c r="CX431" s="2">
        <v>64.760837319770175</v>
      </c>
      <c r="CY431" s="2">
        <v>64.738788766515782</v>
      </c>
      <c r="CZ431" s="2">
        <v>64.676670511068522</v>
      </c>
      <c r="DA431" s="2">
        <v>65.058150155533198</v>
      </c>
      <c r="DB431" s="2">
        <v>65.481517367580693</v>
      </c>
      <c r="DC431" s="2">
        <v>65.146716786409371</v>
      </c>
      <c r="DD431" s="2">
        <v>65.88241592046387</v>
      </c>
      <c r="DE431" s="2">
        <v>66.348747027839863</v>
      </c>
      <c r="DF431" s="2">
        <v>66.383084521909723</v>
      </c>
      <c r="DG431" s="2">
        <v>66.454876289390683</v>
      </c>
      <c r="DH431" s="2">
        <v>65.413058440221903</v>
      </c>
      <c r="DI431" s="2">
        <v>66.656747810849723</v>
      </c>
      <c r="DJ431" s="2">
        <v>66.1825012937596</v>
      </c>
      <c r="DK431" s="2">
        <v>66.032204376184595</v>
      </c>
      <c r="DL431" s="2">
        <v>67.14074192466741</v>
      </c>
      <c r="DM431" s="2">
        <v>66.713842849251677</v>
      </c>
      <c r="DN431" s="2">
        <v>66.469868177348417</v>
      </c>
      <c r="DO431" s="2">
        <v>67.865680910970681</v>
      </c>
      <c r="DP431" s="2">
        <v>70.03632616716375</v>
      </c>
      <c r="DQ431" s="2">
        <v>67.732375643855889</v>
      </c>
      <c r="DR431" s="2">
        <v>67.021971343986749</v>
      </c>
      <c r="DS431" s="2">
        <v>69.006970885618571</v>
      </c>
      <c r="DT431" s="2">
        <v>66.835413344256452</v>
      </c>
      <c r="DU431" s="2">
        <v>69.125391376263295</v>
      </c>
      <c r="DV431" s="2">
        <v>68.965622852202827</v>
      </c>
      <c r="DW431" s="2">
        <v>66.030370882563986</v>
      </c>
      <c r="DX431" s="2">
        <v>66.410603554478726</v>
      </c>
      <c r="DY431" s="2">
        <v>66.776996136779005</v>
      </c>
      <c r="DZ431" s="2">
        <v>67.282913258266191</v>
      </c>
      <c r="EA431" s="2">
        <v>65.347646195147362</v>
      </c>
      <c r="EB431" s="2">
        <v>64.859317163345892</v>
      </c>
      <c r="EC431" s="2">
        <v>64.123823631201347</v>
      </c>
      <c r="ED431" s="2">
        <v>65.151809560862517</v>
      </c>
      <c r="EE431" s="2">
        <v>64.604778659781857</v>
      </c>
      <c r="EF431" s="2">
        <v>64.326903181269884</v>
      </c>
      <c r="EG431" s="2">
        <v>66.786459183390988</v>
      </c>
      <c r="EH431" s="2">
        <v>65.459980043950821</v>
      </c>
      <c r="EI431" s="2">
        <v>64.663630906527501</v>
      </c>
      <c r="EJ431" s="2">
        <v>64.698165478266205</v>
      </c>
      <c r="EK431" s="2">
        <v>65.004012034023447</v>
      </c>
      <c r="EL431" s="2">
        <v>65.040975340117541</v>
      </c>
      <c r="EM431" s="2">
        <v>65.641262805257668</v>
      </c>
      <c r="EN431" s="2">
        <v>65.077391889775242</v>
      </c>
      <c r="EO431" s="2">
        <v>65.848553798387059</v>
      </c>
      <c r="EP431" s="2">
        <v>65.376432410146606</v>
      </c>
      <c r="EQ431" s="2">
        <v>67.223111836525433</v>
      </c>
      <c r="ER431" s="2">
        <v>65.777424481412467</v>
      </c>
      <c r="ES431" s="2">
        <v>65.652251206383028</v>
      </c>
      <c r="ET431" s="2">
        <v>64.725906213064349</v>
      </c>
      <c r="EU431" s="2">
        <v>66.100198651963979</v>
      </c>
      <c r="EV431" s="2">
        <v>63.82031276211768</v>
      </c>
      <c r="EW431" s="2">
        <v>64.722324578449587</v>
      </c>
      <c r="EX431" s="2">
        <v>65.873253886497338</v>
      </c>
      <c r="EY431" s="2">
        <v>64.706489349440801</v>
      </c>
      <c r="EZ431" s="2">
        <v>67.313293500282782</v>
      </c>
      <c r="FA431" s="2">
        <v>64.90733657418474</v>
      </c>
      <c r="FB431" s="2">
        <v>67.138467178349387</v>
      </c>
      <c r="FC431" s="2">
        <v>63.200435084742182</v>
      </c>
      <c r="FD431" s="2">
        <v>64.086578390799872</v>
      </c>
      <c r="FE431" s="2">
        <v>65.356372456719001</v>
      </c>
      <c r="FF431" s="2">
        <v>64.721563140101807</v>
      </c>
      <c r="FG431" s="2">
        <v>66.941619140884129</v>
      </c>
      <c r="FH431" s="2">
        <v>66.139224519906264</v>
      </c>
      <c r="FI431" s="2">
        <v>66.973485709944399</v>
      </c>
      <c r="FJ431" s="2">
        <v>67.831248422608624</v>
      </c>
      <c r="FK431" s="2">
        <v>65.974055955735508</v>
      </c>
      <c r="FL431" s="2">
        <v>66.103570606544935</v>
      </c>
      <c r="FM431" s="2">
        <v>66.0503158670316</v>
      </c>
      <c r="FN431" s="2">
        <v>65.735723113452252</v>
      </c>
      <c r="FO431" s="2">
        <v>64.684926308893537</v>
      </c>
      <c r="FP431" s="2">
        <v>66.118171684881062</v>
      </c>
      <c r="FQ431" s="2">
        <v>65.962403395101049</v>
      </c>
      <c r="FR431" s="2">
        <v>64.507518871546367</v>
      </c>
      <c r="FS431" s="2">
        <v>63.970462128781925</v>
      </c>
      <c r="FT431" s="2">
        <v>62.823436468832284</v>
      </c>
      <c r="FU431" s="2">
        <v>63.687746476624163</v>
      </c>
      <c r="FV431" s="2">
        <v>65.414186114337681</v>
      </c>
      <c r="FW431" s="2">
        <v>65.972810987000855</v>
      </c>
      <c r="FX431" s="2">
        <v>66.045492484827221</v>
      </c>
      <c r="FY431" s="2">
        <v>64.618813645641353</v>
      </c>
      <c r="FZ431" s="2">
        <v>66.347832784865204</v>
      </c>
      <c r="GA431" s="2">
        <v>65.789052925110909</v>
      </c>
      <c r="GB431" s="2">
        <v>66.216372779970143</v>
      </c>
      <c r="GC431" s="2">
        <v>66.370130197811335</v>
      </c>
      <c r="GD431" s="2">
        <v>64.655670658384253</v>
      </c>
      <c r="GE431" s="2">
        <v>64.724478963594137</v>
      </c>
      <c r="GF431" s="2">
        <v>65.508913714696689</v>
      </c>
      <c r="GG431" s="2">
        <v>65.39749965604959</v>
      </c>
      <c r="GH431" s="2">
        <v>66.597282959565135</v>
      </c>
      <c r="GI431" s="2">
        <v>66.430341543218262</v>
      </c>
      <c r="GJ431" s="2">
        <v>65.78800103300523</v>
      </c>
      <c r="GK431" s="2">
        <v>63.954708809128292</v>
      </c>
      <c r="GL431" s="2">
        <v>63.526164634068017</v>
      </c>
      <c r="GM431" s="2">
        <v>63.764056245680898</v>
      </c>
      <c r="GN431" s="2">
        <v>62.844549916976199</v>
      </c>
      <c r="GO431" s="2">
        <v>63.443263483375866</v>
      </c>
      <c r="GP431" s="2">
        <v>63.295443486326533</v>
      </c>
      <c r="GQ431" s="2">
        <v>65.44844454538773</v>
      </c>
      <c r="GR431" s="2">
        <v>63.944382708580363</v>
      </c>
      <c r="GS431" s="2">
        <v>63.889079728613837</v>
      </c>
      <c r="GT431" s="2">
        <v>65.041551390268211</v>
      </c>
      <c r="GU431" s="2">
        <v>64.720484471264854</v>
      </c>
      <c r="GV431" s="2">
        <v>63.825893225539396</v>
      </c>
      <c r="GW431" s="2">
        <v>65.590758221148647</v>
      </c>
      <c r="GX431" s="2">
        <v>64.24508040131974</v>
      </c>
      <c r="GY431" s="2">
        <v>65.296044428275309</v>
      </c>
      <c r="GZ431" s="2">
        <v>62.995076132639461</v>
      </c>
      <c r="HA431" s="2">
        <v>65.625459833740734</v>
      </c>
      <c r="HB431" s="2">
        <v>63.802659834654918</v>
      </c>
      <c r="HC431" s="2">
        <v>65.300432262255597</v>
      </c>
      <c r="HD431" s="2">
        <v>63.77465233208568</v>
      </c>
      <c r="HE431" s="2">
        <v>63.868345128163817</v>
      </c>
      <c r="HF431" s="2">
        <v>64.454457450542407</v>
      </c>
      <c r="HG431" s="2">
        <v>63.412107904123218</v>
      </c>
      <c r="HH431" s="2">
        <v>64.230022385351987</v>
      </c>
      <c r="HI431" s="2">
        <v>63.525411411915954</v>
      </c>
      <c r="HJ431" s="2">
        <v>62.207230197748842</v>
      </c>
      <c r="HK431" s="2">
        <v>63.687682823939731</v>
      </c>
      <c r="HL431" s="2">
        <v>63.060939139666672</v>
      </c>
      <c r="HM431" s="2">
        <v>63.240961340631799</v>
      </c>
      <c r="HN431" s="2">
        <v>63.320919229030579</v>
      </c>
      <c r="HO431" s="2">
        <v>64.008463643785902</v>
      </c>
      <c r="HP431" s="2">
        <v>64.528202343819942</v>
      </c>
      <c r="HQ431" s="2">
        <v>65.941432802899271</v>
      </c>
      <c r="HR431" s="2">
        <v>65.942642454941165</v>
      </c>
      <c r="HS431" s="2">
        <v>67.646527957181107</v>
      </c>
      <c r="HT431" s="2">
        <v>66.861075396944941</v>
      </c>
      <c r="HU431" s="2">
        <v>66.187472868034689</v>
      </c>
      <c r="HV431" s="2">
        <v>66.742459969013524</v>
      </c>
      <c r="HW431" s="2">
        <v>65.635327480291423</v>
      </c>
      <c r="HX431" s="2">
        <v>65.598861086737557</v>
      </c>
      <c r="HY431" s="2">
        <v>65.124019369610707</v>
      </c>
      <c r="HZ431" s="2">
        <v>63.664622035316476</v>
      </c>
      <c r="IA431" s="2">
        <v>64.703681961542955</v>
      </c>
      <c r="IB431" s="2">
        <v>64.230495493948297</v>
      </c>
    </row>
    <row r="432" spans="1:236" hidden="1" x14ac:dyDescent="0.25">
      <c r="A432" t="s">
        <v>5</v>
      </c>
      <c r="B432" s="5" t="s">
        <v>89</v>
      </c>
      <c r="C432" s="2">
        <v>61.046090798585396</v>
      </c>
      <c r="D432" s="2">
        <v>60.056837055679637</v>
      </c>
      <c r="E432" s="2">
        <v>60.419784697407621</v>
      </c>
      <c r="F432" s="2">
        <v>58.841463989251622</v>
      </c>
      <c r="G432" s="2">
        <v>59.564224245452365</v>
      </c>
      <c r="H432" s="2">
        <v>61.083821858871858</v>
      </c>
      <c r="I432" s="2">
        <v>59.992599989116421</v>
      </c>
      <c r="J432" s="2">
        <v>60.477136852710537</v>
      </c>
      <c r="K432" s="2">
        <v>59.747301102675344</v>
      </c>
      <c r="L432" s="2">
        <v>61.041510352601676</v>
      </c>
      <c r="M432" s="2">
        <v>60.498060955352571</v>
      </c>
      <c r="N432" s="2">
        <v>62.211931459993266</v>
      </c>
      <c r="O432" s="2">
        <v>60.072332160814277</v>
      </c>
      <c r="P432" s="2">
        <v>60.743450717139034</v>
      </c>
      <c r="Q432" s="2">
        <v>61.958625636294443</v>
      </c>
      <c r="R432" s="2">
        <v>60.762406245820522</v>
      </c>
      <c r="S432" s="2">
        <v>62.923953775401742</v>
      </c>
      <c r="T432" s="2">
        <v>61.474673638240731</v>
      </c>
      <c r="U432" s="2">
        <v>61.215267306184138</v>
      </c>
      <c r="V432" s="2">
        <v>60.245140876931494</v>
      </c>
      <c r="W432" s="2">
        <v>60.431496483707612</v>
      </c>
      <c r="X432" s="2">
        <v>60.259290164624822</v>
      </c>
      <c r="Y432" s="2">
        <v>60.640393533747293</v>
      </c>
      <c r="Z432" s="2">
        <v>59.427268053761004</v>
      </c>
      <c r="AA432" s="2">
        <v>59.901790403814495</v>
      </c>
      <c r="AB432" s="2">
        <v>58.988177021975311</v>
      </c>
      <c r="AC432" s="2">
        <v>61.704386962363721</v>
      </c>
      <c r="AD432" s="2">
        <v>60.889681613252314</v>
      </c>
      <c r="AE432" s="2">
        <v>61.481449278059209</v>
      </c>
      <c r="AF432" s="2">
        <v>60.890684374729176</v>
      </c>
      <c r="AG432" s="2">
        <v>60.851101323053491</v>
      </c>
      <c r="AH432" s="2">
        <v>58.477144051908112</v>
      </c>
      <c r="AI432" s="2">
        <v>58.313669769407937</v>
      </c>
      <c r="AJ432" s="2">
        <v>58.409820672526315</v>
      </c>
      <c r="AK432" s="2">
        <v>59.8607119114169</v>
      </c>
      <c r="AL432" s="2">
        <v>60.678062663346765</v>
      </c>
      <c r="AM432" s="2">
        <v>57.596273714944758</v>
      </c>
      <c r="AN432" s="2">
        <v>57.613195483760528</v>
      </c>
      <c r="AO432" s="2">
        <v>60.200007263539526</v>
      </c>
      <c r="AP432" s="2">
        <v>59.412382376490626</v>
      </c>
      <c r="AQ432" s="2">
        <v>59.174771054146788</v>
      </c>
      <c r="AR432" s="2">
        <v>57.342790200985505</v>
      </c>
      <c r="AS432" s="2">
        <v>58.771637525921783</v>
      </c>
      <c r="AT432" s="2">
        <v>58.714707661782924</v>
      </c>
      <c r="AU432" s="2">
        <v>58.407166018747134</v>
      </c>
      <c r="AV432" s="2">
        <v>58.023170790350953</v>
      </c>
      <c r="AW432" s="2">
        <v>58.593323874988116</v>
      </c>
      <c r="AX432" s="2">
        <v>57.832502401265032</v>
      </c>
      <c r="AY432" s="2">
        <v>58.539762654818276</v>
      </c>
      <c r="AZ432" s="2">
        <v>58.878274107261795</v>
      </c>
      <c r="BA432" s="2">
        <v>61.103338836633782</v>
      </c>
      <c r="BB432" s="2">
        <v>59.146005145781878</v>
      </c>
      <c r="BC432" s="2">
        <v>59.491925433841764</v>
      </c>
      <c r="BD432" s="2">
        <v>57.78244595112011</v>
      </c>
      <c r="BE432" s="2">
        <v>59.042462634346634</v>
      </c>
      <c r="BF432" s="2">
        <v>58.892916832762509</v>
      </c>
      <c r="BG432" s="2">
        <v>59.747420965298168</v>
      </c>
      <c r="BH432" s="2">
        <v>59.469395507816714</v>
      </c>
      <c r="BI432" s="2">
        <v>58.384603210960272</v>
      </c>
      <c r="BJ432" s="2">
        <v>58.095150630334892</v>
      </c>
      <c r="BK432" s="2">
        <v>57.931769023622614</v>
      </c>
      <c r="BL432" s="2">
        <v>58.60587274696725</v>
      </c>
      <c r="BM432" s="2">
        <v>61.877660220124483</v>
      </c>
      <c r="BN432" s="2">
        <v>61.062340275286232</v>
      </c>
      <c r="BO432" s="2">
        <v>60.136487813980125</v>
      </c>
      <c r="BP432" s="2">
        <v>60.387420753634949</v>
      </c>
      <c r="BQ432" s="2">
        <v>60.64450176208598</v>
      </c>
      <c r="BR432" s="2">
        <v>61.196749391372208</v>
      </c>
      <c r="BS432" s="2">
        <v>60.053862098393218</v>
      </c>
      <c r="BT432" s="2">
        <v>60.194935374973113</v>
      </c>
      <c r="BU432" s="2">
        <v>60.084172329158214</v>
      </c>
      <c r="BV432" s="2">
        <v>60.508464139373622</v>
      </c>
      <c r="BW432" s="2">
        <v>60.659834574615026</v>
      </c>
      <c r="BX432" s="2">
        <v>61.692609163368637</v>
      </c>
      <c r="BY432" s="2">
        <v>62.254705047326993</v>
      </c>
      <c r="BZ432" s="2">
        <v>60.898308221826106</v>
      </c>
      <c r="CA432" s="2">
        <v>61.689224357581971</v>
      </c>
      <c r="CB432" s="2">
        <v>62.369740715643438</v>
      </c>
      <c r="CC432" s="2">
        <v>63.224440712381735</v>
      </c>
      <c r="CD432" s="2">
        <v>63.728480661398748</v>
      </c>
      <c r="CE432" s="2">
        <v>61.700711736084799</v>
      </c>
      <c r="CF432" s="2">
        <v>62.585894982193736</v>
      </c>
      <c r="CG432" s="2">
        <v>61.148323102400425</v>
      </c>
      <c r="CH432" s="2">
        <v>62.731781318307824</v>
      </c>
      <c r="CI432" s="2">
        <v>62.641340328668427</v>
      </c>
      <c r="CJ432" s="2">
        <v>61.227138192464295</v>
      </c>
      <c r="CK432" s="2">
        <v>64.79057235626081</v>
      </c>
      <c r="CL432" s="2">
        <v>61.281576531424029</v>
      </c>
      <c r="CM432" s="2">
        <v>62.214386361054807</v>
      </c>
      <c r="CN432" s="2">
        <v>64.788063992938874</v>
      </c>
      <c r="CO432" s="2">
        <v>64.699588695583287</v>
      </c>
      <c r="CP432" s="2">
        <v>64.358899445140665</v>
      </c>
      <c r="CQ432" s="2">
        <v>64.2177386735152</v>
      </c>
      <c r="CR432" s="2">
        <v>64.443544014934133</v>
      </c>
      <c r="CS432" s="2">
        <v>64.456871186514448</v>
      </c>
      <c r="CT432" s="2">
        <v>67.225565118004681</v>
      </c>
      <c r="CU432" s="2">
        <v>66.447513532511039</v>
      </c>
      <c r="CV432" s="2">
        <v>66.387724949246106</v>
      </c>
      <c r="CW432" s="2">
        <v>67.892796741533701</v>
      </c>
      <c r="CX432" s="2">
        <v>65.578056375634191</v>
      </c>
      <c r="CY432" s="2">
        <v>67.319980271635188</v>
      </c>
      <c r="CZ432" s="2">
        <v>65.588321279301027</v>
      </c>
      <c r="DA432" s="2">
        <v>65.062906365510926</v>
      </c>
      <c r="DB432" s="2">
        <v>66.349549115717394</v>
      </c>
      <c r="DC432" s="2">
        <v>67.769147083522228</v>
      </c>
      <c r="DD432" s="2">
        <v>67.865818139291491</v>
      </c>
      <c r="DE432" s="2">
        <v>66.752477562884451</v>
      </c>
      <c r="DF432" s="2">
        <v>66.711477705739483</v>
      </c>
      <c r="DG432" s="2">
        <v>65.703566803166382</v>
      </c>
      <c r="DH432" s="2">
        <v>66.228754453484299</v>
      </c>
      <c r="DI432" s="2">
        <v>67.317392768036186</v>
      </c>
      <c r="DJ432" s="2">
        <v>64.870016166659966</v>
      </c>
      <c r="DK432" s="2">
        <v>66.615337037586116</v>
      </c>
      <c r="DL432" s="2">
        <v>65.54141060741901</v>
      </c>
      <c r="DM432" s="2">
        <v>65.181900939838499</v>
      </c>
      <c r="DN432" s="2">
        <v>65.410102562495155</v>
      </c>
      <c r="DO432" s="2">
        <v>66.43575467408013</v>
      </c>
      <c r="DP432" s="2">
        <v>67.427634923660634</v>
      </c>
      <c r="DQ432" s="2">
        <v>68.030380064447911</v>
      </c>
      <c r="DR432" s="2">
        <v>68.256691332276915</v>
      </c>
      <c r="DS432" s="2">
        <v>67.461643640845566</v>
      </c>
      <c r="DT432" s="2">
        <v>65.136287782349086</v>
      </c>
      <c r="DU432" s="2">
        <v>67.847083861802687</v>
      </c>
      <c r="DV432" s="2">
        <v>65.695032411840884</v>
      </c>
      <c r="DW432" s="2">
        <v>65.753499493603428</v>
      </c>
      <c r="DX432" s="2">
        <v>65.024221046457981</v>
      </c>
      <c r="DY432" s="2">
        <v>66.384803830321786</v>
      </c>
      <c r="DZ432" s="2">
        <v>65.14170872237078</v>
      </c>
      <c r="EA432" s="2">
        <v>64.858865437896583</v>
      </c>
      <c r="EB432" s="2">
        <v>65.494322703418746</v>
      </c>
      <c r="EC432" s="2">
        <v>64.424498803505941</v>
      </c>
      <c r="ED432" s="2">
        <v>64.708622848308025</v>
      </c>
      <c r="EE432" s="2">
        <v>66.308489990974607</v>
      </c>
      <c r="EF432" s="2">
        <v>65.75411065360305</v>
      </c>
      <c r="EG432" s="2">
        <v>67.138710839025521</v>
      </c>
      <c r="EH432" s="2">
        <v>65.379886929645963</v>
      </c>
      <c r="EI432" s="2">
        <v>64.502498603591164</v>
      </c>
      <c r="EJ432" s="2">
        <v>63.561105884158884</v>
      </c>
      <c r="EK432" s="2">
        <v>62.893666110103872</v>
      </c>
      <c r="EL432" s="2">
        <v>66.550651198400047</v>
      </c>
      <c r="EM432" s="2">
        <v>67.3233136967294</v>
      </c>
      <c r="EN432" s="2">
        <v>66.498299777801577</v>
      </c>
      <c r="EO432" s="2">
        <v>66.519329226235044</v>
      </c>
      <c r="EP432" s="2">
        <v>67.51294902393991</v>
      </c>
      <c r="EQ432" s="2">
        <v>65.700619308823548</v>
      </c>
      <c r="ER432" s="2">
        <v>65.397847004528131</v>
      </c>
      <c r="ES432" s="2">
        <v>66.261083342714926</v>
      </c>
      <c r="ET432" s="2">
        <v>66.365608074146465</v>
      </c>
      <c r="EU432" s="2">
        <v>64.950468230051342</v>
      </c>
      <c r="EV432" s="2">
        <v>67.239045359757412</v>
      </c>
      <c r="EW432" s="2">
        <v>65.271247677162705</v>
      </c>
      <c r="EX432" s="2">
        <v>65.926759943532815</v>
      </c>
      <c r="EY432" s="2">
        <v>65.142987153330381</v>
      </c>
      <c r="EZ432" s="2">
        <v>65.277956054938855</v>
      </c>
      <c r="FA432" s="2">
        <v>65.513601809055217</v>
      </c>
      <c r="FB432" s="2">
        <v>66.481577760058443</v>
      </c>
      <c r="FC432" s="2">
        <v>67.845438416218215</v>
      </c>
      <c r="FD432" s="2">
        <v>66.73427251221743</v>
      </c>
      <c r="FE432" s="2">
        <v>68.147597160273023</v>
      </c>
      <c r="FF432" s="2">
        <v>67.029153681507694</v>
      </c>
      <c r="FG432" s="2">
        <v>67.365402190406414</v>
      </c>
      <c r="FH432" s="2">
        <v>66.430926819829537</v>
      </c>
      <c r="FI432" s="2">
        <v>68.033164701481013</v>
      </c>
      <c r="FJ432" s="2">
        <v>67.033753298943367</v>
      </c>
      <c r="FK432" s="2">
        <v>67.818385748132883</v>
      </c>
      <c r="FL432" s="2">
        <v>69.54741523618145</v>
      </c>
      <c r="FM432" s="2">
        <v>67.934098818374849</v>
      </c>
      <c r="FN432" s="2">
        <v>69.530359243315104</v>
      </c>
      <c r="FO432" s="2">
        <v>68.401143892261189</v>
      </c>
      <c r="FP432" s="2">
        <v>68.258757180983395</v>
      </c>
      <c r="FQ432" s="2">
        <v>69.877951962336709</v>
      </c>
      <c r="FR432" s="2">
        <v>66.848274145960744</v>
      </c>
      <c r="FS432" s="2">
        <v>66.641699465561743</v>
      </c>
      <c r="FT432" s="2">
        <v>66.91827593077484</v>
      </c>
      <c r="FU432" s="2">
        <v>65.892488334121538</v>
      </c>
      <c r="FV432" s="2">
        <v>65.299054101615098</v>
      </c>
      <c r="FW432" s="2">
        <v>64.082869937610681</v>
      </c>
      <c r="FX432" s="2">
        <v>65.430234436788652</v>
      </c>
      <c r="FY432" s="2">
        <v>63.689756125050991</v>
      </c>
      <c r="FZ432" s="2">
        <v>65.178058948762114</v>
      </c>
      <c r="GA432" s="2">
        <v>63.111092737211138</v>
      </c>
      <c r="GB432" s="2">
        <v>60.978219090187714</v>
      </c>
      <c r="GC432" s="2">
        <v>61.818091853625788</v>
      </c>
      <c r="GD432" s="2">
        <v>60.544196539773139</v>
      </c>
      <c r="GE432" s="2">
        <v>61.030267388349301</v>
      </c>
      <c r="GF432" s="2">
        <v>59.540256486380059</v>
      </c>
      <c r="GG432" s="2">
        <v>60.058912814255372</v>
      </c>
      <c r="GH432" s="2">
        <v>59.743598302512055</v>
      </c>
      <c r="GI432" s="2">
        <v>58.858733285016974</v>
      </c>
      <c r="GJ432" s="2">
        <v>60.508651566019864</v>
      </c>
      <c r="GK432" s="2">
        <v>60.218865584095241</v>
      </c>
      <c r="GL432" s="2">
        <v>60.187128452561744</v>
      </c>
      <c r="GM432" s="2">
        <v>62.490487132751404</v>
      </c>
      <c r="GN432" s="2">
        <v>63.711750036335033</v>
      </c>
      <c r="GO432" s="2">
        <v>61.813862912279625</v>
      </c>
      <c r="GP432" s="2">
        <v>60.366081952171868</v>
      </c>
      <c r="GQ432" s="2">
        <v>63.120219044187664</v>
      </c>
      <c r="GR432" s="2">
        <v>62.254118354611535</v>
      </c>
      <c r="GS432" s="2">
        <v>61.759608715454952</v>
      </c>
      <c r="GT432" s="2">
        <v>63.842149675748331</v>
      </c>
      <c r="GU432" s="2">
        <v>62.620593799571346</v>
      </c>
      <c r="GV432" s="2">
        <v>62.889454073979998</v>
      </c>
      <c r="GW432" s="2">
        <v>63.075635794062798</v>
      </c>
      <c r="GX432" s="2">
        <v>64.381640792032286</v>
      </c>
      <c r="GY432" s="2">
        <v>61.84273619216075</v>
      </c>
      <c r="GZ432" s="2">
        <v>63.201610019371138</v>
      </c>
      <c r="HA432" s="2">
        <v>63.660896353735083</v>
      </c>
      <c r="HB432" s="2">
        <v>63.274186456250703</v>
      </c>
      <c r="HC432" s="2">
        <v>63.715414633999913</v>
      </c>
      <c r="HD432" s="2">
        <v>63.854664202781272</v>
      </c>
      <c r="HE432" s="2">
        <v>62.792896112549293</v>
      </c>
      <c r="HF432" s="2">
        <v>64.190937711999808</v>
      </c>
      <c r="HG432" s="2">
        <v>61.63642697032725</v>
      </c>
      <c r="HH432" s="2">
        <v>61.240871863316023</v>
      </c>
      <c r="HI432" s="2">
        <v>61.247801077061027</v>
      </c>
      <c r="HJ432" s="2">
        <v>62.031483469510029</v>
      </c>
      <c r="HK432" s="2">
        <v>61.585547723103595</v>
      </c>
      <c r="HL432" s="2">
        <v>60.942742939895346</v>
      </c>
      <c r="HM432" s="2">
        <v>61.289093890816815</v>
      </c>
      <c r="HN432" s="2">
        <v>62.0801969436082</v>
      </c>
      <c r="HO432" s="2">
        <v>62.20598887005081</v>
      </c>
      <c r="HP432" s="2">
        <v>61.427553801361292</v>
      </c>
      <c r="HQ432" s="2">
        <v>62.19253807062357</v>
      </c>
      <c r="HR432" s="2">
        <v>62.250765385202712</v>
      </c>
      <c r="HS432" s="2">
        <v>63.300457533656505</v>
      </c>
      <c r="HT432" s="2">
        <v>62.245897831804356</v>
      </c>
      <c r="HU432" s="2">
        <v>60.548667506754896</v>
      </c>
      <c r="HV432" s="2">
        <v>60.998340158532059</v>
      </c>
      <c r="HW432" s="2">
        <v>60.717861723517487</v>
      </c>
      <c r="HX432" s="2">
        <v>61.261717386099726</v>
      </c>
      <c r="HY432" s="2">
        <v>63.786495600004315</v>
      </c>
      <c r="HZ432" s="2">
        <v>61.982219318632517</v>
      </c>
      <c r="IA432" s="2">
        <v>62.451198833492015</v>
      </c>
      <c r="IB432" s="2">
        <v>61.371778108131771</v>
      </c>
    </row>
    <row r="433" spans="1:236" hidden="1" x14ac:dyDescent="0.25">
      <c r="A433" t="s">
        <v>5</v>
      </c>
      <c r="B433" t="s">
        <v>91</v>
      </c>
      <c r="C433" s="2">
        <v>67.353387509142863</v>
      </c>
      <c r="D433" s="2">
        <v>71.10936775696301</v>
      </c>
      <c r="E433" s="2">
        <v>67.815368601872123</v>
      </c>
      <c r="F433" s="2">
        <v>66.544738505386093</v>
      </c>
      <c r="G433" s="2">
        <v>67.82671890643455</v>
      </c>
      <c r="H433" s="2">
        <v>68.61477680552629</v>
      </c>
      <c r="I433" s="2">
        <v>68.456573008298776</v>
      </c>
      <c r="J433" s="2">
        <v>66.515594108879867</v>
      </c>
      <c r="K433" s="2">
        <v>69.269456190873882</v>
      </c>
      <c r="L433" s="2">
        <v>70.466292439115662</v>
      </c>
      <c r="M433" s="2">
        <v>70.028547748335129</v>
      </c>
      <c r="N433" s="2">
        <v>70.649712751912801</v>
      </c>
      <c r="O433" s="2">
        <v>72.03083935371312</v>
      </c>
      <c r="P433" s="2">
        <v>71.061990377438804</v>
      </c>
      <c r="Q433" s="2">
        <v>74.085958822642397</v>
      </c>
      <c r="R433" s="2">
        <v>69.09441486874185</v>
      </c>
      <c r="S433" s="2">
        <v>72.078283706446925</v>
      </c>
      <c r="T433" s="2">
        <v>73.400303425823097</v>
      </c>
      <c r="U433" s="2">
        <v>71.739023668065599</v>
      </c>
      <c r="V433" s="2">
        <v>69.320771432573281</v>
      </c>
      <c r="W433" s="2">
        <v>70.304826815929971</v>
      </c>
      <c r="X433" s="2">
        <v>70.540510704221575</v>
      </c>
      <c r="Y433" s="2">
        <v>68.681477178242972</v>
      </c>
      <c r="Z433" s="2">
        <v>71.225523927874363</v>
      </c>
      <c r="AA433" s="2">
        <v>69.742927670978631</v>
      </c>
      <c r="AB433" s="2">
        <v>70.897072473304831</v>
      </c>
      <c r="AC433" s="2">
        <v>70.296552213447825</v>
      </c>
      <c r="AD433" s="2">
        <v>68.763169837560397</v>
      </c>
      <c r="AE433" s="2">
        <v>70.897272806448669</v>
      </c>
      <c r="AF433" s="2">
        <v>69.156522766562901</v>
      </c>
      <c r="AG433" s="2">
        <v>69.666614879859353</v>
      </c>
      <c r="AH433" s="2">
        <v>68.09835584068874</v>
      </c>
      <c r="AI433" s="2">
        <v>69.301259903540654</v>
      </c>
      <c r="AJ433" s="2">
        <v>68.939598329851179</v>
      </c>
      <c r="AK433" s="2">
        <v>65.026228145674096</v>
      </c>
      <c r="AL433" s="2">
        <v>65.744842532143565</v>
      </c>
      <c r="AM433" s="2">
        <v>68.392386348754442</v>
      </c>
      <c r="AN433" s="2">
        <v>66.954099295095133</v>
      </c>
      <c r="AO433" s="2">
        <v>67.223349167431394</v>
      </c>
      <c r="AP433" s="2">
        <v>67.464649347432612</v>
      </c>
      <c r="AQ433" s="2">
        <v>70.033858295240663</v>
      </c>
      <c r="AR433" s="2">
        <v>68.688605537578937</v>
      </c>
      <c r="AS433" s="2">
        <v>71.54534087507767</v>
      </c>
      <c r="AT433" s="2">
        <v>69.719117427982965</v>
      </c>
      <c r="AU433" s="2">
        <v>72.320770967496259</v>
      </c>
      <c r="AV433" s="2">
        <v>70.195705859212666</v>
      </c>
      <c r="AW433" s="2">
        <v>71.48416849785535</v>
      </c>
      <c r="AX433" s="2">
        <v>71.042861478680734</v>
      </c>
      <c r="AY433" s="2">
        <v>70.126777728142173</v>
      </c>
      <c r="AZ433" s="2">
        <v>71.963963609146603</v>
      </c>
      <c r="BA433" s="2">
        <v>71.941079943959764</v>
      </c>
      <c r="BB433" s="2">
        <v>70.713790351838909</v>
      </c>
      <c r="BC433" s="2">
        <v>72.339817348185903</v>
      </c>
      <c r="BD433" s="2">
        <v>72.228451124886931</v>
      </c>
      <c r="BE433" s="2">
        <v>73.873712651946448</v>
      </c>
      <c r="BF433" s="2">
        <v>74.042575709261811</v>
      </c>
      <c r="BG433" s="2">
        <v>75.395507957195377</v>
      </c>
      <c r="BH433" s="2">
        <v>73.119371176899634</v>
      </c>
      <c r="BI433" s="2">
        <v>70.022119310799198</v>
      </c>
      <c r="BJ433" s="2">
        <v>71.136718749503714</v>
      </c>
      <c r="BK433" s="2">
        <v>73.329120976233796</v>
      </c>
      <c r="BL433" s="2">
        <v>70.096457034474639</v>
      </c>
      <c r="BM433" s="2">
        <v>72.183231833522228</v>
      </c>
      <c r="BN433" s="2">
        <v>68.474424417922393</v>
      </c>
      <c r="BO433" s="2">
        <v>68.617421081691759</v>
      </c>
      <c r="BP433" s="2">
        <v>69.332125864444137</v>
      </c>
      <c r="BQ433" s="2">
        <v>72.145987014109295</v>
      </c>
      <c r="BR433" s="2">
        <v>72.223657769796063</v>
      </c>
      <c r="BS433" s="2">
        <v>72.504162264543751</v>
      </c>
      <c r="BT433" s="2">
        <v>69.614540414575828</v>
      </c>
      <c r="BU433" s="2">
        <v>69.614683621168766</v>
      </c>
      <c r="BV433" s="2">
        <v>69.685130132914466</v>
      </c>
      <c r="BW433" s="2">
        <v>69.121083055729244</v>
      </c>
      <c r="BX433" s="2">
        <v>69.126248983723215</v>
      </c>
      <c r="BY433" s="2">
        <v>71.181118528829202</v>
      </c>
      <c r="BZ433" s="2">
        <v>67.862835879787369</v>
      </c>
      <c r="CA433" s="2">
        <v>68.804332893412067</v>
      </c>
      <c r="CB433" s="2">
        <v>71.220288662670228</v>
      </c>
      <c r="CC433" s="2">
        <v>71.688635582593349</v>
      </c>
      <c r="CD433" s="2">
        <v>72.531185083854893</v>
      </c>
      <c r="CE433" s="2">
        <v>71.062210018883647</v>
      </c>
      <c r="CF433" s="2">
        <v>68.576349757258583</v>
      </c>
      <c r="CG433" s="2">
        <v>69.207833079839361</v>
      </c>
      <c r="CH433" s="2">
        <v>71.563613369996688</v>
      </c>
      <c r="CI433" s="2">
        <v>69.163340202093593</v>
      </c>
      <c r="CJ433" s="2">
        <v>71.689858452364291</v>
      </c>
      <c r="CK433" s="2">
        <v>70.881015078507957</v>
      </c>
      <c r="CL433" s="2">
        <v>68.509306367351854</v>
      </c>
      <c r="CM433" s="2">
        <v>69.594221521946125</v>
      </c>
      <c r="CN433" s="2">
        <v>70.894678264112741</v>
      </c>
      <c r="CO433" s="2">
        <v>71.330301279481617</v>
      </c>
      <c r="CP433" s="2">
        <v>69.963072010147712</v>
      </c>
      <c r="CQ433" s="2">
        <v>70.172547178522251</v>
      </c>
      <c r="CR433" s="2">
        <v>70.236100541508989</v>
      </c>
      <c r="CS433" s="2">
        <v>68.351507168451604</v>
      </c>
      <c r="CT433" s="2">
        <v>67.24144734627798</v>
      </c>
      <c r="CU433" s="2">
        <v>67.83061932459438</v>
      </c>
      <c r="CV433" s="2">
        <v>67.574449358725744</v>
      </c>
      <c r="CW433" s="2">
        <v>67.819937448564801</v>
      </c>
      <c r="CX433" s="2">
        <v>68.93145175213678</v>
      </c>
      <c r="CY433" s="2">
        <v>68.708531816420731</v>
      </c>
      <c r="CZ433" s="2">
        <v>69.025486596142045</v>
      </c>
      <c r="DA433" s="2">
        <v>67.586217384104032</v>
      </c>
      <c r="DB433" s="2">
        <v>68.683548350699141</v>
      </c>
      <c r="DC433" s="2">
        <v>69.383406257336702</v>
      </c>
      <c r="DD433" s="2">
        <v>68.014089916634873</v>
      </c>
      <c r="DE433" s="2">
        <v>66.137457035399066</v>
      </c>
      <c r="DF433" s="2">
        <v>68.718809543195803</v>
      </c>
      <c r="DG433" s="2">
        <v>70.602672568200759</v>
      </c>
      <c r="DH433" s="2">
        <v>71.059507114341287</v>
      </c>
      <c r="DI433" s="2">
        <v>70.552471448134128</v>
      </c>
      <c r="DJ433" s="2">
        <v>71.688064340491181</v>
      </c>
      <c r="DK433" s="2">
        <v>69.279010759713287</v>
      </c>
      <c r="DL433" s="2">
        <v>70.65885225861102</v>
      </c>
      <c r="DM433" s="2">
        <v>68.469291906927182</v>
      </c>
      <c r="DN433" s="2">
        <v>70.201968876203608</v>
      </c>
      <c r="DO433" s="2">
        <v>67.605640754262623</v>
      </c>
      <c r="DP433" s="2">
        <v>62.080026968043654</v>
      </c>
      <c r="DQ433" s="2">
        <v>68.019011892638815</v>
      </c>
      <c r="DR433" s="2">
        <v>67.713018025820958</v>
      </c>
      <c r="DS433" s="2">
        <v>63.614512912508644</v>
      </c>
      <c r="DT433" s="2">
        <v>63.224930408731275</v>
      </c>
      <c r="DU433" s="2">
        <v>69.076869411778034</v>
      </c>
      <c r="DV433" s="2">
        <v>63.284079497267889</v>
      </c>
      <c r="DW433" s="2">
        <v>62.627262492817827</v>
      </c>
      <c r="DX433" s="2">
        <v>66.108016159524581</v>
      </c>
      <c r="DY433" s="2">
        <v>63.630878304519612</v>
      </c>
      <c r="DZ433" s="2">
        <v>65.903006864171019</v>
      </c>
      <c r="EA433" s="2">
        <v>62.320722544756201</v>
      </c>
      <c r="EB433" s="2">
        <v>62.798069868536913</v>
      </c>
      <c r="EC433" s="2">
        <v>66.58858991236076</v>
      </c>
      <c r="ED433" s="2">
        <v>64.996901509739772</v>
      </c>
      <c r="EE433" s="2">
        <v>66.804840040819954</v>
      </c>
      <c r="EF433" s="2">
        <v>66.315278855122841</v>
      </c>
      <c r="EG433" s="2">
        <v>69.010205545596165</v>
      </c>
      <c r="EH433" s="2">
        <v>70.473107050042472</v>
      </c>
      <c r="EI433" s="2">
        <v>70.48199107986521</v>
      </c>
      <c r="EJ433" s="2">
        <v>71.345069311681797</v>
      </c>
      <c r="EK433" s="2">
        <v>69.035295974312376</v>
      </c>
      <c r="EL433" s="2">
        <v>71.257344059800545</v>
      </c>
      <c r="EM433" s="2">
        <v>72.576505706710108</v>
      </c>
      <c r="EN433" s="2">
        <v>72.69219860864024</v>
      </c>
      <c r="EO433" s="2">
        <v>70.61789411522868</v>
      </c>
      <c r="EP433" s="2">
        <v>71.306666962576017</v>
      </c>
      <c r="EQ433" s="2">
        <v>68.32687160272242</v>
      </c>
      <c r="ER433" s="2">
        <v>68.919967602122554</v>
      </c>
      <c r="ES433" s="2">
        <v>69.515186113940388</v>
      </c>
      <c r="ET433" s="2">
        <v>66.481422811553188</v>
      </c>
      <c r="EU433" s="2">
        <v>62.981997854660165</v>
      </c>
      <c r="EV433" s="2">
        <v>67.734986414526873</v>
      </c>
      <c r="EW433" s="2">
        <v>70.518362453798716</v>
      </c>
      <c r="EX433" s="2">
        <v>69.754651493250151</v>
      </c>
      <c r="EY433" s="2">
        <v>66.895192789177742</v>
      </c>
      <c r="EZ433" s="2">
        <v>67.278988319889308</v>
      </c>
      <c r="FA433" s="2">
        <v>65.669808505216338</v>
      </c>
      <c r="FB433" s="2">
        <v>69.086794705188623</v>
      </c>
      <c r="FC433" s="2">
        <v>67.621515466233618</v>
      </c>
      <c r="FD433" s="2">
        <v>70.432287663986301</v>
      </c>
      <c r="FE433" s="2">
        <v>70.831045084294686</v>
      </c>
      <c r="FF433" s="2">
        <v>70.635812529272741</v>
      </c>
      <c r="FG433" s="2">
        <v>72.087112854990664</v>
      </c>
      <c r="FH433" s="2">
        <v>71.546665838516617</v>
      </c>
      <c r="FI433" s="2">
        <v>69.030183179747524</v>
      </c>
      <c r="FJ433" s="2">
        <v>72.244981893481892</v>
      </c>
      <c r="FK433" s="2">
        <v>70.626017719657497</v>
      </c>
      <c r="FL433" s="2">
        <v>70.068607162780154</v>
      </c>
      <c r="FM433" s="2">
        <v>69.794424079597761</v>
      </c>
      <c r="FN433" s="2">
        <v>70.613264416672124</v>
      </c>
      <c r="FO433" s="2">
        <v>67.817291817800012</v>
      </c>
      <c r="FP433" s="2">
        <v>66.2549205660372</v>
      </c>
      <c r="FQ433" s="2">
        <v>68.884123242514775</v>
      </c>
      <c r="FR433" s="2">
        <v>68.032833258136122</v>
      </c>
      <c r="FS433" s="2">
        <v>68.850661454709822</v>
      </c>
      <c r="FT433" s="2">
        <v>68.091994495105439</v>
      </c>
      <c r="FU433" s="2">
        <v>69.379137998887273</v>
      </c>
      <c r="FV433" s="2">
        <v>67.98447397797969</v>
      </c>
      <c r="FW433" s="2">
        <v>70.063818329006949</v>
      </c>
      <c r="FX433" s="2">
        <v>71.448592017629238</v>
      </c>
      <c r="FY433" s="2">
        <v>70.785980519657869</v>
      </c>
      <c r="FZ433" s="2">
        <v>68.483084179729943</v>
      </c>
      <c r="GA433" s="2">
        <v>71.760604800333766</v>
      </c>
      <c r="GB433" s="2">
        <v>69.802178153434909</v>
      </c>
      <c r="GC433" s="2">
        <v>74.340339764269928</v>
      </c>
      <c r="GD433" s="2">
        <v>69.105552334497361</v>
      </c>
      <c r="GE433" s="2">
        <v>70.824069919963804</v>
      </c>
      <c r="GF433" s="2">
        <v>69.021195876744017</v>
      </c>
      <c r="GG433" s="2">
        <v>68.328435955304784</v>
      </c>
      <c r="GH433" s="2">
        <v>68.43946105636401</v>
      </c>
      <c r="GI433" s="2">
        <v>71.075841680811294</v>
      </c>
      <c r="GJ433" s="2">
        <v>71.809135604308437</v>
      </c>
      <c r="GK433" s="2">
        <v>70.587452176021529</v>
      </c>
      <c r="GL433" s="2">
        <v>73.085733731723664</v>
      </c>
      <c r="GM433" s="2">
        <v>71.9124996546104</v>
      </c>
      <c r="GN433" s="2">
        <v>71.106342344058078</v>
      </c>
      <c r="GO433" s="2">
        <v>72.699873980705661</v>
      </c>
      <c r="GP433" s="2">
        <v>71.689658863602716</v>
      </c>
      <c r="GQ433" s="2">
        <v>72.160506824360652</v>
      </c>
      <c r="GR433" s="2">
        <v>73.297786076456717</v>
      </c>
      <c r="GS433" s="2">
        <v>70.387867020615644</v>
      </c>
      <c r="GT433" s="2">
        <v>70.722562887333112</v>
      </c>
      <c r="GU433" s="2">
        <v>73.476529189256638</v>
      </c>
      <c r="GV433" s="2">
        <v>72.039588065723621</v>
      </c>
      <c r="GW433" s="2">
        <v>68.164974533788808</v>
      </c>
      <c r="GX433" s="2">
        <v>66.552397853266612</v>
      </c>
      <c r="GY433" s="2">
        <v>66.671049516804842</v>
      </c>
      <c r="GZ433" s="2">
        <v>65.649986147758227</v>
      </c>
      <c r="HA433" s="2">
        <v>66.074802440832229</v>
      </c>
      <c r="HB433" s="2">
        <v>68.181756286406113</v>
      </c>
      <c r="HC433" s="2">
        <v>66.292316280986796</v>
      </c>
      <c r="HD433" s="2">
        <v>68.852953368470949</v>
      </c>
      <c r="HE433" s="2">
        <v>69.043683153780051</v>
      </c>
      <c r="HF433" s="2">
        <v>71.660364782065798</v>
      </c>
      <c r="HG433" s="2">
        <v>71.69988529518325</v>
      </c>
      <c r="HH433" s="2">
        <v>73.512574447524344</v>
      </c>
      <c r="HI433" s="2">
        <v>71.018800593811733</v>
      </c>
      <c r="HJ433" s="2">
        <v>72.632328043620717</v>
      </c>
      <c r="HK433" s="2">
        <v>72.892509740840737</v>
      </c>
      <c r="HL433" s="2">
        <v>73.712903048364026</v>
      </c>
      <c r="HM433" s="2">
        <v>73.751974918123508</v>
      </c>
      <c r="HN433" s="2">
        <v>73.537598567670173</v>
      </c>
      <c r="HO433" s="2">
        <v>73.462423981589936</v>
      </c>
      <c r="HP433" s="2">
        <v>71.222688748093717</v>
      </c>
      <c r="HQ433" s="2">
        <v>72.570976361094182</v>
      </c>
      <c r="HR433" s="2">
        <v>73.104915156362807</v>
      </c>
      <c r="HS433" s="2">
        <v>70.298545799506385</v>
      </c>
      <c r="HT433" s="2">
        <v>71.230055459934988</v>
      </c>
      <c r="HU433" s="2">
        <v>68.679032010529838</v>
      </c>
      <c r="HV433" s="2">
        <v>68.506487668685892</v>
      </c>
      <c r="HW433" s="2">
        <v>71.55437653329578</v>
      </c>
      <c r="HX433" s="2">
        <v>73.552554405833732</v>
      </c>
      <c r="HY433" s="2">
        <v>74.941267871483603</v>
      </c>
      <c r="HZ433" s="2">
        <v>72.676166919813866</v>
      </c>
      <c r="IA433" s="2">
        <v>70.441374309090833</v>
      </c>
      <c r="IB433" s="2">
        <v>71.005337259953905</v>
      </c>
    </row>
    <row r="434" spans="1:236" hidden="1" x14ac:dyDescent="0.25">
      <c r="A434" t="s">
        <v>5</v>
      </c>
      <c r="B434" s="5" t="s">
        <v>90</v>
      </c>
      <c r="C434" s="2">
        <v>66.627670947929744</v>
      </c>
      <c r="D434" s="2">
        <v>64.779708127313</v>
      </c>
      <c r="E434" s="2">
        <v>67.573206488760846</v>
      </c>
      <c r="F434" s="2">
        <v>65.849713474450439</v>
      </c>
      <c r="G434" s="2">
        <v>66.667571552110346</v>
      </c>
      <c r="H434" s="2">
        <v>67.430520407206586</v>
      </c>
      <c r="I434" s="2">
        <v>65.423524150107454</v>
      </c>
      <c r="J434" s="2">
        <v>65.019149028793777</v>
      </c>
      <c r="K434" s="2">
        <v>64.554801805015742</v>
      </c>
      <c r="L434" s="2">
        <v>68.396572449681898</v>
      </c>
      <c r="M434" s="2">
        <v>65.07118192009051</v>
      </c>
      <c r="N434" s="2">
        <v>64.140616724282239</v>
      </c>
      <c r="O434" s="2">
        <v>65.394780253642566</v>
      </c>
      <c r="P434" s="2">
        <v>65.245121174464941</v>
      </c>
      <c r="Q434" s="2">
        <v>66.143708540875451</v>
      </c>
      <c r="R434" s="2">
        <v>62.086548705320787</v>
      </c>
      <c r="S434" s="2">
        <v>63.662027109800498</v>
      </c>
      <c r="T434" s="2">
        <v>63.286218629879279</v>
      </c>
      <c r="U434" s="2">
        <v>66.726147261675735</v>
      </c>
      <c r="V434" s="2">
        <v>65.15466543561898</v>
      </c>
      <c r="W434" s="2">
        <v>66.689811814268324</v>
      </c>
      <c r="X434" s="2">
        <v>66.167691369430131</v>
      </c>
      <c r="Y434" s="2">
        <v>66.005897100521622</v>
      </c>
      <c r="Z434" s="2">
        <v>65.52826910354203</v>
      </c>
      <c r="AA434" s="2">
        <v>65.961102144197042</v>
      </c>
      <c r="AB434" s="2">
        <v>66.995225028900933</v>
      </c>
      <c r="AC434" s="2">
        <v>69.211158088225773</v>
      </c>
      <c r="AD434" s="2">
        <v>65.475919418467711</v>
      </c>
      <c r="AE434" s="2">
        <v>64.077749634772331</v>
      </c>
      <c r="AF434" s="2">
        <v>64.703154183987394</v>
      </c>
      <c r="AG434" s="2">
        <v>64.238329410331133</v>
      </c>
      <c r="AH434" s="2">
        <v>64.727968160795072</v>
      </c>
      <c r="AI434" s="2">
        <v>64.077061424952177</v>
      </c>
      <c r="AJ434" s="2">
        <v>66.950110995101539</v>
      </c>
      <c r="AK434" s="2">
        <v>64.909472670448139</v>
      </c>
      <c r="AL434" s="2">
        <v>64.104862896282427</v>
      </c>
      <c r="AM434" s="2">
        <v>62.95483770866678</v>
      </c>
      <c r="AN434" s="2">
        <v>64.01238747239789</v>
      </c>
      <c r="AO434" s="2">
        <v>64.870758673369025</v>
      </c>
      <c r="AP434" s="2">
        <v>61.83385536755889</v>
      </c>
      <c r="AQ434" s="2">
        <v>63.354729369338024</v>
      </c>
      <c r="AR434" s="2">
        <v>64.277799923859774</v>
      </c>
      <c r="AS434" s="2">
        <v>65.28337082193066</v>
      </c>
      <c r="AT434" s="2">
        <v>64.509919749356044</v>
      </c>
      <c r="AU434" s="2">
        <v>65.820717375363742</v>
      </c>
      <c r="AV434" s="2">
        <v>65.162306140083388</v>
      </c>
      <c r="AW434" s="2">
        <v>64.111766346828674</v>
      </c>
      <c r="AX434" s="2">
        <v>63.569015902858141</v>
      </c>
      <c r="AY434" s="2">
        <v>64.724382813810905</v>
      </c>
      <c r="AZ434" s="2">
        <v>62.342484339842507</v>
      </c>
      <c r="BA434" s="2">
        <v>66.936860189145236</v>
      </c>
      <c r="BB434" s="2">
        <v>67.45565142284336</v>
      </c>
      <c r="BC434" s="2">
        <v>65.516951318255252</v>
      </c>
      <c r="BD434" s="2">
        <v>67.913168089564437</v>
      </c>
      <c r="BE434" s="2">
        <v>67.193257498166815</v>
      </c>
      <c r="BF434" s="2">
        <v>64.027949168768544</v>
      </c>
      <c r="BG434" s="2">
        <v>64.014747809668421</v>
      </c>
      <c r="BH434" s="2">
        <v>63.435728793358727</v>
      </c>
      <c r="BI434" s="2">
        <v>66.351599191731026</v>
      </c>
      <c r="BJ434" s="2">
        <v>67.076510437636969</v>
      </c>
      <c r="BK434" s="2">
        <v>64.303676107498447</v>
      </c>
      <c r="BL434" s="2">
        <v>65.28683509631712</v>
      </c>
      <c r="BM434" s="2">
        <v>65.693509618042526</v>
      </c>
      <c r="BN434" s="2">
        <v>62.284974496777913</v>
      </c>
      <c r="BO434" s="2">
        <v>64.786784297850602</v>
      </c>
      <c r="BP434" s="2">
        <v>66.809337820269207</v>
      </c>
      <c r="BQ434" s="2">
        <v>61.334500533058254</v>
      </c>
      <c r="BR434" s="2">
        <v>61.836910238222877</v>
      </c>
      <c r="BS434" s="2">
        <v>62.159112989650588</v>
      </c>
      <c r="BT434" s="2">
        <v>62.410709548453191</v>
      </c>
      <c r="BU434" s="2">
        <v>62.294070448649578</v>
      </c>
      <c r="BV434" s="2">
        <v>63.067670828795443</v>
      </c>
      <c r="BW434" s="2">
        <v>67.510590454980402</v>
      </c>
      <c r="BX434" s="2">
        <v>65.3785345681531</v>
      </c>
      <c r="BY434" s="2">
        <v>65.858883314297842</v>
      </c>
      <c r="BZ434" s="2">
        <v>63.0489576635661</v>
      </c>
      <c r="CA434" s="2">
        <v>65.649441291820693</v>
      </c>
      <c r="CB434" s="2">
        <v>65.322929213162013</v>
      </c>
      <c r="CC434" s="2">
        <v>65.511304967799305</v>
      </c>
      <c r="CD434" s="2">
        <v>65.718336134421591</v>
      </c>
      <c r="CE434" s="2">
        <v>65.64099239347388</v>
      </c>
      <c r="CF434" s="2">
        <v>65.851568292803364</v>
      </c>
      <c r="CG434" s="2">
        <v>65.601277478530832</v>
      </c>
      <c r="CH434" s="2">
        <v>67.85599935236236</v>
      </c>
      <c r="CI434" s="2">
        <v>67.772635118365443</v>
      </c>
      <c r="CJ434" s="2">
        <v>67.988638805186895</v>
      </c>
      <c r="CK434" s="2">
        <v>66.355087107584581</v>
      </c>
      <c r="CL434" s="2">
        <v>68.486217042961727</v>
      </c>
      <c r="CM434" s="2">
        <v>70.94769596158136</v>
      </c>
      <c r="CN434" s="2">
        <v>72.527106791789535</v>
      </c>
      <c r="CO434" s="2">
        <v>73.220379251415068</v>
      </c>
      <c r="CP434" s="2">
        <v>73.826886653085651</v>
      </c>
      <c r="CQ434" s="2">
        <v>68.937893538776081</v>
      </c>
      <c r="CR434" s="2">
        <v>69.120098396815735</v>
      </c>
      <c r="CS434" s="2">
        <v>69.950950855946175</v>
      </c>
      <c r="CT434" s="2">
        <v>70.220272493751054</v>
      </c>
      <c r="CU434" s="2">
        <v>67.873115307463522</v>
      </c>
      <c r="CV434" s="2">
        <v>67.027739881886589</v>
      </c>
      <c r="CW434" s="2">
        <v>64.468862061332928</v>
      </c>
      <c r="CX434" s="2">
        <v>62.04621042646535</v>
      </c>
      <c r="CY434" s="2">
        <v>64.613238915939917</v>
      </c>
      <c r="CZ434" s="2">
        <v>65.800038792350762</v>
      </c>
      <c r="DA434" s="2">
        <v>66.385115010775394</v>
      </c>
      <c r="DB434" s="2">
        <v>65.153285832034015</v>
      </c>
      <c r="DC434" s="2">
        <v>63.380726585514338</v>
      </c>
      <c r="DD434" s="2">
        <v>63.86581276230163</v>
      </c>
      <c r="DE434" s="2">
        <v>64.132853471060329</v>
      </c>
      <c r="DF434" s="2">
        <v>62.134996410043982</v>
      </c>
      <c r="DG434" s="2">
        <v>63.534934537523277</v>
      </c>
      <c r="DH434" s="2">
        <v>66.393296783033378</v>
      </c>
      <c r="DI434" s="2">
        <v>64.69800416101701</v>
      </c>
      <c r="DJ434" s="2">
        <v>64.963380077357286</v>
      </c>
      <c r="DK434" s="2">
        <v>64.129408340043639</v>
      </c>
      <c r="DL434" s="2">
        <v>61.032950461839555</v>
      </c>
      <c r="DM434" s="2">
        <v>59.668921771495597</v>
      </c>
      <c r="DN434" s="2">
        <v>58.22824990136877</v>
      </c>
      <c r="DO434" s="2">
        <v>55.135912915971133</v>
      </c>
      <c r="DP434" s="2">
        <v>58.746844330756645</v>
      </c>
      <c r="DQ434" s="2">
        <v>58.048036884901066</v>
      </c>
      <c r="DR434" s="2">
        <v>61.10410905756062</v>
      </c>
      <c r="DS434" s="2">
        <v>60.664005213039907</v>
      </c>
      <c r="DT434" s="2">
        <v>64.038146211590629</v>
      </c>
      <c r="DU434" s="2">
        <v>63.74786859049194</v>
      </c>
      <c r="DV434" s="2">
        <v>59.353527328647345</v>
      </c>
      <c r="DW434" s="2">
        <v>66.964205784677176</v>
      </c>
      <c r="DX434" s="2">
        <v>67.701301488256036</v>
      </c>
      <c r="DY434" s="2">
        <v>66.232193281314096</v>
      </c>
      <c r="DZ434" s="2">
        <v>67.004784865583119</v>
      </c>
      <c r="EA434" s="2">
        <v>63.350411746720582</v>
      </c>
      <c r="EB434" s="2">
        <v>61.971440727693803</v>
      </c>
      <c r="EC434" s="2">
        <v>62.283629030398536</v>
      </c>
      <c r="ED434" s="2">
        <v>64.840379854841629</v>
      </c>
      <c r="EE434" s="2">
        <v>63.985824948385115</v>
      </c>
      <c r="EF434" s="2">
        <v>64.984001463958109</v>
      </c>
      <c r="EG434" s="2">
        <v>64.058400379614667</v>
      </c>
      <c r="EH434" s="2">
        <v>55.45047643623132</v>
      </c>
      <c r="EI434" s="2">
        <v>59.176929941063328</v>
      </c>
      <c r="EJ434" s="2">
        <v>57.171330109414065</v>
      </c>
      <c r="EK434" s="2">
        <v>56.885358975292831</v>
      </c>
      <c r="EL434" s="2">
        <v>59.03610776589796</v>
      </c>
      <c r="EM434" s="2">
        <v>58.700430866515482</v>
      </c>
      <c r="EN434" s="2">
        <v>60.84908556674511</v>
      </c>
      <c r="EO434" s="2">
        <v>59.887503210612138</v>
      </c>
      <c r="EP434" s="2">
        <v>60.818149999602078</v>
      </c>
      <c r="EQ434" s="2">
        <v>61.360495696255498</v>
      </c>
      <c r="ER434" s="2">
        <v>66.183892292184254</v>
      </c>
      <c r="ES434" s="2">
        <v>65.969617324120094</v>
      </c>
      <c r="ET434" s="2">
        <v>66.222855254956613</v>
      </c>
      <c r="EU434" s="2">
        <v>66.74579708812864</v>
      </c>
      <c r="EV434" s="2">
        <v>67.601324901507695</v>
      </c>
      <c r="EW434" s="2">
        <v>66.138654208921082</v>
      </c>
      <c r="EX434" s="2">
        <v>63.400435857533402</v>
      </c>
      <c r="EY434" s="2">
        <v>65.206488611861161</v>
      </c>
      <c r="EZ434" s="2">
        <v>62.170868700155559</v>
      </c>
      <c r="FA434" s="2">
        <v>63.534471816598405</v>
      </c>
      <c r="FB434" s="2">
        <v>62.931861450002167</v>
      </c>
      <c r="FC434" s="2">
        <v>62.331098701980792</v>
      </c>
      <c r="FD434" s="2">
        <v>61.534845338687759</v>
      </c>
      <c r="FE434" s="2">
        <v>63.487134634615686</v>
      </c>
      <c r="FF434" s="2">
        <v>60.157014539218601</v>
      </c>
      <c r="FG434" s="2">
        <v>60.536523634353124</v>
      </c>
      <c r="FH434" s="2">
        <v>59.510545324955253</v>
      </c>
      <c r="FI434" s="2">
        <v>61.434635614670974</v>
      </c>
      <c r="FJ434" s="2">
        <v>60.933739372558435</v>
      </c>
      <c r="FK434" s="2">
        <v>60.982051972829233</v>
      </c>
      <c r="FL434" s="2">
        <v>61.250067912612892</v>
      </c>
      <c r="FM434" s="2">
        <v>56.486601693593521</v>
      </c>
      <c r="FN434" s="2">
        <v>59.208626133607524</v>
      </c>
      <c r="FO434" s="2">
        <v>61.878935272833587</v>
      </c>
      <c r="FP434" s="2">
        <v>57.945624611529865</v>
      </c>
      <c r="FQ434" s="2">
        <v>61.221448144395154</v>
      </c>
      <c r="FR434" s="2">
        <v>60.571052294213359</v>
      </c>
      <c r="FS434" s="2">
        <v>61.922231005617924</v>
      </c>
      <c r="FT434" s="2">
        <v>59.966709882631875</v>
      </c>
      <c r="FU434" s="2">
        <v>62.343736272054059</v>
      </c>
      <c r="FV434" s="2">
        <v>60.914975784884504</v>
      </c>
      <c r="FW434" s="2">
        <v>60.148505732920768</v>
      </c>
      <c r="FX434" s="2">
        <v>50.726805275117883</v>
      </c>
      <c r="FY434" s="2">
        <v>52.852341092796806</v>
      </c>
      <c r="FZ434" s="2">
        <v>52.889161323806498</v>
      </c>
      <c r="GA434" s="2">
        <v>54.40190297415208</v>
      </c>
      <c r="GB434" s="2">
        <v>52.501284766042943</v>
      </c>
      <c r="GC434" s="2">
        <v>52.969186854165947</v>
      </c>
      <c r="GD434" s="2">
        <v>53.526363624128557</v>
      </c>
      <c r="GE434" s="2">
        <v>54.934841536102354</v>
      </c>
      <c r="GF434" s="2">
        <v>56.860539610217188</v>
      </c>
      <c r="GG434" s="2">
        <v>57.337061543695668</v>
      </c>
      <c r="GH434" s="2">
        <v>58.166160078443575</v>
      </c>
      <c r="GI434" s="2">
        <v>56.495299648859373</v>
      </c>
      <c r="GJ434" s="2">
        <v>56.471667845730323</v>
      </c>
      <c r="GK434" s="2">
        <v>59.473031173665333</v>
      </c>
      <c r="GL434" s="2">
        <v>58.675720788825593</v>
      </c>
      <c r="GM434" s="2">
        <v>59.272146231337921</v>
      </c>
      <c r="GN434" s="2">
        <v>59.969708476272132</v>
      </c>
      <c r="GO434" s="2">
        <v>57.095672454663813</v>
      </c>
      <c r="GP434" s="2">
        <v>55.241032040146621</v>
      </c>
      <c r="GQ434" s="2">
        <v>56.358732840593639</v>
      </c>
      <c r="GR434" s="2">
        <v>56.385807283972412</v>
      </c>
      <c r="GS434" s="2">
        <v>54.834481607531607</v>
      </c>
      <c r="GT434" s="2">
        <v>59.035926594020694</v>
      </c>
      <c r="GU434" s="2">
        <v>51.949443162763117</v>
      </c>
      <c r="GV434" s="2">
        <v>54.527088685745873</v>
      </c>
      <c r="GW434" s="2">
        <v>54.0992682916308</v>
      </c>
      <c r="GX434" s="2">
        <v>55.782789961212885</v>
      </c>
      <c r="GY434" s="2">
        <v>57.280516243018923</v>
      </c>
      <c r="GZ434" s="2">
        <v>54.860503494595214</v>
      </c>
      <c r="HA434" s="2">
        <v>55.785030320245653</v>
      </c>
      <c r="HB434" s="2">
        <v>54.213467849701168</v>
      </c>
      <c r="HC434" s="2">
        <v>53.464337446681057</v>
      </c>
      <c r="HD434" s="2">
        <v>54.908201128759501</v>
      </c>
      <c r="HE434" s="2">
        <v>55.211006023558525</v>
      </c>
      <c r="HF434" s="2">
        <v>52.429182286912294</v>
      </c>
      <c r="HG434" s="2">
        <v>52.11329529294261</v>
      </c>
      <c r="HH434" s="2">
        <v>55.239458407648932</v>
      </c>
      <c r="HI434" s="2">
        <v>51.949353755940088</v>
      </c>
      <c r="HJ434" s="2">
        <v>47.708035508362286</v>
      </c>
      <c r="HK434" s="2">
        <v>55.183191796180772</v>
      </c>
      <c r="HL434" s="2">
        <v>54.062896879215764</v>
      </c>
      <c r="HM434" s="2">
        <v>53.234913588022522</v>
      </c>
      <c r="HN434" s="2">
        <v>51.837730546079101</v>
      </c>
      <c r="HO434" s="2">
        <v>57.445383533320957</v>
      </c>
      <c r="HP434" s="2">
        <v>57.225456274944456</v>
      </c>
      <c r="HQ434" s="2">
        <v>57.656351006428118</v>
      </c>
      <c r="HR434" s="2">
        <v>62.637845593636321</v>
      </c>
      <c r="HS434" s="2">
        <v>61.022897585838528</v>
      </c>
      <c r="HT434" s="2">
        <v>61.342332176175994</v>
      </c>
      <c r="HU434" s="2">
        <v>59.551445523348413</v>
      </c>
      <c r="HV434" s="2">
        <v>57.975228329072046</v>
      </c>
      <c r="HW434" s="2">
        <v>56.704828429282969</v>
      </c>
      <c r="HX434" s="2">
        <v>60.416795194703333</v>
      </c>
      <c r="HY434" s="2">
        <v>63.159450722410206</v>
      </c>
      <c r="HZ434" s="2">
        <v>58.618493549433325</v>
      </c>
      <c r="IA434" s="2">
        <v>58.205297312863344</v>
      </c>
      <c r="IB434" s="2">
        <v>61.225839716967435</v>
      </c>
    </row>
    <row r="435" spans="1:236" hidden="1" x14ac:dyDescent="0.25">
      <c r="A435" t="s">
        <v>5</v>
      </c>
      <c r="B435" s="5" t="s">
        <v>92</v>
      </c>
      <c r="C435" s="2">
        <v>54.816497196765845</v>
      </c>
      <c r="D435" s="2">
        <v>54.295714321109813</v>
      </c>
      <c r="E435" s="2">
        <v>53.941572203831967</v>
      </c>
      <c r="F435" s="2">
        <v>52.029195681060656</v>
      </c>
      <c r="G435" s="2">
        <v>53.179699765457634</v>
      </c>
      <c r="H435" s="2">
        <v>53.242608104295186</v>
      </c>
      <c r="I435" s="2">
        <v>54.377167006188429</v>
      </c>
      <c r="J435" s="2">
        <v>53.472505361888146</v>
      </c>
      <c r="K435" s="2">
        <v>54.115718221142082</v>
      </c>
      <c r="L435" s="2">
        <v>53.522902570658339</v>
      </c>
      <c r="M435" s="2">
        <v>51.903043023793735</v>
      </c>
      <c r="N435" s="2">
        <v>52.779195149614111</v>
      </c>
      <c r="O435" s="2">
        <v>52.907670936514862</v>
      </c>
      <c r="P435" s="2">
        <v>54.183585778723831</v>
      </c>
      <c r="Q435" s="2">
        <v>54.765842061034242</v>
      </c>
      <c r="R435" s="2">
        <v>53.820446956210198</v>
      </c>
      <c r="S435" s="2">
        <v>52.441062209888301</v>
      </c>
      <c r="T435" s="2">
        <v>53.495490556816371</v>
      </c>
      <c r="U435" s="2">
        <v>52.453526186944444</v>
      </c>
      <c r="V435" s="2">
        <v>53.181181797095157</v>
      </c>
      <c r="W435" s="2">
        <v>53.408523676414163</v>
      </c>
      <c r="X435" s="2">
        <v>53.428409630648879</v>
      </c>
      <c r="Y435" s="2">
        <v>52.057846819435071</v>
      </c>
      <c r="Z435" s="2">
        <v>53.086365208190955</v>
      </c>
      <c r="AA435" s="2">
        <v>53.100768654457021</v>
      </c>
      <c r="AB435" s="2">
        <v>53.579141287290135</v>
      </c>
      <c r="AC435" s="2">
        <v>54.43739827686116</v>
      </c>
      <c r="AD435" s="2">
        <v>53.225068768646821</v>
      </c>
      <c r="AE435" s="2">
        <v>54.151139906198885</v>
      </c>
      <c r="AF435" s="2">
        <v>53.359996023090382</v>
      </c>
      <c r="AG435" s="2">
        <v>53.768962801456077</v>
      </c>
      <c r="AH435" s="2">
        <v>53.812107704447634</v>
      </c>
      <c r="AI435" s="2">
        <v>53.134340641539836</v>
      </c>
      <c r="AJ435" s="2">
        <v>52.419925776352251</v>
      </c>
      <c r="AK435" s="2">
        <v>50.922460827545557</v>
      </c>
      <c r="AL435" s="2">
        <v>53.235774955961546</v>
      </c>
      <c r="AM435" s="2">
        <v>52.420218736862104</v>
      </c>
      <c r="AN435" s="2">
        <v>53.087541462016866</v>
      </c>
      <c r="AO435" s="2">
        <v>54.294739858345253</v>
      </c>
      <c r="AP435" s="2">
        <v>52.316263770346715</v>
      </c>
      <c r="AQ435" s="2">
        <v>52.222104600534003</v>
      </c>
      <c r="AR435" s="2">
        <v>51.453052194393244</v>
      </c>
      <c r="AS435" s="2">
        <v>51.542155310020718</v>
      </c>
      <c r="AT435" s="2">
        <v>52.325365358578289</v>
      </c>
      <c r="AU435" s="2">
        <v>51.387267496003894</v>
      </c>
      <c r="AV435" s="2">
        <v>51.448065120812672</v>
      </c>
      <c r="AW435" s="2">
        <v>51.777719274172398</v>
      </c>
      <c r="AX435" s="2">
        <v>52.997703068552227</v>
      </c>
      <c r="AY435" s="2">
        <v>52.637081057005595</v>
      </c>
      <c r="AZ435" s="2">
        <v>54.402348654450961</v>
      </c>
      <c r="BA435" s="2">
        <v>55.67974953638015</v>
      </c>
      <c r="BB435" s="2">
        <v>53.374211524295333</v>
      </c>
      <c r="BC435" s="2">
        <v>54.532228744452091</v>
      </c>
      <c r="BD435" s="2">
        <v>54.43295053460232</v>
      </c>
      <c r="BE435" s="2">
        <v>54.934524268338571</v>
      </c>
      <c r="BF435" s="2">
        <v>55.002808231607034</v>
      </c>
      <c r="BG435" s="2">
        <v>53.916214622003743</v>
      </c>
      <c r="BH435" s="2">
        <v>55.467163960429431</v>
      </c>
      <c r="BI435" s="2">
        <v>54.621275452875139</v>
      </c>
      <c r="BJ435" s="2">
        <v>55.651270211252083</v>
      </c>
      <c r="BK435" s="2">
        <v>55.347654655202007</v>
      </c>
      <c r="BL435" s="2">
        <v>55.253496871364284</v>
      </c>
      <c r="BM435" s="2">
        <v>56.762122294462813</v>
      </c>
      <c r="BN435" s="2">
        <v>54.560563815672893</v>
      </c>
      <c r="BO435" s="2">
        <v>54.778596276873103</v>
      </c>
      <c r="BP435" s="2">
        <v>55.542681015913729</v>
      </c>
      <c r="BQ435" s="2">
        <v>55.653943881729163</v>
      </c>
      <c r="BR435" s="2">
        <v>55.407463754262345</v>
      </c>
      <c r="BS435" s="2">
        <v>56.134213303355963</v>
      </c>
      <c r="BT435" s="2">
        <v>56.113584919351368</v>
      </c>
      <c r="BU435" s="2">
        <v>56.032143204177842</v>
      </c>
      <c r="BV435" s="2">
        <v>54.253199840225442</v>
      </c>
      <c r="BW435" s="2">
        <v>55.15018955789116</v>
      </c>
      <c r="BX435" s="2">
        <v>56.065204588251483</v>
      </c>
      <c r="BY435" s="2">
        <v>57.254326087221209</v>
      </c>
      <c r="BZ435" s="2">
        <v>55.965878343505018</v>
      </c>
      <c r="CA435" s="2">
        <v>56.953675021042407</v>
      </c>
      <c r="CB435" s="2">
        <v>57.379949674566397</v>
      </c>
      <c r="CC435" s="2">
        <v>58.032658448513544</v>
      </c>
      <c r="CD435" s="2">
        <v>58.200663004285758</v>
      </c>
      <c r="CE435" s="2">
        <v>58.409990417966952</v>
      </c>
      <c r="CF435" s="2">
        <v>56.864561122961334</v>
      </c>
      <c r="CG435" s="2">
        <v>56.943052040475173</v>
      </c>
      <c r="CH435" s="2">
        <v>57.116899089526832</v>
      </c>
      <c r="CI435" s="2">
        <v>56.618138196044917</v>
      </c>
      <c r="CJ435" s="2">
        <v>57.145606183412504</v>
      </c>
      <c r="CK435" s="2">
        <v>58.09311718382596</v>
      </c>
      <c r="CL435" s="2">
        <v>58.612932126738848</v>
      </c>
      <c r="CM435" s="2">
        <v>57.865853536090754</v>
      </c>
      <c r="CN435" s="2">
        <v>58.991520688828615</v>
      </c>
      <c r="CO435" s="2">
        <v>59.270661579036307</v>
      </c>
      <c r="CP435" s="2">
        <v>58.726541178753287</v>
      </c>
      <c r="CQ435" s="2">
        <v>58.658002457487434</v>
      </c>
      <c r="CR435" s="2">
        <v>59.229903998266551</v>
      </c>
      <c r="CS435" s="2">
        <v>58.139141038045707</v>
      </c>
      <c r="CT435" s="2">
        <v>58.421342195706437</v>
      </c>
      <c r="CU435" s="2">
        <v>59.506536884117821</v>
      </c>
      <c r="CV435" s="2">
        <v>59.076648616386429</v>
      </c>
      <c r="CW435" s="2">
        <v>61.125513223401505</v>
      </c>
      <c r="CX435" s="2">
        <v>58.821111501880644</v>
      </c>
      <c r="CY435" s="2">
        <v>58.572916557744662</v>
      </c>
      <c r="CZ435" s="2">
        <v>61.246177431529034</v>
      </c>
      <c r="DA435" s="2">
        <v>60.442331165097031</v>
      </c>
      <c r="DB435" s="2">
        <v>59.673152199981651</v>
      </c>
      <c r="DC435" s="2">
        <v>59.156747552844791</v>
      </c>
      <c r="DD435" s="2">
        <v>60.176604570732259</v>
      </c>
      <c r="DE435" s="2">
        <v>58.540093404611291</v>
      </c>
      <c r="DF435" s="2">
        <v>60.701396524879812</v>
      </c>
      <c r="DG435" s="2">
        <v>60.479193795999286</v>
      </c>
      <c r="DH435" s="2">
        <v>60.097478607912095</v>
      </c>
      <c r="DI435" s="2">
        <v>61.373230269818144</v>
      </c>
      <c r="DJ435" s="2">
        <v>60.789663173332364</v>
      </c>
      <c r="DK435" s="2">
        <v>60.308717347235088</v>
      </c>
      <c r="DL435" s="2">
        <v>59.982304011782674</v>
      </c>
      <c r="DM435" s="2">
        <v>61.958870201679325</v>
      </c>
      <c r="DN435" s="2">
        <v>61.91022453305137</v>
      </c>
      <c r="DO435" s="2">
        <v>61.298228654330543</v>
      </c>
      <c r="DP435" s="2">
        <v>59.96161462488795</v>
      </c>
      <c r="DQ435" s="2">
        <v>61.442070647026689</v>
      </c>
      <c r="DR435" s="2">
        <v>61.211949714145916</v>
      </c>
      <c r="DS435" s="2">
        <v>62.250194825471169</v>
      </c>
      <c r="DT435" s="2">
        <v>60.161539176984405</v>
      </c>
      <c r="DU435" s="2">
        <v>60.93150072879898</v>
      </c>
      <c r="DV435" s="2">
        <v>60.398439981201037</v>
      </c>
      <c r="DW435" s="2">
        <v>60.631723445800603</v>
      </c>
      <c r="DX435" s="2">
        <v>59.235377189069268</v>
      </c>
      <c r="DY435" s="2">
        <v>59.297594564332002</v>
      </c>
      <c r="DZ435" s="2">
        <v>59.489305314063479</v>
      </c>
      <c r="EA435" s="2">
        <v>59.548619260698352</v>
      </c>
      <c r="EB435" s="2">
        <v>59.627580103760536</v>
      </c>
      <c r="EC435" s="2">
        <v>58.991545659186372</v>
      </c>
      <c r="ED435" s="2">
        <v>60.555983387839753</v>
      </c>
      <c r="EE435" s="2">
        <v>58.578128496087864</v>
      </c>
      <c r="EF435" s="2">
        <v>59.12663487402785</v>
      </c>
      <c r="EG435" s="2">
        <v>58.673857451325027</v>
      </c>
      <c r="EH435" s="2">
        <v>59.348917485163241</v>
      </c>
      <c r="EI435" s="2">
        <v>58.010303892280291</v>
      </c>
      <c r="EJ435" s="2">
        <v>59.243179190767748</v>
      </c>
      <c r="EK435" s="2">
        <v>59.807044369761911</v>
      </c>
      <c r="EL435" s="2">
        <v>60.681396671373555</v>
      </c>
      <c r="EM435" s="2">
        <v>60.872866033591954</v>
      </c>
      <c r="EN435" s="2">
        <v>59.747716706283136</v>
      </c>
      <c r="EO435" s="2">
        <v>60.608567641907243</v>
      </c>
      <c r="EP435" s="2">
        <v>59.174535084283939</v>
      </c>
      <c r="EQ435" s="2">
        <v>58.963857081513524</v>
      </c>
      <c r="ER435" s="2">
        <v>59.03328633440502</v>
      </c>
      <c r="ES435" s="2">
        <v>60.675499101964782</v>
      </c>
      <c r="ET435" s="2">
        <v>59.195157932834796</v>
      </c>
      <c r="EU435" s="2">
        <v>59.371124219600055</v>
      </c>
      <c r="EV435" s="2">
        <v>59.49754946853254</v>
      </c>
      <c r="EW435" s="2">
        <v>60.197683040746988</v>
      </c>
      <c r="EX435" s="2">
        <v>59.909813434234984</v>
      </c>
      <c r="EY435" s="2">
        <v>59.734913366819121</v>
      </c>
      <c r="EZ435" s="2">
        <v>60.212665781891332</v>
      </c>
      <c r="FA435" s="2">
        <v>58.7867713026072</v>
      </c>
      <c r="FB435" s="2">
        <v>60.269686700774507</v>
      </c>
      <c r="FC435" s="2">
        <v>60.207562919120981</v>
      </c>
      <c r="FD435" s="2">
        <v>60.787041479291624</v>
      </c>
      <c r="FE435" s="2">
        <v>60.606859028888273</v>
      </c>
      <c r="FF435" s="2">
        <v>58.881257526670716</v>
      </c>
      <c r="FG435" s="2">
        <v>59.069366855939286</v>
      </c>
      <c r="FH435" s="2">
        <v>58.691669230786694</v>
      </c>
      <c r="FI435" s="2">
        <v>57.770566044155444</v>
      </c>
      <c r="FJ435" s="2">
        <v>60.284252612158632</v>
      </c>
      <c r="FK435" s="2">
        <v>58.603734704706845</v>
      </c>
      <c r="FL435" s="2">
        <v>59.864580416241672</v>
      </c>
      <c r="FM435" s="2">
        <v>58.690753156173869</v>
      </c>
      <c r="FN435" s="2">
        <v>59.610673594618824</v>
      </c>
      <c r="FO435" s="2">
        <v>59.873365188328854</v>
      </c>
      <c r="FP435" s="2">
        <v>58.990551007625989</v>
      </c>
      <c r="FQ435" s="2">
        <v>58.633617450004508</v>
      </c>
      <c r="FR435" s="2">
        <v>57.031898696486508</v>
      </c>
      <c r="FS435" s="2">
        <v>57.839920421583635</v>
      </c>
      <c r="FT435" s="2">
        <v>57.194731539153345</v>
      </c>
      <c r="FU435" s="2">
        <v>56.545972542037816</v>
      </c>
      <c r="FV435" s="2">
        <v>58.045477523767985</v>
      </c>
      <c r="FW435" s="2">
        <v>56.722056268579138</v>
      </c>
      <c r="FX435" s="2">
        <v>57.480357222969936</v>
      </c>
      <c r="FY435" s="2">
        <v>57.928708450769705</v>
      </c>
      <c r="FZ435" s="2">
        <v>58.017272043260313</v>
      </c>
      <c r="GA435" s="2">
        <v>58.263642794838624</v>
      </c>
      <c r="GB435" s="2">
        <v>57.069942825338224</v>
      </c>
      <c r="GC435" s="2">
        <v>56.566216841136743</v>
      </c>
      <c r="GD435" s="2">
        <v>56.413075424954251</v>
      </c>
      <c r="GE435" s="2">
        <v>56.660227567183576</v>
      </c>
      <c r="GF435" s="2">
        <v>57.643383179669939</v>
      </c>
      <c r="GG435" s="2">
        <v>59.033204121758985</v>
      </c>
      <c r="GH435" s="2">
        <v>58.605124978905629</v>
      </c>
      <c r="GI435" s="2">
        <v>57.953223321755502</v>
      </c>
      <c r="GJ435" s="2">
        <v>57.708287370742475</v>
      </c>
      <c r="GK435" s="2">
        <v>57.252281689592891</v>
      </c>
      <c r="GL435" s="2">
        <v>57.321407378401346</v>
      </c>
      <c r="GM435" s="2">
        <v>59.133607601009516</v>
      </c>
      <c r="GN435" s="2">
        <v>59.160630156590621</v>
      </c>
      <c r="GO435" s="2">
        <v>60.014828234081939</v>
      </c>
      <c r="GP435" s="2">
        <v>58.661169177322279</v>
      </c>
      <c r="GQ435" s="2">
        <v>58.90923095857071</v>
      </c>
      <c r="GR435" s="2">
        <v>58.892383158825325</v>
      </c>
      <c r="GS435" s="2">
        <v>58.844947886356557</v>
      </c>
      <c r="GT435" s="2">
        <v>59.743756153001605</v>
      </c>
      <c r="GU435" s="2">
        <v>59.906575717236699</v>
      </c>
      <c r="GV435" s="2">
        <v>59.080759875897527</v>
      </c>
      <c r="GW435" s="2">
        <v>59.536274176140402</v>
      </c>
      <c r="GX435" s="2">
        <v>58.684509545637333</v>
      </c>
      <c r="GY435" s="2">
        <v>58.279029141744608</v>
      </c>
      <c r="GZ435" s="2">
        <v>58.874670705266738</v>
      </c>
      <c r="HA435" s="2">
        <v>58.804939052402148</v>
      </c>
      <c r="HB435" s="2">
        <v>56.358192737560728</v>
      </c>
      <c r="HC435" s="2">
        <v>57.348044173143386</v>
      </c>
      <c r="HD435" s="2">
        <v>57.038283084281538</v>
      </c>
      <c r="HE435" s="2">
        <v>56.743732565845221</v>
      </c>
      <c r="HF435" s="2">
        <v>56.699660424254574</v>
      </c>
      <c r="HG435" s="2">
        <v>56.370972598935673</v>
      </c>
      <c r="HH435" s="2">
        <v>56.128684892111366</v>
      </c>
      <c r="HI435" s="2">
        <v>56.371666799892495</v>
      </c>
      <c r="HJ435" s="2">
        <v>56.786654411777135</v>
      </c>
      <c r="HK435" s="2">
        <v>55.982635464075571</v>
      </c>
      <c r="HL435" s="2">
        <v>57.078833836809864</v>
      </c>
      <c r="HM435" s="2">
        <v>58.267984609868584</v>
      </c>
      <c r="HN435" s="2">
        <v>57.408171998037105</v>
      </c>
      <c r="HO435" s="2">
        <v>58.107629266782588</v>
      </c>
      <c r="HP435" s="2">
        <v>58.244018445786885</v>
      </c>
      <c r="HQ435" s="2">
        <v>59.09759689397508</v>
      </c>
      <c r="HR435" s="2">
        <v>60.614179719371442</v>
      </c>
      <c r="HS435" s="2">
        <v>60.350908567486258</v>
      </c>
      <c r="HT435" s="2">
        <v>59.607416484124862</v>
      </c>
      <c r="HU435" s="2">
        <v>59.252097305871217</v>
      </c>
      <c r="HV435" s="2">
        <v>60.881384060774792</v>
      </c>
      <c r="HW435" s="2">
        <v>59.377586710078113</v>
      </c>
      <c r="HX435" s="2">
        <v>59.59591360347801</v>
      </c>
      <c r="HY435" s="2">
        <v>60.59825570557593</v>
      </c>
      <c r="HZ435" s="2">
        <v>59.754975106869125</v>
      </c>
      <c r="IA435" s="2">
        <v>59.327581085058888</v>
      </c>
      <c r="IB435" s="2">
        <v>59.868754225268248</v>
      </c>
    </row>
    <row r="436" spans="1:236" hidden="1" x14ac:dyDescent="0.25">
      <c r="A436" t="s">
        <v>5</v>
      </c>
      <c r="B436" s="5" t="s">
        <v>93</v>
      </c>
      <c r="C436" s="2">
        <v>53.116472359464993</v>
      </c>
      <c r="D436" s="2">
        <v>53.086219275748533</v>
      </c>
      <c r="E436" s="2">
        <v>53.60120415044495</v>
      </c>
      <c r="F436" s="2">
        <v>53.436918097710098</v>
      </c>
      <c r="G436" s="2">
        <v>52.503938710583128</v>
      </c>
      <c r="H436" s="2">
        <v>53.422741480622228</v>
      </c>
      <c r="I436" s="2">
        <v>53.5654869126408</v>
      </c>
      <c r="J436" s="2">
        <v>54.803266196040965</v>
      </c>
      <c r="K436" s="2">
        <v>54.149595888458023</v>
      </c>
      <c r="L436" s="2">
        <v>53.425094462168929</v>
      </c>
      <c r="M436" s="2">
        <v>52.864820421007863</v>
      </c>
      <c r="N436" s="2">
        <v>53.756354524573347</v>
      </c>
      <c r="O436" s="2">
        <v>52.828324957990716</v>
      </c>
      <c r="P436" s="2">
        <v>53.615116488559757</v>
      </c>
      <c r="Q436" s="2">
        <v>54.873121844773429</v>
      </c>
      <c r="R436" s="2">
        <v>53.311486314413202</v>
      </c>
      <c r="S436" s="2">
        <v>53.22811836913386</v>
      </c>
      <c r="T436" s="2">
        <v>54.182220948441426</v>
      </c>
      <c r="U436" s="2">
        <v>54.787974072396359</v>
      </c>
      <c r="V436" s="2">
        <v>54.889549598229181</v>
      </c>
      <c r="W436" s="2">
        <v>54.243325772844699</v>
      </c>
      <c r="X436" s="2">
        <v>54.702094753678935</v>
      </c>
      <c r="Y436" s="2">
        <v>53.606333439262301</v>
      </c>
      <c r="Z436" s="2">
        <v>55.578829825042284</v>
      </c>
      <c r="AA436" s="2">
        <v>56.428607866665402</v>
      </c>
      <c r="AB436" s="2">
        <v>57.759184989658785</v>
      </c>
      <c r="AC436" s="2">
        <v>58.30985995730066</v>
      </c>
      <c r="AD436" s="2">
        <v>56.849445303893596</v>
      </c>
      <c r="AE436" s="2">
        <v>56.434948870742573</v>
      </c>
      <c r="AF436" s="2">
        <v>56.615807204730004</v>
      </c>
      <c r="AG436" s="2">
        <v>57.433023558626125</v>
      </c>
      <c r="AH436" s="2">
        <v>57.514472763397016</v>
      </c>
      <c r="AI436" s="2">
        <v>54.64268814874552</v>
      </c>
      <c r="AJ436" s="2">
        <v>56.093631281330012</v>
      </c>
      <c r="AK436" s="2">
        <v>55.394746332266855</v>
      </c>
      <c r="AL436" s="2">
        <v>55.40813802702219</v>
      </c>
      <c r="AM436" s="2">
        <v>55.184134491734625</v>
      </c>
      <c r="AN436" s="2">
        <v>56.187744022813682</v>
      </c>
      <c r="AO436" s="2">
        <v>55.911335332094666</v>
      </c>
      <c r="AP436" s="2">
        <v>53.382540137410437</v>
      </c>
      <c r="AQ436" s="2">
        <v>55.36820545454546</v>
      </c>
      <c r="AR436" s="2">
        <v>55.206858406760638</v>
      </c>
      <c r="AS436" s="2">
        <v>55.971361220189742</v>
      </c>
      <c r="AT436" s="2">
        <v>54.821324646951886</v>
      </c>
      <c r="AU436" s="2">
        <v>55.438730890622921</v>
      </c>
      <c r="AV436" s="2">
        <v>54.238782533525786</v>
      </c>
      <c r="AW436" s="2">
        <v>53.364080671852953</v>
      </c>
      <c r="AX436" s="2">
        <v>53.029243430097928</v>
      </c>
      <c r="AY436" s="2">
        <v>54.121579399417755</v>
      </c>
      <c r="AZ436" s="2">
        <v>52.268759662002118</v>
      </c>
      <c r="BA436" s="2">
        <v>54.909477883423754</v>
      </c>
      <c r="BB436" s="2">
        <v>54.325762280630954</v>
      </c>
      <c r="BC436" s="2">
        <v>53.602731757103619</v>
      </c>
      <c r="BD436" s="2">
        <v>55.275466400060147</v>
      </c>
      <c r="BE436" s="2">
        <v>57.172798658448166</v>
      </c>
      <c r="BF436" s="2">
        <v>57.311104078703522</v>
      </c>
      <c r="BG436" s="2">
        <v>55.544103233789755</v>
      </c>
      <c r="BH436" s="2">
        <v>55.777382509024719</v>
      </c>
      <c r="BI436" s="2">
        <v>55.607184753950257</v>
      </c>
      <c r="BJ436" s="2">
        <v>56.20344945361996</v>
      </c>
      <c r="BK436" s="2">
        <v>57.510372668317778</v>
      </c>
      <c r="BL436" s="2">
        <v>56.369437160843951</v>
      </c>
      <c r="BM436" s="2">
        <v>56.825432041592116</v>
      </c>
      <c r="BN436" s="2">
        <v>56.990983269745129</v>
      </c>
      <c r="BO436" s="2">
        <v>56.12397503866611</v>
      </c>
      <c r="BP436" s="2">
        <v>57.098845411748364</v>
      </c>
      <c r="BQ436" s="2">
        <v>56.626689092967212</v>
      </c>
      <c r="BR436" s="2">
        <v>56.672158515112535</v>
      </c>
      <c r="BS436" s="2">
        <v>57.018726879619742</v>
      </c>
      <c r="BT436" s="2">
        <v>56.824466721326402</v>
      </c>
      <c r="BU436" s="2">
        <v>55.595512610601673</v>
      </c>
      <c r="BV436" s="2">
        <v>57.594864243675218</v>
      </c>
      <c r="BW436" s="2">
        <v>58.575952048632885</v>
      </c>
      <c r="BX436" s="2">
        <v>56.195060242784201</v>
      </c>
      <c r="BY436" s="2">
        <v>56.070976485171563</v>
      </c>
      <c r="BZ436" s="2">
        <v>56.075628322724612</v>
      </c>
      <c r="CA436" s="2">
        <v>55.664783012377974</v>
      </c>
      <c r="CB436" s="2">
        <v>57.432145009469096</v>
      </c>
      <c r="CC436" s="2">
        <v>56.19847312058662</v>
      </c>
      <c r="CD436" s="2">
        <v>55.807037178919593</v>
      </c>
      <c r="CE436" s="2">
        <v>56.666859632629887</v>
      </c>
      <c r="CF436" s="2">
        <v>57.06809928261962</v>
      </c>
      <c r="CG436" s="2">
        <v>58.186532306214936</v>
      </c>
      <c r="CH436" s="2">
        <v>58.76777270343598</v>
      </c>
      <c r="CI436" s="2">
        <v>57.564041801684205</v>
      </c>
      <c r="CJ436" s="2">
        <v>57.476021332733005</v>
      </c>
      <c r="CK436" s="2">
        <v>58.842659457298851</v>
      </c>
      <c r="CL436" s="2">
        <v>56.677327051283775</v>
      </c>
      <c r="CM436" s="2">
        <v>56.706084807306198</v>
      </c>
      <c r="CN436" s="2">
        <v>57.150241797120046</v>
      </c>
      <c r="CO436" s="2">
        <v>56.696605082272647</v>
      </c>
      <c r="CP436" s="2">
        <v>58.086709668443163</v>
      </c>
      <c r="CQ436" s="2">
        <v>58.755339900131133</v>
      </c>
      <c r="CR436" s="2">
        <v>57.414301663639201</v>
      </c>
      <c r="CS436" s="2">
        <v>55.948190998669254</v>
      </c>
      <c r="CT436" s="2">
        <v>56.504485574988259</v>
      </c>
      <c r="CU436" s="2">
        <v>56.057704765715002</v>
      </c>
      <c r="CV436" s="2">
        <v>55.621937994871693</v>
      </c>
      <c r="CW436" s="2">
        <v>56.4489294789946</v>
      </c>
      <c r="CX436" s="2">
        <v>56.711649949162755</v>
      </c>
      <c r="CY436" s="2">
        <v>55.489291547700958</v>
      </c>
      <c r="CZ436" s="2">
        <v>55.798504153313402</v>
      </c>
      <c r="DA436" s="2">
        <v>57.474093585480091</v>
      </c>
      <c r="DB436" s="2">
        <v>57.709448811553656</v>
      </c>
      <c r="DC436" s="2">
        <v>56.200546231997208</v>
      </c>
      <c r="DD436" s="2">
        <v>56.565798506972556</v>
      </c>
      <c r="DE436" s="2">
        <v>55.248738695610797</v>
      </c>
      <c r="DF436" s="2">
        <v>56.148107894136359</v>
      </c>
      <c r="DG436" s="2">
        <v>56.40107308858201</v>
      </c>
      <c r="DH436" s="2">
        <v>56.925225178405071</v>
      </c>
      <c r="DI436" s="2">
        <v>56.572477301244739</v>
      </c>
      <c r="DJ436" s="2">
        <v>57.174396827785145</v>
      </c>
      <c r="DK436" s="2">
        <v>55.922780969645977</v>
      </c>
      <c r="DL436" s="2">
        <v>56.364365843068462</v>
      </c>
      <c r="DM436" s="2">
        <v>58.128130917148127</v>
      </c>
      <c r="DN436" s="2">
        <v>59.372188910052401</v>
      </c>
      <c r="DO436" s="2">
        <v>59.584308721200117</v>
      </c>
      <c r="DP436" s="2">
        <v>59.584971980424719</v>
      </c>
      <c r="DQ436" s="2">
        <v>60.071014935904813</v>
      </c>
      <c r="DR436" s="2">
        <v>62.065978241026478</v>
      </c>
      <c r="DS436" s="2">
        <v>60.135849741975647</v>
      </c>
      <c r="DT436" s="2">
        <v>60.145238987619095</v>
      </c>
      <c r="DU436" s="2">
        <v>60.659841894152365</v>
      </c>
      <c r="DV436" s="2">
        <v>60.19635433385335</v>
      </c>
      <c r="DW436" s="2">
        <v>61.505554094211156</v>
      </c>
      <c r="DX436" s="2">
        <v>61.081082405534701</v>
      </c>
      <c r="DY436" s="2">
        <v>59.676460132977326</v>
      </c>
      <c r="DZ436" s="2">
        <v>59.358719020347571</v>
      </c>
      <c r="EA436" s="2">
        <v>59.026190096320164</v>
      </c>
      <c r="EB436" s="2">
        <v>58.567016358931667</v>
      </c>
      <c r="EC436" s="2">
        <v>56.857409143901251</v>
      </c>
      <c r="ED436" s="2">
        <v>60.085517093147736</v>
      </c>
      <c r="EE436" s="2">
        <v>58.304328813824426</v>
      </c>
      <c r="EF436" s="2">
        <v>56.053755796066405</v>
      </c>
      <c r="EG436" s="2">
        <v>59.412777256320183</v>
      </c>
      <c r="EH436" s="2">
        <v>57.713480980638451</v>
      </c>
      <c r="EI436" s="2">
        <v>59.195577579444972</v>
      </c>
      <c r="EJ436" s="2">
        <v>59.929229477885968</v>
      </c>
      <c r="EK436" s="2">
        <v>60.616055455291217</v>
      </c>
      <c r="EL436" s="2">
        <v>58.803725418783117</v>
      </c>
      <c r="EM436" s="2">
        <v>59.665570797681475</v>
      </c>
      <c r="EN436" s="2">
        <v>59.573243003021702</v>
      </c>
      <c r="EO436" s="2">
        <v>58.102534700405542</v>
      </c>
      <c r="EP436" s="2">
        <v>59.358015852490887</v>
      </c>
      <c r="EQ436" s="2">
        <v>59.441959949169721</v>
      </c>
      <c r="ER436" s="2">
        <v>58.493083223724341</v>
      </c>
      <c r="ES436" s="2">
        <v>58.370260365371209</v>
      </c>
      <c r="ET436" s="2">
        <v>58.548287480059038</v>
      </c>
      <c r="EU436" s="2">
        <v>58.768820747425309</v>
      </c>
      <c r="EV436" s="2">
        <v>60.442505541683232</v>
      </c>
      <c r="EW436" s="2">
        <v>60.703898419518097</v>
      </c>
      <c r="EX436" s="2">
        <v>58.933447511462781</v>
      </c>
      <c r="EY436" s="2">
        <v>57.445330328127262</v>
      </c>
      <c r="EZ436" s="2">
        <v>57.76016917124123</v>
      </c>
      <c r="FA436" s="2">
        <v>57.136147176184316</v>
      </c>
      <c r="FB436" s="2">
        <v>57.92781840049814</v>
      </c>
      <c r="FC436" s="2">
        <v>57.746517901332204</v>
      </c>
      <c r="FD436" s="2">
        <v>57.168514775672996</v>
      </c>
      <c r="FE436" s="2">
        <v>58.623404945101676</v>
      </c>
      <c r="FF436" s="2">
        <v>58.499897904214663</v>
      </c>
      <c r="FG436" s="2">
        <v>57.829450821742803</v>
      </c>
      <c r="FH436" s="2">
        <v>58.364006385553935</v>
      </c>
      <c r="FI436" s="2">
        <v>58.069988213675217</v>
      </c>
      <c r="FJ436" s="2">
        <v>57.826108223242535</v>
      </c>
      <c r="FK436" s="2">
        <v>56.626772027710423</v>
      </c>
      <c r="FL436" s="2">
        <v>56.897813268134158</v>
      </c>
      <c r="FM436" s="2">
        <v>56.318317061493872</v>
      </c>
      <c r="FN436" s="2">
        <v>57.989921759997763</v>
      </c>
      <c r="FO436" s="2">
        <v>57.030752372322056</v>
      </c>
      <c r="FP436" s="2">
        <v>56.007883843357831</v>
      </c>
      <c r="FQ436" s="2">
        <v>57.491830235705997</v>
      </c>
      <c r="FR436" s="2">
        <v>55.158268023925196</v>
      </c>
      <c r="FS436" s="2">
        <v>57.265537168050848</v>
      </c>
      <c r="FT436" s="2">
        <v>55.920721014864171</v>
      </c>
      <c r="FU436" s="2">
        <v>56.283246300915799</v>
      </c>
      <c r="FV436" s="2">
        <v>55.988269091222776</v>
      </c>
      <c r="FW436" s="2">
        <v>56.075022948634704</v>
      </c>
      <c r="FX436" s="2">
        <v>55.713015731298441</v>
      </c>
      <c r="FY436" s="2">
        <v>53.429545613638695</v>
      </c>
      <c r="FZ436" s="2">
        <v>55.095588270278725</v>
      </c>
      <c r="GA436" s="2">
        <v>53.952174377497684</v>
      </c>
      <c r="GB436" s="2">
        <v>53.586984448463916</v>
      </c>
      <c r="GC436" s="2">
        <v>55.488804063930488</v>
      </c>
      <c r="GD436" s="2">
        <v>55.990794202486441</v>
      </c>
      <c r="GE436" s="2">
        <v>55.956320589514441</v>
      </c>
      <c r="GF436" s="2">
        <v>55.479663799350377</v>
      </c>
      <c r="GG436" s="2">
        <v>57.337033837853781</v>
      </c>
      <c r="GH436" s="2">
        <v>54.818578080908885</v>
      </c>
      <c r="GI436" s="2">
        <v>55.534594627384891</v>
      </c>
      <c r="GJ436" s="2">
        <v>55.681270259714388</v>
      </c>
      <c r="GK436" s="2">
        <v>57.677475417522736</v>
      </c>
      <c r="GL436" s="2">
        <v>56.347315065037151</v>
      </c>
      <c r="GM436" s="2">
        <v>57.703167296101732</v>
      </c>
      <c r="GN436" s="2">
        <v>57.827401869477427</v>
      </c>
      <c r="GO436" s="2">
        <v>56.711462017950339</v>
      </c>
      <c r="GP436" s="2">
        <v>55.487649343541655</v>
      </c>
      <c r="GQ436" s="2">
        <v>55.089307711185398</v>
      </c>
      <c r="GR436" s="2">
        <v>54.889616941656747</v>
      </c>
      <c r="GS436" s="2">
        <v>55.517911369588134</v>
      </c>
      <c r="GT436" s="2">
        <v>54.589713370111269</v>
      </c>
      <c r="GU436" s="2">
        <v>55.029888289448166</v>
      </c>
      <c r="GV436" s="2">
        <v>54.59289883148476</v>
      </c>
      <c r="GW436" s="2">
        <v>55.492970711914381</v>
      </c>
      <c r="GX436" s="2">
        <v>56.143234619108227</v>
      </c>
      <c r="GY436" s="2">
        <v>55.135437771898189</v>
      </c>
      <c r="GZ436" s="2">
        <v>55.052407068469464</v>
      </c>
      <c r="HA436" s="2">
        <v>54.66035438264273</v>
      </c>
      <c r="HB436" s="2">
        <v>56.724378734398883</v>
      </c>
      <c r="HC436" s="2">
        <v>56.171045539428953</v>
      </c>
      <c r="HD436" s="2">
        <v>55.222493773727791</v>
      </c>
      <c r="HE436" s="2">
        <v>56.327746760370715</v>
      </c>
      <c r="HF436" s="2">
        <v>54.997350745515639</v>
      </c>
      <c r="HG436" s="2">
        <v>55.080176552810812</v>
      </c>
      <c r="HH436" s="2">
        <v>54.186961230935594</v>
      </c>
      <c r="HI436" s="2">
        <v>54.612748732687088</v>
      </c>
      <c r="HJ436" s="2">
        <v>55.636589085031488</v>
      </c>
      <c r="HK436" s="2">
        <v>54.141191950173081</v>
      </c>
      <c r="HL436" s="2">
        <v>55.013066595508739</v>
      </c>
      <c r="HM436" s="2">
        <v>54.907200837927384</v>
      </c>
      <c r="HN436" s="2">
        <v>54.987959746799</v>
      </c>
      <c r="HO436" s="2">
        <v>54.429755442358406</v>
      </c>
      <c r="HP436" s="2">
        <v>56.113252171600259</v>
      </c>
      <c r="HQ436" s="2">
        <v>55.977706737156396</v>
      </c>
      <c r="HR436" s="2">
        <v>56.610082179427756</v>
      </c>
      <c r="HS436" s="2">
        <v>57.749270194971061</v>
      </c>
      <c r="HT436" s="2">
        <v>55.536396416109731</v>
      </c>
      <c r="HU436" s="2">
        <v>57.498718392250439</v>
      </c>
      <c r="HV436" s="2">
        <v>57.351220406619852</v>
      </c>
      <c r="HW436" s="2">
        <v>56.894329393600628</v>
      </c>
      <c r="HX436" s="2">
        <v>57.570707883268589</v>
      </c>
      <c r="HY436" s="2">
        <v>58.386625953108727</v>
      </c>
      <c r="HZ436" s="2">
        <v>57.865480223462853</v>
      </c>
      <c r="IA436" s="2">
        <v>56.871993146203145</v>
      </c>
      <c r="IB436" s="2">
        <v>56.410726146716847</v>
      </c>
    </row>
    <row r="437" spans="1:236" hidden="1" x14ac:dyDescent="0.25">
      <c r="A437" t="s">
        <v>5</v>
      </c>
      <c r="B437" s="5" t="s">
        <v>94</v>
      </c>
      <c r="C437" s="2">
        <v>52.051774010357867</v>
      </c>
      <c r="D437" s="2">
        <v>51.564482746555505</v>
      </c>
      <c r="E437" s="2">
        <v>54.545033743409498</v>
      </c>
      <c r="F437" s="2">
        <v>54.828107778819124</v>
      </c>
      <c r="G437" s="2">
        <v>55.258936171090333</v>
      </c>
      <c r="H437" s="2">
        <v>52.30765284787411</v>
      </c>
      <c r="I437" s="2">
        <v>55.255394039622516</v>
      </c>
      <c r="J437" s="2">
        <v>54.141672488577264</v>
      </c>
      <c r="K437" s="2">
        <v>53.221914356741351</v>
      </c>
      <c r="L437" s="2">
        <v>53.327686451225077</v>
      </c>
      <c r="M437" s="2">
        <v>53.687046742649528</v>
      </c>
      <c r="N437" s="2">
        <v>54.483411314546551</v>
      </c>
      <c r="O437" s="2">
        <v>52.314916616564091</v>
      </c>
      <c r="P437" s="2">
        <v>50.53130050572824</v>
      </c>
      <c r="Q437" s="2">
        <v>54.104122620831561</v>
      </c>
      <c r="R437" s="2">
        <v>52.560867102142382</v>
      </c>
      <c r="S437" s="2">
        <v>52.402438706221787</v>
      </c>
      <c r="T437" s="2">
        <v>53.971637582175966</v>
      </c>
      <c r="U437" s="2">
        <v>56.186144372158132</v>
      </c>
      <c r="V437" s="2">
        <v>54.269310728987996</v>
      </c>
      <c r="W437" s="2">
        <v>55.155914049631292</v>
      </c>
      <c r="X437" s="2">
        <v>56.120873344404885</v>
      </c>
      <c r="Y437" s="2">
        <v>58.031225006982353</v>
      </c>
      <c r="Z437" s="2">
        <v>58.152330260220374</v>
      </c>
      <c r="AA437" s="2">
        <v>54.758978754393837</v>
      </c>
      <c r="AB437" s="2">
        <v>53.265964760808401</v>
      </c>
      <c r="AC437" s="2">
        <v>53.396091482075427</v>
      </c>
      <c r="AD437" s="2">
        <v>51.191997542271018</v>
      </c>
      <c r="AE437" s="2">
        <v>49.8034198852081</v>
      </c>
      <c r="AF437" s="2">
        <v>53.476818382650158</v>
      </c>
      <c r="AG437" s="2">
        <v>52.452731584373922</v>
      </c>
      <c r="AH437" s="2">
        <v>49.964978347882436</v>
      </c>
      <c r="AI437" s="2">
        <v>48.563760893028977</v>
      </c>
      <c r="AJ437" s="2">
        <v>48.825654575299346</v>
      </c>
      <c r="AK437" s="2">
        <v>49.908962848816614</v>
      </c>
      <c r="AL437" s="2">
        <v>52.768251884427166</v>
      </c>
      <c r="AM437" s="2">
        <v>55.703965389118245</v>
      </c>
      <c r="AN437" s="2">
        <v>54.167878045078545</v>
      </c>
      <c r="AO437" s="2">
        <v>53.279440607643522</v>
      </c>
      <c r="AP437" s="2">
        <v>53.401578157453457</v>
      </c>
      <c r="AQ437" s="2">
        <v>51.720220643443461</v>
      </c>
      <c r="AR437" s="2">
        <v>52.364617264336509</v>
      </c>
      <c r="AS437" s="2">
        <v>48.622454309333087</v>
      </c>
      <c r="AT437" s="2">
        <v>49.89081696407208</v>
      </c>
      <c r="AU437" s="2">
        <v>50.053503701825953</v>
      </c>
      <c r="AV437" s="2">
        <v>48.082457082279262</v>
      </c>
      <c r="AW437" s="2">
        <v>48.533467420810531</v>
      </c>
      <c r="AX437" s="2">
        <v>48.023679760235019</v>
      </c>
      <c r="AY437" s="2">
        <v>51.68835408066851</v>
      </c>
      <c r="AZ437" s="2">
        <v>56.217290096596408</v>
      </c>
      <c r="BA437" s="2">
        <v>53.18183752650647</v>
      </c>
      <c r="BB437" s="2">
        <v>54.005727269317326</v>
      </c>
      <c r="BC437" s="2">
        <v>55.33046322524492</v>
      </c>
      <c r="BD437" s="2">
        <v>58.457115942389173</v>
      </c>
      <c r="BE437" s="2">
        <v>55.743845640106052</v>
      </c>
      <c r="BF437" s="2">
        <v>55.33610468761664</v>
      </c>
      <c r="BG437" s="2">
        <v>54.828409726377416</v>
      </c>
      <c r="BH437" s="2">
        <v>54.443219815773944</v>
      </c>
      <c r="BI437" s="2">
        <v>56.315492603330362</v>
      </c>
      <c r="BJ437" s="2">
        <v>56.563530980730647</v>
      </c>
      <c r="BK437" s="2">
        <v>55.796856290348906</v>
      </c>
      <c r="BL437" s="2">
        <v>53.135142457147836</v>
      </c>
      <c r="BM437" s="2">
        <v>53.172423459324179</v>
      </c>
      <c r="BN437" s="2">
        <v>58.735145270839872</v>
      </c>
      <c r="BO437" s="2">
        <v>57.797465299633934</v>
      </c>
      <c r="BP437" s="2">
        <v>55.476766262248624</v>
      </c>
      <c r="BQ437" s="2">
        <v>56.319932400366902</v>
      </c>
      <c r="BR437" s="2">
        <v>54.700343585043989</v>
      </c>
      <c r="BS437" s="2">
        <v>53.850191685165591</v>
      </c>
      <c r="BT437" s="2">
        <v>54.926323504324714</v>
      </c>
      <c r="BU437" s="2">
        <v>54.679407303203121</v>
      </c>
      <c r="BV437" s="2">
        <v>58.647628861510995</v>
      </c>
      <c r="BW437" s="2">
        <v>54.42470841239512</v>
      </c>
      <c r="BX437" s="2">
        <v>56.533710162316872</v>
      </c>
      <c r="BY437" s="2">
        <v>57.69567958768873</v>
      </c>
      <c r="BZ437" s="2">
        <v>52.948095634318527</v>
      </c>
      <c r="CA437" s="2">
        <v>54.172111970970846</v>
      </c>
      <c r="CB437" s="2">
        <v>52.240831362258888</v>
      </c>
      <c r="CC437" s="2">
        <v>52.889535287168975</v>
      </c>
      <c r="CD437" s="2">
        <v>51.760746972754802</v>
      </c>
      <c r="CE437" s="2">
        <v>46.932287033828196</v>
      </c>
      <c r="CF437" s="2">
        <v>45.414273947126865</v>
      </c>
      <c r="CG437" s="2">
        <v>47.342052790502954</v>
      </c>
      <c r="CH437" s="2">
        <v>45.223112508692111</v>
      </c>
      <c r="CI437" s="2">
        <v>48.506902172254151</v>
      </c>
      <c r="CJ437" s="2">
        <v>49.88052642136698</v>
      </c>
      <c r="CK437" s="2">
        <v>52.582259815825083</v>
      </c>
      <c r="CL437" s="2">
        <v>54.898713568467961</v>
      </c>
      <c r="CM437" s="2">
        <v>52.483796496872202</v>
      </c>
      <c r="CN437" s="2">
        <v>54.67524546094625</v>
      </c>
      <c r="CO437" s="2">
        <v>52.700390450803425</v>
      </c>
      <c r="CP437" s="2">
        <v>49.872812022651068</v>
      </c>
      <c r="CQ437" s="2">
        <v>47.9779196075852</v>
      </c>
      <c r="CR437" s="2">
        <v>47.687801825593809</v>
      </c>
      <c r="CS437" s="2">
        <v>45.298733038774408</v>
      </c>
      <c r="CT437" s="2">
        <v>46.800381084617982</v>
      </c>
      <c r="CU437" s="2">
        <v>45.569817946550366</v>
      </c>
      <c r="CV437" s="2">
        <v>45.243703297092466</v>
      </c>
      <c r="CW437" s="2">
        <v>44.225501610952797</v>
      </c>
      <c r="CX437" s="2">
        <v>48.376701327589856</v>
      </c>
      <c r="CY437" s="2">
        <v>49.030285859646973</v>
      </c>
      <c r="CZ437" s="2">
        <v>51.296157174581616</v>
      </c>
      <c r="DA437" s="2">
        <v>51.795740006328451</v>
      </c>
      <c r="DB437" s="2">
        <v>54.825987428892475</v>
      </c>
      <c r="DC437" s="2">
        <v>53.297280607923234</v>
      </c>
      <c r="DD437" s="2">
        <v>53.910026450352063</v>
      </c>
      <c r="DE437" s="2">
        <v>54.923933229046071</v>
      </c>
      <c r="DF437" s="2">
        <v>57.632633356962117</v>
      </c>
      <c r="DG437" s="2">
        <v>53.844642167069942</v>
      </c>
      <c r="DH437" s="2">
        <v>55.026528004579866</v>
      </c>
      <c r="DI437" s="2">
        <v>58.223608356272436</v>
      </c>
      <c r="DJ437" s="2">
        <v>57.934137047529468</v>
      </c>
      <c r="DK437" s="2">
        <v>55.331400564879075</v>
      </c>
      <c r="DL437" s="2">
        <v>52.981258970076993</v>
      </c>
      <c r="DM437" s="2">
        <v>56.590989871404865</v>
      </c>
      <c r="DN437" s="2">
        <v>52.860742509916271</v>
      </c>
      <c r="DO437" s="2">
        <v>55.518360193448949</v>
      </c>
      <c r="DP437" s="2">
        <v>51.885353396921587</v>
      </c>
      <c r="DQ437" s="2">
        <v>56.852344041566575</v>
      </c>
      <c r="DR437" s="2">
        <v>57.821464027263545</v>
      </c>
      <c r="DS437" s="2">
        <v>57.838843782634328</v>
      </c>
      <c r="DT437" s="2">
        <v>54.712365038927032</v>
      </c>
      <c r="DU437" s="2">
        <v>58.598018583838552</v>
      </c>
      <c r="DV437" s="2">
        <v>57.206827418090079</v>
      </c>
      <c r="DW437" s="2">
        <v>59.247407404890794</v>
      </c>
      <c r="DX437" s="2">
        <v>57.674623782810819</v>
      </c>
      <c r="DY437" s="2">
        <v>57.203845483782935</v>
      </c>
      <c r="DZ437" s="2">
        <v>58.836028542558161</v>
      </c>
      <c r="EA437" s="2">
        <v>53.30980433310765</v>
      </c>
      <c r="EB437" s="2">
        <v>56.826818075044535</v>
      </c>
      <c r="EC437" s="2">
        <v>51.283524000433253</v>
      </c>
      <c r="ED437" s="2">
        <v>55.879113972443584</v>
      </c>
      <c r="EE437" s="2">
        <v>52.452345247711364</v>
      </c>
      <c r="EF437" s="2">
        <v>54.260098600295755</v>
      </c>
      <c r="EG437" s="2">
        <v>52.619649955408988</v>
      </c>
      <c r="EH437" s="2">
        <v>51.38980091786145</v>
      </c>
      <c r="EI437" s="2">
        <v>53.222668605817447</v>
      </c>
      <c r="EJ437" s="2">
        <v>53.06058901662535</v>
      </c>
      <c r="EK437" s="2">
        <v>54.635463420650446</v>
      </c>
      <c r="EL437" s="2">
        <v>53.64083885775436</v>
      </c>
      <c r="EM437" s="2">
        <v>50.216199896989387</v>
      </c>
      <c r="EN437" s="2">
        <v>50.573473732495998</v>
      </c>
      <c r="EO437" s="2">
        <v>49.735432168138956</v>
      </c>
      <c r="EP437" s="2">
        <v>54.471925678845764</v>
      </c>
      <c r="EQ437" s="2">
        <v>52.622764118984144</v>
      </c>
      <c r="ER437" s="2">
        <v>52.60610473519457</v>
      </c>
      <c r="ES437" s="2">
        <v>52.77963350791952</v>
      </c>
      <c r="ET437" s="2">
        <v>54.714891245091415</v>
      </c>
      <c r="EU437" s="2">
        <v>48.760489899732463</v>
      </c>
      <c r="EV437" s="2">
        <v>51.164405981074225</v>
      </c>
      <c r="EW437" s="2">
        <v>50.379780900912777</v>
      </c>
      <c r="EX437" s="2">
        <v>50.144848473873097</v>
      </c>
      <c r="EY437" s="2">
        <v>53.500940684974637</v>
      </c>
      <c r="EZ437" s="2">
        <v>54.232330692092724</v>
      </c>
      <c r="FA437" s="2">
        <v>51.606939301315812</v>
      </c>
      <c r="FB437" s="2">
        <v>51.90465369218348</v>
      </c>
      <c r="FC437" s="2">
        <v>52.847222674056347</v>
      </c>
      <c r="FD437" s="2">
        <v>52.098539380657385</v>
      </c>
      <c r="FE437" s="2">
        <v>54.770292631383114</v>
      </c>
      <c r="FF437" s="2">
        <v>49.223359220346623</v>
      </c>
      <c r="FG437" s="2">
        <v>51.457924741728775</v>
      </c>
      <c r="FH437" s="2">
        <v>51.244418995840171</v>
      </c>
      <c r="FI437" s="2">
        <v>50.963519071872298</v>
      </c>
      <c r="FJ437" s="2">
        <v>51.621763703803012</v>
      </c>
      <c r="FK437" s="2">
        <v>50.12757095771758</v>
      </c>
      <c r="FL437" s="2">
        <v>46.522879209668901</v>
      </c>
      <c r="FM437" s="2">
        <v>49.583959641506667</v>
      </c>
      <c r="FN437" s="2">
        <v>48.028185175408971</v>
      </c>
      <c r="FO437" s="2">
        <v>51.944319320885057</v>
      </c>
      <c r="FP437" s="2">
        <v>49.913299781631558</v>
      </c>
      <c r="FQ437" s="2">
        <v>51.873001285867304</v>
      </c>
      <c r="FR437" s="2">
        <v>53.505270433715864</v>
      </c>
      <c r="FS437" s="2">
        <v>53.120411891060648</v>
      </c>
      <c r="FT437" s="2">
        <v>55.668709341832702</v>
      </c>
      <c r="FU437" s="2">
        <v>51.432085819255988</v>
      </c>
      <c r="FV437" s="2">
        <v>51.969173336377793</v>
      </c>
      <c r="FW437" s="2">
        <v>49.702444456990385</v>
      </c>
      <c r="FX437" s="2">
        <v>51.811832142865633</v>
      </c>
      <c r="FY437" s="2">
        <v>56.382866588949064</v>
      </c>
      <c r="FZ437" s="2">
        <v>50.567678148248397</v>
      </c>
      <c r="GA437" s="2">
        <v>55.483844508645184</v>
      </c>
      <c r="GB437" s="2">
        <v>53.676433195923558</v>
      </c>
      <c r="GC437" s="2">
        <v>52.206781345735507</v>
      </c>
      <c r="GD437" s="2">
        <v>54.008175364629032</v>
      </c>
      <c r="GE437" s="2">
        <v>51.040422635628332</v>
      </c>
      <c r="GF437" s="2">
        <v>55.651369776372249</v>
      </c>
      <c r="GG437" s="2">
        <v>53.552434834505455</v>
      </c>
      <c r="GH437" s="2">
        <v>52.34365798045603</v>
      </c>
      <c r="GI437" s="2">
        <v>57.260505904862335</v>
      </c>
      <c r="GJ437" s="2">
        <v>56.408197660931755</v>
      </c>
      <c r="GK437" s="2">
        <v>56.063909154335093</v>
      </c>
      <c r="GL437" s="2">
        <v>60.220039561005265</v>
      </c>
      <c r="GM437" s="2">
        <v>55.605563173067573</v>
      </c>
      <c r="GN437" s="2">
        <v>56.010826925471349</v>
      </c>
      <c r="GO437" s="2">
        <v>59.489739830916136</v>
      </c>
      <c r="GP437" s="2">
        <v>58.850795995636275</v>
      </c>
      <c r="GQ437" s="2">
        <v>60.827412416756403</v>
      </c>
      <c r="GR437" s="2">
        <v>57.796732095159811</v>
      </c>
      <c r="GS437" s="2">
        <v>53.417397608627418</v>
      </c>
      <c r="GT437" s="2">
        <v>53.152976471989469</v>
      </c>
      <c r="GU437" s="2">
        <v>52.301009422997168</v>
      </c>
      <c r="GV437" s="2">
        <v>50.632946266784032</v>
      </c>
      <c r="GW437" s="2">
        <v>49.654065988417592</v>
      </c>
      <c r="GX437" s="2">
        <v>47.187079385852911</v>
      </c>
      <c r="GY437" s="2">
        <v>50.942189884221577</v>
      </c>
      <c r="GZ437" s="2">
        <v>51.885479197821049</v>
      </c>
      <c r="HA437" s="2">
        <v>52.035450281028304</v>
      </c>
      <c r="HB437" s="2">
        <v>55.032397929038488</v>
      </c>
      <c r="HC437" s="2">
        <v>52.877584893688024</v>
      </c>
      <c r="HD437" s="2">
        <v>53.297868001429435</v>
      </c>
      <c r="HE437" s="2">
        <v>53.225720623089664</v>
      </c>
      <c r="HF437" s="2">
        <v>55.878634989083032</v>
      </c>
      <c r="HG437" s="2">
        <v>55.891556000462714</v>
      </c>
      <c r="HH437" s="2">
        <v>55.853236059861011</v>
      </c>
      <c r="HI437" s="2">
        <v>53.373018408212417</v>
      </c>
      <c r="HJ437" s="2">
        <v>54.497749215125282</v>
      </c>
      <c r="HK437" s="2">
        <v>56.222323291205036</v>
      </c>
      <c r="HL437" s="2">
        <v>55.434286126107871</v>
      </c>
      <c r="HM437" s="2">
        <v>53.538948774407515</v>
      </c>
      <c r="HN437" s="2">
        <v>53.375856406510579</v>
      </c>
      <c r="HO437" s="2">
        <v>51.341676481121823</v>
      </c>
      <c r="HP437" s="2">
        <v>52.674399526247427</v>
      </c>
      <c r="HQ437" s="2">
        <v>52.542802161109023</v>
      </c>
      <c r="HR437" s="2">
        <v>51.131373715987863</v>
      </c>
      <c r="HS437" s="2">
        <v>52.367724551103464</v>
      </c>
      <c r="HT437" s="2">
        <v>51.993554518316124</v>
      </c>
      <c r="HU437" s="2">
        <v>54.474583997471079</v>
      </c>
      <c r="HV437" s="2">
        <v>53.285807983482457</v>
      </c>
      <c r="HW437" s="2">
        <v>52.078533491701315</v>
      </c>
      <c r="HX437" s="2">
        <v>55.500951633350738</v>
      </c>
      <c r="HY437" s="2">
        <v>53.341318141724294</v>
      </c>
      <c r="HZ437" s="2">
        <v>51.224856143958398</v>
      </c>
      <c r="IA437" s="2">
        <v>52.925710628703158</v>
      </c>
      <c r="IB437" s="2">
        <v>53.764103388606088</v>
      </c>
    </row>
    <row r="438" spans="1:236" hidden="1" x14ac:dyDescent="0.25">
      <c r="A438" t="s">
        <v>5</v>
      </c>
      <c r="B438" s="5" t="s">
        <v>95</v>
      </c>
      <c r="C438" s="2">
        <v>50.312897522759151</v>
      </c>
      <c r="D438" s="2">
        <v>50.286522312193391</v>
      </c>
      <c r="E438" s="2">
        <v>51.008566594276715</v>
      </c>
      <c r="F438" s="2">
        <v>49.744816756216188</v>
      </c>
      <c r="G438" s="2">
        <v>49.861834822074933</v>
      </c>
      <c r="H438" s="2">
        <v>51.032993200903377</v>
      </c>
      <c r="I438" s="2">
        <v>52.540918841522313</v>
      </c>
      <c r="J438" s="2">
        <v>49.871857689377194</v>
      </c>
      <c r="K438" s="2">
        <v>49.10651033708195</v>
      </c>
      <c r="L438" s="2">
        <v>50.197922674122431</v>
      </c>
      <c r="M438" s="2">
        <v>50.999507948705855</v>
      </c>
      <c r="N438" s="2">
        <v>52.542381405923187</v>
      </c>
      <c r="O438" s="2">
        <v>53.500865853388333</v>
      </c>
      <c r="P438" s="2">
        <v>53.984321805045468</v>
      </c>
      <c r="Q438" s="2">
        <v>54.604197466655116</v>
      </c>
      <c r="R438" s="2">
        <v>52.826544233987008</v>
      </c>
      <c r="S438" s="2">
        <v>54.90387461456708</v>
      </c>
      <c r="T438" s="2">
        <v>54.72933228867646</v>
      </c>
      <c r="U438" s="2">
        <v>55.190817858857557</v>
      </c>
      <c r="V438" s="2">
        <v>55.136180773530171</v>
      </c>
      <c r="W438" s="2">
        <v>54.079985572451719</v>
      </c>
      <c r="X438" s="2">
        <v>53.785452709653335</v>
      </c>
      <c r="Y438" s="2">
        <v>52.055357032413454</v>
      </c>
      <c r="Z438" s="2">
        <v>50.994377813100954</v>
      </c>
      <c r="AA438" s="2">
        <v>50.691681811338022</v>
      </c>
      <c r="AB438" s="2">
        <v>50.105581091487494</v>
      </c>
      <c r="AC438" s="2">
        <v>52.651406507224799</v>
      </c>
      <c r="AD438" s="2">
        <v>49.557515617002061</v>
      </c>
      <c r="AE438" s="2">
        <v>51.04933641987023</v>
      </c>
      <c r="AF438" s="2">
        <v>51.044701271588544</v>
      </c>
      <c r="AG438" s="2">
        <v>50.912982843909319</v>
      </c>
      <c r="AH438" s="2">
        <v>50.318456238839282</v>
      </c>
      <c r="AI438" s="2">
        <v>50.97540176365041</v>
      </c>
      <c r="AJ438" s="2">
        <v>50.534077689605269</v>
      </c>
      <c r="AK438" s="2">
        <v>48.646855848904295</v>
      </c>
      <c r="AL438" s="2">
        <v>51.382708089618014</v>
      </c>
      <c r="AM438" s="2">
        <v>51.37134861252688</v>
      </c>
      <c r="AN438" s="2">
        <v>51.327876659587268</v>
      </c>
      <c r="AO438" s="2">
        <v>51.986210894469842</v>
      </c>
      <c r="AP438" s="2">
        <v>51.053691270884812</v>
      </c>
      <c r="AQ438" s="2">
        <v>50.19153018212242</v>
      </c>
      <c r="AR438" s="2">
        <v>52.699018210061197</v>
      </c>
      <c r="AS438" s="2">
        <v>52.510468938350449</v>
      </c>
      <c r="AT438" s="2">
        <v>54.104294222306571</v>
      </c>
      <c r="AU438" s="2">
        <v>54.236710714170243</v>
      </c>
      <c r="AV438" s="2">
        <v>53.040521040088215</v>
      </c>
      <c r="AW438" s="2">
        <v>52.77859561188982</v>
      </c>
      <c r="AX438" s="2">
        <v>52.980669709419878</v>
      </c>
      <c r="AY438" s="2">
        <v>51.656307617672802</v>
      </c>
      <c r="AZ438" s="2">
        <v>51.613222935806014</v>
      </c>
      <c r="BA438" s="2">
        <v>52.288145304980084</v>
      </c>
      <c r="BB438" s="2">
        <v>51.218985556001748</v>
      </c>
      <c r="BC438" s="2">
        <v>49.935974217221187</v>
      </c>
      <c r="BD438" s="2">
        <v>49.075853108132918</v>
      </c>
      <c r="BE438" s="2">
        <v>49.78510347704492</v>
      </c>
      <c r="BF438" s="2">
        <v>49.038396023267147</v>
      </c>
      <c r="BG438" s="2">
        <v>48.134571599959038</v>
      </c>
      <c r="BH438" s="2">
        <v>48.432200528371119</v>
      </c>
      <c r="BI438" s="2">
        <v>50.623650264157369</v>
      </c>
      <c r="BJ438" s="2">
        <v>51.06991985914857</v>
      </c>
      <c r="BK438" s="2">
        <v>51.067913962290604</v>
      </c>
      <c r="BL438" s="2">
        <v>52.398406700937898</v>
      </c>
      <c r="BM438" s="2">
        <v>53.567255526680732</v>
      </c>
      <c r="BN438" s="2">
        <v>51.863207299971272</v>
      </c>
      <c r="BO438" s="2">
        <v>52.567325210466088</v>
      </c>
      <c r="BP438" s="2">
        <v>55.156100009291301</v>
      </c>
      <c r="BQ438" s="2">
        <v>52.944559276627842</v>
      </c>
      <c r="BR438" s="2">
        <v>53.396902694298106</v>
      </c>
      <c r="BS438" s="2">
        <v>52.666293085360103</v>
      </c>
      <c r="BT438" s="2">
        <v>51.98430259420217</v>
      </c>
      <c r="BU438" s="2">
        <v>51.555151646488383</v>
      </c>
      <c r="BV438" s="2">
        <v>53.222720684594258</v>
      </c>
      <c r="BW438" s="2">
        <v>51.906988623821192</v>
      </c>
      <c r="BX438" s="2">
        <v>52.916710247666956</v>
      </c>
      <c r="BY438" s="2">
        <v>52.968961755587443</v>
      </c>
      <c r="BZ438" s="2">
        <v>54.002686519146636</v>
      </c>
      <c r="CA438" s="2">
        <v>53.971491021197629</v>
      </c>
      <c r="CB438" s="2">
        <v>56.162477891843821</v>
      </c>
      <c r="CC438" s="2">
        <v>55.4717497366752</v>
      </c>
      <c r="CD438" s="2">
        <v>54.836659947943943</v>
      </c>
      <c r="CE438" s="2">
        <v>55.965934716031761</v>
      </c>
      <c r="CF438" s="2">
        <v>56.469525074363546</v>
      </c>
      <c r="CG438" s="2">
        <v>55.143413964433243</v>
      </c>
      <c r="CH438" s="2">
        <v>57.161761766525387</v>
      </c>
      <c r="CI438" s="2">
        <v>56.165589885182342</v>
      </c>
      <c r="CJ438" s="2">
        <v>57.722918019180611</v>
      </c>
      <c r="CK438" s="2">
        <v>58.151310064256222</v>
      </c>
      <c r="CL438" s="2">
        <v>56.891704658303787</v>
      </c>
      <c r="CM438" s="2">
        <v>56.304548140933832</v>
      </c>
      <c r="CN438" s="2">
        <v>56.380487375544988</v>
      </c>
      <c r="CO438" s="2">
        <v>56.9140393242605</v>
      </c>
      <c r="CP438" s="2">
        <v>57.792560542514629</v>
      </c>
      <c r="CQ438" s="2">
        <v>57.008351169706586</v>
      </c>
      <c r="CR438" s="2">
        <v>57.735336875065926</v>
      </c>
      <c r="CS438" s="2">
        <v>56.822302278225379</v>
      </c>
      <c r="CT438" s="2">
        <v>56.455446983037284</v>
      </c>
      <c r="CU438" s="2">
        <v>56.365497903292564</v>
      </c>
      <c r="CV438" s="2">
        <v>55.850338757952002</v>
      </c>
      <c r="CW438" s="2">
        <v>56.901167593255799</v>
      </c>
      <c r="CX438" s="2">
        <v>56.622451597312427</v>
      </c>
      <c r="CY438" s="2">
        <v>54.866315505885453</v>
      </c>
      <c r="CZ438" s="2">
        <v>54.360815019013046</v>
      </c>
      <c r="DA438" s="2">
        <v>54.038294309022952</v>
      </c>
      <c r="DB438" s="2">
        <v>55.418584503024512</v>
      </c>
      <c r="DC438" s="2">
        <v>55.243541880934721</v>
      </c>
      <c r="DD438" s="2">
        <v>54.680563166753025</v>
      </c>
      <c r="DE438" s="2">
        <v>56.169214064378217</v>
      </c>
      <c r="DF438" s="2">
        <v>54.413994167813549</v>
      </c>
      <c r="DG438" s="2">
        <v>53.829988551080653</v>
      </c>
      <c r="DH438" s="2">
        <v>56.22544545249886</v>
      </c>
      <c r="DI438" s="2">
        <v>56.272133775081116</v>
      </c>
      <c r="DJ438" s="2">
        <v>55.132344982847947</v>
      </c>
      <c r="DK438" s="2">
        <v>54.145339627295762</v>
      </c>
      <c r="DL438" s="2">
        <v>55.60817456976185</v>
      </c>
      <c r="DM438" s="2">
        <v>57.014130582763137</v>
      </c>
      <c r="DN438" s="2">
        <v>57.704254201273365</v>
      </c>
      <c r="DO438" s="2">
        <v>55.823088407105338</v>
      </c>
      <c r="DP438" s="2">
        <v>58.242115021559584</v>
      </c>
      <c r="DQ438" s="2">
        <v>58.645233640303417</v>
      </c>
      <c r="DR438" s="2">
        <v>57.067940051216695</v>
      </c>
      <c r="DS438" s="2">
        <v>57.602249385817672</v>
      </c>
      <c r="DT438" s="2">
        <v>57.073650956121554</v>
      </c>
      <c r="DU438" s="2">
        <v>55.384532891308446</v>
      </c>
      <c r="DV438" s="2">
        <v>55.871242686302736</v>
      </c>
      <c r="DW438" s="2">
        <v>55.906505274681528</v>
      </c>
      <c r="DX438" s="2">
        <v>55.767315267300276</v>
      </c>
      <c r="DY438" s="2">
        <v>53.802228941679701</v>
      </c>
      <c r="DZ438" s="2">
        <v>54.027225227512787</v>
      </c>
      <c r="EA438" s="2">
        <v>55.524851349131268</v>
      </c>
      <c r="EB438" s="2">
        <v>56.245446045592175</v>
      </c>
      <c r="EC438" s="2">
        <v>52.468509924246455</v>
      </c>
      <c r="ED438" s="2">
        <v>51.789593968905749</v>
      </c>
      <c r="EE438" s="2">
        <v>53.230194588296222</v>
      </c>
      <c r="EF438" s="2">
        <v>53.386735141458139</v>
      </c>
      <c r="EG438" s="2">
        <v>55.623250003635583</v>
      </c>
      <c r="EH438" s="2">
        <v>54.376443930239382</v>
      </c>
      <c r="EI438" s="2">
        <v>54.739025666558959</v>
      </c>
      <c r="EJ438" s="2">
        <v>54.954384498337326</v>
      </c>
      <c r="EK438" s="2">
        <v>54.731303252546226</v>
      </c>
      <c r="EL438" s="2">
        <v>54.047176713654046</v>
      </c>
      <c r="EM438" s="2">
        <v>53.782923400379758</v>
      </c>
      <c r="EN438" s="2">
        <v>53.516617453108282</v>
      </c>
      <c r="EO438" s="2">
        <v>53.606853425883493</v>
      </c>
      <c r="EP438" s="2">
        <v>54.768528659848414</v>
      </c>
      <c r="EQ438" s="2">
        <v>54.518748410595308</v>
      </c>
      <c r="ER438" s="2">
        <v>54.414522700241861</v>
      </c>
      <c r="ES438" s="2">
        <v>56.781357187217395</v>
      </c>
      <c r="ET438" s="2">
        <v>55.240793309958832</v>
      </c>
      <c r="EU438" s="2">
        <v>54.984541579521796</v>
      </c>
      <c r="EV438" s="2">
        <v>55.592222178721727</v>
      </c>
      <c r="EW438" s="2">
        <v>55.365710484537423</v>
      </c>
      <c r="EX438" s="2">
        <v>53.657277277669046</v>
      </c>
      <c r="EY438" s="2">
        <v>52.598074453500466</v>
      </c>
      <c r="EZ438" s="2">
        <v>52.358019267723499</v>
      </c>
      <c r="FA438" s="2">
        <v>52.718888362855452</v>
      </c>
      <c r="FB438" s="2">
        <v>52.566025590292867</v>
      </c>
      <c r="FC438" s="2">
        <v>52.690746465361279</v>
      </c>
      <c r="FD438" s="2">
        <v>50.167131551489163</v>
      </c>
      <c r="FE438" s="2">
        <v>52.769140151036318</v>
      </c>
      <c r="FF438" s="2">
        <v>49.226575440947414</v>
      </c>
      <c r="FG438" s="2">
        <v>51.443474418129185</v>
      </c>
      <c r="FH438" s="2">
        <v>52.104542151471477</v>
      </c>
      <c r="FI438" s="2">
        <v>51.604271327651972</v>
      </c>
      <c r="FJ438" s="2">
        <v>51.033123304599279</v>
      </c>
      <c r="FK438" s="2">
        <v>51.689596321183153</v>
      </c>
      <c r="FL438" s="2">
        <v>51.351033656664413</v>
      </c>
      <c r="FM438" s="2">
        <v>51.711101634796606</v>
      </c>
      <c r="FN438" s="2">
        <v>51.079315704731044</v>
      </c>
      <c r="FO438" s="2">
        <v>52.253185983017005</v>
      </c>
      <c r="FP438" s="2">
        <v>51.113293250549276</v>
      </c>
      <c r="FQ438" s="2">
        <v>53.104504575747988</v>
      </c>
      <c r="FR438" s="2">
        <v>53.092531395221997</v>
      </c>
      <c r="FS438" s="2">
        <v>53.600443979579069</v>
      </c>
      <c r="FT438" s="2">
        <v>53.525057750458203</v>
      </c>
      <c r="FU438" s="2">
        <v>54.556343617671452</v>
      </c>
      <c r="FV438" s="2">
        <v>55.308394960076456</v>
      </c>
      <c r="FW438" s="2">
        <v>53.819652688552878</v>
      </c>
      <c r="FX438" s="2">
        <v>52.058846403822464</v>
      </c>
      <c r="FY438" s="2">
        <v>49.070368650807289</v>
      </c>
      <c r="FZ438" s="2">
        <v>51.346445248430058</v>
      </c>
      <c r="GA438" s="2">
        <v>51.130858938487933</v>
      </c>
      <c r="GB438" s="2">
        <v>51.984329906271867</v>
      </c>
      <c r="GC438" s="2">
        <v>52.889941763856761</v>
      </c>
      <c r="GD438" s="2">
        <v>54.249500113311285</v>
      </c>
      <c r="GE438" s="2">
        <v>54.740196016501777</v>
      </c>
      <c r="GF438" s="2">
        <v>54.546739755078889</v>
      </c>
      <c r="GG438" s="2">
        <v>55.478821442954576</v>
      </c>
      <c r="GH438" s="2">
        <v>55.585243729041252</v>
      </c>
      <c r="GI438" s="2">
        <v>54.123519265213204</v>
      </c>
      <c r="GJ438" s="2">
        <v>54.169464624763265</v>
      </c>
      <c r="GK438" s="2">
        <v>54.457203413481359</v>
      </c>
      <c r="GL438" s="2">
        <v>52.753443914313166</v>
      </c>
      <c r="GM438" s="2">
        <v>53.072427992810447</v>
      </c>
      <c r="GN438" s="2">
        <v>55.143476598707643</v>
      </c>
      <c r="GO438" s="2">
        <v>55.189690159575619</v>
      </c>
      <c r="GP438" s="2">
        <v>54.107415413756954</v>
      </c>
      <c r="GQ438" s="2">
        <v>56.123885623872084</v>
      </c>
      <c r="GR438" s="2">
        <v>56.538207080088831</v>
      </c>
      <c r="GS438" s="2">
        <v>56.688142369739346</v>
      </c>
      <c r="GT438" s="2">
        <v>55.621821803508162</v>
      </c>
      <c r="GU438" s="2">
        <v>55.015474116898801</v>
      </c>
      <c r="GV438" s="2">
        <v>56.611320078881633</v>
      </c>
      <c r="GW438" s="2">
        <v>56.684074749145054</v>
      </c>
      <c r="GX438" s="2">
        <v>58.013558849591398</v>
      </c>
      <c r="GY438" s="2">
        <v>58.741669430447054</v>
      </c>
      <c r="GZ438" s="2">
        <v>58.298083042389237</v>
      </c>
      <c r="HA438" s="2">
        <v>57.001101773817709</v>
      </c>
      <c r="HB438" s="2">
        <v>54.676855688609649</v>
      </c>
      <c r="HC438" s="2">
        <v>55.480343426044364</v>
      </c>
      <c r="HD438" s="2">
        <v>57.928931427977226</v>
      </c>
      <c r="HE438" s="2">
        <v>57.448130576343317</v>
      </c>
      <c r="HF438" s="2">
        <v>56.305805174285659</v>
      </c>
      <c r="HG438" s="2">
        <v>54.858322471460596</v>
      </c>
      <c r="HH438" s="2">
        <v>54.657243579453727</v>
      </c>
      <c r="HI438" s="2">
        <v>55.370973794342561</v>
      </c>
      <c r="HJ438" s="2">
        <v>56.740127240291812</v>
      </c>
      <c r="HK438" s="2">
        <v>56.665726461802613</v>
      </c>
      <c r="HL438" s="2">
        <v>56.817993876925101</v>
      </c>
      <c r="HM438" s="2">
        <v>57.37313430768851</v>
      </c>
      <c r="HN438" s="2">
        <v>55.993177087353885</v>
      </c>
      <c r="HO438" s="2">
        <v>57.14024304655274</v>
      </c>
      <c r="HP438" s="2">
        <v>56.108565865943369</v>
      </c>
      <c r="HQ438" s="2">
        <v>56.753616208584234</v>
      </c>
      <c r="HR438" s="2">
        <v>56.066142672401853</v>
      </c>
      <c r="HS438" s="2">
        <v>54.820041743421264</v>
      </c>
      <c r="HT438" s="2">
        <v>55.389731336097945</v>
      </c>
      <c r="HU438" s="2">
        <v>53.524468909082486</v>
      </c>
      <c r="HV438" s="2">
        <v>52.882951291192136</v>
      </c>
      <c r="HW438" s="2">
        <v>53.190497588714535</v>
      </c>
      <c r="HX438" s="2">
        <v>54.414096362792463</v>
      </c>
      <c r="HY438" s="2">
        <v>54.850903934781329</v>
      </c>
      <c r="HZ438" s="2">
        <v>52.745426599236268</v>
      </c>
      <c r="IA438" s="2">
        <v>55.478816578849568</v>
      </c>
      <c r="IB438" s="2">
        <v>55.893422811925966</v>
      </c>
    </row>
    <row r="439" spans="1:236" hidden="1" x14ac:dyDescent="0.25">
      <c r="A439" t="s">
        <v>5</v>
      </c>
      <c r="B439" s="5" t="s">
        <v>96</v>
      </c>
      <c r="C439" s="2">
        <v>74.628917850920757</v>
      </c>
      <c r="D439" s="2">
        <v>71.60509518851886</v>
      </c>
      <c r="E439" s="2">
        <v>72.940684453555036</v>
      </c>
      <c r="F439" s="2">
        <v>70.054087473603076</v>
      </c>
      <c r="G439" s="2">
        <v>72.717904297387946</v>
      </c>
      <c r="H439" s="2">
        <v>72.968509505558941</v>
      </c>
      <c r="I439" s="2">
        <v>74.053322481718126</v>
      </c>
      <c r="J439" s="2">
        <v>74.882618480327054</v>
      </c>
      <c r="K439" s="2">
        <v>73.186618515438198</v>
      </c>
      <c r="L439" s="2">
        <v>71.608700414085121</v>
      </c>
      <c r="M439" s="2">
        <v>71.195600647039797</v>
      </c>
      <c r="N439" s="2">
        <v>72.883412766671825</v>
      </c>
      <c r="O439" s="2">
        <v>72.799553469227845</v>
      </c>
      <c r="P439" s="2">
        <v>71.341314353285938</v>
      </c>
      <c r="Q439" s="2">
        <v>71.555235752863481</v>
      </c>
      <c r="R439" s="2">
        <v>70.675915134183683</v>
      </c>
      <c r="S439" s="2">
        <v>69.789750214065705</v>
      </c>
      <c r="T439" s="2">
        <v>73.20477223832853</v>
      </c>
      <c r="U439" s="2">
        <v>72.169761677020745</v>
      </c>
      <c r="V439" s="2">
        <v>70.776353509163684</v>
      </c>
      <c r="W439" s="2">
        <v>72.104639093168316</v>
      </c>
      <c r="X439" s="2">
        <v>71.118760905416536</v>
      </c>
      <c r="Y439" s="2">
        <v>70.814698957477731</v>
      </c>
      <c r="Z439" s="2">
        <v>73.746841181005564</v>
      </c>
      <c r="AA439" s="2">
        <v>72.996228897755287</v>
      </c>
      <c r="AB439" s="2">
        <v>71.003182524141465</v>
      </c>
      <c r="AC439" s="2">
        <v>70.452034931568875</v>
      </c>
      <c r="AD439" s="2">
        <v>66.949381064736329</v>
      </c>
      <c r="AE439" s="2">
        <v>68.107142271736137</v>
      </c>
      <c r="AF439" s="2">
        <v>69.68282151791081</v>
      </c>
      <c r="AG439" s="2">
        <v>70.4749249605605</v>
      </c>
      <c r="AH439" s="2">
        <v>68.931058015504945</v>
      </c>
      <c r="AI439" s="2">
        <v>70.905343982695825</v>
      </c>
      <c r="AJ439" s="2">
        <v>70.515508581931996</v>
      </c>
      <c r="AK439" s="2">
        <v>69.67327190419978</v>
      </c>
      <c r="AL439" s="2">
        <v>71.812299012741178</v>
      </c>
      <c r="AM439" s="2">
        <v>69.93617292198617</v>
      </c>
      <c r="AN439" s="2">
        <v>70.193773306282779</v>
      </c>
      <c r="AO439" s="2">
        <v>72.634427288260412</v>
      </c>
      <c r="AP439" s="2">
        <v>69.803261661097153</v>
      </c>
      <c r="AQ439" s="2">
        <v>69.027419227699767</v>
      </c>
      <c r="AR439" s="2">
        <v>68.593314356768957</v>
      </c>
      <c r="AS439" s="2">
        <v>69.157422504875697</v>
      </c>
      <c r="AT439" s="2">
        <v>71.082970830770037</v>
      </c>
      <c r="AU439" s="2">
        <v>71.191213252218745</v>
      </c>
      <c r="AV439" s="2">
        <v>71.166766794661257</v>
      </c>
      <c r="AW439" s="2">
        <v>69.963078439120778</v>
      </c>
      <c r="AX439" s="2">
        <v>70.212238065255917</v>
      </c>
      <c r="AY439" s="2">
        <v>71.330072707045744</v>
      </c>
      <c r="AZ439" s="2">
        <v>73.58116492842916</v>
      </c>
      <c r="BA439" s="2">
        <v>70.107817588921918</v>
      </c>
      <c r="BB439" s="2">
        <v>68.036156156912497</v>
      </c>
      <c r="BC439" s="2">
        <v>71.883134524173443</v>
      </c>
      <c r="BD439" s="2">
        <v>70.313135640061247</v>
      </c>
      <c r="BE439" s="2">
        <v>72.332419777320496</v>
      </c>
      <c r="BF439" s="2">
        <v>72.160676666587037</v>
      </c>
      <c r="BG439" s="2">
        <v>72.763938453888372</v>
      </c>
      <c r="BH439" s="2">
        <v>70.764020455107598</v>
      </c>
      <c r="BI439" s="2">
        <v>69.884035541381735</v>
      </c>
      <c r="BJ439" s="2">
        <v>71.86780483552846</v>
      </c>
      <c r="BK439" s="2">
        <v>72.986455258306535</v>
      </c>
      <c r="BL439" s="2">
        <v>72.32360229587114</v>
      </c>
      <c r="BM439" s="2">
        <v>74.135861983655076</v>
      </c>
      <c r="BN439" s="2">
        <v>72.131974931873401</v>
      </c>
      <c r="BO439" s="2">
        <v>70.680673873395335</v>
      </c>
      <c r="BP439" s="2">
        <v>71.795323376959146</v>
      </c>
      <c r="BQ439" s="2">
        <v>72.993651610819015</v>
      </c>
      <c r="BR439" s="2">
        <v>73.513504992569906</v>
      </c>
      <c r="BS439" s="2">
        <v>73.38055578646987</v>
      </c>
      <c r="BT439" s="2">
        <v>73.803802218156079</v>
      </c>
      <c r="BU439" s="2">
        <v>70.094613387531169</v>
      </c>
      <c r="BV439" s="2">
        <v>72.584898891425013</v>
      </c>
      <c r="BW439" s="2">
        <v>73.722754361857412</v>
      </c>
      <c r="BX439" s="2">
        <v>71.609330686578048</v>
      </c>
      <c r="BY439" s="2">
        <v>73.273182864140054</v>
      </c>
      <c r="BZ439" s="2">
        <v>71.524176958157824</v>
      </c>
      <c r="CA439" s="2">
        <v>71.676847873316277</v>
      </c>
      <c r="CB439" s="2">
        <v>70.266200212025481</v>
      </c>
      <c r="CC439" s="2">
        <v>71.720013902239742</v>
      </c>
      <c r="CD439" s="2">
        <v>68.808197573490631</v>
      </c>
      <c r="CE439" s="2">
        <v>70.989622164569894</v>
      </c>
      <c r="CF439" s="2">
        <v>70.629657770350917</v>
      </c>
      <c r="CG439" s="2">
        <v>71.950655473533374</v>
      </c>
      <c r="CH439" s="2">
        <v>70.998239329046314</v>
      </c>
      <c r="CI439" s="2">
        <v>70.96607064703575</v>
      </c>
      <c r="CJ439" s="2">
        <v>70.682876798465315</v>
      </c>
      <c r="CK439" s="2">
        <v>72.833976819239993</v>
      </c>
      <c r="CL439" s="2">
        <v>70.749868494150604</v>
      </c>
      <c r="CM439" s="2">
        <v>68.894051920712158</v>
      </c>
      <c r="CN439" s="2">
        <v>70.271819548736374</v>
      </c>
      <c r="CO439" s="2">
        <v>71.958828650872491</v>
      </c>
      <c r="CP439" s="2">
        <v>72.594423796822724</v>
      </c>
      <c r="CQ439" s="2">
        <v>74.59491712978371</v>
      </c>
      <c r="CR439" s="2">
        <v>74.90995274081881</v>
      </c>
      <c r="CS439" s="2">
        <v>71.885563060606415</v>
      </c>
      <c r="CT439" s="2">
        <v>73.7465828127892</v>
      </c>
      <c r="CU439" s="2">
        <v>73.48073929858495</v>
      </c>
      <c r="CV439" s="2">
        <v>73.511226105047228</v>
      </c>
      <c r="CW439" s="2">
        <v>74.972542053903837</v>
      </c>
      <c r="CX439" s="2">
        <v>71.773223912189195</v>
      </c>
      <c r="CY439" s="2">
        <v>71.536388400144503</v>
      </c>
      <c r="CZ439" s="2">
        <v>72.847733859217783</v>
      </c>
      <c r="DA439" s="2">
        <v>71.907758727943289</v>
      </c>
      <c r="DB439" s="2">
        <v>73.628862689055509</v>
      </c>
      <c r="DC439" s="2">
        <v>74.593797742853212</v>
      </c>
      <c r="DD439" s="2">
        <v>75.729415656451508</v>
      </c>
      <c r="DE439" s="2">
        <v>75.129144011904359</v>
      </c>
      <c r="DF439" s="2">
        <v>76.492182204192332</v>
      </c>
      <c r="DG439" s="2">
        <v>75.659103038474655</v>
      </c>
      <c r="DH439" s="2">
        <v>76.890714034470633</v>
      </c>
      <c r="DI439" s="2">
        <v>76.732473950508179</v>
      </c>
      <c r="DJ439" s="2">
        <v>76.963994511672624</v>
      </c>
      <c r="DK439" s="2">
        <v>75.530169099476097</v>
      </c>
      <c r="DL439" s="2">
        <v>74.068765319059693</v>
      </c>
      <c r="DM439" s="2">
        <v>74.21265904340801</v>
      </c>
      <c r="DN439" s="2">
        <v>74.292466157839002</v>
      </c>
      <c r="DO439" s="2">
        <v>74.230521013216332</v>
      </c>
      <c r="DP439" s="2">
        <v>74.582130683976203</v>
      </c>
      <c r="DQ439" s="2">
        <v>76.205107982716612</v>
      </c>
      <c r="DR439" s="2">
        <v>75.411085557893884</v>
      </c>
      <c r="DS439" s="2">
        <v>74.272198954987275</v>
      </c>
      <c r="DT439" s="2">
        <v>72.664780288679466</v>
      </c>
      <c r="DU439" s="2">
        <v>74.391967861163621</v>
      </c>
      <c r="DV439" s="2">
        <v>71.56487463933729</v>
      </c>
      <c r="DW439" s="2">
        <v>72.774456592217135</v>
      </c>
      <c r="DX439" s="2">
        <v>71.485045071289491</v>
      </c>
      <c r="DY439" s="2">
        <v>73.690685064830632</v>
      </c>
      <c r="DZ439" s="2">
        <v>73.975487076057135</v>
      </c>
      <c r="EA439" s="2">
        <v>75.252943524329496</v>
      </c>
      <c r="EB439" s="2">
        <v>72.613577164516812</v>
      </c>
      <c r="EC439" s="2">
        <v>73.011843275617309</v>
      </c>
      <c r="ED439" s="2">
        <v>74.115261047040363</v>
      </c>
      <c r="EE439" s="2">
        <v>73.012463999669734</v>
      </c>
      <c r="EF439" s="2">
        <v>75.104975587032513</v>
      </c>
      <c r="EG439" s="2">
        <v>75.010746620435668</v>
      </c>
      <c r="EH439" s="2">
        <v>71.003263240099486</v>
      </c>
      <c r="EI439" s="2">
        <v>72.392570960042008</v>
      </c>
      <c r="EJ439" s="2">
        <v>72.820023015011401</v>
      </c>
      <c r="EK439" s="2">
        <v>72.308202012630645</v>
      </c>
      <c r="EL439" s="2">
        <v>73.736635006314415</v>
      </c>
      <c r="EM439" s="2">
        <v>72.312206823696087</v>
      </c>
      <c r="EN439" s="2">
        <v>74.11496934139268</v>
      </c>
      <c r="EO439" s="2">
        <v>75.023861414006419</v>
      </c>
      <c r="EP439" s="2">
        <v>76.595671451262731</v>
      </c>
      <c r="EQ439" s="2">
        <v>74.913652488323805</v>
      </c>
      <c r="ER439" s="2">
        <v>75.304887041702699</v>
      </c>
      <c r="ES439" s="2">
        <v>75.293377086910041</v>
      </c>
      <c r="ET439" s="2">
        <v>74.803198908184584</v>
      </c>
      <c r="EU439" s="2">
        <v>74.250109042306747</v>
      </c>
      <c r="EV439" s="2">
        <v>74.26466994227043</v>
      </c>
      <c r="EW439" s="2">
        <v>74.240068551823839</v>
      </c>
      <c r="EX439" s="2">
        <v>73.92327727633257</v>
      </c>
      <c r="EY439" s="2">
        <v>74.586524430293565</v>
      </c>
      <c r="EZ439" s="2">
        <v>74.622295978680242</v>
      </c>
      <c r="FA439" s="2">
        <v>73.004773909342617</v>
      </c>
      <c r="FB439" s="2">
        <v>75.409332358873854</v>
      </c>
      <c r="FC439" s="2">
        <v>74.360382544319719</v>
      </c>
      <c r="FD439" s="2">
        <v>73.561631558679423</v>
      </c>
      <c r="FE439" s="2">
        <v>74.538534502280541</v>
      </c>
      <c r="FF439" s="2">
        <v>71.957386762027397</v>
      </c>
      <c r="FG439" s="2">
        <v>71.969650521435668</v>
      </c>
      <c r="FH439" s="2">
        <v>73.231707934116713</v>
      </c>
      <c r="FI439" s="2">
        <v>72.275058110484864</v>
      </c>
      <c r="FJ439" s="2">
        <v>72.544815758141993</v>
      </c>
      <c r="FK439" s="2">
        <v>73.073375519003648</v>
      </c>
      <c r="FL439" s="2">
        <v>74.836941138797741</v>
      </c>
      <c r="FM439" s="2">
        <v>73.439215980031051</v>
      </c>
      <c r="FN439" s="2">
        <v>75.448733468578155</v>
      </c>
      <c r="FO439" s="2">
        <v>74.770169719098391</v>
      </c>
      <c r="FP439" s="2">
        <v>74.560431442934146</v>
      </c>
      <c r="FQ439" s="2">
        <v>76.247868815210154</v>
      </c>
      <c r="FR439" s="2">
        <v>74.897882691734225</v>
      </c>
      <c r="FS439" s="2">
        <v>74.866070751175911</v>
      </c>
      <c r="FT439" s="2">
        <v>74.481562586193689</v>
      </c>
      <c r="FU439" s="2">
        <v>75.004941849992832</v>
      </c>
      <c r="FV439" s="2">
        <v>74.077857144212331</v>
      </c>
      <c r="FW439" s="2">
        <v>74.153516551473132</v>
      </c>
      <c r="FX439" s="2">
        <v>74.05238674876307</v>
      </c>
      <c r="FY439" s="2">
        <v>73.842128500192032</v>
      </c>
      <c r="FZ439" s="2">
        <v>75.975501858169139</v>
      </c>
      <c r="GA439" s="2">
        <v>76.222532198496467</v>
      </c>
      <c r="GB439" s="2">
        <v>76.780605088205562</v>
      </c>
      <c r="GC439" s="2">
        <v>77.945473978599225</v>
      </c>
      <c r="GD439" s="2">
        <v>75.843696908122666</v>
      </c>
      <c r="GE439" s="2">
        <v>77.122942683370553</v>
      </c>
      <c r="GF439" s="2">
        <v>75.567815528561113</v>
      </c>
      <c r="GG439" s="2">
        <v>76.394821983282952</v>
      </c>
      <c r="GH439" s="2">
        <v>75.399524970390459</v>
      </c>
      <c r="GI439" s="2">
        <v>75.452796183149914</v>
      </c>
      <c r="GJ439" s="2">
        <v>73.225067784624713</v>
      </c>
      <c r="GK439" s="2">
        <v>73.60191731962108</v>
      </c>
      <c r="GL439" s="2">
        <v>74.478960769781267</v>
      </c>
      <c r="GM439" s="2">
        <v>74.247701262902453</v>
      </c>
      <c r="GN439" s="2">
        <v>75.113992255556184</v>
      </c>
      <c r="GO439" s="2">
        <v>75.24504955251335</v>
      </c>
      <c r="GP439" s="2">
        <v>74.14116379773894</v>
      </c>
      <c r="GQ439" s="2">
        <v>75.156669706443836</v>
      </c>
      <c r="GR439" s="2">
        <v>75.640862443265192</v>
      </c>
      <c r="GS439" s="2">
        <v>75.911943527960389</v>
      </c>
      <c r="GT439" s="2">
        <v>74.863358283471442</v>
      </c>
      <c r="GU439" s="2">
        <v>75.43856476938754</v>
      </c>
      <c r="GV439" s="2">
        <v>76.565515335188024</v>
      </c>
      <c r="GW439" s="2">
        <v>77.667998881612945</v>
      </c>
      <c r="GX439" s="2">
        <v>77.815021284772527</v>
      </c>
      <c r="GY439" s="2">
        <v>77.8650625981725</v>
      </c>
      <c r="GZ439" s="2">
        <v>77.733505131637699</v>
      </c>
      <c r="HA439" s="2">
        <v>77.321666652659133</v>
      </c>
      <c r="HB439" s="2">
        <v>76.966863235060117</v>
      </c>
      <c r="HC439" s="2">
        <v>75.824916707616538</v>
      </c>
      <c r="HD439" s="2">
        <v>75.76485411644849</v>
      </c>
      <c r="HE439" s="2">
        <v>75.615451367835362</v>
      </c>
      <c r="HF439" s="2">
        <v>77.446653139847328</v>
      </c>
      <c r="HG439" s="2">
        <v>76.014770234728786</v>
      </c>
      <c r="HH439" s="2">
        <v>76.011056009865214</v>
      </c>
      <c r="HI439" s="2">
        <v>75.432248832711423</v>
      </c>
      <c r="HJ439" s="2">
        <v>76.425318392573928</v>
      </c>
      <c r="HK439" s="2">
        <v>75.80187572532742</v>
      </c>
      <c r="HL439" s="2">
        <v>75.090190005845102</v>
      </c>
      <c r="HM439" s="2">
        <v>75.730601848071146</v>
      </c>
      <c r="HN439" s="2">
        <v>73.682229755613079</v>
      </c>
      <c r="HO439" s="2">
        <v>74.999699930902509</v>
      </c>
      <c r="HP439" s="2">
        <v>72.934944653887683</v>
      </c>
      <c r="HQ439" s="2">
        <v>73.25138495260515</v>
      </c>
      <c r="HR439" s="2">
        <v>74.897277919957816</v>
      </c>
      <c r="HS439" s="2">
        <v>75.824220155610277</v>
      </c>
      <c r="HT439" s="2">
        <v>74.802418373703844</v>
      </c>
      <c r="HU439" s="2">
        <v>74.610583617148279</v>
      </c>
      <c r="HV439" s="2">
        <v>74.037453355031573</v>
      </c>
      <c r="HW439" s="2">
        <v>74.774979754182141</v>
      </c>
      <c r="HX439" s="2">
        <v>74.10017018093518</v>
      </c>
      <c r="HY439" s="2">
        <v>75.646252610093029</v>
      </c>
      <c r="HZ439" s="2">
        <v>73.872333877386538</v>
      </c>
      <c r="IA439" s="2">
        <v>74.845590518317735</v>
      </c>
      <c r="IB439" s="2">
        <v>75.478705553624707</v>
      </c>
    </row>
    <row r="440" spans="1:236" hidden="1" x14ac:dyDescent="0.25">
      <c r="A440" t="s">
        <v>5</v>
      </c>
      <c r="B440" s="5" t="s">
        <v>97</v>
      </c>
      <c r="C440" s="2">
        <v>63.387270299944511</v>
      </c>
      <c r="D440" s="2">
        <v>62.433720521606176</v>
      </c>
      <c r="E440" s="2">
        <v>61.96056560325389</v>
      </c>
      <c r="F440" s="2">
        <v>58.202544399845422</v>
      </c>
      <c r="G440" s="2">
        <v>63.279482344029525</v>
      </c>
      <c r="H440" s="2">
        <v>62.746223245928867</v>
      </c>
      <c r="I440" s="2">
        <v>62.714223989903303</v>
      </c>
      <c r="J440" s="2">
        <v>64.048381445075819</v>
      </c>
      <c r="K440" s="2">
        <v>60.927470850428733</v>
      </c>
      <c r="L440" s="2">
        <v>57.769498799774667</v>
      </c>
      <c r="M440" s="2">
        <v>66.83530978451715</v>
      </c>
      <c r="N440" s="2">
        <v>65.713615152377344</v>
      </c>
      <c r="O440" s="2">
        <v>62.303504005995471</v>
      </c>
      <c r="P440" s="2">
        <v>62.330120977563098</v>
      </c>
      <c r="Q440" s="2">
        <v>59.209524996705788</v>
      </c>
      <c r="R440" s="2">
        <v>52.456607585809834</v>
      </c>
      <c r="S440" s="2">
        <v>52.394685225461082</v>
      </c>
      <c r="T440" s="2">
        <v>56.974065995137202</v>
      </c>
      <c r="U440" s="2">
        <v>55.296352900559206</v>
      </c>
      <c r="V440" s="2">
        <v>55.092625388753632</v>
      </c>
      <c r="W440" s="2">
        <v>57.390527612761289</v>
      </c>
      <c r="X440" s="2">
        <v>55.947531018424471</v>
      </c>
      <c r="Y440" s="2">
        <v>56.637022882504752</v>
      </c>
      <c r="Z440" s="2">
        <v>59.951111675461924</v>
      </c>
      <c r="AA440" s="2">
        <v>60.87072693246035</v>
      </c>
      <c r="AB440" s="2">
        <v>57.173291565179106</v>
      </c>
      <c r="AC440" s="2">
        <v>59.108767814622368</v>
      </c>
      <c r="AD440" s="2">
        <v>57.057422579690694</v>
      </c>
      <c r="AE440" s="2">
        <v>57.829651981895921</v>
      </c>
      <c r="AF440" s="2">
        <v>61.09328293143048</v>
      </c>
      <c r="AG440" s="2">
        <v>65.234297774666743</v>
      </c>
      <c r="AH440" s="2">
        <v>64.885789929586508</v>
      </c>
      <c r="AI440" s="2">
        <v>67.408631596695358</v>
      </c>
      <c r="AJ440" s="2">
        <v>66.307415610729265</v>
      </c>
      <c r="AK440" s="2">
        <v>66.25896682244489</v>
      </c>
      <c r="AL440" s="2">
        <v>68.492316821870602</v>
      </c>
      <c r="AM440" s="2">
        <v>66.227679201590618</v>
      </c>
      <c r="AN440" s="2">
        <v>65.506640991792864</v>
      </c>
      <c r="AO440" s="2">
        <v>65.915581043272809</v>
      </c>
      <c r="AP440" s="2">
        <v>63.696036237637145</v>
      </c>
      <c r="AQ440" s="2">
        <v>66.42980024226236</v>
      </c>
      <c r="AR440" s="2">
        <v>69.41202617199626</v>
      </c>
      <c r="AS440" s="2">
        <v>68.003879589894936</v>
      </c>
      <c r="AT440" s="2">
        <v>68.177858936912401</v>
      </c>
      <c r="AU440" s="2">
        <v>68.307792850436272</v>
      </c>
      <c r="AV440" s="2">
        <v>67.177968493290706</v>
      </c>
      <c r="AW440" s="2">
        <v>68.401499581952734</v>
      </c>
      <c r="AX440" s="2">
        <v>72.353114014861276</v>
      </c>
      <c r="AY440" s="2">
        <v>68.359574185160412</v>
      </c>
      <c r="AZ440" s="2">
        <v>70.612429528410246</v>
      </c>
      <c r="BA440" s="2">
        <v>69.972769612578119</v>
      </c>
      <c r="BB440" s="2">
        <v>65.655366211973558</v>
      </c>
      <c r="BC440" s="2">
        <v>65.708709183548279</v>
      </c>
      <c r="BD440" s="2">
        <v>64.562769068900266</v>
      </c>
      <c r="BE440" s="2">
        <v>65.413910940332215</v>
      </c>
      <c r="BF440" s="2">
        <v>61.03649769424743</v>
      </c>
      <c r="BG440" s="2">
        <v>62.369974842264661</v>
      </c>
      <c r="BH440" s="2">
        <v>64.822838194519747</v>
      </c>
      <c r="BI440" s="2">
        <v>62.187734639510573</v>
      </c>
      <c r="BJ440" s="2">
        <v>61.596302430749404</v>
      </c>
      <c r="BK440" s="2">
        <v>61.758661685213113</v>
      </c>
      <c r="BL440" s="2">
        <v>61.286245859679099</v>
      </c>
      <c r="BM440" s="2">
        <v>59.459055262988002</v>
      </c>
      <c r="BN440" s="2">
        <v>59.915768323522926</v>
      </c>
      <c r="BO440" s="2">
        <v>61.532079879684723</v>
      </c>
      <c r="BP440" s="2">
        <v>62.979839964701512</v>
      </c>
      <c r="BQ440" s="2">
        <v>61.689397597106534</v>
      </c>
      <c r="BR440" s="2">
        <v>59.8438238864521</v>
      </c>
      <c r="BS440" s="2">
        <v>59.141218440872478</v>
      </c>
      <c r="BT440" s="2">
        <v>58.521047610768193</v>
      </c>
      <c r="BU440" s="2">
        <v>59.605124248620221</v>
      </c>
      <c r="BV440" s="2">
        <v>57.692869081421229</v>
      </c>
      <c r="BW440" s="2">
        <v>57.664556820710047</v>
      </c>
      <c r="BX440" s="2">
        <v>60.542717751314576</v>
      </c>
      <c r="BY440" s="2">
        <v>58.507973925418121</v>
      </c>
      <c r="BZ440" s="2">
        <v>55.137451255571612</v>
      </c>
      <c r="CA440" s="2">
        <v>54.071960076857394</v>
      </c>
      <c r="CB440" s="2">
        <v>54.555941978163482</v>
      </c>
      <c r="CC440" s="2">
        <v>54.167291907895454</v>
      </c>
      <c r="CD440" s="2">
        <v>55.617683487682342</v>
      </c>
      <c r="CE440" s="2">
        <v>56.12817440676281</v>
      </c>
      <c r="CF440" s="2">
        <v>56.697034049211204</v>
      </c>
      <c r="CG440" s="2">
        <v>56.974511971968724</v>
      </c>
      <c r="CH440" s="2">
        <v>60.205364165493378</v>
      </c>
      <c r="CI440" s="2">
        <v>60.288775324621078</v>
      </c>
      <c r="CJ440" s="2">
        <v>59.064193666481742</v>
      </c>
      <c r="CK440" s="2">
        <v>56.77915649911607</v>
      </c>
      <c r="CL440" s="2">
        <v>52.85065055286028</v>
      </c>
      <c r="CM440" s="2">
        <v>56.283579187180898</v>
      </c>
      <c r="CN440" s="2">
        <v>59.410133798861345</v>
      </c>
      <c r="CO440" s="2">
        <v>60.522329194253608</v>
      </c>
      <c r="CP440" s="2">
        <v>59.374077425206785</v>
      </c>
      <c r="CQ440" s="2">
        <v>60.634451024961642</v>
      </c>
      <c r="CR440" s="2">
        <v>58.075171366810885</v>
      </c>
      <c r="CS440" s="2">
        <v>58.811467016280751</v>
      </c>
      <c r="CT440" s="2">
        <v>60.201938503571014</v>
      </c>
      <c r="CU440" s="2">
        <v>61.650023145332177</v>
      </c>
      <c r="CV440" s="2">
        <v>58.049960132016821</v>
      </c>
      <c r="CW440" s="2">
        <v>59.255601271740069</v>
      </c>
      <c r="CX440" s="2">
        <v>58.479948024969808</v>
      </c>
      <c r="CY440" s="2">
        <v>59.849030874913737</v>
      </c>
      <c r="CZ440" s="2">
        <v>59.623878637187623</v>
      </c>
      <c r="DA440" s="2">
        <v>58.341590548223778</v>
      </c>
      <c r="DB440" s="2">
        <v>60.809962619155655</v>
      </c>
      <c r="DC440" s="2">
        <v>62.659562722620151</v>
      </c>
      <c r="DD440" s="2">
        <v>61.923620180783182</v>
      </c>
      <c r="DE440" s="2">
        <v>62.314207826813487</v>
      </c>
      <c r="DF440" s="2">
        <v>63.115450604203851</v>
      </c>
      <c r="DG440" s="2">
        <v>63.992444213916777</v>
      </c>
      <c r="DH440" s="2">
        <v>61.121139717379982</v>
      </c>
      <c r="DI440" s="2">
        <v>62.324727850661731</v>
      </c>
      <c r="DJ440" s="2">
        <v>59.377739124142636</v>
      </c>
      <c r="DK440" s="2">
        <v>56.789508411070791</v>
      </c>
      <c r="DL440" s="2">
        <v>60.844923731253054</v>
      </c>
      <c r="DM440" s="2">
        <v>66.644409007195875</v>
      </c>
      <c r="DN440" s="2">
        <v>62.019024578671775</v>
      </c>
      <c r="DO440" s="2">
        <v>66.982423797591821</v>
      </c>
      <c r="DP440" s="2">
        <v>61.962806385687642</v>
      </c>
      <c r="DQ440" s="2">
        <v>61.605774352574386</v>
      </c>
      <c r="DR440" s="2">
        <v>65.042450780912773</v>
      </c>
      <c r="DS440" s="2">
        <v>68.791375819167584</v>
      </c>
      <c r="DT440" s="2">
        <v>62.406442195840263</v>
      </c>
      <c r="DU440" s="2">
        <v>63.310693099359071</v>
      </c>
      <c r="DV440" s="2">
        <v>66.975390476640328</v>
      </c>
      <c r="DW440" s="2">
        <v>65.048052509137861</v>
      </c>
      <c r="DX440" s="2">
        <v>67.897136853193572</v>
      </c>
      <c r="DY440" s="2">
        <v>70.256865258653534</v>
      </c>
      <c r="DZ440" s="2">
        <v>72.263698694655645</v>
      </c>
      <c r="EA440" s="2">
        <v>72.83456513040332</v>
      </c>
      <c r="EB440" s="2">
        <v>66.940881468558175</v>
      </c>
      <c r="EC440" s="2">
        <v>67.452190090133115</v>
      </c>
      <c r="ED440" s="2">
        <v>66.628348778092885</v>
      </c>
      <c r="EE440" s="2">
        <v>72.13914257837969</v>
      </c>
      <c r="EF440" s="2">
        <v>69.895211198068111</v>
      </c>
      <c r="EG440" s="2">
        <v>69.668984636568638</v>
      </c>
      <c r="EH440" s="2">
        <v>68.518698440473074</v>
      </c>
      <c r="EI440" s="2">
        <v>62.409817975820381</v>
      </c>
      <c r="EJ440" s="2">
        <v>62.154102364160813</v>
      </c>
      <c r="EK440" s="2">
        <v>65.757089650326535</v>
      </c>
      <c r="EL440" s="2">
        <v>63.565564833707121</v>
      </c>
      <c r="EM440" s="2">
        <v>68.715428194072615</v>
      </c>
      <c r="EN440" s="2">
        <v>66.894705537122604</v>
      </c>
      <c r="EO440" s="2">
        <v>67.734978095243761</v>
      </c>
      <c r="EP440" s="2">
        <v>66.624839535073207</v>
      </c>
      <c r="EQ440" s="2">
        <v>67.835136027121095</v>
      </c>
      <c r="ER440" s="2">
        <v>63.799608219849155</v>
      </c>
      <c r="ES440" s="2">
        <v>62.895761044577533</v>
      </c>
      <c r="ET440" s="2">
        <v>63.293031577698343</v>
      </c>
      <c r="EU440" s="2">
        <v>65.305753000701188</v>
      </c>
      <c r="EV440" s="2">
        <v>65.576656156626285</v>
      </c>
      <c r="EW440" s="2">
        <v>61.566943796939874</v>
      </c>
      <c r="EX440" s="2">
        <v>60.050515178039518</v>
      </c>
      <c r="EY440" s="2">
        <v>62.247702824824493</v>
      </c>
      <c r="EZ440" s="2">
        <v>60.642558862789429</v>
      </c>
      <c r="FA440" s="2">
        <v>64.567741625448974</v>
      </c>
      <c r="FB440" s="2">
        <v>67.580196150910538</v>
      </c>
      <c r="FC440" s="2">
        <v>68.812783864604882</v>
      </c>
      <c r="FD440" s="2">
        <v>68.921148958236387</v>
      </c>
      <c r="FE440" s="2">
        <v>69.837412234856046</v>
      </c>
      <c r="FF440" s="2">
        <v>64.732719606365237</v>
      </c>
      <c r="FG440" s="2">
        <v>67.839266653391746</v>
      </c>
      <c r="FH440" s="2">
        <v>69.928573215375224</v>
      </c>
      <c r="FI440" s="2">
        <v>65.941651332797662</v>
      </c>
      <c r="FJ440" s="2">
        <v>66.332922436085198</v>
      </c>
      <c r="FK440" s="2">
        <v>63.125578401871529</v>
      </c>
      <c r="FL440" s="2">
        <v>67.41184680894338</v>
      </c>
      <c r="FM440" s="2">
        <v>70.477790141251077</v>
      </c>
      <c r="FN440" s="2">
        <v>69.247183019015992</v>
      </c>
      <c r="FO440" s="2">
        <v>67.330903845388164</v>
      </c>
      <c r="FP440" s="2">
        <v>72.815181247798805</v>
      </c>
      <c r="FQ440" s="2">
        <v>66.383942215369075</v>
      </c>
      <c r="FR440" s="2">
        <v>61.507461611523581</v>
      </c>
      <c r="FS440" s="2">
        <v>57.970471418920674</v>
      </c>
      <c r="FT440" s="2">
        <v>60.553599032314509</v>
      </c>
      <c r="FU440" s="2">
        <v>62.010650174503589</v>
      </c>
      <c r="FV440" s="2">
        <v>61.461027110576481</v>
      </c>
      <c r="FW440" s="2">
        <v>68.608530574819511</v>
      </c>
      <c r="FX440" s="2">
        <v>68.373417374832258</v>
      </c>
      <c r="FY440" s="2">
        <v>66.967730243619755</v>
      </c>
      <c r="FZ440" s="2">
        <v>67.398189530285521</v>
      </c>
      <c r="GA440" s="2">
        <v>67.342584827496935</v>
      </c>
      <c r="GB440" s="2">
        <v>67.618538034126104</v>
      </c>
      <c r="GC440" s="2">
        <v>68.562279886213958</v>
      </c>
      <c r="GD440" s="2">
        <v>62.193913356262001</v>
      </c>
      <c r="GE440" s="2">
        <v>67.632996033877674</v>
      </c>
      <c r="GF440" s="2">
        <v>65.398859907241174</v>
      </c>
      <c r="GG440" s="2">
        <v>65.843696647912267</v>
      </c>
      <c r="GH440" s="2">
        <v>71.86640719982293</v>
      </c>
      <c r="GI440" s="2">
        <v>64.918561761353757</v>
      </c>
      <c r="GJ440" s="2">
        <v>63.854020686902516</v>
      </c>
      <c r="GK440" s="2">
        <v>67.020157155953228</v>
      </c>
      <c r="GL440" s="2">
        <v>62.912252347539891</v>
      </c>
      <c r="GM440" s="2">
        <v>66.581572619165854</v>
      </c>
      <c r="GN440" s="2">
        <v>66.275161704143244</v>
      </c>
      <c r="GO440" s="2">
        <v>65.418452654318898</v>
      </c>
      <c r="GP440" s="2">
        <v>66.066111140492382</v>
      </c>
      <c r="GQ440" s="2">
        <v>67.226471044823569</v>
      </c>
      <c r="GR440" s="2">
        <v>68.858583109640534</v>
      </c>
      <c r="GS440" s="2">
        <v>68.982374699141374</v>
      </c>
      <c r="GT440" s="2">
        <v>67.378612799379795</v>
      </c>
      <c r="GU440" s="2">
        <v>70.084773821693773</v>
      </c>
      <c r="GV440" s="2">
        <v>67.92172413884613</v>
      </c>
      <c r="GW440" s="2">
        <v>65.507220663546164</v>
      </c>
      <c r="GX440" s="2">
        <v>66.943761161421207</v>
      </c>
      <c r="GY440" s="2">
        <v>63.997699661567985</v>
      </c>
      <c r="GZ440" s="2">
        <v>63.320733964299251</v>
      </c>
      <c r="HA440" s="2">
        <v>66.952776741887448</v>
      </c>
      <c r="HB440" s="2">
        <v>62.55591791021304</v>
      </c>
      <c r="HC440" s="2">
        <v>61.978786751118143</v>
      </c>
      <c r="HD440" s="2">
        <v>62.0119849017169</v>
      </c>
      <c r="HE440" s="2">
        <v>65.410548996236727</v>
      </c>
      <c r="HF440" s="2">
        <v>67.690799729581386</v>
      </c>
      <c r="HG440" s="2">
        <v>68.912605269716835</v>
      </c>
      <c r="HH440" s="2">
        <v>66.888298347572245</v>
      </c>
      <c r="HI440" s="2">
        <v>64.462935000143943</v>
      </c>
      <c r="HJ440" s="2">
        <v>67.880858209047375</v>
      </c>
      <c r="HK440" s="2">
        <v>72.29996829002728</v>
      </c>
      <c r="HL440" s="2">
        <v>71.255809677815165</v>
      </c>
      <c r="HM440" s="2">
        <v>75.124623619155756</v>
      </c>
      <c r="HN440" s="2">
        <v>73.58432799188995</v>
      </c>
      <c r="HO440" s="2">
        <v>76.916026575036739</v>
      </c>
      <c r="HP440" s="2">
        <v>79.329428282965182</v>
      </c>
      <c r="HQ440" s="2">
        <v>80.069908691264018</v>
      </c>
      <c r="HR440" s="2">
        <v>71.095206736748125</v>
      </c>
      <c r="HS440" s="2">
        <v>65.777694429413998</v>
      </c>
      <c r="HT440" s="2">
        <v>64.637451763613385</v>
      </c>
      <c r="HU440" s="2">
        <v>67.089130146538849</v>
      </c>
      <c r="HV440" s="2">
        <v>67.218908120522897</v>
      </c>
      <c r="HW440" s="2">
        <v>70.222271530463303</v>
      </c>
      <c r="HX440" s="2">
        <v>70.688533122716777</v>
      </c>
      <c r="HY440" s="2">
        <v>68.487578590759284</v>
      </c>
      <c r="HZ440" s="2">
        <v>68.97740233674115</v>
      </c>
      <c r="IA440" s="2">
        <v>69.352200357430817</v>
      </c>
      <c r="IB440" s="2">
        <v>70.406821035320931</v>
      </c>
    </row>
    <row r="441" spans="1:236" hidden="1" x14ac:dyDescent="0.25">
      <c r="A441" t="s">
        <v>5</v>
      </c>
      <c r="B441" s="5" t="s">
        <v>98</v>
      </c>
      <c r="C441" s="2">
        <v>66.626011252063961</v>
      </c>
      <c r="D441" s="2">
        <v>66.482448084706689</v>
      </c>
      <c r="E441" s="2">
        <v>67.441659262446791</v>
      </c>
      <c r="F441" s="2">
        <v>65.097936080656737</v>
      </c>
      <c r="G441" s="2">
        <v>66.917663791693798</v>
      </c>
      <c r="H441" s="2">
        <v>66.319360130889621</v>
      </c>
      <c r="I441" s="2">
        <v>66.305153197392045</v>
      </c>
      <c r="J441" s="2">
        <v>67.184045721045877</v>
      </c>
      <c r="K441" s="2">
        <v>68.090863798412954</v>
      </c>
      <c r="L441" s="2">
        <v>68.164289883383162</v>
      </c>
      <c r="M441" s="2">
        <v>67.33031018410081</v>
      </c>
      <c r="N441" s="2">
        <v>69.118518892884339</v>
      </c>
      <c r="O441" s="2">
        <v>69.503806310942878</v>
      </c>
      <c r="P441" s="2">
        <v>68.479125806146541</v>
      </c>
      <c r="Q441" s="2">
        <v>68.69173067396919</v>
      </c>
      <c r="R441" s="2">
        <v>67.420574975650581</v>
      </c>
      <c r="S441" s="2">
        <v>68.899429110646579</v>
      </c>
      <c r="T441" s="2">
        <v>68.642340010278332</v>
      </c>
      <c r="U441" s="2">
        <v>68.914227326632712</v>
      </c>
      <c r="V441" s="2">
        <v>69.077629606219659</v>
      </c>
      <c r="W441" s="2">
        <v>69.405906503119539</v>
      </c>
      <c r="X441" s="2">
        <v>69.770113314164632</v>
      </c>
      <c r="Y441" s="2">
        <v>70.577622187812949</v>
      </c>
      <c r="Z441" s="2">
        <v>70.729556966453828</v>
      </c>
      <c r="AA441" s="2">
        <v>70.563973102183823</v>
      </c>
      <c r="AB441" s="2">
        <v>70.544427764546711</v>
      </c>
      <c r="AC441" s="2">
        <v>69.80966587007164</v>
      </c>
      <c r="AD441" s="2">
        <v>67.634683301217535</v>
      </c>
      <c r="AE441" s="2">
        <v>68.072605891120929</v>
      </c>
      <c r="AF441" s="2">
        <v>69.18457962524991</v>
      </c>
      <c r="AG441" s="2">
        <v>68.558159281307837</v>
      </c>
      <c r="AH441" s="2">
        <v>68.813991393850742</v>
      </c>
      <c r="AI441" s="2">
        <v>69.218237522631128</v>
      </c>
      <c r="AJ441" s="2">
        <v>68.670250039474126</v>
      </c>
      <c r="AK441" s="2">
        <v>68.02632445400495</v>
      </c>
      <c r="AL441" s="2">
        <v>69.520744115589721</v>
      </c>
      <c r="AM441" s="2">
        <v>68.513099170643571</v>
      </c>
      <c r="AN441" s="2">
        <v>67.832700890348534</v>
      </c>
      <c r="AO441" s="2">
        <v>69.804564594567907</v>
      </c>
      <c r="AP441" s="2">
        <v>66.418438883750269</v>
      </c>
      <c r="AQ441" s="2">
        <v>67.930855543297156</v>
      </c>
      <c r="AR441" s="2">
        <v>68.017108934711544</v>
      </c>
      <c r="AS441" s="2">
        <v>68.587895209672922</v>
      </c>
      <c r="AT441" s="2">
        <v>68.673962159699741</v>
      </c>
      <c r="AU441" s="2">
        <v>69.372820701944079</v>
      </c>
      <c r="AV441" s="2">
        <v>69.744304156046795</v>
      </c>
      <c r="AW441" s="2">
        <v>69.42540473553413</v>
      </c>
      <c r="AX441" s="2">
        <v>70.24172597217769</v>
      </c>
      <c r="AY441" s="2">
        <v>69.792271051542201</v>
      </c>
      <c r="AZ441" s="2">
        <v>69.566145209871081</v>
      </c>
      <c r="BA441" s="2">
        <v>71.840245634949042</v>
      </c>
      <c r="BB441" s="2">
        <v>68.101301253721346</v>
      </c>
      <c r="BC441" s="2">
        <v>68.785723004384465</v>
      </c>
      <c r="BD441" s="2">
        <v>68.539537648879957</v>
      </c>
      <c r="BE441" s="2">
        <v>69.254427157367033</v>
      </c>
      <c r="BF441" s="2">
        <v>68.683690581680949</v>
      </c>
      <c r="BG441" s="2">
        <v>68.413378159958327</v>
      </c>
      <c r="BH441" s="2">
        <v>68.194052326130205</v>
      </c>
      <c r="BI441" s="2">
        <v>68.215884953363584</v>
      </c>
      <c r="BJ441" s="2">
        <v>69.198882285491322</v>
      </c>
      <c r="BK441" s="2">
        <v>68.998114585242718</v>
      </c>
      <c r="BL441" s="2">
        <v>68.77318006540176</v>
      </c>
      <c r="BM441" s="2">
        <v>69.966739548884973</v>
      </c>
      <c r="BN441" s="2">
        <v>67.096892519841916</v>
      </c>
      <c r="BO441" s="2">
        <v>67.987550804761725</v>
      </c>
      <c r="BP441" s="2">
        <v>69.224230794032721</v>
      </c>
      <c r="BQ441" s="2">
        <v>69.007953311686265</v>
      </c>
      <c r="BR441" s="2">
        <v>69.113036876516958</v>
      </c>
      <c r="BS441" s="2">
        <v>69.206738563137364</v>
      </c>
      <c r="BT441" s="2">
        <v>68.755658536322954</v>
      </c>
      <c r="BU441" s="2">
        <v>68.143103365509461</v>
      </c>
      <c r="BV441" s="2">
        <v>69.020815013441236</v>
      </c>
      <c r="BW441" s="2">
        <v>68.670370127066022</v>
      </c>
      <c r="BX441" s="2">
        <v>70.062160339871525</v>
      </c>
      <c r="BY441" s="2">
        <v>70.71743967658476</v>
      </c>
      <c r="BZ441" s="2">
        <v>69.83535850767197</v>
      </c>
      <c r="CA441" s="2">
        <v>70.188425822665835</v>
      </c>
      <c r="CB441" s="2">
        <v>70.164191272453905</v>
      </c>
      <c r="CC441" s="2">
        <v>69.969756398717465</v>
      </c>
      <c r="CD441" s="2">
        <v>69.521502707337007</v>
      </c>
      <c r="CE441" s="2">
        <v>70.230686504555806</v>
      </c>
      <c r="CF441" s="2">
        <v>70.772191107274651</v>
      </c>
      <c r="CG441" s="2">
        <v>70.620443741169126</v>
      </c>
      <c r="CH441" s="2">
        <v>70.270744266848283</v>
      </c>
      <c r="CI441" s="2">
        <v>69.573147943758102</v>
      </c>
      <c r="CJ441" s="2">
        <v>69.765070078784575</v>
      </c>
      <c r="CK441" s="2">
        <v>70.608454174574078</v>
      </c>
      <c r="CL441" s="2">
        <v>68.640062042018414</v>
      </c>
      <c r="CM441" s="2">
        <v>68.666749885281376</v>
      </c>
      <c r="CN441" s="2">
        <v>69.693790859976858</v>
      </c>
      <c r="CO441" s="2">
        <v>70.115115525100364</v>
      </c>
      <c r="CP441" s="2">
        <v>71.176142042551731</v>
      </c>
      <c r="CQ441" s="2">
        <v>71.325139233296028</v>
      </c>
      <c r="CR441" s="2">
        <v>71.828726745526836</v>
      </c>
      <c r="CS441" s="2">
        <v>72.729951783695896</v>
      </c>
      <c r="CT441" s="2">
        <v>73.635566368394265</v>
      </c>
      <c r="CU441" s="2">
        <v>72.671306730430601</v>
      </c>
      <c r="CV441" s="2">
        <v>72.099221011288833</v>
      </c>
      <c r="CW441" s="2">
        <v>72.538559676932508</v>
      </c>
      <c r="CX441" s="2">
        <v>70.57190754036408</v>
      </c>
      <c r="CY441" s="2">
        <v>70.96791298668488</v>
      </c>
      <c r="CZ441" s="2">
        <v>70.812143524036784</v>
      </c>
      <c r="DA441" s="2">
        <v>71.561404515537944</v>
      </c>
      <c r="DB441" s="2">
        <v>71.231051015141347</v>
      </c>
      <c r="DC441" s="2">
        <v>71.301814188551262</v>
      </c>
      <c r="DD441" s="2">
        <v>71.583501796511811</v>
      </c>
      <c r="DE441" s="2">
        <v>71.631749971803927</v>
      </c>
      <c r="DF441" s="2">
        <v>71.34045687316025</v>
      </c>
      <c r="DG441" s="2">
        <v>70.793804074115599</v>
      </c>
      <c r="DH441" s="2">
        <v>70.448623242080515</v>
      </c>
      <c r="DI441" s="2">
        <v>71.588937020281179</v>
      </c>
      <c r="DJ441" s="2">
        <v>69.892503584624464</v>
      </c>
      <c r="DK441" s="2">
        <v>70.682545213094158</v>
      </c>
      <c r="DL441" s="2">
        <v>70.419705118339564</v>
      </c>
      <c r="DM441" s="2">
        <v>71.664432409102247</v>
      </c>
      <c r="DN441" s="2">
        <v>71.614943774352511</v>
      </c>
      <c r="DO441" s="2">
        <v>71.416958546262961</v>
      </c>
      <c r="DP441" s="2">
        <v>71.405421395400666</v>
      </c>
      <c r="DQ441" s="2">
        <v>71.084647109534956</v>
      </c>
      <c r="DR441" s="2">
        <v>71.854221460950157</v>
      </c>
      <c r="DS441" s="2">
        <v>71.507872897873156</v>
      </c>
      <c r="DT441" s="2">
        <v>71.06393768808249</v>
      </c>
      <c r="DU441" s="2">
        <v>71.91573252257011</v>
      </c>
      <c r="DV441" s="2">
        <v>69.941296290926076</v>
      </c>
      <c r="DW441" s="2">
        <v>70.334811336454962</v>
      </c>
      <c r="DX441" s="2">
        <v>69.699171978676873</v>
      </c>
      <c r="DY441" s="2">
        <v>70.342379134480268</v>
      </c>
      <c r="DZ441" s="2">
        <v>69.189580895782413</v>
      </c>
      <c r="EA441" s="2">
        <v>69.585520505134085</v>
      </c>
      <c r="EB441" s="2">
        <v>69.626584921052739</v>
      </c>
      <c r="EC441" s="2">
        <v>69.577357529619093</v>
      </c>
      <c r="ED441" s="2">
        <v>70.428598573573495</v>
      </c>
      <c r="EE441" s="2">
        <v>69.29259999479396</v>
      </c>
      <c r="EF441" s="2">
        <v>69.822998886289994</v>
      </c>
      <c r="EG441" s="2">
        <v>70.913344615839762</v>
      </c>
      <c r="EH441" s="2">
        <v>69.065567992932557</v>
      </c>
      <c r="EI441" s="2">
        <v>70.689884830177704</v>
      </c>
      <c r="EJ441" s="2">
        <v>71.243653652291556</v>
      </c>
      <c r="EK441" s="2">
        <v>70.576664879659106</v>
      </c>
      <c r="EL441" s="2">
        <v>70.80262787975667</v>
      </c>
      <c r="EM441" s="2">
        <v>70.701759409969483</v>
      </c>
      <c r="EN441" s="2">
        <v>70.351939826259823</v>
      </c>
      <c r="EO441" s="2">
        <v>70.693312344083722</v>
      </c>
      <c r="EP441" s="2">
        <v>70.83489791308341</v>
      </c>
      <c r="EQ441" s="2">
        <v>71.253583508596137</v>
      </c>
      <c r="ER441" s="2">
        <v>71.138588302075405</v>
      </c>
      <c r="ES441" s="2">
        <v>71.873120769146951</v>
      </c>
      <c r="ET441" s="2">
        <v>69.968928266993501</v>
      </c>
      <c r="EU441" s="2">
        <v>69.734767443671785</v>
      </c>
      <c r="EV441" s="2">
        <v>71.160806140650465</v>
      </c>
      <c r="EW441" s="2">
        <v>70.395721945924578</v>
      </c>
      <c r="EX441" s="2">
        <v>69.99798128576505</v>
      </c>
      <c r="EY441" s="2">
        <v>69.998941640423155</v>
      </c>
      <c r="EZ441" s="2">
        <v>69.285433520529665</v>
      </c>
      <c r="FA441" s="2">
        <v>69.760405955535731</v>
      </c>
      <c r="FB441" s="2">
        <v>69.60161427297227</v>
      </c>
      <c r="FC441" s="2">
        <v>69.765800391481619</v>
      </c>
      <c r="FD441" s="2">
        <v>69.038128716228684</v>
      </c>
      <c r="FE441" s="2">
        <v>70.533343931652453</v>
      </c>
      <c r="FF441" s="2">
        <v>69.200821262111887</v>
      </c>
      <c r="FG441" s="2">
        <v>69.744923607245894</v>
      </c>
      <c r="FH441" s="2">
        <v>69.333024957472048</v>
      </c>
      <c r="FI441" s="2">
        <v>70.513565091570541</v>
      </c>
      <c r="FJ441" s="2">
        <v>70.244081467468945</v>
      </c>
      <c r="FK441" s="2">
        <v>70.025094186746401</v>
      </c>
      <c r="FL441" s="2">
        <v>70.099236933569941</v>
      </c>
      <c r="FM441" s="2">
        <v>70.091704176227026</v>
      </c>
      <c r="FN441" s="2">
        <v>69.738367621404919</v>
      </c>
      <c r="FO441" s="2">
        <v>69.50228033909643</v>
      </c>
      <c r="FP441" s="2">
        <v>69.322016133112953</v>
      </c>
      <c r="FQ441" s="2">
        <v>70.645442930779581</v>
      </c>
      <c r="FR441" s="2">
        <v>68.58125829178978</v>
      </c>
      <c r="FS441" s="2">
        <v>68.856291713610133</v>
      </c>
      <c r="FT441" s="2">
        <v>69.237346536313865</v>
      </c>
      <c r="FU441" s="2">
        <v>69.609609496201045</v>
      </c>
      <c r="FV441" s="2">
        <v>69.882685954531098</v>
      </c>
      <c r="FW441" s="2">
        <v>69.418865723261732</v>
      </c>
      <c r="FX441" s="2">
        <v>69.174461435776351</v>
      </c>
      <c r="FY441" s="2">
        <v>68.171539405824547</v>
      </c>
      <c r="FZ441" s="2">
        <v>68.570148027854344</v>
      </c>
      <c r="GA441" s="2">
        <v>67.972778480848859</v>
      </c>
      <c r="GB441" s="2">
        <v>67.689767976205928</v>
      </c>
      <c r="GC441" s="2">
        <v>69.055756480627451</v>
      </c>
      <c r="GD441" s="2">
        <v>68.36553948024941</v>
      </c>
      <c r="GE441" s="2">
        <v>68.698495045374074</v>
      </c>
      <c r="GF441" s="2">
        <v>68.785701790476111</v>
      </c>
      <c r="GG441" s="2">
        <v>68.680218009007703</v>
      </c>
      <c r="GH441" s="2">
        <v>67.188350658473823</v>
      </c>
      <c r="GI441" s="2">
        <v>68.930045670536856</v>
      </c>
      <c r="GJ441" s="2">
        <v>68.848978049668432</v>
      </c>
      <c r="GK441" s="2">
        <v>67.120253236879492</v>
      </c>
      <c r="GL441" s="2">
        <v>66.182736012464375</v>
      </c>
      <c r="GM441" s="2">
        <v>65.859135120646073</v>
      </c>
      <c r="GN441" s="2">
        <v>67.810250233105791</v>
      </c>
      <c r="GO441" s="2">
        <v>68.08251589854045</v>
      </c>
      <c r="GP441" s="2">
        <v>66.495082784432142</v>
      </c>
      <c r="GQ441" s="2">
        <v>66.640625912803131</v>
      </c>
      <c r="GR441" s="2">
        <v>67.488826765341798</v>
      </c>
      <c r="GS441" s="2">
        <v>68.027794079279701</v>
      </c>
      <c r="GT441" s="2">
        <v>67.707276807551281</v>
      </c>
      <c r="GU441" s="2">
        <v>67.194410925472098</v>
      </c>
      <c r="GV441" s="2">
        <v>67.642442054144752</v>
      </c>
      <c r="GW441" s="2">
        <v>65.987006101404774</v>
      </c>
      <c r="GX441" s="2">
        <v>66.206255645557945</v>
      </c>
      <c r="GY441" s="2">
        <v>65.87625255402763</v>
      </c>
      <c r="GZ441" s="2">
        <v>67.080253696244569</v>
      </c>
      <c r="HA441" s="2">
        <v>68.682462099570145</v>
      </c>
      <c r="HB441" s="2">
        <v>67.345136729594273</v>
      </c>
      <c r="HC441" s="2">
        <v>66.443302569221146</v>
      </c>
      <c r="HD441" s="2">
        <v>67.56773703244923</v>
      </c>
      <c r="HE441" s="2">
        <v>67.679221642341531</v>
      </c>
      <c r="HF441" s="2">
        <v>68.020375298307087</v>
      </c>
      <c r="HG441" s="2">
        <v>68.165753429336121</v>
      </c>
      <c r="HH441" s="2">
        <v>68.202652409775197</v>
      </c>
      <c r="HI441" s="2">
        <v>67.970428742487357</v>
      </c>
      <c r="HJ441" s="2">
        <v>67.02837235075333</v>
      </c>
      <c r="HK441" s="2">
        <v>66.576445838662195</v>
      </c>
      <c r="HL441" s="2">
        <v>68.022931640667153</v>
      </c>
      <c r="HM441" s="2">
        <v>69.25081268681123</v>
      </c>
      <c r="HN441" s="2">
        <v>67.364824975486826</v>
      </c>
      <c r="HO441" s="2">
        <v>67.879642878414344</v>
      </c>
      <c r="HP441" s="2">
        <v>67.539088655890538</v>
      </c>
      <c r="HQ441" s="2">
        <v>67.882107462176506</v>
      </c>
      <c r="HR441" s="2">
        <v>68.716204304725167</v>
      </c>
      <c r="HS441" s="2">
        <v>67.660846393515982</v>
      </c>
      <c r="HT441" s="2">
        <v>67.629372866444186</v>
      </c>
      <c r="HU441" s="2">
        <v>67.617948877002647</v>
      </c>
      <c r="HV441" s="2">
        <v>68.301114519047857</v>
      </c>
      <c r="HW441" s="2">
        <v>68.800473766057294</v>
      </c>
      <c r="HX441" s="2">
        <v>69.622233197211841</v>
      </c>
      <c r="HY441" s="2">
        <v>71.116478135676644</v>
      </c>
      <c r="HZ441" s="2">
        <v>69.530645383891283</v>
      </c>
      <c r="IA441" s="2">
        <v>69.51638109761636</v>
      </c>
      <c r="IB441" s="2">
        <v>68.686075189746745</v>
      </c>
    </row>
    <row r="442" spans="1:236" s="3" customFormat="1" hidden="1" x14ac:dyDescent="0.25">
      <c r="A442" s="3" t="s">
        <v>6</v>
      </c>
      <c r="B442" s="3" t="s">
        <v>1</v>
      </c>
      <c r="C442" s="4">
        <v>6.9298584868395405</v>
      </c>
      <c r="D442" s="4">
        <v>7.2166521174684615</v>
      </c>
      <c r="E442" s="4">
        <v>7.0448600280538329</v>
      </c>
      <c r="F442" s="4">
        <v>7.6528540384399948</v>
      </c>
      <c r="G442" s="4">
        <v>7.918098965443261</v>
      </c>
      <c r="H442" s="4">
        <v>7.3480196421486967</v>
      </c>
      <c r="I442" s="4">
        <v>7.0307116075344585</v>
      </c>
      <c r="J442" s="4">
        <v>7.012219333596903</v>
      </c>
      <c r="K442" s="4">
        <v>6.4760353524228886</v>
      </c>
      <c r="L442" s="4">
        <v>6.1998798354670761</v>
      </c>
      <c r="M442" s="4">
        <v>6.7187836584507208</v>
      </c>
      <c r="N442" s="4">
        <v>7.0805552912340088</v>
      </c>
      <c r="O442" s="4">
        <v>6.4165067030104845</v>
      </c>
      <c r="P442" s="4">
        <v>6.063605107512501</v>
      </c>
      <c r="Q442" s="4">
        <v>6.5682269415607415</v>
      </c>
      <c r="R442" s="4">
        <v>7.2531202054076482</v>
      </c>
      <c r="S442" s="4">
        <v>7.396494175188459</v>
      </c>
      <c r="T442" s="4">
        <v>6.8839213238034702</v>
      </c>
      <c r="U442" s="4">
        <v>6.4475999143073865</v>
      </c>
      <c r="V442" s="4">
        <v>6.4113684791056347</v>
      </c>
      <c r="W442" s="4">
        <v>5.9488316451023318</v>
      </c>
      <c r="X442" s="4">
        <v>5.5059456721968134</v>
      </c>
      <c r="Y442" s="4">
        <v>5.8740410067828925</v>
      </c>
      <c r="Z442" s="4">
        <v>5.9971910808111435</v>
      </c>
      <c r="AA442" s="4">
        <v>5.6872126829937342</v>
      </c>
      <c r="AB442" s="4">
        <v>5.8856145189054967</v>
      </c>
      <c r="AC442" s="4">
        <v>6.1352138230409086</v>
      </c>
      <c r="AD442" s="4">
        <v>6.6140837719118606</v>
      </c>
      <c r="AE442" s="4">
        <v>7.2793104893166882</v>
      </c>
      <c r="AF442" s="4">
        <v>6.7684855146411387</v>
      </c>
      <c r="AG442" s="4">
        <v>6.8505049768243991</v>
      </c>
      <c r="AH442" s="4">
        <v>6.8697749191754225</v>
      </c>
      <c r="AI442" s="4">
        <v>6.7351130688361014</v>
      </c>
      <c r="AJ442" s="4">
        <v>6.3335495995564246</v>
      </c>
      <c r="AK442" s="4">
        <v>6.6403167352952073</v>
      </c>
      <c r="AL442" s="4">
        <v>6.8654353207538348</v>
      </c>
      <c r="AM442" s="4">
        <v>6.7711207156816124</v>
      </c>
      <c r="AN442" s="4">
        <v>6.4688071709684296</v>
      </c>
      <c r="AO442" s="4">
        <v>6.7095742390695738</v>
      </c>
      <c r="AP442" s="4">
        <v>7.553459266363002</v>
      </c>
      <c r="AQ442" s="4">
        <v>7.3365332966986756</v>
      </c>
      <c r="AR442" s="4">
        <v>6.7426186000113866</v>
      </c>
      <c r="AS442" s="4">
        <v>6.4139534005655721</v>
      </c>
      <c r="AT442" s="4">
        <v>6.3641088984749876</v>
      </c>
      <c r="AU442" s="4">
        <v>6.3229471238673938</v>
      </c>
      <c r="AV442" s="4">
        <v>5.6730682916165582</v>
      </c>
      <c r="AW442" s="4">
        <v>6.1070934856790231</v>
      </c>
      <c r="AX442" s="4">
        <v>6.3557771450741516</v>
      </c>
      <c r="AY442" s="4">
        <v>5.7682628404359555</v>
      </c>
      <c r="AZ442" s="4">
        <v>5.7438393473381621</v>
      </c>
      <c r="BA442" s="4">
        <v>6.0452743598746421</v>
      </c>
      <c r="BB442" s="4">
        <v>6.6673153287644293</v>
      </c>
      <c r="BC442" s="4">
        <v>6.7012041137886991</v>
      </c>
      <c r="BD442" s="4">
        <v>6.4258188337275008</v>
      </c>
      <c r="BE442" s="4">
        <v>6.1042783949510504</v>
      </c>
      <c r="BF442" s="4">
        <v>6.067335130334472</v>
      </c>
      <c r="BG442" s="4">
        <v>5.9003181861150962</v>
      </c>
      <c r="BH442" s="4">
        <v>5.6203136010330281</v>
      </c>
      <c r="BI442" s="4">
        <v>5.5911078016935907</v>
      </c>
      <c r="BJ442" s="4">
        <v>5.7978668462658094</v>
      </c>
      <c r="BK442" s="4">
        <v>5.4474196149055043</v>
      </c>
      <c r="BL442" s="4">
        <v>5.259738417306222</v>
      </c>
      <c r="BM442" s="4">
        <v>5.5583274138317851</v>
      </c>
      <c r="BN442" s="4">
        <v>6.0573981411066775</v>
      </c>
      <c r="BO442" s="4">
        <v>6.3600546608739439</v>
      </c>
      <c r="BP442" s="4">
        <v>5.7115807336422835</v>
      </c>
      <c r="BQ442" s="4">
        <v>5.5771415876205825</v>
      </c>
      <c r="BR442" s="4">
        <v>5.3426490581844126</v>
      </c>
      <c r="BS442" s="4">
        <v>5.3299591584250061</v>
      </c>
      <c r="BT442" s="4">
        <v>5.0896910699704341</v>
      </c>
      <c r="BU442" s="4">
        <v>5.2980784234860376</v>
      </c>
      <c r="BV442" s="4">
        <v>5.3939931720052483</v>
      </c>
      <c r="BW442" s="4">
        <v>4.8276242193011782</v>
      </c>
      <c r="BX442" s="4">
        <v>4.7922464700032066</v>
      </c>
      <c r="BY442" s="4">
        <v>4.9803857738200774</v>
      </c>
      <c r="BZ442" s="4">
        <v>5.5758646526045439</v>
      </c>
      <c r="CA442" s="4">
        <v>5.7273089979617371</v>
      </c>
      <c r="CB442" s="4">
        <v>5.4393232456035365</v>
      </c>
      <c r="CC442" s="4">
        <v>5.1894300523359664</v>
      </c>
      <c r="CD442" s="4">
        <v>5.1118959855821098</v>
      </c>
      <c r="CE442" s="4">
        <v>4.8325795954745541</v>
      </c>
      <c r="CF442" s="4">
        <v>4.5595544986322709</v>
      </c>
      <c r="CG442" s="4">
        <v>4.6980991231208549</v>
      </c>
      <c r="CH442" s="4">
        <v>5.0103802844679395</v>
      </c>
      <c r="CI442" s="4">
        <v>4.7303604397278169</v>
      </c>
      <c r="CJ442" s="4">
        <v>4.5712017524740567</v>
      </c>
      <c r="CK442" s="4">
        <v>4.9605702061890833</v>
      </c>
      <c r="CL442" s="4">
        <v>5.6690132510729869</v>
      </c>
      <c r="CM442" s="4">
        <v>5.7412707979851536</v>
      </c>
      <c r="CN442" s="4">
        <v>5.1246413794932817</v>
      </c>
      <c r="CO442" s="4">
        <v>5.0406793999748247</v>
      </c>
      <c r="CP442" s="4">
        <v>4.8137300839437884</v>
      </c>
      <c r="CQ442" s="4">
        <v>4.6916450384220099</v>
      </c>
      <c r="CR442" s="4">
        <v>4.2786831198059891</v>
      </c>
      <c r="CS442" s="4">
        <v>4.5114413565418312</v>
      </c>
      <c r="CT442" s="4">
        <v>4.6691329760756162</v>
      </c>
      <c r="CU442" s="4">
        <v>4.2169575399249268</v>
      </c>
      <c r="CV442" s="4">
        <v>4.1946649617774954</v>
      </c>
      <c r="CW442" s="4">
        <v>4.4710167378550194</v>
      </c>
      <c r="CX442" s="4">
        <v>4.9999590255338129</v>
      </c>
      <c r="CY442" s="4">
        <v>5.2301542861969663</v>
      </c>
      <c r="CZ442" s="4">
        <v>4.7140293983754171</v>
      </c>
      <c r="DA442" s="4">
        <v>4.456479750662937</v>
      </c>
      <c r="DB442" s="4">
        <v>4.2774755357372802</v>
      </c>
      <c r="DC442" s="4">
        <v>4.2129281557313885</v>
      </c>
      <c r="DD442" s="4">
        <v>3.9149252395617435</v>
      </c>
      <c r="DE442" s="4">
        <v>4.1166713259053633</v>
      </c>
      <c r="DF442" s="4">
        <v>4.2115747551817124</v>
      </c>
      <c r="DG442" s="4">
        <v>4.0970233630384429</v>
      </c>
      <c r="DH442" s="4">
        <v>4.1081708820443037</v>
      </c>
      <c r="DI442" s="4">
        <v>4.2104262575477298</v>
      </c>
      <c r="DJ442" s="4">
        <v>4.564100054769991</v>
      </c>
      <c r="DK442" s="4">
        <v>4.4983161868154244</v>
      </c>
      <c r="DL442" s="4">
        <v>4.2992943445399296</v>
      </c>
      <c r="DM442" s="4">
        <v>4.3261106322970404</v>
      </c>
      <c r="DN442" s="4">
        <v>4.2824744563256498</v>
      </c>
      <c r="DO442" s="4">
        <v>4.1282791469636182</v>
      </c>
      <c r="DP442" s="4">
        <v>3.9264848358978819</v>
      </c>
      <c r="DQ442" s="4">
        <v>3.8543187196423063</v>
      </c>
      <c r="DR442" s="4">
        <v>4.2758408832450732</v>
      </c>
      <c r="DS442" s="4">
        <v>4.0712553366915083</v>
      </c>
      <c r="DT442" s="4">
        <v>4.1509669823673514</v>
      </c>
      <c r="DU442" s="4">
        <v>4.4345149900075471</v>
      </c>
      <c r="DV442" s="4">
        <v>5.3188148457742415</v>
      </c>
      <c r="DW442" s="4">
        <v>5.967543236618754</v>
      </c>
      <c r="DX442" s="4">
        <v>6.042615478908659</v>
      </c>
      <c r="DY442" s="4">
        <v>5.5733140757093329</v>
      </c>
      <c r="DZ442" s="4">
        <v>5.8276560506395247</v>
      </c>
      <c r="EA442" s="4">
        <v>5.7303872898661536</v>
      </c>
      <c r="EB442" s="4">
        <v>5.273388783384136</v>
      </c>
      <c r="EC442" s="4">
        <v>5.5030329348482843</v>
      </c>
      <c r="ED442" s="4">
        <v>5.6133154932911733</v>
      </c>
      <c r="EE442" s="4">
        <v>5.3556496123069239</v>
      </c>
      <c r="EF442" s="4">
        <v>5.1953553073015426</v>
      </c>
      <c r="EG442" s="4">
        <v>5.3235521440744247</v>
      </c>
      <c r="EH442" s="4">
        <v>5.7055882455454014</v>
      </c>
      <c r="EI442" s="4">
        <v>5.9633800796979299</v>
      </c>
      <c r="EJ442" s="4">
        <v>5.7484295913274082</v>
      </c>
      <c r="EK442" s="4">
        <v>5.5491479659940515</v>
      </c>
      <c r="EL442" s="4">
        <v>5.2293026683830908</v>
      </c>
      <c r="EM442" s="4">
        <v>5.0071123549500118</v>
      </c>
      <c r="EN442" s="4">
        <v>4.9302813386865036</v>
      </c>
      <c r="EO442" s="4">
        <v>4.849363760308572</v>
      </c>
      <c r="EP442" s="4">
        <v>5.038248001732395</v>
      </c>
      <c r="EQ442" s="4">
        <v>5.0330272706047881</v>
      </c>
      <c r="ER442" s="4">
        <v>4.7700931226677383</v>
      </c>
      <c r="ES442" s="4">
        <v>4.7361108148493942</v>
      </c>
      <c r="ET442" s="4">
        <v>5.3961280143445434</v>
      </c>
      <c r="EU442" s="4">
        <v>5.6117826414422511</v>
      </c>
      <c r="EV442" s="4">
        <v>5.2316597894316272</v>
      </c>
      <c r="EW442" s="4">
        <v>4.9954858374015974</v>
      </c>
      <c r="EX442" s="4">
        <v>5.0045418636753585</v>
      </c>
      <c r="EY442" s="4">
        <v>4.787387309870792</v>
      </c>
      <c r="EZ442" s="4">
        <v>4.7707664057431298</v>
      </c>
      <c r="FA442" s="4">
        <v>5.090443979319625</v>
      </c>
      <c r="FB442" s="4">
        <v>5.1965429516998931</v>
      </c>
      <c r="FC442" s="4">
        <v>4.9635928708233408</v>
      </c>
      <c r="FD442" s="4">
        <v>4.8930236398027898</v>
      </c>
      <c r="FE442" s="4">
        <v>5.0349047443592125</v>
      </c>
      <c r="FF442" s="4">
        <v>5.4428922026483333</v>
      </c>
      <c r="FG442" s="4">
        <v>5.8614414984399215</v>
      </c>
      <c r="FH442" s="4">
        <v>5.5021355957521303</v>
      </c>
      <c r="FI442" s="4">
        <v>5.0239203820221761</v>
      </c>
      <c r="FJ442" s="4">
        <v>5.1694796246006378</v>
      </c>
      <c r="FK442" s="4">
        <v>5.0134678388234057</v>
      </c>
      <c r="FL442" s="4">
        <v>4.8822163973358066</v>
      </c>
      <c r="FM442" s="4">
        <v>4.984481447761353</v>
      </c>
      <c r="FN442" s="4">
        <v>5.4560788856698084</v>
      </c>
      <c r="FO442" s="4">
        <v>5.1851074321251023</v>
      </c>
      <c r="FP442" s="4">
        <v>4.9245498364819742</v>
      </c>
      <c r="FQ442" s="4">
        <v>5.2464124584997833</v>
      </c>
      <c r="FR442" s="4">
        <v>5.8064070165496391</v>
      </c>
      <c r="FS442" s="4">
        <v>6.0915366307842511</v>
      </c>
      <c r="FT442" s="4">
        <v>5.9702275183703879</v>
      </c>
      <c r="FU442" s="4">
        <v>5.6155857278956747</v>
      </c>
      <c r="FV442" s="4">
        <v>5.5642424740764787</v>
      </c>
      <c r="FW442" s="4">
        <v>5.5359800643327475</v>
      </c>
      <c r="FX442" s="4">
        <v>5.3381864609751473</v>
      </c>
      <c r="FY442" s="4">
        <v>5.6558789027329173</v>
      </c>
      <c r="FZ442" s="4">
        <v>5.6692940076177862</v>
      </c>
      <c r="GA442" s="4">
        <v>5.5957954410257091</v>
      </c>
      <c r="GB442" s="4">
        <v>5.4337780219708955</v>
      </c>
      <c r="GC442" s="4">
        <v>5.6797581534999919</v>
      </c>
      <c r="GD442" s="4">
        <v>6.3846880876074845</v>
      </c>
      <c r="GE442" s="4">
        <v>6.8070318946006028</v>
      </c>
      <c r="GF442" s="4">
        <v>6.2346338016902747</v>
      </c>
      <c r="GG442" s="4">
        <v>5.8226417952147083</v>
      </c>
      <c r="GH442" s="4">
        <v>5.851405114183315</v>
      </c>
      <c r="GI442" s="4">
        <v>5.8822975029119711</v>
      </c>
      <c r="GJ442" s="4">
        <v>6.039941254290019</v>
      </c>
      <c r="GK442" s="4">
        <v>5.9640007190784843</v>
      </c>
      <c r="GL442" s="4">
        <v>6.0802107853298963</v>
      </c>
      <c r="GM442" s="4">
        <v>6.1146704353318295</v>
      </c>
      <c r="GN442" s="4">
        <v>5.8824903280384815</v>
      </c>
      <c r="GO442" s="4">
        <v>5.8820385349905973</v>
      </c>
      <c r="GP442" s="4">
        <v>6.8087222046573039</v>
      </c>
      <c r="GQ442" s="4">
        <v>6.6691259904577178</v>
      </c>
      <c r="GR442" s="4">
        <v>6.4681824995499699</v>
      </c>
      <c r="GS442" s="4">
        <v>6.131135382883464</v>
      </c>
      <c r="GT442" s="4">
        <v>5.8380028931557089</v>
      </c>
      <c r="GU442" s="4">
        <v>5.8476376278564839</v>
      </c>
      <c r="GV442" s="4">
        <v>6.1542072221421877</v>
      </c>
      <c r="GW442" s="4">
        <v>6.1018859937262544</v>
      </c>
      <c r="GX442" s="4">
        <v>6.0181484944941364</v>
      </c>
      <c r="GY442" s="4">
        <v>5.6751860939450314</v>
      </c>
      <c r="GZ442" s="4">
        <v>5.4591088788683679</v>
      </c>
      <c r="HA442" s="4">
        <v>5.524009682979476</v>
      </c>
      <c r="HB442" s="4">
        <v>6.4896389878462566</v>
      </c>
      <c r="HC442" s="4">
        <v>6.1728555110544114</v>
      </c>
      <c r="HD442" s="4">
        <v>5.9992810822486087</v>
      </c>
      <c r="HE442" s="4">
        <v>5.6706885041789148</v>
      </c>
      <c r="HF442" s="4">
        <v>5.6253039187878837</v>
      </c>
      <c r="HG442" s="4">
        <v>5.542582662927888</v>
      </c>
      <c r="HH442" s="4">
        <v>5.5801083388913506</v>
      </c>
      <c r="HI442" s="4">
        <v>5.6158272065478911</v>
      </c>
      <c r="HJ442" s="4">
        <v>5.5074591313784493</v>
      </c>
      <c r="HK442" s="4">
        <v>5.3427164259697149</v>
      </c>
      <c r="HL442" s="4">
        <v>5.3702730100256924</v>
      </c>
      <c r="HM442" s="4">
        <v>5.6214058446315311</v>
      </c>
      <c r="HN442" s="4">
        <v>6.1432155342098023</v>
      </c>
      <c r="HO442" s="4">
        <v>6.3494358278249088</v>
      </c>
      <c r="HP442" s="4">
        <v>6.2175098195720535</v>
      </c>
      <c r="HQ442" s="4">
        <v>5.6591166066425442</v>
      </c>
      <c r="HR442" s="4">
        <v>5.4379927050850823</v>
      </c>
      <c r="HS442" s="4">
        <v>5.4511519515188089</v>
      </c>
      <c r="HT442" s="4">
        <v>5.4934656908843831</v>
      </c>
      <c r="HU442" s="4">
        <v>5.5135537663024738</v>
      </c>
      <c r="HV442" s="4">
        <v>5.3196358973477587</v>
      </c>
      <c r="HW442" s="4">
        <v>5.1266990833935466</v>
      </c>
      <c r="HX442" s="4">
        <v>5.0464881137017841</v>
      </c>
      <c r="HY442" s="4">
        <v>5.3975149732913392</v>
      </c>
      <c r="HZ442" s="4">
        <v>5.9637905403402449</v>
      </c>
      <c r="IA442" s="4">
        <v>6.0442782936119865</v>
      </c>
      <c r="IB442" s="4">
        <v>5.8653166456724488</v>
      </c>
    </row>
    <row r="443" spans="1:236" hidden="1" x14ac:dyDescent="0.25">
      <c r="A443" t="s">
        <v>6</v>
      </c>
      <c r="B443" s="5" t="s">
        <v>12</v>
      </c>
      <c r="C443" s="2">
        <v>7.7758615945976466</v>
      </c>
      <c r="D443" s="2">
        <v>10.506655751761196</v>
      </c>
      <c r="E443" s="2">
        <v>5.835711109040786</v>
      </c>
      <c r="F443" s="2">
        <v>7.8288609196606389</v>
      </c>
      <c r="G443" s="2">
        <v>7.4038875465075593</v>
      </c>
      <c r="H443" s="2">
        <v>6.6807855708689896</v>
      </c>
      <c r="I443" s="2">
        <v>8.8357296600648176</v>
      </c>
      <c r="J443" s="2">
        <v>6.8473440636698149</v>
      </c>
      <c r="K443" s="2">
        <v>7.1214785740732731</v>
      </c>
      <c r="L443" s="2">
        <v>5.3689046848529909</v>
      </c>
      <c r="M443" s="2">
        <v>7.7689214211330393</v>
      </c>
      <c r="N443" s="2">
        <v>10.117837744060216</v>
      </c>
      <c r="O443" s="2">
        <v>10.79601750675401</v>
      </c>
      <c r="P443" s="2">
        <v>9.6170469375222112</v>
      </c>
      <c r="Q443" s="2">
        <v>10.298061489903539</v>
      </c>
      <c r="R443" s="2">
        <v>10.907645731678064</v>
      </c>
      <c r="S443" s="2">
        <v>7.8204255454176614</v>
      </c>
      <c r="T443" s="2">
        <v>8.5488267988592295</v>
      </c>
      <c r="U443" s="2">
        <v>8.1877021772151117</v>
      </c>
      <c r="V443" s="2">
        <v>5.7723045361957199</v>
      </c>
      <c r="W443" s="2">
        <v>4.8989522688539591</v>
      </c>
      <c r="X443" s="2">
        <v>6.9732646489200629</v>
      </c>
      <c r="Y443" s="2">
        <v>6.3144835532836163</v>
      </c>
      <c r="Z443" s="2">
        <v>6.3213722469593563</v>
      </c>
      <c r="AA443" s="2">
        <v>8.0433613612840329</v>
      </c>
      <c r="AB443" s="2">
        <v>5.9077255950685457</v>
      </c>
      <c r="AC443" s="2">
        <v>4.075849814485176</v>
      </c>
      <c r="AD443" s="2">
        <v>4.2361785326059467</v>
      </c>
      <c r="AE443" s="2">
        <v>7.8355459868376203</v>
      </c>
      <c r="AF443" s="2">
        <v>5.1940558402426413</v>
      </c>
      <c r="AG443" s="2">
        <v>4.9333963711600175</v>
      </c>
      <c r="AH443" s="2">
        <v>5.9312048376333717</v>
      </c>
      <c r="AI443" s="2">
        <v>7.7526825016341432</v>
      </c>
      <c r="AJ443" s="2">
        <v>4.290869956884328</v>
      </c>
      <c r="AK443" s="2">
        <v>9.5898044918981373</v>
      </c>
      <c r="AL443" s="2">
        <v>10.393370546915486</v>
      </c>
      <c r="AM443" s="2">
        <v>7.0911307968000648</v>
      </c>
      <c r="AN443" s="2">
        <v>5.8148228059776805</v>
      </c>
      <c r="AO443" s="2">
        <v>5.9978516088175917</v>
      </c>
      <c r="AP443" s="2">
        <v>9.5159893313753123</v>
      </c>
      <c r="AQ443" s="2">
        <v>8.0338010722150486</v>
      </c>
      <c r="AR443" s="2">
        <v>7.5270608125163108</v>
      </c>
      <c r="AS443" s="2">
        <v>7.1950515556707932</v>
      </c>
      <c r="AT443" s="2">
        <v>5.0571772749954569</v>
      </c>
      <c r="AU443" s="2">
        <v>6.7389126889321913</v>
      </c>
      <c r="AV443" s="2">
        <v>5.9008666065424791</v>
      </c>
      <c r="AW443" s="2">
        <v>7.4965832831100672</v>
      </c>
      <c r="AX443" s="2">
        <v>6.3948720866255968</v>
      </c>
      <c r="AY443" s="2">
        <v>5.1258305605502752</v>
      </c>
      <c r="AZ443" s="2">
        <v>2.8338133692147403</v>
      </c>
      <c r="BA443" s="2">
        <v>4.2527050766880254</v>
      </c>
      <c r="BB443" s="2">
        <v>3.4121489923439241</v>
      </c>
      <c r="BC443" s="2">
        <v>6.8280079103423468</v>
      </c>
      <c r="BD443" s="2">
        <v>5.4033572183407035</v>
      </c>
      <c r="BE443" s="2">
        <v>4.4933709839044056</v>
      </c>
      <c r="BF443" s="2">
        <v>5.1575958882063011</v>
      </c>
      <c r="BG443" s="2">
        <v>5.6193692595228164</v>
      </c>
      <c r="BH443" s="2">
        <v>3.3928980163220839</v>
      </c>
      <c r="BI443" s="2">
        <v>4.4562913313122596</v>
      </c>
      <c r="BJ443" s="2">
        <v>5.7316340557340482</v>
      </c>
      <c r="BK443" s="2">
        <v>5.4756966468223505</v>
      </c>
      <c r="BL443" s="2">
        <v>6.346969588216286</v>
      </c>
      <c r="BM443" s="2">
        <v>5.0165602968078833</v>
      </c>
      <c r="BN443" s="2">
        <v>4.6597260381019607</v>
      </c>
      <c r="BO443" s="2">
        <v>4.3900013186116409</v>
      </c>
      <c r="BP443" s="2">
        <v>3.5023100256332693</v>
      </c>
      <c r="BQ443" s="2">
        <v>2.4491789813170111</v>
      </c>
      <c r="BR443" s="2">
        <v>3.3190584653078634</v>
      </c>
      <c r="BS443" s="2">
        <v>3.7318161780355306</v>
      </c>
      <c r="BT443" s="2">
        <v>5.1563164335022487</v>
      </c>
      <c r="BU443" s="2">
        <v>4.7456368248007648</v>
      </c>
      <c r="BV443" s="2">
        <v>6.1826594041062295</v>
      </c>
      <c r="BW443" s="2">
        <v>4.176146405426354</v>
      </c>
      <c r="BX443" s="2">
        <v>4.161184878344649</v>
      </c>
      <c r="BY443" s="2">
        <v>3.2751762282220396</v>
      </c>
      <c r="BZ443" s="2">
        <v>2.6153699725563069</v>
      </c>
      <c r="CA443" s="2">
        <v>3.3471464944004805</v>
      </c>
      <c r="CB443" s="2">
        <v>5.2006855495599744</v>
      </c>
      <c r="CC443" s="2">
        <v>5.3219315906332278</v>
      </c>
      <c r="CD443" s="2">
        <v>4.8585717092180163</v>
      </c>
      <c r="CE443" s="2">
        <v>4.8654103030518963</v>
      </c>
      <c r="CF443" s="2">
        <v>4.8412241230163096</v>
      </c>
      <c r="CG443" s="2">
        <v>4.1316978413393812</v>
      </c>
      <c r="CH443" s="2">
        <v>4.1140275999656071</v>
      </c>
      <c r="CI443" s="2">
        <v>5.0164288003671027</v>
      </c>
      <c r="CJ443" s="2">
        <v>5.7555450764544727</v>
      </c>
      <c r="CK443" s="2">
        <v>3.7789693192480325</v>
      </c>
      <c r="CL443" s="2">
        <v>4.1468328362474054</v>
      </c>
      <c r="CM443" s="2">
        <v>4.1919408364222779</v>
      </c>
      <c r="CN443" s="2">
        <v>3.89424633366577</v>
      </c>
      <c r="CO443" s="2">
        <v>4.4373591373188015</v>
      </c>
      <c r="CP443" s="2">
        <v>3.1298575850807824</v>
      </c>
      <c r="CQ443" s="2">
        <v>4.4336923876214147</v>
      </c>
      <c r="CR443" s="2">
        <v>6.4213563188531886</v>
      </c>
      <c r="CS443" s="2">
        <v>3.1229220583253094</v>
      </c>
      <c r="CT443" s="2">
        <v>5.7003623710250135</v>
      </c>
      <c r="CU443" s="2">
        <v>4.767118716057511</v>
      </c>
      <c r="CV443" s="2">
        <v>3.2762021067540821</v>
      </c>
      <c r="CW443" s="2">
        <v>3.5966823994710344</v>
      </c>
      <c r="CX443" s="2">
        <v>3.9206876786562894</v>
      </c>
      <c r="CY443" s="2">
        <v>3.4304834799277142</v>
      </c>
      <c r="CZ443" s="2">
        <v>3.2104559425848076</v>
      </c>
      <c r="DA443" s="2">
        <v>2.772774378917477</v>
      </c>
      <c r="DB443" s="2">
        <v>4.2841141094011075</v>
      </c>
      <c r="DC443" s="2">
        <v>1.3162987051314436</v>
      </c>
      <c r="DD443" s="2">
        <v>3.2032474644885887</v>
      </c>
      <c r="DE443" s="2">
        <v>0.80039507535998766</v>
      </c>
      <c r="DF443" s="2">
        <v>4.0967540590308227</v>
      </c>
      <c r="DG443" s="2">
        <v>3.2420877952664187</v>
      </c>
      <c r="DH443" s="2">
        <v>2.6071214345123277</v>
      </c>
      <c r="DI443" s="2">
        <v>3.234388278899599</v>
      </c>
      <c r="DJ443" s="2">
        <v>2.2080930910485836</v>
      </c>
      <c r="DK443" s="2">
        <v>3.8083683029508659</v>
      </c>
      <c r="DL443" s="2">
        <v>4.0566254164214595</v>
      </c>
      <c r="DM443" s="2">
        <v>3.1276199281979222</v>
      </c>
      <c r="DN443" s="2">
        <v>2.0233264171838283</v>
      </c>
      <c r="DO443" s="2">
        <v>1.9655931252929919</v>
      </c>
      <c r="DP443" s="2">
        <v>0.96152076048331681</v>
      </c>
      <c r="DQ443" s="2">
        <v>3.6224281729345864</v>
      </c>
      <c r="DR443" s="2">
        <v>4.0034006114520908</v>
      </c>
      <c r="DS443" s="2">
        <v>4.9887712805169233</v>
      </c>
      <c r="DT443" s="2">
        <v>3.6644342944561847</v>
      </c>
      <c r="DU443" s="2">
        <v>4.7539158616777915</v>
      </c>
      <c r="DV443" s="2">
        <v>6.0280960669840358</v>
      </c>
      <c r="DW443" s="2">
        <v>5.5051847465714658</v>
      </c>
      <c r="DX443" s="2">
        <v>6.2090782734224268</v>
      </c>
      <c r="DY443" s="2">
        <v>6.8016400012774509</v>
      </c>
      <c r="DZ443" s="2">
        <v>5.5343481219433439</v>
      </c>
      <c r="EA443" s="2">
        <v>6.682760432150646</v>
      </c>
      <c r="EB443" s="2">
        <v>5.702921794527076</v>
      </c>
      <c r="EC443" s="2">
        <v>4.8191667221721826</v>
      </c>
      <c r="ED443" s="2">
        <v>4.6900798178306395</v>
      </c>
      <c r="EE443" s="2">
        <v>3.0426872476787388</v>
      </c>
      <c r="EF443" s="2">
        <v>4.0843246407943763</v>
      </c>
      <c r="EG443" s="2">
        <v>4.8896580860715719</v>
      </c>
      <c r="EH443" s="2">
        <v>5.8177032528832573</v>
      </c>
      <c r="EI443" s="2">
        <v>7.2148821126154532</v>
      </c>
      <c r="EJ443" s="2">
        <v>6.6226265149893271</v>
      </c>
      <c r="EK443" s="2">
        <v>6.6934436223695828</v>
      </c>
      <c r="EL443" s="2">
        <v>5.7945658257322732</v>
      </c>
      <c r="EM443" s="2">
        <v>5.0094749721671805</v>
      </c>
      <c r="EN443" s="2">
        <v>4.7135546695187607</v>
      </c>
      <c r="EO443" s="2">
        <v>3.0160641542343685</v>
      </c>
      <c r="EP443" s="2">
        <v>2.4901095175358785</v>
      </c>
      <c r="EQ443" s="2">
        <v>3.8785385222190984</v>
      </c>
      <c r="ER443" s="2">
        <v>2.7081658868507259</v>
      </c>
      <c r="ES443" s="2">
        <v>2.1931883882503778</v>
      </c>
      <c r="ET443" s="2">
        <v>1.5604589973098446</v>
      </c>
      <c r="EU443" s="2">
        <v>1.2681334459130897</v>
      </c>
      <c r="EV443" s="2">
        <v>2.2650562347963512</v>
      </c>
      <c r="EW443" s="2">
        <v>3.5561377897177837</v>
      </c>
      <c r="EX443" s="2">
        <v>2.3266288964443582</v>
      </c>
      <c r="EY443" s="2">
        <v>3.6580923666532024</v>
      </c>
      <c r="EZ443" s="2">
        <v>1.73302789071809</v>
      </c>
      <c r="FA443" s="2">
        <v>3.6684970160862016</v>
      </c>
      <c r="FB443" s="2">
        <v>2.3854182377808604</v>
      </c>
      <c r="FC443" s="2">
        <v>4.0261084314254871</v>
      </c>
      <c r="FD443" s="2">
        <v>2.8749849692537062</v>
      </c>
      <c r="FE443" s="2">
        <v>3.7970512396405476</v>
      </c>
      <c r="FF443" s="2">
        <v>3.4711959223074635</v>
      </c>
      <c r="FG443" s="2">
        <v>1.880358186819991</v>
      </c>
      <c r="FH443" s="2">
        <v>1.930780939732089</v>
      </c>
      <c r="FI443" s="2">
        <v>2.3299745936192795</v>
      </c>
      <c r="FJ443" s="2">
        <v>3.5542060221810634</v>
      </c>
      <c r="FK443" s="2">
        <v>4.9556677101221034</v>
      </c>
      <c r="FL443" s="2">
        <v>4.2789357157974299</v>
      </c>
      <c r="FM443" s="2">
        <v>2.8242189058250178</v>
      </c>
      <c r="FN443" s="2">
        <v>4.4947077062187466</v>
      </c>
      <c r="FO443" s="2">
        <v>3.2844869079655066</v>
      </c>
      <c r="FP443" s="2">
        <v>2.5566331080350104</v>
      </c>
      <c r="FQ443" s="2">
        <v>3.8232761877115635</v>
      </c>
      <c r="FR443" s="2">
        <v>4.6625175446217071</v>
      </c>
      <c r="FS443" s="2">
        <v>2.5184562729210684</v>
      </c>
      <c r="FT443" s="2">
        <v>5.8410522234996938</v>
      </c>
      <c r="FU443" s="2">
        <v>3.9200302489069707</v>
      </c>
      <c r="FV443" s="2">
        <v>4.5799838855663815</v>
      </c>
      <c r="FW443" s="2">
        <v>4.4282751709944979</v>
      </c>
      <c r="FX443" s="2">
        <v>4.0111230050533377</v>
      </c>
      <c r="FY443" s="2">
        <v>2.4202564546265477</v>
      </c>
      <c r="FZ443" s="2">
        <v>3.4213345747643431</v>
      </c>
      <c r="GA443" s="2">
        <v>4.3839158768800974</v>
      </c>
      <c r="GB443" s="2">
        <v>4.4517041053118129</v>
      </c>
      <c r="GC443" s="2">
        <v>5.0878701390700654</v>
      </c>
      <c r="GD443" s="2">
        <v>10.875706877326966</v>
      </c>
      <c r="GE443" s="2">
        <v>9.4036736383424451</v>
      </c>
      <c r="GF443" s="2">
        <v>7.6031444878202405</v>
      </c>
      <c r="GG443" s="2">
        <v>7.1001395270616054</v>
      </c>
      <c r="GH443" s="2">
        <v>6.9671259279351316</v>
      </c>
      <c r="GI443" s="2">
        <v>5.6882248494324195</v>
      </c>
      <c r="GJ443" s="2">
        <v>2.2280941691041201</v>
      </c>
      <c r="GK443" s="2">
        <v>4.1991069882467462</v>
      </c>
      <c r="GL443" s="2">
        <v>3.7512400612253729</v>
      </c>
      <c r="GM443" s="2">
        <v>4.1534774603698663</v>
      </c>
      <c r="GN443" s="2">
        <v>2.7560442164997117</v>
      </c>
      <c r="GO443" s="2">
        <v>1.088102243459665</v>
      </c>
      <c r="GP443" s="2">
        <v>4.3586579358998865</v>
      </c>
      <c r="GQ443" s="2">
        <v>4.3659336465419321</v>
      </c>
      <c r="GR443" s="2">
        <v>3.9569667533856845</v>
      </c>
      <c r="GS443" s="2">
        <v>4.997419862990224</v>
      </c>
      <c r="GT443" s="2">
        <v>2.8680142878702379</v>
      </c>
      <c r="GU443" s="2">
        <v>2.2723726086740421</v>
      </c>
      <c r="GV443" s="2">
        <v>1.9548650656919815</v>
      </c>
      <c r="GW443" s="2">
        <v>4.7376188496233205</v>
      </c>
      <c r="GX443" s="2">
        <v>4.4487463119131574</v>
      </c>
      <c r="GY443" s="2">
        <v>3.7622853328904595</v>
      </c>
      <c r="GZ443" s="2">
        <v>4.4148096756467261</v>
      </c>
      <c r="HA443" s="2">
        <v>2.6777303028133375</v>
      </c>
      <c r="HB443" s="2">
        <v>5.1719251172176604</v>
      </c>
      <c r="HC443" s="2">
        <v>3.1981372770014871</v>
      </c>
      <c r="HD443" s="2">
        <v>5.2157062934385507</v>
      </c>
      <c r="HE443" s="2">
        <v>3.9268952021449191</v>
      </c>
      <c r="HF443" s="2">
        <v>3.3492733455323451</v>
      </c>
      <c r="HG443" s="2">
        <v>3.8919671452027917</v>
      </c>
      <c r="HH443" s="2">
        <v>2.6144237918134805</v>
      </c>
      <c r="HI443" s="2">
        <v>3.2531285851505838</v>
      </c>
      <c r="HJ443" s="2">
        <v>2.5488128261435876</v>
      </c>
      <c r="HK443" s="2">
        <v>4.1641237390131547</v>
      </c>
      <c r="HL443" s="2">
        <v>3.9729903245168221</v>
      </c>
      <c r="HM443" s="2">
        <v>4.729374944047362</v>
      </c>
      <c r="HN443" s="2">
        <v>7.1012063381017079</v>
      </c>
      <c r="HO443" s="2">
        <v>8.4929682103512665</v>
      </c>
      <c r="HP443" s="2">
        <v>4.4595316853044276</v>
      </c>
      <c r="HQ443" s="2">
        <v>4.523734001596452</v>
      </c>
      <c r="HR443" s="2">
        <v>4.4468584320436451</v>
      </c>
      <c r="HS443" s="2">
        <v>3.7410089481112361</v>
      </c>
      <c r="HT443" s="2">
        <v>7.8163372344585422</v>
      </c>
      <c r="HU443" s="2">
        <v>3.0904948931656051</v>
      </c>
      <c r="HV443" s="2">
        <v>4.616856094504012</v>
      </c>
      <c r="HW443" s="2">
        <v>3.5445985551551824</v>
      </c>
      <c r="HX443" s="2">
        <v>5.5541621015648888</v>
      </c>
      <c r="HY443" s="2">
        <v>3.2183180842577963</v>
      </c>
      <c r="HZ443" s="2">
        <v>5.1299840601019451</v>
      </c>
      <c r="IA443" s="2">
        <v>3.8880047587033042</v>
      </c>
      <c r="IB443" s="2">
        <v>5.1486009277331553</v>
      </c>
    </row>
    <row r="444" spans="1:236" hidden="1" x14ac:dyDescent="0.25">
      <c r="A444" t="s">
        <v>6</v>
      </c>
      <c r="B444" s="5" t="s">
        <v>13</v>
      </c>
      <c r="C444" s="2">
        <v>8.1762792829322173</v>
      </c>
      <c r="D444" s="2">
        <v>8.9040663230516319</v>
      </c>
      <c r="E444" s="2">
        <v>7.6206762043732112</v>
      </c>
      <c r="F444" s="2">
        <v>8.0770274324357096</v>
      </c>
      <c r="G444" s="2">
        <v>9.1953285806405702</v>
      </c>
      <c r="H444" s="2">
        <v>7.1624318018005981</v>
      </c>
      <c r="I444" s="2">
        <v>6.557771447000432</v>
      </c>
      <c r="J444" s="2">
        <v>5.4611587283570815</v>
      </c>
      <c r="K444" s="2">
        <v>5.3469573010587492</v>
      </c>
      <c r="L444" s="2">
        <v>6.0457067309615935</v>
      </c>
      <c r="M444" s="2">
        <v>6.3653910072312287</v>
      </c>
      <c r="N444" s="2">
        <v>5.4149173184366823</v>
      </c>
      <c r="O444" s="2">
        <v>4.2395545952664753</v>
      </c>
      <c r="P444" s="2">
        <v>4.9885599245512324</v>
      </c>
      <c r="Q444" s="2">
        <v>6.4434072801076869</v>
      </c>
      <c r="R444" s="2">
        <v>5.2896136510196614</v>
      </c>
      <c r="S444" s="2">
        <v>8.99923810322192</v>
      </c>
      <c r="T444" s="2">
        <v>8.1367203541668438</v>
      </c>
      <c r="U444" s="2">
        <v>6.9118083670118384</v>
      </c>
      <c r="V444" s="2">
        <v>6.5309496442151751</v>
      </c>
      <c r="W444" s="2">
        <v>7.2177586616167524</v>
      </c>
      <c r="X444" s="2">
        <v>6.1576554635365248</v>
      </c>
      <c r="Y444" s="2">
        <v>7.6298181473819335</v>
      </c>
      <c r="Z444" s="2">
        <v>5.6304821927224493</v>
      </c>
      <c r="AA444" s="2">
        <v>7.124693748885913</v>
      </c>
      <c r="AB444" s="2">
        <v>8.6155060462775506</v>
      </c>
      <c r="AC444" s="2">
        <v>8.5245706627109854</v>
      </c>
      <c r="AD444" s="2">
        <v>7.9645469173621075</v>
      </c>
      <c r="AE444" s="2">
        <v>7.9564590457401385</v>
      </c>
      <c r="AF444" s="2">
        <v>6.7653128625329257</v>
      </c>
      <c r="AG444" s="2">
        <v>6.9457748985969276</v>
      </c>
      <c r="AH444" s="2">
        <v>7.2903458552457918</v>
      </c>
      <c r="AI444" s="2">
        <v>6.8385934217363662</v>
      </c>
      <c r="AJ444" s="2">
        <v>7.4222458285927386</v>
      </c>
      <c r="AK444" s="2">
        <v>8.3538299490712351</v>
      </c>
      <c r="AL444" s="2">
        <v>9.3692002026202417</v>
      </c>
      <c r="AM444" s="2">
        <v>6.5917684644843737</v>
      </c>
      <c r="AN444" s="2">
        <v>7.8760331965234007</v>
      </c>
      <c r="AO444" s="2">
        <v>6.5378954114300862</v>
      </c>
      <c r="AP444" s="2">
        <v>5.937747379334211</v>
      </c>
      <c r="AQ444" s="2">
        <v>7.1383988402225915</v>
      </c>
      <c r="AR444" s="2">
        <v>7.7796736769811305</v>
      </c>
      <c r="AS444" s="2">
        <v>7.1205489906567321</v>
      </c>
      <c r="AT444" s="2">
        <v>6.0044507991558325</v>
      </c>
      <c r="AU444" s="2">
        <v>5.0210028429751867</v>
      </c>
      <c r="AV444" s="2">
        <v>4.2480517598296395</v>
      </c>
      <c r="AW444" s="2">
        <v>6.8085641679709932</v>
      </c>
      <c r="AX444" s="2">
        <v>8.5896617124280343</v>
      </c>
      <c r="AY444" s="2">
        <v>8.8438853480591426</v>
      </c>
      <c r="AZ444" s="2">
        <v>9.414309841542547</v>
      </c>
      <c r="BA444" s="2">
        <v>8.5263651249216448</v>
      </c>
      <c r="BB444" s="2">
        <v>8.0011034096979312</v>
      </c>
      <c r="BC444" s="2">
        <v>7.4418772773553536</v>
      </c>
      <c r="BD444" s="2">
        <v>5.4246788727950426</v>
      </c>
      <c r="BE444" s="2">
        <v>5.0646880172373834</v>
      </c>
      <c r="BF444" s="2">
        <v>6.7644558440723754</v>
      </c>
      <c r="BG444" s="2">
        <v>8.3343616449004418</v>
      </c>
      <c r="BH444" s="2">
        <v>7.2419440452798796</v>
      </c>
      <c r="BI444" s="2">
        <v>8.8978938487634469</v>
      </c>
      <c r="BJ444" s="2">
        <v>7.875650626960927</v>
      </c>
      <c r="BK444" s="2">
        <v>6.3365109890422753</v>
      </c>
      <c r="BL444" s="2">
        <v>4.5436871036567554</v>
      </c>
      <c r="BM444" s="2">
        <v>6.0936611110193679</v>
      </c>
      <c r="BN444" s="2">
        <v>6.0296321524197278</v>
      </c>
      <c r="BO444" s="2">
        <v>6.1378248060041232</v>
      </c>
      <c r="BP444" s="2">
        <v>7.780646564019186</v>
      </c>
      <c r="BQ444" s="2">
        <v>7.6680253364737867</v>
      </c>
      <c r="BR444" s="2">
        <v>9.7448810761743712</v>
      </c>
      <c r="BS444" s="2">
        <v>8.7809721881843039</v>
      </c>
      <c r="BT444" s="2">
        <v>6.9987142556792472</v>
      </c>
      <c r="BU444" s="2">
        <v>8.1619751085624426</v>
      </c>
      <c r="BV444" s="2">
        <v>8.8196543291598992</v>
      </c>
      <c r="BW444" s="2">
        <v>9.0492542022137936</v>
      </c>
      <c r="BX444" s="2">
        <v>7.2468685737307688</v>
      </c>
      <c r="BY444" s="2">
        <v>6.6869538103447024</v>
      </c>
      <c r="BZ444" s="2">
        <v>4.9860696914195248</v>
      </c>
      <c r="CA444" s="2">
        <v>8.2783437906153452</v>
      </c>
      <c r="CB444" s="2">
        <v>7.3261046519493247</v>
      </c>
      <c r="CC444" s="2">
        <v>5.3944576722830355</v>
      </c>
      <c r="CD444" s="2">
        <v>5.1886232343203771</v>
      </c>
      <c r="CE444" s="2">
        <v>4.4864776176153072</v>
      </c>
      <c r="CF444" s="2">
        <v>3.3590594234420332</v>
      </c>
      <c r="CG444" s="2">
        <v>3.4191795324844185</v>
      </c>
      <c r="CH444" s="2">
        <v>7.2951496688312396</v>
      </c>
      <c r="CI444" s="2">
        <v>5.8920415819883072</v>
      </c>
      <c r="CJ444" s="2">
        <v>5.3464536208548372</v>
      </c>
      <c r="CK444" s="2">
        <v>6.5014615399842421</v>
      </c>
      <c r="CL444" s="2">
        <v>8.8905232783349071</v>
      </c>
      <c r="CM444" s="2">
        <v>8.3719078493342973</v>
      </c>
      <c r="CN444" s="2">
        <v>8.0992765776512385</v>
      </c>
      <c r="CO444" s="2">
        <v>8.3290339485900056</v>
      </c>
      <c r="CP444" s="2">
        <v>6.4176268481923469</v>
      </c>
      <c r="CQ444" s="2">
        <v>6.80944515652972</v>
      </c>
      <c r="CR444" s="2">
        <v>4.8157395948703527</v>
      </c>
      <c r="CS444" s="2">
        <v>6.5248059915154411</v>
      </c>
      <c r="CT444" s="2">
        <v>5.3733740436236648</v>
      </c>
      <c r="CU444" s="2">
        <v>4.1661412456008664</v>
      </c>
      <c r="CV444" s="2">
        <v>7.0662702801477311</v>
      </c>
      <c r="CW444" s="2">
        <v>5.0025576652086361</v>
      </c>
      <c r="CX444" s="2">
        <v>8.0954903764323927</v>
      </c>
      <c r="CY444" s="2">
        <v>7.1326236783529851</v>
      </c>
      <c r="CZ444" s="2">
        <v>5.8800484513180438</v>
      </c>
      <c r="DA444" s="2">
        <v>5.1301161703589697</v>
      </c>
      <c r="DB444" s="2">
        <v>5.2792812306007724</v>
      </c>
      <c r="DC444" s="2">
        <v>6.9846977387414659</v>
      </c>
      <c r="DD444" s="2">
        <v>8.5788827492204671</v>
      </c>
      <c r="DE444" s="2">
        <v>7.8747249882636163</v>
      </c>
      <c r="DF444" s="2">
        <v>7.6550146745068908</v>
      </c>
      <c r="DG444" s="2">
        <v>6.5989291554842291</v>
      </c>
      <c r="DH444" s="2">
        <v>6.0574075211790586</v>
      </c>
      <c r="DI444" s="2">
        <v>7.4330619631020109</v>
      </c>
      <c r="DJ444" s="2">
        <v>4.0912797760838755</v>
      </c>
      <c r="DK444" s="2">
        <v>4.8259086333403731</v>
      </c>
      <c r="DL444" s="2">
        <v>4.4097233238568236</v>
      </c>
      <c r="DM444" s="2">
        <v>4.356073150521258</v>
      </c>
      <c r="DN444" s="2">
        <v>3.5132606871200984</v>
      </c>
      <c r="DO444" s="2">
        <v>3.1535130972072145</v>
      </c>
      <c r="DP444" s="2">
        <v>6.1650463632580044</v>
      </c>
      <c r="DQ444" s="2">
        <v>7.3567015987457154</v>
      </c>
      <c r="DR444" s="2">
        <v>5.8427476304417381</v>
      </c>
      <c r="DS444" s="2">
        <v>6.6806826492158731</v>
      </c>
      <c r="DT444" s="2">
        <v>7.5739248190216424</v>
      </c>
      <c r="DU444" s="2">
        <v>5.6953313327506478</v>
      </c>
      <c r="DV444" s="2">
        <v>8.32659384819382</v>
      </c>
      <c r="DW444" s="2">
        <v>8.7471942133676972</v>
      </c>
      <c r="DX444" s="2">
        <v>5.8237788524203449</v>
      </c>
      <c r="DY444" s="2">
        <v>7.5622941735703275</v>
      </c>
      <c r="DZ444" s="2">
        <v>5.150382227497122</v>
      </c>
      <c r="EA444" s="2">
        <v>6.984308115966785</v>
      </c>
      <c r="EB444" s="2">
        <v>5.7428467676750188</v>
      </c>
      <c r="EC444" s="2">
        <v>6.0268105667369545</v>
      </c>
      <c r="ED444" s="2">
        <v>7.2096043498586226</v>
      </c>
      <c r="EE444" s="2">
        <v>7.5957483819435501</v>
      </c>
      <c r="EF444" s="2">
        <v>9.6286526491637883</v>
      </c>
      <c r="EG444" s="2">
        <v>9.5005607758698787</v>
      </c>
      <c r="EH444" s="2">
        <v>8.0990785990183198</v>
      </c>
      <c r="EI444" s="2">
        <v>6.6169369821452442</v>
      </c>
      <c r="EJ444" s="2">
        <v>6.4185585887285592</v>
      </c>
      <c r="EK444" s="2">
        <v>5.1239788096506551</v>
      </c>
      <c r="EL444" s="2">
        <v>4.4729255465810214</v>
      </c>
      <c r="EM444" s="2">
        <v>6.5309696687856462</v>
      </c>
      <c r="EN444" s="2">
        <v>5.6887669481147904</v>
      </c>
      <c r="EO444" s="2">
        <v>4.5067283430410781</v>
      </c>
      <c r="EP444" s="2">
        <v>4.0864560831431707</v>
      </c>
      <c r="EQ444" s="2">
        <v>4.7598696253250523</v>
      </c>
      <c r="ER444" s="2">
        <v>3.2667539059786699</v>
      </c>
      <c r="ES444" s="2">
        <v>4.1984561992228118</v>
      </c>
      <c r="ET444" s="2">
        <v>5.1666397995429483</v>
      </c>
      <c r="EU444" s="2">
        <v>7.3314741337396034</v>
      </c>
      <c r="EV444" s="2">
        <v>6.3329692793926053</v>
      </c>
      <c r="EW444" s="2">
        <v>5.272856072140673</v>
      </c>
      <c r="EX444" s="2">
        <v>4.5880761337073892</v>
      </c>
      <c r="EY444" s="2">
        <v>8.0123133854006898</v>
      </c>
      <c r="EZ444" s="2">
        <v>6.8257773148441423</v>
      </c>
      <c r="FA444" s="2">
        <v>7.3882255585753436</v>
      </c>
      <c r="FB444" s="2">
        <v>8.6789909530669718</v>
      </c>
      <c r="FC444" s="2">
        <v>5.0930391771145942</v>
      </c>
      <c r="FD444" s="2">
        <v>4.5782154547396061</v>
      </c>
      <c r="FE444" s="2">
        <v>6.7246180094758508</v>
      </c>
      <c r="FF444" s="2">
        <v>6.4029571079691205</v>
      </c>
      <c r="FG444" s="2">
        <v>6.0784106088699028</v>
      </c>
      <c r="FH444" s="2">
        <v>6.9843710986724501</v>
      </c>
      <c r="FI444" s="2">
        <v>7.1396965599648423</v>
      </c>
      <c r="FJ444" s="2">
        <v>5.6008798133048288</v>
      </c>
      <c r="FK444" s="2">
        <v>7.1367908505532123</v>
      </c>
      <c r="FL444" s="2">
        <v>6.6798579136292791</v>
      </c>
      <c r="FM444" s="2">
        <v>6.3233191375402038</v>
      </c>
      <c r="FN444" s="2">
        <v>5.7038259542207408</v>
      </c>
      <c r="FO444" s="2">
        <v>4.7676063211904349</v>
      </c>
      <c r="FP444" s="2">
        <v>6.2243576529472904</v>
      </c>
      <c r="FQ444" s="2">
        <v>4.3427422702996301</v>
      </c>
      <c r="FR444" s="2">
        <v>4.3729812248666597</v>
      </c>
      <c r="FS444" s="2">
        <v>7.4625243051552355</v>
      </c>
      <c r="FT444" s="2">
        <v>7.4195249261926426</v>
      </c>
      <c r="FU444" s="2">
        <v>7.0327052787797388</v>
      </c>
      <c r="FV444" s="2">
        <v>7.6826369832194814</v>
      </c>
      <c r="FW444" s="2">
        <v>6.3158991488251344</v>
      </c>
      <c r="FX444" s="2">
        <v>6.8050392403349438</v>
      </c>
      <c r="FY444" s="2">
        <v>6.4360026856473826</v>
      </c>
      <c r="FZ444" s="2">
        <v>5.3338935052966319</v>
      </c>
      <c r="GA444" s="2">
        <v>5.974903485876637</v>
      </c>
      <c r="GB444" s="2">
        <v>6.5751153650295588</v>
      </c>
      <c r="GC444" s="2">
        <v>4.9284524734072157</v>
      </c>
      <c r="GD444" s="2">
        <v>5.1911623349780003</v>
      </c>
      <c r="GE444" s="2">
        <v>5.4835976144913978</v>
      </c>
      <c r="GF444" s="2">
        <v>4.991038493479043</v>
      </c>
      <c r="GG444" s="2">
        <v>5.4604953693600553</v>
      </c>
      <c r="GH444" s="2">
        <v>9.9663299311784144</v>
      </c>
      <c r="GI444" s="2">
        <v>9.2170674448541554</v>
      </c>
      <c r="GJ444" s="2">
        <v>7.0229765545368892</v>
      </c>
      <c r="GK444" s="2">
        <v>7.6470363789020013</v>
      </c>
      <c r="GL444" s="2">
        <v>7.7709004853882604</v>
      </c>
      <c r="GM444" s="2">
        <v>4.8295886069477696</v>
      </c>
      <c r="GN444" s="2">
        <v>6.5950839936082346</v>
      </c>
      <c r="GO444" s="2">
        <v>7.2174195598723605</v>
      </c>
      <c r="GP444" s="2">
        <v>6.3861242584152489</v>
      </c>
      <c r="GQ444" s="2">
        <v>6.7102929977185308</v>
      </c>
      <c r="GR444" s="2">
        <v>5.2397585519240186</v>
      </c>
      <c r="GS444" s="2">
        <v>5.470249036699899</v>
      </c>
      <c r="GT444" s="2">
        <v>4.6736591705916624</v>
      </c>
      <c r="GU444" s="2">
        <v>4.3659371592306631</v>
      </c>
      <c r="GV444" s="2">
        <v>7.0442763692768198</v>
      </c>
      <c r="GW444" s="2">
        <v>7.5200307451450188</v>
      </c>
      <c r="GX444" s="2">
        <v>9.9768532410553714</v>
      </c>
      <c r="GY444" s="2">
        <v>8.6711117059925495</v>
      </c>
      <c r="GZ444" s="2">
        <v>8.0049083158549781</v>
      </c>
      <c r="HA444" s="2">
        <v>6.442674561802864</v>
      </c>
      <c r="HB444" s="2">
        <v>6.7811235113668626</v>
      </c>
      <c r="HC444" s="2">
        <v>6.2689820002175063</v>
      </c>
      <c r="HD444" s="2">
        <v>5.9412427070362712</v>
      </c>
      <c r="HE444" s="2">
        <v>5.0106588033332331</v>
      </c>
      <c r="HF444" s="2">
        <v>4.5731949816093787</v>
      </c>
      <c r="HG444" s="2">
        <v>5.4673628025009737</v>
      </c>
      <c r="HH444" s="2">
        <v>5.6099823647311853</v>
      </c>
      <c r="HI444" s="2">
        <v>5.0748101952493281</v>
      </c>
      <c r="HJ444" s="2">
        <v>3.9964976407664112</v>
      </c>
      <c r="HK444" s="2">
        <v>4.3118413516516814</v>
      </c>
      <c r="HL444" s="2">
        <v>4.5235938745641819</v>
      </c>
      <c r="HM444" s="2">
        <v>5.1334417788592219</v>
      </c>
      <c r="HN444" s="2">
        <v>7.9526954177195641</v>
      </c>
      <c r="HO444" s="2">
        <v>6.9647688138301493</v>
      </c>
      <c r="HP444" s="2">
        <v>7.1890074491250626</v>
      </c>
      <c r="HQ444" s="2">
        <v>6.5045286554136661</v>
      </c>
      <c r="HR444" s="2">
        <v>5.2870356697870227</v>
      </c>
      <c r="HS444" s="2">
        <v>7.9806062974073573</v>
      </c>
      <c r="HT444" s="2">
        <v>7.5720862821413366</v>
      </c>
      <c r="HU444" s="2">
        <v>6.3378038997358068</v>
      </c>
      <c r="HV444" s="2">
        <v>7.0718434784266329</v>
      </c>
      <c r="HW444" s="2">
        <v>6.0015912794230681</v>
      </c>
      <c r="HX444" s="2">
        <v>4.7085072283338683</v>
      </c>
      <c r="HY444" s="2">
        <v>4.9278825391769772</v>
      </c>
      <c r="HZ444" s="2">
        <v>5.8112839006475472</v>
      </c>
      <c r="IA444" s="2">
        <v>7.6414875736184555</v>
      </c>
      <c r="IB444" s="2">
        <v>5.8978586171069054</v>
      </c>
    </row>
    <row r="445" spans="1:236" hidden="1" x14ac:dyDescent="0.25">
      <c r="A445" t="s">
        <v>6</v>
      </c>
      <c r="B445" s="5" t="s">
        <v>14</v>
      </c>
      <c r="C445" s="2">
        <v>6.9381115086103522</v>
      </c>
      <c r="D445" s="2">
        <v>7.0883045472824371</v>
      </c>
      <c r="E445" s="2">
        <v>3.9353627729901364</v>
      </c>
      <c r="F445" s="2">
        <v>6.016960209599219</v>
      </c>
      <c r="G445" s="2">
        <v>6.8832326585042232</v>
      </c>
      <c r="H445" s="2">
        <v>5.810537494494298</v>
      </c>
      <c r="I445" s="2">
        <v>5.9726954315960876</v>
      </c>
      <c r="J445" s="2">
        <v>6.928758509797686</v>
      </c>
      <c r="K445" s="2">
        <v>7.0780839075722968</v>
      </c>
      <c r="L445" s="2">
        <v>5.0607233296393606</v>
      </c>
      <c r="M445" s="2">
        <v>6.3395223506063667</v>
      </c>
      <c r="N445" s="2">
        <v>4.1385392467959718</v>
      </c>
      <c r="O445" s="2">
        <v>5.1098386697621381</v>
      </c>
      <c r="P445" s="2">
        <v>5.1324414467351973</v>
      </c>
      <c r="Q445" s="2">
        <v>5.9731019182518175</v>
      </c>
      <c r="R445" s="2">
        <v>8.1222563126041543</v>
      </c>
      <c r="S445" s="2">
        <v>7.2022073020663404</v>
      </c>
      <c r="T445" s="2">
        <v>5.919348762497286</v>
      </c>
      <c r="U445" s="2">
        <v>5.8252495601086469</v>
      </c>
      <c r="V445" s="2">
        <v>7.6909481147579308</v>
      </c>
      <c r="W445" s="2">
        <v>4.7381859092279903</v>
      </c>
      <c r="X445" s="2">
        <v>4.7174138029246402</v>
      </c>
      <c r="Y445" s="2">
        <v>6.6730340613535288</v>
      </c>
      <c r="Z445" s="2">
        <v>6.0025951053098829</v>
      </c>
      <c r="AA445" s="2">
        <v>5.3598063895649384</v>
      </c>
      <c r="AB445" s="2">
        <v>3.8580806393238345</v>
      </c>
      <c r="AC445" s="2">
        <v>3.6840687239871035</v>
      </c>
      <c r="AD445" s="2">
        <v>4.157675553327028</v>
      </c>
      <c r="AE445" s="2">
        <v>3.4452915854536443</v>
      </c>
      <c r="AF445" s="2">
        <v>4.4757259542512369</v>
      </c>
      <c r="AG445" s="2">
        <v>3.3930136022571951</v>
      </c>
      <c r="AH445" s="2">
        <v>3.2833548709757432</v>
      </c>
      <c r="AI445" s="2">
        <v>4.7791913577474334</v>
      </c>
      <c r="AJ445" s="2">
        <v>3.602337684509334</v>
      </c>
      <c r="AK445" s="2">
        <v>3.1298267012677177</v>
      </c>
      <c r="AL445" s="2">
        <v>6.7586269220713628</v>
      </c>
      <c r="AM445" s="2">
        <v>8.4549345062624823</v>
      </c>
      <c r="AN445" s="2">
        <v>7.1518068992831463</v>
      </c>
      <c r="AO445" s="2">
        <v>7.1630517291045717</v>
      </c>
      <c r="AP445" s="2">
        <v>8.8509372717190526</v>
      </c>
      <c r="AQ445" s="2">
        <v>7.8708972813145941</v>
      </c>
      <c r="AR445" s="2">
        <v>7.9649558286172759</v>
      </c>
      <c r="AS445" s="2">
        <v>10.462009002755831</v>
      </c>
      <c r="AT445" s="2">
        <v>8.2530187458289692</v>
      </c>
      <c r="AU445" s="2">
        <v>8.2996640559118813</v>
      </c>
      <c r="AV445" s="2">
        <v>6.8324074923225089</v>
      </c>
      <c r="AW445" s="2">
        <v>4.6439098014222617</v>
      </c>
      <c r="AX445" s="2">
        <v>7.8161673609733846</v>
      </c>
      <c r="AY445" s="2">
        <v>6.3231729341109615</v>
      </c>
      <c r="AZ445" s="2">
        <v>6.528308878038465</v>
      </c>
      <c r="BA445" s="2">
        <v>6.9530696107001271</v>
      </c>
      <c r="BB445" s="2">
        <v>9.0798391355213912</v>
      </c>
      <c r="BC445" s="2">
        <v>6.6097614859947917</v>
      </c>
      <c r="BD445" s="2">
        <v>5.1019468849108192</v>
      </c>
      <c r="BE445" s="2">
        <v>2.7818949786728422</v>
      </c>
      <c r="BF445" s="2">
        <v>2.8002867318863087</v>
      </c>
      <c r="BG445" s="2">
        <v>6.5782770425038688</v>
      </c>
      <c r="BH445" s="2">
        <v>7.9419440836557431</v>
      </c>
      <c r="BI445" s="2">
        <v>7.8890685031816172</v>
      </c>
      <c r="BJ445" s="2">
        <v>5.95789385083871</v>
      </c>
      <c r="BK445" s="2">
        <v>4.7910934822053637</v>
      </c>
      <c r="BL445" s="2">
        <v>5.1837595058903734</v>
      </c>
      <c r="BM445" s="2">
        <v>7.5054206700074744</v>
      </c>
      <c r="BN445" s="2">
        <v>10.620277838419831</v>
      </c>
      <c r="BO445" s="2">
        <v>10.344348211837501</v>
      </c>
      <c r="BP445" s="2">
        <v>7.8267083516353937</v>
      </c>
      <c r="BQ445" s="2">
        <v>5.8345811507247944</v>
      </c>
      <c r="BR445" s="2">
        <v>6.8711673618366111</v>
      </c>
      <c r="BS445" s="2">
        <v>7.3016513726398431</v>
      </c>
      <c r="BT445" s="2">
        <v>7.2629074503230102</v>
      </c>
      <c r="BU445" s="2">
        <v>5.0287462132459071</v>
      </c>
      <c r="BV445" s="2">
        <v>6.3089740736348769</v>
      </c>
      <c r="BW445" s="2">
        <v>5.4346853890337652</v>
      </c>
      <c r="BX445" s="2">
        <v>5.8080073566270745</v>
      </c>
      <c r="BY445" s="2">
        <v>3.8361281828414007</v>
      </c>
      <c r="BZ445" s="2">
        <v>8.4143557707218424</v>
      </c>
      <c r="CA445" s="2">
        <v>6.1320935361882736</v>
      </c>
      <c r="CB445" s="2">
        <v>5.3920997908430106</v>
      </c>
      <c r="CC445" s="2">
        <v>2.7865981697037983</v>
      </c>
      <c r="CD445" s="2">
        <v>6.8434828128646501</v>
      </c>
      <c r="CE445" s="2">
        <v>6.2616241127062295</v>
      </c>
      <c r="CF445" s="2">
        <v>5.9111969152845694</v>
      </c>
      <c r="CG445" s="2">
        <v>8.0266543114194828</v>
      </c>
      <c r="CH445" s="2">
        <v>6.3456647212911372</v>
      </c>
      <c r="CI445" s="2">
        <v>4.408467564894428</v>
      </c>
      <c r="CJ445" s="2">
        <v>6.1996946033946916</v>
      </c>
      <c r="CK445" s="2">
        <v>5.5982135955080583</v>
      </c>
      <c r="CL445" s="2">
        <v>5.748149511404482</v>
      </c>
      <c r="CM445" s="2">
        <v>5.1959411333045331</v>
      </c>
      <c r="CN445" s="2">
        <v>6.5934815374639175</v>
      </c>
      <c r="CO445" s="2">
        <v>3.9299536819826613</v>
      </c>
      <c r="CP445" s="2">
        <v>2.9864766710150823</v>
      </c>
      <c r="CQ445" s="2">
        <v>3.8244959732437045</v>
      </c>
      <c r="CR445" s="2">
        <v>2.5711564882351872</v>
      </c>
      <c r="CS445" s="2">
        <v>3.7935493454922509</v>
      </c>
      <c r="CT445" s="2">
        <v>4.0414271021578489</v>
      </c>
      <c r="CU445" s="2">
        <v>4.1816421532781956</v>
      </c>
      <c r="CV445" s="2">
        <v>5.086021268251482</v>
      </c>
      <c r="CW445" s="2">
        <v>5.2550783883331249</v>
      </c>
      <c r="CX445" s="2">
        <v>6.7461020176815474</v>
      </c>
      <c r="CY445" s="2">
        <v>8.08437907477877</v>
      </c>
      <c r="CZ445" s="2">
        <v>7.5383903617153569</v>
      </c>
      <c r="DA445" s="2">
        <v>4.7019817603835712</v>
      </c>
      <c r="DB445" s="2">
        <v>4.3256975559318454</v>
      </c>
      <c r="DC445" s="2">
        <v>6.8819277587482519</v>
      </c>
      <c r="DD445" s="2">
        <v>5.8282814757421493</v>
      </c>
      <c r="DE445" s="2">
        <v>6.1801931079898758</v>
      </c>
      <c r="DF445" s="2">
        <v>5.4167920409050954</v>
      </c>
      <c r="DG445" s="2">
        <v>5.0974963975495164</v>
      </c>
      <c r="DH445" s="2">
        <v>5.8861485638373008</v>
      </c>
      <c r="DI445" s="2">
        <v>5.6625361431450019</v>
      </c>
      <c r="DJ445" s="2">
        <v>7.877295680226756</v>
      </c>
      <c r="DK445" s="2">
        <v>8.7729030558325185</v>
      </c>
      <c r="DL445" s="2">
        <v>5.5559476726194577</v>
      </c>
      <c r="DM445" s="2">
        <v>5.0521257254605612</v>
      </c>
      <c r="DN445" s="2">
        <v>4.8296656615194804</v>
      </c>
      <c r="DO445" s="2">
        <v>5.6205876709491713</v>
      </c>
      <c r="DP445" s="2">
        <v>3.9155856322112341</v>
      </c>
      <c r="DQ445" s="2">
        <v>4.3176247400947245</v>
      </c>
      <c r="DR445" s="2">
        <v>5.4891567307185465</v>
      </c>
      <c r="DS445" s="2">
        <v>6.7735593256880984</v>
      </c>
      <c r="DT445" s="2">
        <v>6.0420743259190086</v>
      </c>
      <c r="DU445" s="2">
        <v>1.3289706314156848</v>
      </c>
      <c r="DV445" s="2">
        <v>4.4447754241610058</v>
      </c>
      <c r="DW445" s="2">
        <v>7.5871186040554832</v>
      </c>
      <c r="DX445" s="2">
        <v>5.2417165032967903</v>
      </c>
      <c r="DY445" s="2">
        <v>5.3315678292350732</v>
      </c>
      <c r="DZ445" s="2">
        <v>7.0999900185974116</v>
      </c>
      <c r="EA445" s="2">
        <v>4.1959260987262166</v>
      </c>
      <c r="EB445" s="2">
        <v>2.477530519026804</v>
      </c>
      <c r="EC445" s="2">
        <v>4.8953985465269092</v>
      </c>
      <c r="ED445" s="2">
        <v>2.4287235360867876</v>
      </c>
      <c r="EE445" s="2">
        <v>4.2206578454251646</v>
      </c>
      <c r="EF445" s="2">
        <v>6.2987055275657706</v>
      </c>
      <c r="EG445" s="2">
        <v>5.2041822382581913</v>
      </c>
      <c r="EH445" s="2">
        <v>7.4326942660959325</v>
      </c>
      <c r="EI445" s="2">
        <v>6.233422159997529</v>
      </c>
      <c r="EJ445" s="2">
        <v>5.469639552452402</v>
      </c>
      <c r="EK445" s="2">
        <v>6.475091575876248</v>
      </c>
      <c r="EL445" s="2">
        <v>4.0149628395081249</v>
      </c>
      <c r="EM445" s="2">
        <v>3.7098617309190915</v>
      </c>
      <c r="EN445" s="2">
        <v>4.990738932919105</v>
      </c>
      <c r="EO445" s="2">
        <v>3.9310172432023442</v>
      </c>
      <c r="EP445" s="2">
        <v>3.0390627605325595</v>
      </c>
      <c r="EQ445" s="2">
        <v>5.2384679261671518</v>
      </c>
      <c r="ER445" s="2">
        <v>4.0830976348949992</v>
      </c>
      <c r="ES445" s="2">
        <v>5.5669765085504572</v>
      </c>
      <c r="ET445" s="2">
        <v>7.2858813571630581</v>
      </c>
      <c r="EU445" s="2">
        <v>3.8583147894609162</v>
      </c>
      <c r="EV445" s="2">
        <v>6.3740152591144028</v>
      </c>
      <c r="EW445" s="2">
        <v>5.0315841186968351</v>
      </c>
      <c r="EX445" s="2">
        <v>4.3364478111670923</v>
      </c>
      <c r="EY445" s="2">
        <v>2.7160201911074466</v>
      </c>
      <c r="EZ445" s="2">
        <v>5.6263234362383567</v>
      </c>
      <c r="FA445" s="2">
        <v>4.9391321466747069</v>
      </c>
      <c r="FB445" s="2">
        <v>3.2948702122815261</v>
      </c>
      <c r="FC445" s="2">
        <v>2.7267125625840718</v>
      </c>
      <c r="FD445" s="2">
        <v>3.7817063568150249</v>
      </c>
      <c r="FE445" s="2">
        <v>5.1177038008451445</v>
      </c>
      <c r="FF445" s="2">
        <v>9.0076279408899502</v>
      </c>
      <c r="FG445" s="2">
        <v>10.296262237702226</v>
      </c>
      <c r="FH445" s="2">
        <v>5.0156317770123398</v>
      </c>
      <c r="FI445" s="2">
        <v>4.6957510685428607</v>
      </c>
      <c r="FJ445" s="2">
        <v>5.5677203416807197</v>
      </c>
      <c r="FK445" s="2">
        <v>7.3027320657228234</v>
      </c>
      <c r="FL445" s="2">
        <v>7.2391458701317415</v>
      </c>
      <c r="FM445" s="2">
        <v>5.341600919215022</v>
      </c>
      <c r="FN445" s="2">
        <v>6.125918549808679</v>
      </c>
      <c r="FO445" s="2">
        <v>5.8504071583028905</v>
      </c>
      <c r="FP445" s="2">
        <v>7.3290679539572272</v>
      </c>
      <c r="FQ445" s="2">
        <v>7.8332619498820906</v>
      </c>
      <c r="FR445" s="2">
        <v>6.3509947264495885</v>
      </c>
      <c r="FS445" s="2">
        <v>7.4723113998764257</v>
      </c>
      <c r="FT445" s="2">
        <v>8.1116296447891809</v>
      </c>
      <c r="FU445" s="2">
        <v>7.7103610327644843</v>
      </c>
      <c r="FV445" s="2">
        <v>6.2551031905783621</v>
      </c>
      <c r="FW445" s="2">
        <v>6.0937969751454952</v>
      </c>
      <c r="FX445" s="2">
        <v>6.6698794215426016</v>
      </c>
      <c r="FY445" s="2">
        <v>5.9742392853467665</v>
      </c>
      <c r="FZ445" s="2">
        <v>5.2345531326440886</v>
      </c>
      <c r="GA445" s="2">
        <v>6.4599942227069773</v>
      </c>
      <c r="GB445" s="2">
        <v>7.3284569062380704</v>
      </c>
      <c r="GC445" s="2">
        <v>5.9539805941586152</v>
      </c>
      <c r="GD445" s="2">
        <v>5.8756698955319253</v>
      </c>
      <c r="GE445" s="2">
        <v>7.0683491005992138</v>
      </c>
      <c r="GF445" s="2">
        <v>5.0536402845994681</v>
      </c>
      <c r="GG445" s="2">
        <v>5.5089572839022614</v>
      </c>
      <c r="GH445" s="2">
        <v>5.3845732314711627</v>
      </c>
      <c r="GI445" s="2">
        <v>6.3330348723447827</v>
      </c>
      <c r="GJ445" s="2">
        <v>8.8677835556642641</v>
      </c>
      <c r="GK445" s="2">
        <v>5.6373751865422133</v>
      </c>
      <c r="GL445" s="2">
        <v>4.6865250599868951</v>
      </c>
      <c r="GM445" s="2">
        <v>6.9394809420192161</v>
      </c>
      <c r="GN445" s="2">
        <v>6.4988659239105502</v>
      </c>
      <c r="GO445" s="2">
        <v>7.8050821195280413</v>
      </c>
      <c r="GP445" s="2">
        <v>8.2003475025634209</v>
      </c>
      <c r="GQ445" s="2">
        <v>8.7359903698727503</v>
      </c>
      <c r="GR445" s="2">
        <v>8.4817140362931962</v>
      </c>
      <c r="GS445" s="2">
        <v>7.0916849068682435</v>
      </c>
      <c r="GT445" s="2">
        <v>8.2841932461361178</v>
      </c>
      <c r="GU445" s="2">
        <v>6.8261684483482368</v>
      </c>
      <c r="GV445" s="2">
        <v>6.4524162849830704</v>
      </c>
      <c r="GW445" s="2">
        <v>9.9774340501854333</v>
      </c>
      <c r="GX445" s="2">
        <v>9.0437481745902666</v>
      </c>
      <c r="GY445" s="2">
        <v>7.5399426430790948</v>
      </c>
      <c r="GZ445" s="2">
        <v>5.3598495980042795</v>
      </c>
      <c r="HA445" s="2">
        <v>4.3230999966310861</v>
      </c>
      <c r="HB445" s="2">
        <v>4.6575973804994701</v>
      </c>
      <c r="HC445" s="2">
        <v>3.4124418241907302</v>
      </c>
      <c r="HD445" s="2">
        <v>5.6136467285103988</v>
      </c>
      <c r="HE445" s="2">
        <v>5.1496700487397842</v>
      </c>
      <c r="HF445" s="2">
        <v>4.324575691876805</v>
      </c>
      <c r="HG445" s="2">
        <v>6.6044797792632268</v>
      </c>
      <c r="HH445" s="2">
        <v>2.8906217807484693</v>
      </c>
      <c r="HI445" s="2">
        <v>4.6995139288602079</v>
      </c>
      <c r="HJ445" s="2">
        <v>2.8912338172254195</v>
      </c>
      <c r="HK445" s="2">
        <v>3.7362392086529659</v>
      </c>
      <c r="HL445" s="2">
        <v>4.127971170926525</v>
      </c>
      <c r="HM445" s="2">
        <v>5.8426438084718475</v>
      </c>
      <c r="HN445" s="2">
        <v>5.0002081102967484</v>
      </c>
      <c r="HO445" s="2">
        <v>5.3380802008591992</v>
      </c>
      <c r="HP445" s="2">
        <v>6.8451831413614261</v>
      </c>
      <c r="HQ445" s="2">
        <v>4.3487503998837811</v>
      </c>
      <c r="HR445" s="2">
        <v>3.6676628855907003</v>
      </c>
      <c r="HS445" s="2">
        <v>3.4014686848965887</v>
      </c>
      <c r="HT445" s="2">
        <v>4.6662749583766043</v>
      </c>
      <c r="HU445" s="2">
        <v>3.1299695718017948</v>
      </c>
      <c r="HV445" s="2">
        <v>3.3306465492863793</v>
      </c>
      <c r="HW445" s="2">
        <v>3.3084920158736222</v>
      </c>
      <c r="HX445" s="2">
        <v>1.3497986315141721</v>
      </c>
      <c r="HY445" s="2">
        <v>4.4909381768432066</v>
      </c>
      <c r="HZ445" s="2">
        <v>6.2725160707499716</v>
      </c>
      <c r="IA445" s="2">
        <v>4.6126523377647599</v>
      </c>
      <c r="IB445" s="2">
        <v>5.2438211126717924</v>
      </c>
    </row>
    <row r="446" spans="1:236" hidden="1" x14ac:dyDescent="0.25">
      <c r="A446" t="s">
        <v>6</v>
      </c>
      <c r="B446" s="5" t="s">
        <v>15</v>
      </c>
      <c r="C446" s="2">
        <v>7.3143457198778874</v>
      </c>
      <c r="D446" s="2">
        <v>8.5596073385528424</v>
      </c>
      <c r="E446" s="2">
        <v>8.2065770120875445</v>
      </c>
      <c r="F446" s="2">
        <v>9.1462984314037978</v>
      </c>
      <c r="G446" s="2">
        <v>10.206069483860807</v>
      </c>
      <c r="H446" s="2">
        <v>9.6765112565062097</v>
      </c>
      <c r="I446" s="2">
        <v>9.0435771295885701</v>
      </c>
      <c r="J446" s="2">
        <v>5.8314156443127336</v>
      </c>
      <c r="K446" s="2">
        <v>4.6335993843727952</v>
      </c>
      <c r="L446" s="2">
        <v>6.0856300591113843</v>
      </c>
      <c r="M446" s="2">
        <v>11.16954198198143</v>
      </c>
      <c r="N446" s="2">
        <v>14.141662730237488</v>
      </c>
      <c r="O446" s="2">
        <v>10.777208959011693</v>
      </c>
      <c r="P446" s="2">
        <v>14.563775696805493</v>
      </c>
      <c r="Q446" s="2">
        <v>15.255075809222529</v>
      </c>
      <c r="R446" s="2">
        <v>16.409957130984807</v>
      </c>
      <c r="S446" s="2">
        <v>15.727782218762496</v>
      </c>
      <c r="T446" s="2">
        <v>10.41863101218166</v>
      </c>
      <c r="U446" s="2">
        <v>8.9188315253332533</v>
      </c>
      <c r="V446" s="2">
        <v>8.5523492578160685</v>
      </c>
      <c r="W446" s="2">
        <v>10.579676623183735</v>
      </c>
      <c r="X446" s="2">
        <v>7.8681687908770979</v>
      </c>
      <c r="Y446" s="2">
        <v>5.6145487728522401</v>
      </c>
      <c r="Z446" s="2">
        <v>7.7401570381699747</v>
      </c>
      <c r="AA446" s="2">
        <v>6.3965754491490516</v>
      </c>
      <c r="AB446" s="2">
        <v>6.1281148006001853</v>
      </c>
      <c r="AC446" s="2">
        <v>6.4574488756568034</v>
      </c>
      <c r="AD446" s="2">
        <v>5.8199446036268832</v>
      </c>
      <c r="AE446" s="2">
        <v>8.7450881449686619</v>
      </c>
      <c r="AF446" s="2">
        <v>8.3183786146123992</v>
      </c>
      <c r="AG446" s="2">
        <v>7.523533102363567</v>
      </c>
      <c r="AH446" s="2">
        <v>8.6611379068287722</v>
      </c>
      <c r="AI446" s="2">
        <v>11.537957328550972</v>
      </c>
      <c r="AJ446" s="2">
        <v>8.7344254027719401</v>
      </c>
      <c r="AK446" s="2">
        <v>12.600919457096015</v>
      </c>
      <c r="AL446" s="2">
        <v>11.373429594875384</v>
      </c>
      <c r="AM446" s="2">
        <v>9.6497832979818838</v>
      </c>
      <c r="AN446" s="2">
        <v>8.5202519563451435</v>
      </c>
      <c r="AO446" s="2">
        <v>9.1279047359955978</v>
      </c>
      <c r="AP446" s="2">
        <v>12.438214026784294</v>
      </c>
      <c r="AQ446" s="2">
        <v>12.117168574595105</v>
      </c>
      <c r="AR446" s="2">
        <v>11.20255397633667</v>
      </c>
      <c r="AS446" s="2">
        <v>10.03580673620816</v>
      </c>
      <c r="AT446" s="2">
        <v>10.485448621349617</v>
      </c>
      <c r="AU446" s="2">
        <v>10.887215334106955</v>
      </c>
      <c r="AV446" s="2">
        <v>10.79861966012899</v>
      </c>
      <c r="AW446" s="2">
        <v>9.1794199177987679</v>
      </c>
      <c r="AX446" s="2">
        <v>8.427373957220901</v>
      </c>
      <c r="AY446" s="2">
        <v>11.328802045211486</v>
      </c>
      <c r="AZ446" s="2">
        <v>11.694903074488359</v>
      </c>
      <c r="BA446" s="2">
        <v>7.6030178041756269</v>
      </c>
      <c r="BB446" s="2">
        <v>9.8755915285294211</v>
      </c>
      <c r="BC446" s="2">
        <v>10.652945935164251</v>
      </c>
      <c r="BD446" s="2">
        <v>9.1640427496813093</v>
      </c>
      <c r="BE446" s="2">
        <v>13.812225191342211</v>
      </c>
      <c r="BF446" s="2">
        <v>8.864625535752916</v>
      </c>
      <c r="BG446" s="2">
        <v>14.801798835492633</v>
      </c>
      <c r="BH446" s="2">
        <v>12.992264040725821</v>
      </c>
      <c r="BI446" s="2">
        <v>9.6815397271656032</v>
      </c>
      <c r="BJ446" s="2">
        <v>11.896931573932127</v>
      </c>
      <c r="BK446" s="2">
        <v>5.4248330289742865</v>
      </c>
      <c r="BL446" s="2">
        <v>7.4115027123024149</v>
      </c>
      <c r="BM446" s="2">
        <v>6.7542386252474689</v>
      </c>
      <c r="BN446" s="2">
        <v>6.7675408353946889</v>
      </c>
      <c r="BO446" s="2">
        <v>3.9796025876000298</v>
      </c>
      <c r="BP446" s="2">
        <v>7.5963803029665797</v>
      </c>
      <c r="BQ446" s="2">
        <v>6.0823428682136509</v>
      </c>
      <c r="BR446" s="2">
        <v>9.1895051418318197</v>
      </c>
      <c r="BS446" s="2">
        <v>9.4149897144447241</v>
      </c>
      <c r="BT446" s="2">
        <v>9.8760075558573739</v>
      </c>
      <c r="BU446" s="2">
        <v>11.07896278956378</v>
      </c>
      <c r="BV446" s="2">
        <v>13.196974842204662</v>
      </c>
      <c r="BW446" s="2">
        <v>12.016392515255419</v>
      </c>
      <c r="BX446" s="2">
        <v>14.249268951822469</v>
      </c>
      <c r="BY446" s="2">
        <v>7.5088962194036046</v>
      </c>
      <c r="BZ446" s="2">
        <v>8.2055038388780126</v>
      </c>
      <c r="CA446" s="2">
        <v>8.6847049092224786</v>
      </c>
      <c r="CB446" s="2">
        <v>5.527669707061964</v>
      </c>
      <c r="CC446" s="2">
        <v>9.3356687177477635</v>
      </c>
      <c r="CD446" s="2">
        <v>6.5907882470615453</v>
      </c>
      <c r="CE446" s="2">
        <v>8.4185529349243122</v>
      </c>
      <c r="CF446" s="2">
        <v>6.0796220430807404</v>
      </c>
      <c r="CG446" s="2">
        <v>12.152904651333294</v>
      </c>
      <c r="CH446" s="2">
        <v>13.354977345422414</v>
      </c>
      <c r="CI446" s="2">
        <v>5.0550287786257782</v>
      </c>
      <c r="CJ446" s="2">
        <v>3.9295326468071003</v>
      </c>
      <c r="CK446" s="2">
        <v>11.40041363119022</v>
      </c>
      <c r="CL446" s="2">
        <v>13.346018870711603</v>
      </c>
      <c r="CM446" s="2">
        <v>9.0483460667830773</v>
      </c>
      <c r="CN446" s="2">
        <v>9.0064002141155139</v>
      </c>
      <c r="CO446" s="2">
        <v>6.4989070186470874</v>
      </c>
      <c r="CP446" s="2">
        <v>8.2505085210927067</v>
      </c>
      <c r="CQ446" s="2">
        <v>10.012728230654059</v>
      </c>
      <c r="CR446" s="2">
        <v>12.264093572371745</v>
      </c>
      <c r="CS446" s="2">
        <v>12.857832443578637</v>
      </c>
      <c r="CT446" s="2">
        <v>5.8846556147959239</v>
      </c>
      <c r="CU446" s="2">
        <v>6.7285548036075529</v>
      </c>
      <c r="CV446" s="2">
        <v>6.0953359216939953</v>
      </c>
      <c r="CW446" s="2">
        <v>4.5515672663040219</v>
      </c>
      <c r="CX446" s="2">
        <v>6.5305283079593126</v>
      </c>
      <c r="CY446" s="2">
        <v>11.81559411908729</v>
      </c>
      <c r="CZ446" s="2">
        <v>8.5338012935633092</v>
      </c>
      <c r="DA446" s="2">
        <v>10.263200657939295</v>
      </c>
      <c r="DB446" s="2">
        <v>5.8338333254408532</v>
      </c>
      <c r="DC446" s="2">
        <v>8.9825047639402911</v>
      </c>
      <c r="DD446" s="2">
        <v>5.0639558657401773</v>
      </c>
      <c r="DE446" s="2">
        <v>3.6715765274165126</v>
      </c>
      <c r="DF446" s="2">
        <v>4.1325408770126888</v>
      </c>
      <c r="DG446" s="2">
        <v>9.6409239803474609</v>
      </c>
      <c r="DH446" s="2">
        <v>6.7829310836877026</v>
      </c>
      <c r="DI446" s="2">
        <v>7.134582031367005</v>
      </c>
      <c r="DJ446" s="2">
        <v>9.2108639247842099</v>
      </c>
      <c r="DK446" s="2">
        <v>5.5029036794980977</v>
      </c>
      <c r="DL446" s="2">
        <v>8.6834289279348784</v>
      </c>
      <c r="DM446" s="2">
        <v>7.2252954571915344</v>
      </c>
      <c r="DN446" s="2">
        <v>10.516183540383826</v>
      </c>
      <c r="DO446" s="2">
        <v>5.9319203047845832</v>
      </c>
      <c r="DP446" s="2">
        <v>9.2355630650003686</v>
      </c>
      <c r="DQ446" s="2">
        <v>5.9398122169036887</v>
      </c>
      <c r="DR446" s="2">
        <v>6.8528490008040306</v>
      </c>
      <c r="DS446" s="2">
        <v>4.4188397369872376</v>
      </c>
      <c r="DT446" s="2">
        <v>3.1469809075316988</v>
      </c>
      <c r="DU446" s="2">
        <v>6.9880132285690566</v>
      </c>
      <c r="DV446" s="2">
        <v>9.8889169502068324</v>
      </c>
      <c r="DW446" s="2">
        <v>4.7648829567195721</v>
      </c>
      <c r="DX446" s="2">
        <v>8.619268796437046</v>
      </c>
      <c r="DY446" s="2">
        <v>2.4734713269179962</v>
      </c>
      <c r="DZ446" s="2">
        <v>5.8963318435421197</v>
      </c>
      <c r="EA446" s="2">
        <v>6.7368031777348607</v>
      </c>
      <c r="EB446" s="2">
        <v>2.6330961661058265</v>
      </c>
      <c r="EC446" s="2">
        <v>1.1140922208799564</v>
      </c>
      <c r="ED446" s="2">
        <v>3.5208490675051114</v>
      </c>
      <c r="EE446" s="2">
        <v>2.3385714424580191</v>
      </c>
      <c r="EF446" s="2">
        <v>2.2898497479877684</v>
      </c>
      <c r="EG446" s="2">
        <v>3.6353259404444045</v>
      </c>
      <c r="EH446" s="2">
        <v>4.1128630281891381</v>
      </c>
      <c r="EI446" s="2">
        <v>6.4578687486233948</v>
      </c>
      <c r="EJ446" s="2">
        <v>4.7371324318105872</v>
      </c>
      <c r="EK446" s="2">
        <v>6.2745799404110096</v>
      </c>
      <c r="EL446" s="2">
        <v>3.7307280346519507</v>
      </c>
      <c r="EM446" s="2">
        <v>4.2331859775631626</v>
      </c>
      <c r="EN446" s="2">
        <v>1.9777927684839971</v>
      </c>
      <c r="EO446" s="2">
        <v>4.5281411791525965</v>
      </c>
      <c r="EP446" s="2">
        <v>0</v>
      </c>
      <c r="EQ446" s="2">
        <v>5.4581143997085295</v>
      </c>
      <c r="ER446" s="2">
        <v>6.0014743024497701</v>
      </c>
      <c r="ES446" s="2">
        <v>2.661595980840147</v>
      </c>
      <c r="ET446" s="2">
        <v>2.6449225043485609</v>
      </c>
      <c r="EU446" s="2">
        <v>2.2858104587605736</v>
      </c>
      <c r="EV446" s="2">
        <v>4.2509024684810415</v>
      </c>
      <c r="EW446" s="2">
        <v>5.1681240768498</v>
      </c>
      <c r="EX446" s="2">
        <v>5.7182062028412233</v>
      </c>
      <c r="EY446" s="2">
        <v>9.9506741435177286</v>
      </c>
      <c r="EZ446" s="2">
        <v>7.4259484525368302</v>
      </c>
      <c r="FA446" s="2">
        <v>8.129669463376878</v>
      </c>
      <c r="FB446" s="2">
        <v>5.5793236592213606</v>
      </c>
      <c r="FC446" s="2">
        <v>6.075052502275625</v>
      </c>
      <c r="FD446" s="2">
        <v>5.7093254565735263</v>
      </c>
      <c r="FE446" s="2">
        <v>5.3352132381723703</v>
      </c>
      <c r="FF446" s="2">
        <v>6.6625748877335491</v>
      </c>
      <c r="FG446" s="2">
        <v>8.991211626339755</v>
      </c>
      <c r="FH446" s="2">
        <v>9.2439879425300013</v>
      </c>
      <c r="FI446" s="2">
        <v>5.6321683407362748</v>
      </c>
      <c r="FJ446" s="2">
        <v>9.4319927993999162</v>
      </c>
      <c r="FK446" s="2">
        <v>4.1087404427589354</v>
      </c>
      <c r="FL446" s="2">
        <v>6.0171784371391137</v>
      </c>
      <c r="FM446" s="2">
        <v>5.8343587314454046</v>
      </c>
      <c r="FN446" s="2">
        <v>7.9500489585718261</v>
      </c>
      <c r="FO446" s="2">
        <v>7.9437528298246587</v>
      </c>
      <c r="FP446" s="2">
        <v>4.6884337212587921</v>
      </c>
      <c r="FQ446" s="2">
        <v>6.8410122759800798</v>
      </c>
      <c r="FR446" s="2">
        <v>8.7497973290067623</v>
      </c>
      <c r="FS446" s="2">
        <v>7.7617789669313915</v>
      </c>
      <c r="FT446" s="2">
        <v>5.7119868992335778</v>
      </c>
      <c r="FU446" s="2">
        <v>6.2047072760667312</v>
      </c>
      <c r="FV446" s="2">
        <v>6.3272442799799613</v>
      </c>
      <c r="FW446" s="2">
        <v>6.0508454479857292</v>
      </c>
      <c r="FX446" s="2">
        <v>6.1607222384760174</v>
      </c>
      <c r="FY446" s="2">
        <v>4.9232015429316736</v>
      </c>
      <c r="FZ446" s="2">
        <v>3.3473806007401659</v>
      </c>
      <c r="GA446" s="2">
        <v>4.1973123490769382</v>
      </c>
      <c r="GB446" s="2">
        <v>5.8497626615810772</v>
      </c>
      <c r="GC446" s="2">
        <v>4.9593079807929135</v>
      </c>
      <c r="GD446" s="2">
        <v>7.0930342621098657</v>
      </c>
      <c r="GE446" s="2">
        <v>10.361961664549444</v>
      </c>
      <c r="GF446" s="2">
        <v>7.3206706797096626</v>
      </c>
      <c r="GG446" s="2">
        <v>6.0609937151830264</v>
      </c>
      <c r="GH446" s="2">
        <v>8.4835165496438165</v>
      </c>
      <c r="GI446" s="2">
        <v>8.4625777180876476</v>
      </c>
      <c r="GJ446" s="2">
        <v>7.2183350432049043</v>
      </c>
      <c r="GK446" s="2">
        <v>7.2520956557538208</v>
      </c>
      <c r="GL446" s="2">
        <v>6.0653363302231114</v>
      </c>
      <c r="GM446" s="2">
        <v>3.9750985255462106</v>
      </c>
      <c r="GN446" s="2">
        <v>8.3081258151383057</v>
      </c>
      <c r="GO446" s="2">
        <v>4.3275915116225283</v>
      </c>
      <c r="GP446" s="2">
        <v>4.7700430437030485</v>
      </c>
      <c r="GQ446" s="2">
        <v>6.4275102425552069</v>
      </c>
      <c r="GR446" s="2">
        <v>6.973532661055823</v>
      </c>
      <c r="GS446" s="2">
        <v>9.2632164435061277</v>
      </c>
      <c r="GT446" s="2">
        <v>5.3016488060931746</v>
      </c>
      <c r="GU446" s="2">
        <v>5.4904710236392296</v>
      </c>
      <c r="GV446" s="2">
        <v>4.5973887082506257</v>
      </c>
      <c r="GW446" s="2">
        <v>4.9855721494326577</v>
      </c>
      <c r="GX446" s="2">
        <v>6.7472834593329738</v>
      </c>
      <c r="GY446" s="2">
        <v>6.110410079952949</v>
      </c>
      <c r="GZ446" s="2">
        <v>4.1632324636424194</v>
      </c>
      <c r="HA446" s="2">
        <v>5.9881892891203288</v>
      </c>
      <c r="HB446" s="2">
        <v>3.9443073589780711</v>
      </c>
      <c r="HC446" s="2">
        <v>8.7584468697695339</v>
      </c>
      <c r="HD446" s="2">
        <v>3.6350667585467527</v>
      </c>
      <c r="HE446" s="2">
        <v>3.1373067061063282</v>
      </c>
      <c r="HF446" s="2">
        <v>1.3774932333021699</v>
      </c>
      <c r="HG446" s="2">
        <v>6.4936645509128406</v>
      </c>
      <c r="HH446" s="2">
        <v>5.1746853779429109</v>
      </c>
      <c r="HI446" s="2">
        <v>6.1206521625777279</v>
      </c>
      <c r="HJ446" s="2">
        <v>4.7567767044794751</v>
      </c>
      <c r="HK446" s="2">
        <v>7.2343222733468009</v>
      </c>
      <c r="HL446" s="2">
        <v>7.399973006080744</v>
      </c>
      <c r="HM446" s="2">
        <v>7.2819621839503306</v>
      </c>
      <c r="HN446" s="2">
        <v>8.2765228181826895</v>
      </c>
      <c r="HO446" s="2">
        <v>8.6639459467916939</v>
      </c>
      <c r="HP446" s="2">
        <v>11.108139814962618</v>
      </c>
      <c r="HQ446" s="2">
        <v>9.1160864422495713</v>
      </c>
      <c r="HR446" s="2">
        <v>8.4440534852913238</v>
      </c>
      <c r="HS446" s="2">
        <v>8.8857417988486258</v>
      </c>
      <c r="HT446" s="2">
        <v>8.4904086152431901</v>
      </c>
      <c r="HU446" s="2">
        <v>8.2898816259771397</v>
      </c>
      <c r="HV446" s="2">
        <v>6.5939533338346221</v>
      </c>
      <c r="HW446" s="2">
        <v>11.769125737818728</v>
      </c>
      <c r="HX446" s="2">
        <v>8.5743409110447288</v>
      </c>
      <c r="HY446" s="2">
        <v>6.1335706902447464</v>
      </c>
      <c r="HZ446" s="2">
        <v>10.586664126975711</v>
      </c>
      <c r="IA446" s="2">
        <v>8.965131876948913</v>
      </c>
      <c r="IB446" s="2">
        <v>7.6953324823592144</v>
      </c>
    </row>
    <row r="447" spans="1:236" hidden="1" x14ac:dyDescent="0.25">
      <c r="A447" t="s">
        <v>6</v>
      </c>
      <c r="B447" s="5" t="s">
        <v>16</v>
      </c>
      <c r="C447" s="2">
        <v>3.5166461869455672</v>
      </c>
      <c r="D447" s="2">
        <v>4.2089849846684748</v>
      </c>
      <c r="E447" s="2">
        <v>3.191705877142033</v>
      </c>
      <c r="F447" s="2">
        <v>6.8235730075791352</v>
      </c>
      <c r="G447" s="2">
        <v>5.4456308946915923</v>
      </c>
      <c r="H447" s="2">
        <v>7.3557312810636821</v>
      </c>
      <c r="I447" s="2">
        <v>3.5064983295040535</v>
      </c>
      <c r="J447" s="2">
        <v>4.0437303735244301</v>
      </c>
      <c r="K447" s="2">
        <v>2.5437758183990806</v>
      </c>
      <c r="L447" s="2">
        <v>5.3401082555971575</v>
      </c>
      <c r="M447" s="2">
        <v>5.7948049501083831</v>
      </c>
      <c r="N447" s="2">
        <v>6.3348859471945325</v>
      </c>
      <c r="O447" s="2">
        <v>4.8281135894372538</v>
      </c>
      <c r="P447" s="2">
        <v>3.988772713706136</v>
      </c>
      <c r="Q447" s="2">
        <v>0.75022998601501945</v>
      </c>
      <c r="R447" s="2">
        <v>1.8181730061601151</v>
      </c>
      <c r="S447" s="2">
        <v>3.4101786791995705</v>
      </c>
      <c r="T447" s="2">
        <v>1.6177500763705228</v>
      </c>
      <c r="U447" s="2">
        <v>3.7854905318528731</v>
      </c>
      <c r="V447" s="2">
        <v>2.5857121989829803</v>
      </c>
      <c r="W447" s="2">
        <v>1.714738798839333</v>
      </c>
      <c r="X447" s="2">
        <v>1.0138189105747342</v>
      </c>
      <c r="Y447" s="2">
        <v>2.8576190458998183</v>
      </c>
      <c r="Z447" s="2">
        <v>4.3849934609771539</v>
      </c>
      <c r="AA447" s="2">
        <v>1.7331641542161738</v>
      </c>
      <c r="AB447" s="2">
        <v>4.8617768557158145</v>
      </c>
      <c r="AC447" s="2">
        <v>3.801906318739392</v>
      </c>
      <c r="AD447" s="2">
        <v>2.3771703621147608</v>
      </c>
      <c r="AE447" s="2">
        <v>3.5683134079655852</v>
      </c>
      <c r="AF447" s="2">
        <v>3.083907497441543</v>
      </c>
      <c r="AG447" s="2">
        <v>2.1979096597142656</v>
      </c>
      <c r="AH447" s="2">
        <v>4.7166437604410421</v>
      </c>
      <c r="AI447" s="2">
        <v>6.5449467332948501</v>
      </c>
      <c r="AJ447" s="2">
        <v>5.9460600148000244</v>
      </c>
      <c r="AK447" s="2">
        <v>1.4265690909044779</v>
      </c>
      <c r="AL447" s="2">
        <v>2.7384865156190674</v>
      </c>
      <c r="AM447" s="2">
        <v>4.277707052364919</v>
      </c>
      <c r="AN447" s="2">
        <v>3.9681259439366694</v>
      </c>
      <c r="AO447" s="2">
        <v>2.456459910778575</v>
      </c>
      <c r="AP447" s="2">
        <v>1.7546052730750512</v>
      </c>
      <c r="AQ447" s="2">
        <v>2.1393254960175261</v>
      </c>
      <c r="AR447" s="2">
        <v>0.60642472664505565</v>
      </c>
      <c r="AS447" s="2">
        <v>0.64617883708541457</v>
      </c>
      <c r="AT447" s="2">
        <v>1.2774608848068671</v>
      </c>
      <c r="AU447" s="2">
        <v>2.3279745583850509</v>
      </c>
      <c r="AV447" s="2">
        <v>3.1114994966694844</v>
      </c>
      <c r="AW447" s="2">
        <v>3.0650099070686427</v>
      </c>
      <c r="AX447" s="2">
        <v>1.670307841331069</v>
      </c>
      <c r="AY447" s="2">
        <v>1.4849188752144371</v>
      </c>
      <c r="AZ447" s="2">
        <v>10.703538324309532</v>
      </c>
      <c r="BA447" s="2">
        <v>8.4001351905512056</v>
      </c>
      <c r="BB447" s="2">
        <v>9.6371387510209772</v>
      </c>
      <c r="BC447" s="2">
        <v>8.3273966067530498</v>
      </c>
      <c r="BD447" s="2">
        <v>5.4616063223622291</v>
      </c>
      <c r="BE447" s="2">
        <v>2.9290984396099669</v>
      </c>
      <c r="BF447" s="2">
        <v>5.4233403042260138</v>
      </c>
      <c r="BG447" s="2">
        <v>5.01973901401138</v>
      </c>
      <c r="BH447" s="2">
        <v>3.9413357782662835</v>
      </c>
      <c r="BI447" s="2">
        <v>3.256654148509377</v>
      </c>
      <c r="BJ447" s="2">
        <v>4.62620520996889</v>
      </c>
      <c r="BK447" s="2">
        <v>5.4203637150727912</v>
      </c>
      <c r="BL447" s="2">
        <v>7.4189136759749443</v>
      </c>
      <c r="BM447" s="2">
        <v>4.7026984337025795</v>
      </c>
      <c r="BN447" s="2">
        <v>1.617059616163584</v>
      </c>
      <c r="BO447" s="2">
        <v>4.1950111398974599</v>
      </c>
      <c r="BP447" s="2">
        <v>4.6818399854531769</v>
      </c>
      <c r="BQ447" s="2">
        <v>6.0287427169770034</v>
      </c>
      <c r="BR447" s="2">
        <v>4.4949616102831307</v>
      </c>
      <c r="BS447" s="2">
        <v>6.1259791418977096</v>
      </c>
      <c r="BT447" s="2">
        <v>6.6678589539230213</v>
      </c>
      <c r="BU447" s="2">
        <v>5.0539296856026663</v>
      </c>
      <c r="BV447" s="2">
        <v>7.1111961872226281</v>
      </c>
      <c r="BW447" s="2">
        <v>5.3742622382213323</v>
      </c>
      <c r="BX447" s="2">
        <v>8.1699499861344886</v>
      </c>
      <c r="BY447" s="2">
        <v>9.0030701308170098</v>
      </c>
      <c r="BZ447" s="2">
        <v>10.470084360756198</v>
      </c>
      <c r="CA447" s="2">
        <v>9.2844156290123507</v>
      </c>
      <c r="CB447" s="2">
        <v>7.057453516811762</v>
      </c>
      <c r="CC447" s="2">
        <v>4.7258175533999882</v>
      </c>
      <c r="CD447" s="2">
        <v>6.309868537928101</v>
      </c>
      <c r="CE447" s="2">
        <v>7.9467177412885786</v>
      </c>
      <c r="CF447" s="2">
        <v>3.2611817590283496</v>
      </c>
      <c r="CG447" s="2">
        <v>8.1764652300714253</v>
      </c>
      <c r="CH447" s="2">
        <v>8.7903465675347494</v>
      </c>
      <c r="CI447" s="2">
        <v>6.175192061577758</v>
      </c>
      <c r="CJ447" s="2">
        <v>6.0933234530427693</v>
      </c>
      <c r="CK447" s="2">
        <v>6.0813994585953912</v>
      </c>
      <c r="CL447" s="2">
        <v>4.4099249785497232</v>
      </c>
      <c r="CM447" s="2">
        <v>5.0443702285104077</v>
      </c>
      <c r="CN447" s="2">
        <v>5.0400290124443679</v>
      </c>
      <c r="CO447" s="2">
        <v>5.6826730457960561</v>
      </c>
      <c r="CP447" s="2">
        <v>4.6886530907733013</v>
      </c>
      <c r="CQ447" s="2">
        <v>7.3097950285626352</v>
      </c>
      <c r="CR447" s="2">
        <v>5.9929996352557842</v>
      </c>
      <c r="CS447" s="2">
        <v>6.9804841577305377</v>
      </c>
      <c r="CT447" s="2">
        <v>6.2492380404022896</v>
      </c>
      <c r="CU447" s="2">
        <v>4.3239238630137393</v>
      </c>
      <c r="CV447" s="2">
        <v>4.9853697918528512</v>
      </c>
      <c r="CW447" s="2">
        <v>5.3834864279285819</v>
      </c>
      <c r="CX447" s="2">
        <v>3.4323449811237965</v>
      </c>
      <c r="CY447" s="2">
        <v>3.9905687223819859</v>
      </c>
      <c r="CZ447" s="2">
        <v>4.4364022516372303</v>
      </c>
      <c r="DA447" s="2">
        <v>4.8743769221470581</v>
      </c>
      <c r="DB447" s="2">
        <v>5.5635548664159087</v>
      </c>
      <c r="DC447" s="2">
        <v>6.2960827633930423</v>
      </c>
      <c r="DD447" s="2">
        <v>7.4661101167489115</v>
      </c>
      <c r="DE447" s="2">
        <v>3.7055631149178367</v>
      </c>
      <c r="DF447" s="2">
        <v>4.7235451718607111</v>
      </c>
      <c r="DG447" s="2">
        <v>4.1617957750911527</v>
      </c>
      <c r="DH447" s="2">
        <v>3.8384352455784039</v>
      </c>
      <c r="DI447" s="2">
        <v>4.0297550787148717</v>
      </c>
      <c r="DJ447" s="2">
        <v>3.6597978791212729</v>
      </c>
      <c r="DK447" s="2">
        <v>2.6031536978019871</v>
      </c>
      <c r="DL447" s="2">
        <v>6.7566603012822801</v>
      </c>
      <c r="DM447" s="2">
        <v>2.8655036796771931</v>
      </c>
      <c r="DN447" s="2">
        <v>4.6738483652494454</v>
      </c>
      <c r="DO447" s="2">
        <v>4.0895748855144172</v>
      </c>
      <c r="DP447" s="2">
        <v>5.8455811696457776</v>
      </c>
      <c r="DQ447" s="2">
        <v>7.1651975270765655</v>
      </c>
      <c r="DR447" s="2">
        <v>5.5285168839393277</v>
      </c>
      <c r="DS447" s="2">
        <v>5.6000766976677445</v>
      </c>
      <c r="DT447" s="2">
        <v>3.7778068001169807</v>
      </c>
      <c r="DU447" s="2">
        <v>2.3144210549213904</v>
      </c>
      <c r="DV447" s="2">
        <v>2.2756704223565332</v>
      </c>
      <c r="DW447" s="2">
        <v>2.2533606089656626</v>
      </c>
      <c r="DX447" s="2">
        <v>5.5100735590877896</v>
      </c>
      <c r="DY447" s="2">
        <v>2.7186333284804851</v>
      </c>
      <c r="DZ447" s="2">
        <v>3.6375725641350796</v>
      </c>
      <c r="EA447" s="2">
        <v>8.4429701259593948</v>
      </c>
      <c r="EB447" s="2">
        <v>4.4347050769237262</v>
      </c>
      <c r="EC447" s="2">
        <v>5.6012531355239892</v>
      </c>
      <c r="ED447" s="2">
        <v>7.581669941872458</v>
      </c>
      <c r="EE447" s="2">
        <v>6.1363128167198635</v>
      </c>
      <c r="EF447" s="2">
        <v>3.7048354679868445</v>
      </c>
      <c r="EG447" s="2">
        <v>3.8360537193846418</v>
      </c>
      <c r="EH447" s="2">
        <v>4.0137708139208454</v>
      </c>
      <c r="EI447" s="2">
        <v>9.7334246536939624</v>
      </c>
      <c r="EJ447" s="2">
        <v>8.4490205327582188</v>
      </c>
      <c r="EK447" s="2">
        <v>8.5318059743302914</v>
      </c>
      <c r="EL447" s="2">
        <v>6.5405051402085164</v>
      </c>
      <c r="EM447" s="2">
        <v>6.7860685091427992</v>
      </c>
      <c r="EN447" s="2">
        <v>8.7536904076884294</v>
      </c>
      <c r="EO447" s="2">
        <v>6.9790029699990805</v>
      </c>
      <c r="EP447" s="2">
        <v>7.719204662426149</v>
      </c>
      <c r="EQ447" s="2">
        <v>9.053157131542001</v>
      </c>
      <c r="ER447" s="2">
        <v>5.8538520858294714</v>
      </c>
      <c r="ES447" s="2">
        <v>4.0259058713405569</v>
      </c>
      <c r="ET447" s="2">
        <v>4.3074918645682629</v>
      </c>
      <c r="EU447" s="2">
        <v>4.1181251502486127</v>
      </c>
      <c r="EV447" s="2">
        <v>2.9430548636244556</v>
      </c>
      <c r="EW447" s="2">
        <v>5.8860492687475601</v>
      </c>
      <c r="EX447" s="2">
        <v>4.8217240396887382</v>
      </c>
      <c r="EY447" s="2">
        <v>6.0722728137637505</v>
      </c>
      <c r="EZ447" s="2">
        <v>2.6728767949621286</v>
      </c>
      <c r="FA447" s="2">
        <v>7.6771206891405361</v>
      </c>
      <c r="FB447" s="2">
        <v>6.9011779601251542</v>
      </c>
      <c r="FC447" s="2">
        <v>5.0377948768910263</v>
      </c>
      <c r="FD447" s="2">
        <v>5.1047041610896011</v>
      </c>
      <c r="FE447" s="2">
        <v>3.6253954189293163</v>
      </c>
      <c r="FF447" s="2">
        <v>2.5768100664605957</v>
      </c>
      <c r="FG447" s="2">
        <v>5.1793393353873665</v>
      </c>
      <c r="FH447" s="2">
        <v>4.2910692778185906</v>
      </c>
      <c r="FI447" s="2">
        <v>3.8706678632817306</v>
      </c>
      <c r="FJ447" s="2">
        <v>3.8339450947666713</v>
      </c>
      <c r="FK447" s="2">
        <v>6.8340718532242173</v>
      </c>
      <c r="FL447" s="2">
        <v>3.5566721967637673</v>
      </c>
      <c r="FM447" s="2">
        <v>6.359932494689458</v>
      </c>
      <c r="FN447" s="2">
        <v>3.4106547959493576</v>
      </c>
      <c r="FO447" s="2">
        <v>3.6365996520116948</v>
      </c>
      <c r="FP447" s="2">
        <v>3.7024470214081875</v>
      </c>
      <c r="FQ447" s="2">
        <v>1.7254731509396006</v>
      </c>
      <c r="FR447" s="2">
        <v>2.9459587629005379</v>
      </c>
      <c r="FS447" s="2">
        <v>4.1931755836857088</v>
      </c>
      <c r="FT447" s="2">
        <v>2.8780078930992383</v>
      </c>
      <c r="FU447" s="2">
        <v>2.3585934123532453</v>
      </c>
      <c r="FV447" s="2">
        <v>3.7708376364001297</v>
      </c>
      <c r="FW447" s="2">
        <v>2.9103698082627836</v>
      </c>
      <c r="FX447" s="2">
        <v>4.8633690119460917</v>
      </c>
      <c r="FY447" s="2">
        <v>15.492521710991896</v>
      </c>
      <c r="FZ447" s="2">
        <v>4.3765185086016549</v>
      </c>
      <c r="GA447" s="2">
        <v>6.1141668580129682</v>
      </c>
      <c r="GB447" s="2">
        <v>12.56633367341284</v>
      </c>
      <c r="GC447" s="2">
        <v>13.841309558948561</v>
      </c>
      <c r="GD447" s="2">
        <v>0</v>
      </c>
      <c r="GE447" s="2">
        <v>6.4268932524051925</v>
      </c>
      <c r="GF447" s="2">
        <v>3.6934175322555447</v>
      </c>
      <c r="GG447" s="2">
        <v>9.636363272970506</v>
      </c>
      <c r="GH447" s="2">
        <v>5.4498956562413081</v>
      </c>
      <c r="GI447" s="2">
        <v>5.5175750538854524</v>
      </c>
      <c r="GJ447" s="2">
        <v>3.6330902457604139</v>
      </c>
      <c r="GK447" s="2">
        <v>2.1120222543266705</v>
      </c>
      <c r="GL447" s="2">
        <v>4.1076246618420713</v>
      </c>
      <c r="GM447" s="2">
        <v>5.0630348220019012</v>
      </c>
      <c r="GN447" s="2">
        <v>8.3314488066251471</v>
      </c>
      <c r="GO447" s="2">
        <v>12.061633855845223</v>
      </c>
      <c r="GP447" s="2">
        <v>9.3261838842934939</v>
      </c>
      <c r="GQ447" s="2">
        <v>6.9158097689924993</v>
      </c>
      <c r="GR447" s="2">
        <v>3.6207228977419326</v>
      </c>
      <c r="GS447" s="2">
        <v>6.3301263613923338</v>
      </c>
      <c r="GT447" s="2">
        <v>3.5899917059441533</v>
      </c>
      <c r="GU447" s="2">
        <v>3.3773854758639748</v>
      </c>
      <c r="GV447" s="2">
        <v>4.4273101988704049</v>
      </c>
      <c r="GW447" s="2">
        <v>3.6991666551851607</v>
      </c>
      <c r="GX447" s="2">
        <v>5.4178336922209027</v>
      </c>
      <c r="GY447" s="2">
        <v>5.8374091786215114</v>
      </c>
      <c r="GZ447" s="2">
        <v>0</v>
      </c>
      <c r="HA447" s="2">
        <v>4.7769249958816289</v>
      </c>
      <c r="HB447" s="2">
        <v>6.8391985797544796</v>
      </c>
      <c r="HC447" s="2">
        <v>6.7307027874357788</v>
      </c>
      <c r="HD447" s="2">
        <v>5.3206307165439082</v>
      </c>
      <c r="HE447" s="2">
        <v>6.7915924461006725</v>
      </c>
      <c r="HF447" s="2">
        <v>6.5382666546710864</v>
      </c>
      <c r="HG447" s="2">
        <v>6.8031158159457235</v>
      </c>
      <c r="HH447" s="2">
        <v>9.9951136608411328</v>
      </c>
      <c r="HI447" s="2">
        <v>6.5476575146384972</v>
      </c>
      <c r="HJ447" s="2">
        <v>4.2418387798238042</v>
      </c>
      <c r="HK447" s="2">
        <v>4.6919128856866017</v>
      </c>
      <c r="HL447" s="2">
        <v>3.9449262969771186</v>
      </c>
      <c r="HM447" s="2">
        <v>1.7988629659782893</v>
      </c>
      <c r="HN447" s="2">
        <v>3.3131585530138659</v>
      </c>
      <c r="HO447" s="2">
        <v>1.8687174666985888</v>
      </c>
      <c r="HP447" s="2">
        <v>0</v>
      </c>
      <c r="HQ447" s="2">
        <v>1.5401425619790265</v>
      </c>
      <c r="HR447" s="2">
        <v>3.8490011918423948</v>
      </c>
      <c r="HS447" s="2">
        <v>5.374194081483803</v>
      </c>
      <c r="HT447" s="2">
        <v>4.9223207089286003</v>
      </c>
      <c r="HU447" s="2">
        <v>2.791390484535222</v>
      </c>
      <c r="HV447" s="2">
        <v>4.1448775141002123</v>
      </c>
      <c r="HW447" s="2">
        <v>3.8004049474248554</v>
      </c>
      <c r="HX447" s="2">
        <v>0.96658097099054752</v>
      </c>
      <c r="HY447" s="2">
        <v>2.6141776248156083</v>
      </c>
      <c r="HZ447" s="2">
        <v>4.8092129853101229</v>
      </c>
      <c r="IA447" s="2">
        <v>4.4600785675430146</v>
      </c>
      <c r="IB447" s="2">
        <v>3.6756537504761204</v>
      </c>
    </row>
    <row r="448" spans="1:236" hidden="1" x14ac:dyDescent="0.25">
      <c r="A448" t="s">
        <v>6</v>
      </c>
      <c r="B448" s="5" t="s">
        <v>17</v>
      </c>
      <c r="C448" s="2">
        <v>6.6731620661751307</v>
      </c>
      <c r="D448" s="2">
        <v>9.3112249931561344</v>
      </c>
      <c r="E448" s="2">
        <v>8.0718605623402926</v>
      </c>
      <c r="F448" s="2">
        <v>8.7303674534146296</v>
      </c>
      <c r="G448" s="2">
        <v>9.9965536753570561</v>
      </c>
      <c r="H448" s="2">
        <v>7.4372145754038739</v>
      </c>
      <c r="I448" s="2">
        <v>9.4920186007517895</v>
      </c>
      <c r="J448" s="2">
        <v>7.6891832806912248</v>
      </c>
      <c r="K448" s="2">
        <v>11.940653435255848</v>
      </c>
      <c r="L448" s="2">
        <v>10.451828578025717</v>
      </c>
      <c r="M448" s="2">
        <v>13.996453388292993</v>
      </c>
      <c r="N448" s="2">
        <v>10.722610816576465</v>
      </c>
      <c r="O448" s="2">
        <v>9.7537846864230442</v>
      </c>
      <c r="P448" s="2">
        <v>8.0338033914438611</v>
      </c>
      <c r="Q448" s="2">
        <v>6.7433677445301043</v>
      </c>
      <c r="R448" s="2">
        <v>5.7635245360430982</v>
      </c>
      <c r="S448" s="2">
        <v>7.0623967082547496</v>
      </c>
      <c r="T448" s="2">
        <v>7.2376156464152093</v>
      </c>
      <c r="U448" s="2">
        <v>5.8822233085071023</v>
      </c>
      <c r="V448" s="2">
        <v>5.8584298130157357</v>
      </c>
      <c r="W448" s="2">
        <v>5.0825176935695975</v>
      </c>
      <c r="X448" s="2">
        <v>5.9396946505400106</v>
      </c>
      <c r="Y448" s="2">
        <v>7.3125525577565327</v>
      </c>
      <c r="Z448" s="2">
        <v>4.8154963484682307</v>
      </c>
      <c r="AA448" s="2">
        <v>6.2199658279464956</v>
      </c>
      <c r="AB448" s="2">
        <v>6.4956294825302008</v>
      </c>
      <c r="AC448" s="2">
        <v>9.6046864158056344</v>
      </c>
      <c r="AD448" s="2">
        <v>9.6862423452015385</v>
      </c>
      <c r="AE448" s="2">
        <v>8.5578575944198541</v>
      </c>
      <c r="AF448" s="2">
        <v>9.9751467520120922</v>
      </c>
      <c r="AG448" s="2">
        <v>10.615073558662345</v>
      </c>
      <c r="AH448" s="2">
        <v>7.967420488322734</v>
      </c>
      <c r="AI448" s="2">
        <v>9.0545962133070734</v>
      </c>
      <c r="AJ448" s="2">
        <v>10.207647194137937</v>
      </c>
      <c r="AK448" s="2">
        <v>8.1401589477708534</v>
      </c>
      <c r="AL448" s="2">
        <v>10.196036514350213</v>
      </c>
      <c r="AM448" s="2">
        <v>11.029556272712879</v>
      </c>
      <c r="AN448" s="2">
        <v>9.8803415858381509</v>
      </c>
      <c r="AO448" s="2">
        <v>8.7456023968904226</v>
      </c>
      <c r="AP448" s="2">
        <v>10.603963743213619</v>
      </c>
      <c r="AQ448" s="2">
        <v>9.2381818922442847</v>
      </c>
      <c r="AR448" s="2">
        <v>8.9459599694528826</v>
      </c>
      <c r="AS448" s="2">
        <v>11.801162682688439</v>
      </c>
      <c r="AT448" s="2">
        <v>11.169647912964374</v>
      </c>
      <c r="AU448" s="2">
        <v>9.1700731448574064</v>
      </c>
      <c r="AV448" s="2">
        <v>7.672581836352836</v>
      </c>
      <c r="AW448" s="2">
        <v>4.0668605151879298</v>
      </c>
      <c r="AX448" s="2">
        <v>5.8399442127520205</v>
      </c>
      <c r="AY448" s="2">
        <v>3.0550929056566041</v>
      </c>
      <c r="AZ448" s="2">
        <v>3.8804380580022535</v>
      </c>
      <c r="BA448" s="2">
        <v>7.996529443977944</v>
      </c>
      <c r="BB448" s="2">
        <v>6.7171250662438116</v>
      </c>
      <c r="BC448" s="2">
        <v>5.6976381073066644</v>
      </c>
      <c r="BD448" s="2">
        <v>4.5001866503667225</v>
      </c>
      <c r="BE448" s="2">
        <v>5.1800351450370554</v>
      </c>
      <c r="BF448" s="2">
        <v>7.001652828126903</v>
      </c>
      <c r="BG448" s="2">
        <v>6.2542714589209476</v>
      </c>
      <c r="BH448" s="2">
        <v>6.0543606587939687</v>
      </c>
      <c r="BI448" s="2">
        <v>4.6956045617047613</v>
      </c>
      <c r="BJ448" s="2">
        <v>4.9960290348374823</v>
      </c>
      <c r="BK448" s="2">
        <v>6.1103918031844273</v>
      </c>
      <c r="BL448" s="2">
        <v>8.1506617457817221</v>
      </c>
      <c r="BM448" s="2">
        <v>4.5164939600437348</v>
      </c>
      <c r="BN448" s="2">
        <v>7.2531256639276052</v>
      </c>
      <c r="BO448" s="2">
        <v>6.8971750945567578</v>
      </c>
      <c r="BP448" s="2">
        <v>6.7855091871374285</v>
      </c>
      <c r="BQ448" s="2">
        <v>5.8761258141725801</v>
      </c>
      <c r="BR448" s="2">
        <v>5.1606435400460882</v>
      </c>
      <c r="BS448" s="2">
        <v>4.9883432687757558</v>
      </c>
      <c r="BT448" s="2">
        <v>4.4546347274880178</v>
      </c>
      <c r="BU448" s="2">
        <v>4.1305947421348286</v>
      </c>
      <c r="BV448" s="2">
        <v>5.5256171106929663</v>
      </c>
      <c r="BW448" s="2">
        <v>5.3654747255686628</v>
      </c>
      <c r="BX448" s="2">
        <v>5.4484366396800059</v>
      </c>
      <c r="BY448" s="2">
        <v>6.2034712829003924</v>
      </c>
      <c r="BZ448" s="2">
        <v>5.4407205061764072</v>
      </c>
      <c r="CA448" s="2">
        <v>5.7275385959570668</v>
      </c>
      <c r="CB448" s="2">
        <v>4.8705702489526566</v>
      </c>
      <c r="CC448" s="2">
        <v>5.1091179545740291</v>
      </c>
      <c r="CD448" s="2">
        <v>3.4796927640830151</v>
      </c>
      <c r="CE448" s="2">
        <v>5.1688049829381137</v>
      </c>
      <c r="CF448" s="2">
        <v>6.7286141042139498</v>
      </c>
      <c r="CG448" s="2">
        <v>5.1601685419509717</v>
      </c>
      <c r="CH448" s="2">
        <v>6.0369279890194294</v>
      </c>
      <c r="CI448" s="2">
        <v>4.6648224445153588</v>
      </c>
      <c r="CJ448" s="2">
        <v>5.2446779479287375</v>
      </c>
      <c r="CK448" s="2">
        <v>5.5940206536059547</v>
      </c>
      <c r="CL448" s="2">
        <v>6.8637471815322941</v>
      </c>
      <c r="CM448" s="2">
        <v>4.8572517537122755</v>
      </c>
      <c r="CN448" s="2">
        <v>4.4680753370977921</v>
      </c>
      <c r="CO448" s="2">
        <v>3.2502052204244873</v>
      </c>
      <c r="CP448" s="2">
        <v>3.5866517786329806</v>
      </c>
      <c r="CQ448" s="2">
        <v>5.3496065621541895</v>
      </c>
      <c r="CR448" s="2">
        <v>3.1422922860959921</v>
      </c>
      <c r="CS448" s="2">
        <v>3.3787245267784338</v>
      </c>
      <c r="CT448" s="2">
        <v>3.5875743128691941</v>
      </c>
      <c r="CU448" s="2">
        <v>3.0594821281697206</v>
      </c>
      <c r="CV448" s="2">
        <v>3.6392855574252403</v>
      </c>
      <c r="CW448" s="2">
        <v>3.7674005627043261</v>
      </c>
      <c r="CX448" s="2">
        <v>3.700569182845407</v>
      </c>
      <c r="CY448" s="2">
        <v>4.2349002476523632</v>
      </c>
      <c r="CZ448" s="2">
        <v>4.1495818282003158</v>
      </c>
      <c r="DA448" s="2">
        <v>3.7063804327397727</v>
      </c>
      <c r="DB448" s="2">
        <v>2.6972848603817394</v>
      </c>
      <c r="DC448" s="2">
        <v>3.4665030294569426</v>
      </c>
      <c r="DD448" s="2">
        <v>3.7870260586363078</v>
      </c>
      <c r="DE448" s="2">
        <v>5.0981235214532381</v>
      </c>
      <c r="DF448" s="2">
        <v>5.2498703300910181</v>
      </c>
      <c r="DG448" s="2">
        <v>6.37958154701521</v>
      </c>
      <c r="DH448" s="2">
        <v>6.1293011184388257</v>
      </c>
      <c r="DI448" s="2">
        <v>5.4664017755897767</v>
      </c>
      <c r="DJ448" s="2">
        <v>10.28320887566742</v>
      </c>
      <c r="DK448" s="2">
        <v>5.659312003814021</v>
      </c>
      <c r="DL448" s="2">
        <v>2.2559760597893028</v>
      </c>
      <c r="DM448" s="2">
        <v>4.1481336712847021</v>
      </c>
      <c r="DN448" s="2">
        <v>3.5176889082808409</v>
      </c>
      <c r="DO448" s="2">
        <v>4.4207472465722333</v>
      </c>
      <c r="DP448" s="2">
        <v>4.6643973758792558</v>
      </c>
      <c r="DQ448" s="2">
        <v>4.5769778643891277</v>
      </c>
      <c r="DR448" s="2">
        <v>5.0829948910600127</v>
      </c>
      <c r="DS448" s="2">
        <v>5.099480426022037</v>
      </c>
      <c r="DT448" s="2">
        <v>4.9610387999130898</v>
      </c>
      <c r="DU448" s="2">
        <v>6.2983088162992749</v>
      </c>
      <c r="DV448" s="2">
        <v>7.2783786590354174</v>
      </c>
      <c r="DW448" s="2">
        <v>6.4721145137354714</v>
      </c>
      <c r="DX448" s="2">
        <v>8.1304621445326806</v>
      </c>
      <c r="DY448" s="2">
        <v>6.5115513548222541</v>
      </c>
      <c r="DZ448" s="2">
        <v>7.3092380904122773</v>
      </c>
      <c r="EA448" s="2">
        <v>8.370060482228288</v>
      </c>
      <c r="EB448" s="2">
        <v>6.4522740084774126</v>
      </c>
      <c r="EC448" s="2">
        <v>3.981206422991626</v>
      </c>
      <c r="ED448" s="2">
        <v>4.2528141613088568</v>
      </c>
      <c r="EE448" s="2">
        <v>3.6850748482159683</v>
      </c>
      <c r="EF448" s="2">
        <v>4.91585537465384</v>
      </c>
      <c r="EG448" s="2">
        <v>5.203514742113815</v>
      </c>
      <c r="EH448" s="2">
        <v>5.9142280122455437</v>
      </c>
      <c r="EI448" s="2">
        <v>6.0517427786415139</v>
      </c>
      <c r="EJ448" s="2">
        <v>5.7980089460064121</v>
      </c>
      <c r="EK448" s="2">
        <v>4.861748358102413</v>
      </c>
      <c r="EL448" s="2">
        <v>3.556287434646511</v>
      </c>
      <c r="EM448" s="2">
        <v>4.0886717622133038</v>
      </c>
      <c r="EN448" s="2">
        <v>3.8859605513588815</v>
      </c>
      <c r="EO448" s="2">
        <v>3.2783645217390833</v>
      </c>
      <c r="EP448" s="2">
        <v>4.0062093943972323</v>
      </c>
      <c r="EQ448" s="2">
        <v>3.6697503954537489</v>
      </c>
      <c r="ER448" s="2">
        <v>2.6377281618630266</v>
      </c>
      <c r="ES448" s="2">
        <v>3.4573548460579633</v>
      </c>
      <c r="ET448" s="2">
        <v>4.0828549107774332</v>
      </c>
      <c r="EU448" s="2">
        <v>5.1581522666916246</v>
      </c>
      <c r="EV448" s="2">
        <v>5.8426875352315761</v>
      </c>
      <c r="EW448" s="2">
        <v>5.0992139101582357</v>
      </c>
      <c r="EX448" s="2">
        <v>4.6155559369062882</v>
      </c>
      <c r="EY448" s="2">
        <v>2.2803601304265029</v>
      </c>
      <c r="EZ448" s="2">
        <v>2.5452583479390092</v>
      </c>
      <c r="FA448" s="2">
        <v>2.266487900642252</v>
      </c>
      <c r="FB448" s="2">
        <v>3.5058511664112459</v>
      </c>
      <c r="FC448" s="2">
        <v>4.4656011701713867</v>
      </c>
      <c r="FD448" s="2">
        <v>2.8382717357003449</v>
      </c>
      <c r="FE448" s="2">
        <v>2.4301482803418755</v>
      </c>
      <c r="FF448" s="2">
        <v>2.3350997821646815</v>
      </c>
      <c r="FG448" s="2">
        <v>2.0281441486627125</v>
      </c>
      <c r="FH448" s="2">
        <v>3.2181230126639844</v>
      </c>
      <c r="FI448" s="2">
        <v>1.5187933654224102</v>
      </c>
      <c r="FJ448" s="2">
        <v>3.3554060957853626</v>
      </c>
      <c r="FK448" s="2">
        <v>3.9504526856367712</v>
      </c>
      <c r="FL448" s="2">
        <v>3.2333102066991608</v>
      </c>
      <c r="FM448" s="2">
        <v>3.6150022453477995</v>
      </c>
      <c r="FN448" s="2">
        <v>4.7247283418195511</v>
      </c>
      <c r="FO448" s="2">
        <v>4.401230189269743</v>
      </c>
      <c r="FP448" s="2">
        <v>3.1258990726862805</v>
      </c>
      <c r="FQ448" s="2">
        <v>3.7713115702247348</v>
      </c>
      <c r="FR448" s="2">
        <v>2.7895859904320446</v>
      </c>
      <c r="FS448" s="2">
        <v>5.3938062715122008</v>
      </c>
      <c r="FT448" s="2">
        <v>5.5344131202192246</v>
      </c>
      <c r="FU448" s="2">
        <v>5.4940997140355528</v>
      </c>
      <c r="FV448" s="2">
        <v>5.794321736636415</v>
      </c>
      <c r="FW448" s="2">
        <v>5.812002133265441</v>
      </c>
      <c r="FX448" s="2">
        <v>3.8875367294457308</v>
      </c>
      <c r="FY448" s="2">
        <v>2.3042514400346361</v>
      </c>
      <c r="FZ448" s="2">
        <v>5.1322082163337903</v>
      </c>
      <c r="GA448" s="2">
        <v>4.8701434970393818</v>
      </c>
      <c r="GB448" s="2">
        <v>4.4997253113986169</v>
      </c>
      <c r="GC448" s="2">
        <v>3.7317675437707649</v>
      </c>
      <c r="GD448" s="2">
        <v>7.0853603257677591</v>
      </c>
      <c r="GE448" s="2">
        <v>7.0953156058377989</v>
      </c>
      <c r="GF448" s="2">
        <v>7.0658222093912082</v>
      </c>
      <c r="GG448" s="2">
        <v>7.9697653168669236</v>
      </c>
      <c r="GH448" s="2">
        <v>9.1204221295087109</v>
      </c>
      <c r="GI448" s="2">
        <v>7.5227209946329641</v>
      </c>
      <c r="GJ448" s="2">
        <v>6.5799727791097702</v>
      </c>
      <c r="GK448" s="2">
        <v>7.8720150199530101</v>
      </c>
      <c r="GL448" s="2">
        <v>8.2230530327602427</v>
      </c>
      <c r="GM448" s="2">
        <v>7.5700363535740891</v>
      </c>
      <c r="GN448" s="2">
        <v>9.2567284391884588</v>
      </c>
      <c r="GO448" s="2">
        <v>6.468799598001719</v>
      </c>
      <c r="GP448" s="2">
        <v>11.446170638786663</v>
      </c>
      <c r="GQ448" s="2">
        <v>12.29974988273637</v>
      </c>
      <c r="GR448" s="2">
        <v>12.606583443893888</v>
      </c>
      <c r="GS448" s="2">
        <v>10.053372039016928</v>
      </c>
      <c r="GT448" s="2">
        <v>10.736185421894877</v>
      </c>
      <c r="GU448" s="2">
        <v>11.360882608500731</v>
      </c>
      <c r="GV448" s="2">
        <v>11.372632922379704</v>
      </c>
      <c r="GW448" s="2">
        <v>9.8824335612304992</v>
      </c>
      <c r="GX448" s="2">
        <v>7.0586516870859306</v>
      </c>
      <c r="GY448" s="2">
        <v>8.4064400746417114</v>
      </c>
      <c r="GZ448" s="2">
        <v>8.021122475023077</v>
      </c>
      <c r="HA448" s="2">
        <v>6.5641079253775079</v>
      </c>
      <c r="HB448" s="2">
        <v>6.0578061161047634</v>
      </c>
      <c r="HC448" s="2">
        <v>3.6170361511503213</v>
      </c>
      <c r="HD448" s="2">
        <v>4.904543777843049</v>
      </c>
      <c r="HE448" s="2">
        <v>5.3519392146567171</v>
      </c>
      <c r="HF448" s="2">
        <v>4.8084984516525555</v>
      </c>
      <c r="HG448" s="2">
        <v>5.2082873836852359</v>
      </c>
      <c r="HH448" s="2">
        <v>6.4760767429654722</v>
      </c>
      <c r="HI448" s="2">
        <v>4.8408080134706797</v>
      </c>
      <c r="HJ448" s="2">
        <v>2.3506313974644022</v>
      </c>
      <c r="HK448" s="2">
        <v>3.4939971255947366</v>
      </c>
      <c r="HL448" s="2">
        <v>3.7235888510462014</v>
      </c>
      <c r="HM448" s="2">
        <v>3.92502151095441</v>
      </c>
      <c r="HN448" s="2">
        <v>3.7946108049534994</v>
      </c>
      <c r="HO448" s="2">
        <v>7.0137063612228063</v>
      </c>
      <c r="HP448" s="2">
        <v>4.9700649323737531</v>
      </c>
      <c r="HQ448" s="2">
        <v>3.9692074055876927</v>
      </c>
      <c r="HR448" s="2">
        <v>3.0264208631998284</v>
      </c>
      <c r="HS448" s="2">
        <v>4.8486221359412083</v>
      </c>
      <c r="HT448" s="2">
        <v>4.2735006810855207</v>
      </c>
      <c r="HU448" s="2">
        <v>7.5837439951559809</v>
      </c>
      <c r="HV448" s="2">
        <v>4.1263791749369245</v>
      </c>
      <c r="HW448" s="2">
        <v>3.6187662117287438</v>
      </c>
      <c r="HX448" s="2">
        <v>3.3975110326236853</v>
      </c>
      <c r="HY448" s="2">
        <v>5.7909898930291028</v>
      </c>
      <c r="HZ448" s="2">
        <v>7.9057640531044164</v>
      </c>
      <c r="IA448" s="2">
        <v>6.2426451695830512</v>
      </c>
      <c r="IB448" s="2">
        <v>7.6354036971591279</v>
      </c>
    </row>
    <row r="449" spans="1:236" hidden="1" x14ac:dyDescent="0.25">
      <c r="A449" t="s">
        <v>6</v>
      </c>
      <c r="B449" s="5" t="s">
        <v>18</v>
      </c>
      <c r="C449" s="2">
        <v>9.0235067563759852</v>
      </c>
      <c r="D449" s="2">
        <v>10.205724249782525</v>
      </c>
      <c r="E449" s="2">
        <v>9.8844582434715633</v>
      </c>
      <c r="F449" s="2">
        <v>11.360643364108915</v>
      </c>
      <c r="G449" s="2">
        <v>8.9404600272040593</v>
      </c>
      <c r="H449" s="2">
        <v>8.7462338160971473</v>
      </c>
      <c r="I449" s="2">
        <v>7.4813937313573122</v>
      </c>
      <c r="J449" s="2">
        <v>7.7015761853158642</v>
      </c>
      <c r="K449" s="2">
        <v>8.7281449588792519</v>
      </c>
      <c r="L449" s="2">
        <v>7.5561191182382235</v>
      </c>
      <c r="M449" s="2">
        <v>9.0594909531700036</v>
      </c>
      <c r="N449" s="2">
        <v>5.0311955051757522</v>
      </c>
      <c r="O449" s="2">
        <v>5.8554712415524071</v>
      </c>
      <c r="P449" s="2">
        <v>4.8379125450013092</v>
      </c>
      <c r="Q449" s="2">
        <v>6.9703730308734473</v>
      </c>
      <c r="R449" s="2">
        <v>4.7670551305542803</v>
      </c>
      <c r="S449" s="2">
        <v>7.6612331499827384</v>
      </c>
      <c r="T449" s="2">
        <v>6.782267618186796</v>
      </c>
      <c r="U449" s="2">
        <v>6.0854666655005092</v>
      </c>
      <c r="V449" s="2">
        <v>6.7621753717018871</v>
      </c>
      <c r="W449" s="2">
        <v>5.4878862796586869</v>
      </c>
      <c r="X449" s="2">
        <v>5.2275131740406264</v>
      </c>
      <c r="Y449" s="2">
        <v>6.8419809268637612</v>
      </c>
      <c r="Z449" s="2">
        <v>9.0921406508130023</v>
      </c>
      <c r="AA449" s="2">
        <v>5.7093626212786424</v>
      </c>
      <c r="AB449" s="2">
        <v>8.8666523201440697</v>
      </c>
      <c r="AC449" s="2">
        <v>7.3533488483831526</v>
      </c>
      <c r="AD449" s="2">
        <v>6.3506069661795657</v>
      </c>
      <c r="AE449" s="2">
        <v>6.4798159362899526</v>
      </c>
      <c r="AF449" s="2">
        <v>5.4739806328243485</v>
      </c>
      <c r="AG449" s="2">
        <v>4.3452582401929334</v>
      </c>
      <c r="AH449" s="2">
        <v>6.2401880000443049</v>
      </c>
      <c r="AI449" s="2">
        <v>7.7326213641600248</v>
      </c>
      <c r="AJ449" s="2">
        <v>6.8109380298514237</v>
      </c>
      <c r="AK449" s="2">
        <v>5.4322626925794548</v>
      </c>
      <c r="AL449" s="2">
        <v>5.5290771746075151</v>
      </c>
      <c r="AM449" s="2">
        <v>5.0949691785556359</v>
      </c>
      <c r="AN449" s="2">
        <v>5.5815044383418115</v>
      </c>
      <c r="AO449" s="2">
        <v>6.4780710996943132</v>
      </c>
      <c r="AP449" s="2">
        <v>7.4399356543723814</v>
      </c>
      <c r="AQ449" s="2">
        <v>8.1468081530155345</v>
      </c>
      <c r="AR449" s="2">
        <v>7.1922533974537197</v>
      </c>
      <c r="AS449" s="2">
        <v>7.9476754526310662</v>
      </c>
      <c r="AT449" s="2">
        <v>8.6530619806176627</v>
      </c>
      <c r="AU449" s="2">
        <v>8.9743969200244447</v>
      </c>
      <c r="AV449" s="2">
        <v>8.8344413294406756</v>
      </c>
      <c r="AW449" s="2">
        <v>8.710259836431046</v>
      </c>
      <c r="AX449" s="2">
        <v>12.41952880117878</v>
      </c>
      <c r="AY449" s="2">
        <v>10.098912047769321</v>
      </c>
      <c r="AZ449" s="2">
        <v>8.4623225952390317</v>
      </c>
      <c r="BA449" s="2">
        <v>10.822893522175987</v>
      </c>
      <c r="BB449" s="2">
        <v>11.077096612460197</v>
      </c>
      <c r="BC449" s="2">
        <v>7.5144085279688575</v>
      </c>
      <c r="BD449" s="2">
        <v>9.473847872421608</v>
      </c>
      <c r="BE449" s="2">
        <v>7.004687820776299</v>
      </c>
      <c r="BF449" s="2">
        <v>9.3442816871785492</v>
      </c>
      <c r="BG449" s="2">
        <v>7.5482509959998199</v>
      </c>
      <c r="BH449" s="2">
        <v>9.3515205696878123</v>
      </c>
      <c r="BI449" s="2">
        <v>7.4670119074856851</v>
      </c>
      <c r="BJ449" s="2">
        <v>6.7841059782458553</v>
      </c>
      <c r="BK449" s="2">
        <v>8.9906948514730196</v>
      </c>
      <c r="BL449" s="2">
        <v>9.9758565224230953</v>
      </c>
      <c r="BM449" s="2">
        <v>9.6414436956348712</v>
      </c>
      <c r="BN449" s="2">
        <v>5.956570341051437</v>
      </c>
      <c r="BO449" s="2">
        <v>10.156778469291774</v>
      </c>
      <c r="BP449" s="2">
        <v>10.680150328518394</v>
      </c>
      <c r="BQ449" s="2">
        <v>7.2675601085531323</v>
      </c>
      <c r="BR449" s="2">
        <v>8.1937056958331969</v>
      </c>
      <c r="BS449" s="2">
        <v>7.2699182669831357</v>
      </c>
      <c r="BT449" s="2">
        <v>4.9857071630835286</v>
      </c>
      <c r="BU449" s="2">
        <v>7.5139468142960117</v>
      </c>
      <c r="BV449" s="2">
        <v>5.1664491968719437</v>
      </c>
      <c r="BW449" s="2">
        <v>6.8125339158921312</v>
      </c>
      <c r="BX449" s="2">
        <v>8.1066948450800176</v>
      </c>
      <c r="BY449" s="2">
        <v>6.3297623479746576</v>
      </c>
      <c r="BZ449" s="2">
        <v>7.9849986984128112</v>
      </c>
      <c r="CA449" s="2">
        <v>6.7098074816192828</v>
      </c>
      <c r="CB449" s="2">
        <v>4.8671000985448476</v>
      </c>
      <c r="CC449" s="2">
        <v>4.2665335614935325</v>
      </c>
      <c r="CD449" s="2">
        <v>5.4976725703501126</v>
      </c>
      <c r="CE449" s="2">
        <v>5.2691685137350799</v>
      </c>
      <c r="CF449" s="2">
        <v>5.6315651208153668</v>
      </c>
      <c r="CG449" s="2">
        <v>6.7041978316562254</v>
      </c>
      <c r="CH449" s="2">
        <v>8.3901266767336864</v>
      </c>
      <c r="CI449" s="2">
        <v>9.0780535384376897</v>
      </c>
      <c r="CJ449" s="2">
        <v>10.20044020902391</v>
      </c>
      <c r="CK449" s="2">
        <v>9.1576418810333351</v>
      </c>
      <c r="CL449" s="2">
        <v>8.5528043464971439</v>
      </c>
      <c r="CM449" s="2">
        <v>11.379871059820985</v>
      </c>
      <c r="CN449" s="2">
        <v>7.0786562385545402</v>
      </c>
      <c r="CO449" s="2">
        <v>7.6116452603323559</v>
      </c>
      <c r="CP449" s="2">
        <v>7.2513594842055458</v>
      </c>
      <c r="CQ449" s="2">
        <v>6.6228722534592981</v>
      </c>
      <c r="CR449" s="2">
        <v>7.8234799837697588</v>
      </c>
      <c r="CS449" s="2">
        <v>8.4232525974857761</v>
      </c>
      <c r="CT449" s="2">
        <v>9.8264034609816164</v>
      </c>
      <c r="CU449" s="2">
        <v>7.6349169997303248</v>
      </c>
      <c r="CV449" s="2">
        <v>8.4882614314574791</v>
      </c>
      <c r="CW449" s="2">
        <v>9.7231410691852069</v>
      </c>
      <c r="CX449" s="2">
        <v>7.6273317065225621</v>
      </c>
      <c r="CY449" s="2">
        <v>7.0346350224504803</v>
      </c>
      <c r="CZ449" s="2">
        <v>6.1238444699781569</v>
      </c>
      <c r="DA449" s="2">
        <v>5.1552069928755149</v>
      </c>
      <c r="DB449" s="2">
        <v>5.7980758559792847</v>
      </c>
      <c r="DC449" s="2">
        <v>4.7763943755150047</v>
      </c>
      <c r="DD449" s="2">
        <v>4.7978468671886816</v>
      </c>
      <c r="DE449" s="2">
        <v>7.2996881255181778</v>
      </c>
      <c r="DF449" s="2">
        <v>8.1271923519060483</v>
      </c>
      <c r="DG449" s="2">
        <v>8.8858824825993796</v>
      </c>
      <c r="DH449" s="2">
        <v>7.4471862348351898</v>
      </c>
      <c r="DI449" s="2">
        <v>6.3478951051135502</v>
      </c>
      <c r="DJ449" s="2">
        <v>6.3957051835299126</v>
      </c>
      <c r="DK449" s="2">
        <v>8.1933364591477549</v>
      </c>
      <c r="DL449" s="2">
        <v>5.9242811809314304</v>
      </c>
      <c r="DM449" s="2">
        <v>5.9171624376168257</v>
      </c>
      <c r="DN449" s="2">
        <v>6.4185689109993085</v>
      </c>
      <c r="DO449" s="2">
        <v>5.59448147008953</v>
      </c>
      <c r="DP449" s="2">
        <v>5.7222910160460634</v>
      </c>
      <c r="DQ449" s="2">
        <v>5.1120567935273238</v>
      </c>
      <c r="DR449" s="2">
        <v>5.8321462661365944</v>
      </c>
      <c r="DS449" s="2">
        <v>5.8541867253578381</v>
      </c>
      <c r="DT449" s="2">
        <v>4.8980832615196954</v>
      </c>
      <c r="DU449" s="2">
        <v>5.840826570348189</v>
      </c>
      <c r="DV449" s="2">
        <v>7.6216182630893066</v>
      </c>
      <c r="DW449" s="2">
        <v>7.8925685344520264</v>
      </c>
      <c r="DX449" s="2">
        <v>9.1031474832182475</v>
      </c>
      <c r="DY449" s="2">
        <v>7.453489608387903</v>
      </c>
      <c r="DZ449" s="2">
        <v>9.6482280535327352</v>
      </c>
      <c r="EA449" s="2">
        <v>8.2319604098545547</v>
      </c>
      <c r="EB449" s="2">
        <v>5.6252656589225394</v>
      </c>
      <c r="EC449" s="2">
        <v>8.5328879179030466</v>
      </c>
      <c r="ED449" s="2">
        <v>7.2837943185469349</v>
      </c>
      <c r="EE449" s="2">
        <v>10.567015973290959</v>
      </c>
      <c r="EF449" s="2">
        <v>9.3653676314291658</v>
      </c>
      <c r="EG449" s="2">
        <v>6.4845421737751776</v>
      </c>
      <c r="EH449" s="2">
        <v>7.4768625885262159</v>
      </c>
      <c r="EI449" s="2">
        <v>4.7274881727342244</v>
      </c>
      <c r="EJ449" s="2">
        <v>6.9595004591531247</v>
      </c>
      <c r="EK449" s="2">
        <v>5.7942473384418953</v>
      </c>
      <c r="EL449" s="2">
        <v>6.2656574807346255</v>
      </c>
      <c r="EM449" s="2">
        <v>7.7672741597569148</v>
      </c>
      <c r="EN449" s="2">
        <v>4.9103486625986053</v>
      </c>
      <c r="EO449" s="2">
        <v>7.7880216825915474</v>
      </c>
      <c r="EP449" s="2">
        <v>7.3299244362205975</v>
      </c>
      <c r="EQ449" s="2">
        <v>8.1959990478830509</v>
      </c>
      <c r="ER449" s="2">
        <v>6.7473969304885317</v>
      </c>
      <c r="ES449" s="2">
        <v>7.3905602152955208</v>
      </c>
      <c r="ET449" s="2">
        <v>7.3835727708410221</v>
      </c>
      <c r="EU449" s="2">
        <v>7.620876565150267</v>
      </c>
      <c r="EV449" s="2">
        <v>6.1484911389765831</v>
      </c>
      <c r="EW449" s="2">
        <v>5.8860877400954346</v>
      </c>
      <c r="EX449" s="2">
        <v>4.9405689462712292</v>
      </c>
      <c r="EY449" s="2">
        <v>6.6238193944367598</v>
      </c>
      <c r="EZ449" s="2">
        <v>7.4125853164078546</v>
      </c>
      <c r="FA449" s="2">
        <v>6.1342564763905543</v>
      </c>
      <c r="FB449" s="2">
        <v>5.9820312260098003</v>
      </c>
      <c r="FC449" s="2">
        <v>6.5850211732656465</v>
      </c>
      <c r="FD449" s="2">
        <v>5.4233059373895038</v>
      </c>
      <c r="FE449" s="2">
        <v>6.9097998022098954</v>
      </c>
      <c r="FF449" s="2">
        <v>4.5422885412533303</v>
      </c>
      <c r="FG449" s="2">
        <v>7.3467957798005221</v>
      </c>
      <c r="FH449" s="2">
        <v>5.8862935741624893</v>
      </c>
      <c r="FI449" s="2">
        <v>6.9023381173691538</v>
      </c>
      <c r="FJ449" s="2">
        <v>10.631694348351974</v>
      </c>
      <c r="FK449" s="2">
        <v>7.84284324239293</v>
      </c>
      <c r="FL449" s="2">
        <v>8.1908309021200836</v>
      </c>
      <c r="FM449" s="2">
        <v>7.9914739855108499</v>
      </c>
      <c r="FN449" s="2">
        <v>9.5361926310548792</v>
      </c>
      <c r="FO449" s="2">
        <v>8.0796163545292607</v>
      </c>
      <c r="FP449" s="2">
        <v>5.3237927271906864</v>
      </c>
      <c r="FQ449" s="2">
        <v>7.0115257695244653</v>
      </c>
      <c r="FR449" s="2">
        <v>4.738837958754968</v>
      </c>
      <c r="FS449" s="2">
        <v>6.1276015102479722</v>
      </c>
      <c r="FT449" s="2">
        <v>6.431911022499337</v>
      </c>
      <c r="FU449" s="2">
        <v>7.2243433822145429</v>
      </c>
      <c r="FV449" s="2">
        <v>7.5046509637793761</v>
      </c>
      <c r="FW449" s="2">
        <v>4.793145529710535</v>
      </c>
      <c r="FX449" s="2">
        <v>9.0126197179146583</v>
      </c>
      <c r="FY449" s="2">
        <v>6.9638205573657643</v>
      </c>
      <c r="FZ449" s="2">
        <v>7.9618590670525498</v>
      </c>
      <c r="GA449" s="2">
        <v>6.144275494349734</v>
      </c>
      <c r="GB449" s="2">
        <v>4.8095125455135284</v>
      </c>
      <c r="GC449" s="2">
        <v>7.547235871241381</v>
      </c>
      <c r="GD449" s="2">
        <v>5.3742373063886681</v>
      </c>
      <c r="GE449" s="2">
        <v>5.6574670438650347</v>
      </c>
      <c r="GF449" s="2">
        <v>7.3973372716335568</v>
      </c>
      <c r="GG449" s="2">
        <v>4.4820827708680779</v>
      </c>
      <c r="GH449" s="2">
        <v>4.8439477131368207</v>
      </c>
      <c r="GI449" s="2">
        <v>6.7552362503492764</v>
      </c>
      <c r="GJ449" s="2">
        <v>5.6769590911884853</v>
      </c>
      <c r="GK449" s="2">
        <v>6.9177523295003374</v>
      </c>
      <c r="GL449" s="2">
        <v>4.2908737561554826</v>
      </c>
      <c r="GM449" s="2">
        <v>5.1666459043337927</v>
      </c>
      <c r="GN449" s="2">
        <v>4.9898284186785009</v>
      </c>
      <c r="GO449" s="2">
        <v>5.6123723744810876</v>
      </c>
      <c r="GP449" s="2">
        <v>5.3348938582652616</v>
      </c>
      <c r="GQ449" s="2">
        <v>6.0403475777609659</v>
      </c>
      <c r="GR449" s="2">
        <v>8.6540192899699395</v>
      </c>
      <c r="GS449" s="2">
        <v>9.3618723044539021</v>
      </c>
      <c r="GT449" s="2">
        <v>8.6476353240583776</v>
      </c>
      <c r="GU449" s="2">
        <v>8.0552207125548385</v>
      </c>
      <c r="GV449" s="2">
        <v>5.8975877153129952</v>
      </c>
      <c r="GW449" s="2">
        <v>5.1853898697425898</v>
      </c>
      <c r="GX449" s="2">
        <v>5.2677759178342383</v>
      </c>
      <c r="GY449" s="2">
        <v>5.143316553373209</v>
      </c>
      <c r="GZ449" s="2">
        <v>4.3542886022722733</v>
      </c>
      <c r="HA449" s="2">
        <v>4.2505158646623267</v>
      </c>
      <c r="HB449" s="2">
        <v>10.187863470109994</v>
      </c>
      <c r="HC449" s="2">
        <v>5.6939640605324024</v>
      </c>
      <c r="HD449" s="2">
        <v>8.2690553040292958</v>
      </c>
      <c r="HE449" s="2">
        <v>6.6561129891122199</v>
      </c>
      <c r="HF449" s="2">
        <v>7.0204094390505594</v>
      </c>
      <c r="HG449" s="2">
        <v>7.4569758186671082</v>
      </c>
      <c r="HH449" s="2">
        <v>6.7125638583741019</v>
      </c>
      <c r="HI449" s="2">
        <v>6.3036705458283313</v>
      </c>
      <c r="HJ449" s="2">
        <v>4.8923244542842186</v>
      </c>
      <c r="HK449" s="2">
        <v>5.5165957242797221</v>
      </c>
      <c r="HL449" s="2">
        <v>5.2871723637194306</v>
      </c>
      <c r="HM449" s="2">
        <v>5.7713700316171446</v>
      </c>
      <c r="HN449" s="2">
        <v>6.2435690334740341</v>
      </c>
      <c r="HO449" s="2">
        <v>5.9617041862734563</v>
      </c>
      <c r="HP449" s="2">
        <v>5.2283025822345666</v>
      </c>
      <c r="HQ449" s="2">
        <v>5.7653370031273967</v>
      </c>
      <c r="HR449" s="2">
        <v>5.6456158170757194</v>
      </c>
      <c r="HS449" s="2">
        <v>5.8058427528845149</v>
      </c>
      <c r="HT449" s="2">
        <v>5.5772240836782414</v>
      </c>
      <c r="HU449" s="2">
        <v>4.7787148079229329</v>
      </c>
      <c r="HV449" s="2">
        <v>3.0394331762722073</v>
      </c>
      <c r="HW449" s="2">
        <v>4.4084690218452769</v>
      </c>
      <c r="HX449" s="2">
        <v>3.4204671610964992</v>
      </c>
      <c r="HY449" s="2">
        <v>5.2603912340485319</v>
      </c>
      <c r="HZ449" s="2">
        <v>5.7361900780425383</v>
      </c>
      <c r="IA449" s="2">
        <v>5.0528072399066</v>
      </c>
      <c r="IB449" s="2">
        <v>3.8354868570047049</v>
      </c>
    </row>
    <row r="450" spans="1:236" hidden="1" x14ac:dyDescent="0.25">
      <c r="A450" t="s">
        <v>6</v>
      </c>
      <c r="B450" s="5" t="s">
        <v>19</v>
      </c>
      <c r="C450" s="2">
        <v>13.249482399083234</v>
      </c>
      <c r="D450" s="2">
        <v>15.99805973771142</v>
      </c>
      <c r="E450" s="2">
        <v>15.376506267421439</v>
      </c>
      <c r="F450" s="2">
        <v>14.978887791208436</v>
      </c>
      <c r="G450" s="2">
        <v>18.415719489738585</v>
      </c>
      <c r="H450" s="2">
        <v>16.9305564088748</v>
      </c>
      <c r="I450" s="2">
        <v>13.831611297640928</v>
      </c>
      <c r="J450" s="2">
        <v>15.155416460129475</v>
      </c>
      <c r="K450" s="2">
        <v>13.590146738330905</v>
      </c>
      <c r="L450" s="2">
        <v>12.430496671607568</v>
      </c>
      <c r="M450" s="2">
        <v>14.455509133858849</v>
      </c>
      <c r="N450" s="2">
        <v>15.090781582067622</v>
      </c>
      <c r="O450" s="2">
        <v>11.646898616406421</v>
      </c>
      <c r="P450" s="2">
        <v>10.393026672487373</v>
      </c>
      <c r="Q450" s="2">
        <v>12.945961747627454</v>
      </c>
      <c r="R450" s="2">
        <v>12.260072851403518</v>
      </c>
      <c r="S450" s="2">
        <v>13.737404903897374</v>
      </c>
      <c r="T450" s="2">
        <v>9.0346525768501706</v>
      </c>
      <c r="U450" s="2">
        <v>11.207337660980821</v>
      </c>
      <c r="V450" s="2">
        <v>13.253740016226784</v>
      </c>
      <c r="W450" s="2">
        <v>12.688091891231061</v>
      </c>
      <c r="X450" s="2">
        <v>10.131428651062899</v>
      </c>
      <c r="Y450" s="2">
        <v>9.6601382791937933</v>
      </c>
      <c r="Z450" s="2">
        <v>7.4833231046428823</v>
      </c>
      <c r="AA450" s="2">
        <v>10.796780761494201</v>
      </c>
      <c r="AB450" s="2">
        <v>11.306843998206519</v>
      </c>
      <c r="AC450" s="2">
        <v>12.265115259592552</v>
      </c>
      <c r="AD450" s="2">
        <v>10.544059268577675</v>
      </c>
      <c r="AE450" s="2">
        <v>12.841977588007927</v>
      </c>
      <c r="AF450" s="2">
        <v>11.825166287729783</v>
      </c>
      <c r="AG450" s="2">
        <v>9.7984312960950231</v>
      </c>
      <c r="AH450" s="2">
        <v>11.260342055638437</v>
      </c>
      <c r="AI450" s="2">
        <v>10.041188343514239</v>
      </c>
      <c r="AJ450" s="2">
        <v>8.0543747067178675</v>
      </c>
      <c r="AK450" s="2">
        <v>11.514190383893757</v>
      </c>
      <c r="AL450" s="2">
        <v>9.9869143667140037</v>
      </c>
      <c r="AM450" s="2">
        <v>7.1169562264545307</v>
      </c>
      <c r="AN450" s="2">
        <v>12.553937890059666</v>
      </c>
      <c r="AO450" s="2">
        <v>13.542166629574112</v>
      </c>
      <c r="AP450" s="2">
        <v>10.857829363994028</v>
      </c>
      <c r="AQ450" s="2">
        <v>10.169356692831382</v>
      </c>
      <c r="AR450" s="2">
        <v>11.861656636791928</v>
      </c>
      <c r="AS450" s="2">
        <v>11.134414646743281</v>
      </c>
      <c r="AT450" s="2">
        <v>9.6464045874944251</v>
      </c>
      <c r="AU450" s="2">
        <v>9.9478719455901867</v>
      </c>
      <c r="AV450" s="2">
        <v>8.1778715912310194</v>
      </c>
      <c r="AW450" s="2">
        <v>6.6254886342263157</v>
      </c>
      <c r="AX450" s="2">
        <v>10.825347374879996</v>
      </c>
      <c r="AY450" s="2">
        <v>4.1742161451601447</v>
      </c>
      <c r="AZ450" s="2">
        <v>9.5692729454161789</v>
      </c>
      <c r="BA450" s="2">
        <v>6.8400351995699049</v>
      </c>
      <c r="BB450" s="2">
        <v>10.998861787110298</v>
      </c>
      <c r="BC450" s="2">
        <v>10.303013228060834</v>
      </c>
      <c r="BD450" s="2">
        <v>10.878521065497177</v>
      </c>
      <c r="BE450" s="2">
        <v>10.332334006141162</v>
      </c>
      <c r="BF450" s="2">
        <v>5.725672921381066</v>
      </c>
      <c r="BG450" s="2">
        <v>6.8485832009602774</v>
      </c>
      <c r="BH450" s="2">
        <v>7.5613629558237321</v>
      </c>
      <c r="BI450" s="2">
        <v>5.6031673505648394</v>
      </c>
      <c r="BJ450" s="2">
        <v>5.0168615889899542</v>
      </c>
      <c r="BK450" s="2">
        <v>5.9613603110782396</v>
      </c>
      <c r="BL450" s="2">
        <v>7.1107416256501788</v>
      </c>
      <c r="BM450" s="2">
        <v>7.0557704506729451</v>
      </c>
      <c r="BN450" s="2">
        <v>4.6944187807842024</v>
      </c>
      <c r="BO450" s="2">
        <v>6.8468940905546036</v>
      </c>
      <c r="BP450" s="2">
        <v>7.2494034696396525</v>
      </c>
      <c r="BQ450" s="2">
        <v>4.1791926545142104</v>
      </c>
      <c r="BR450" s="2">
        <v>6.4846800265404418</v>
      </c>
      <c r="BS450" s="2">
        <v>9.3710541337514552</v>
      </c>
      <c r="BT450" s="2">
        <v>8.4261840024803352</v>
      </c>
      <c r="BU450" s="2">
        <v>7.0924202970950967</v>
      </c>
      <c r="BV450" s="2">
        <v>8.2440501372693458</v>
      </c>
      <c r="BW450" s="2">
        <v>7.9981699080552247</v>
      </c>
      <c r="BX450" s="2">
        <v>8.4909677425200414</v>
      </c>
      <c r="BY450" s="2">
        <v>13.818984118614654</v>
      </c>
      <c r="BZ450" s="2">
        <v>12.110967005933182</v>
      </c>
      <c r="CA450" s="2">
        <v>13.117246242107111</v>
      </c>
      <c r="CB450" s="2">
        <v>13.103813610764556</v>
      </c>
      <c r="CC450" s="2">
        <v>13.248546960040175</v>
      </c>
      <c r="CD450" s="2">
        <v>14.736117897422885</v>
      </c>
      <c r="CE450" s="2">
        <v>11.584858847520952</v>
      </c>
      <c r="CF450" s="2">
        <v>7.2671230354487175</v>
      </c>
      <c r="CG450" s="2">
        <v>8.0277329146137948</v>
      </c>
      <c r="CH450" s="2">
        <v>10.138453415718676</v>
      </c>
      <c r="CI450" s="2">
        <v>9.5826254989939645</v>
      </c>
      <c r="CJ450" s="2">
        <v>8.4489838015730978</v>
      </c>
      <c r="CK450" s="2">
        <v>12.791992944260508</v>
      </c>
      <c r="CL450" s="2">
        <v>15.333595845763135</v>
      </c>
      <c r="CM450" s="2">
        <v>10.733516151407162</v>
      </c>
      <c r="CN450" s="2">
        <v>11.180580042117215</v>
      </c>
      <c r="CO450" s="2">
        <v>12.135414019588131</v>
      </c>
      <c r="CP450" s="2">
        <v>8.3796724651191319</v>
      </c>
      <c r="CQ450" s="2">
        <v>7.159788642743786</v>
      </c>
      <c r="CR450" s="2">
        <v>7.1404008157331971</v>
      </c>
      <c r="CS450" s="2">
        <v>7.0871683219510775</v>
      </c>
      <c r="CT450" s="2">
        <v>7.7731419115652889</v>
      </c>
      <c r="CU450" s="2">
        <v>6.6185591263883836</v>
      </c>
      <c r="CV450" s="2">
        <v>6.3869544070824471</v>
      </c>
      <c r="CW450" s="2">
        <v>8.3859958297458554</v>
      </c>
      <c r="CX450" s="2">
        <v>10.316224887267486</v>
      </c>
      <c r="CY450" s="2">
        <v>10.86599863596153</v>
      </c>
      <c r="CZ450" s="2">
        <v>6.7147239182481027</v>
      </c>
      <c r="DA450" s="2">
        <v>10.157597733610341</v>
      </c>
      <c r="DB450" s="2">
        <v>8.4342735668719726</v>
      </c>
      <c r="DC450" s="2">
        <v>8.9860594626770549</v>
      </c>
      <c r="DD450" s="2">
        <v>6.1572334212728999</v>
      </c>
      <c r="DE450" s="2">
        <v>6.5268491852607928</v>
      </c>
      <c r="DF450" s="2">
        <v>6.4261059836479717</v>
      </c>
      <c r="DG450" s="2">
        <v>5.8580587259775871</v>
      </c>
      <c r="DH450" s="2">
        <v>7.6647762392610117</v>
      </c>
      <c r="DI450" s="2">
        <v>5.3289444963916681</v>
      </c>
      <c r="DJ450" s="2">
        <v>5.2388431701696545</v>
      </c>
      <c r="DK450" s="2">
        <v>7.2308648488790022</v>
      </c>
      <c r="DL450" s="2">
        <v>6.3976978196052734</v>
      </c>
      <c r="DM450" s="2">
        <v>8.6418888913267278</v>
      </c>
      <c r="DN450" s="2">
        <v>13.066289893239022</v>
      </c>
      <c r="DO450" s="2">
        <v>7.433654507777149</v>
      </c>
      <c r="DP450" s="2">
        <v>7.4943358765592327</v>
      </c>
      <c r="DQ450" s="2">
        <v>9.3850466210926999</v>
      </c>
      <c r="DR450" s="2">
        <v>7.426316986226805</v>
      </c>
      <c r="DS450" s="2">
        <v>9.4597593900710564</v>
      </c>
      <c r="DT450" s="2">
        <v>8.3920888361871313</v>
      </c>
      <c r="DU450" s="2">
        <v>5.662751174459693</v>
      </c>
      <c r="DV450" s="2">
        <v>9.9368442961703707</v>
      </c>
      <c r="DW450" s="2">
        <v>12.24485296760229</v>
      </c>
      <c r="DX450" s="2">
        <v>10.175081160582172</v>
      </c>
      <c r="DY450" s="2">
        <v>3.559410892742529</v>
      </c>
      <c r="DZ450" s="2">
        <v>7.2302923117047211</v>
      </c>
      <c r="EA450" s="2">
        <v>3.5772865359397921</v>
      </c>
      <c r="EB450" s="2">
        <v>3.0788962919695928</v>
      </c>
      <c r="EC450" s="2">
        <v>5.3314206229424812</v>
      </c>
      <c r="ED450" s="2">
        <v>7.1409075421286508</v>
      </c>
      <c r="EE450" s="2">
        <v>7.7152037115215126</v>
      </c>
      <c r="EF450" s="2">
        <v>7.3092966862848359</v>
      </c>
      <c r="EG450" s="2">
        <v>7.5178379801311301</v>
      </c>
      <c r="EH450" s="2">
        <v>6.7753172642212682</v>
      </c>
      <c r="EI450" s="2">
        <v>6.6330383265010759</v>
      </c>
      <c r="EJ450" s="2">
        <v>5.1033005128053128</v>
      </c>
      <c r="EK450" s="2">
        <v>7.7633366525147895</v>
      </c>
      <c r="EL450" s="2">
        <v>8.1337088924363137</v>
      </c>
      <c r="EM450" s="2">
        <v>5.745167200299985</v>
      </c>
      <c r="EN450" s="2">
        <v>7.3043932806483252</v>
      </c>
      <c r="EO450" s="2">
        <v>8.4214019049907058</v>
      </c>
      <c r="EP450" s="2">
        <v>5.749670583535428</v>
      </c>
      <c r="EQ450" s="2">
        <v>9.6465541331888929</v>
      </c>
      <c r="ER450" s="2">
        <v>4.6982729884112322</v>
      </c>
      <c r="ES450" s="2">
        <v>6.3803385115428757</v>
      </c>
      <c r="ET450" s="2">
        <v>7.6150253112375585</v>
      </c>
      <c r="EU450" s="2">
        <v>8.0857476984809775</v>
      </c>
      <c r="EV450" s="2">
        <v>10.117111666573281</v>
      </c>
      <c r="EW450" s="2">
        <v>6.2246440282538709</v>
      </c>
      <c r="EX450" s="2">
        <v>2.7481744969159219</v>
      </c>
      <c r="EY450" s="2">
        <v>6.7852864401510562</v>
      </c>
      <c r="EZ450" s="2">
        <v>8.5142524680381673</v>
      </c>
      <c r="FA450" s="2">
        <v>8.1001089109307109</v>
      </c>
      <c r="FB450" s="2">
        <v>7.6041047204526713</v>
      </c>
      <c r="FC450" s="2">
        <v>3.6883915978706958</v>
      </c>
      <c r="FD450" s="2">
        <v>2.6415096183332185</v>
      </c>
      <c r="FE450" s="2">
        <v>4.5877626380818715</v>
      </c>
      <c r="FF450" s="2">
        <v>2.9468221840363298</v>
      </c>
      <c r="FG450" s="2">
        <v>4.4563620464097218</v>
      </c>
      <c r="FH450" s="2">
        <v>3.1785294979597833</v>
      </c>
      <c r="FI450" s="2">
        <v>1.4729632356306901</v>
      </c>
      <c r="FJ450" s="2">
        <v>4.3593020551139183</v>
      </c>
      <c r="FK450" s="2">
        <v>6.2242981012310796</v>
      </c>
      <c r="FL450" s="2">
        <v>3.8291067350825414</v>
      </c>
      <c r="FM450" s="2">
        <v>6.8081691595004799</v>
      </c>
      <c r="FN450" s="2">
        <v>9.5818280774814806</v>
      </c>
      <c r="FO450" s="2">
        <v>7.0924212984292785</v>
      </c>
      <c r="FP450" s="2">
        <v>9.2027622007656511</v>
      </c>
      <c r="FQ450" s="2">
        <v>7.2569398862573342</v>
      </c>
      <c r="FR450" s="2">
        <v>5.5158087522604395</v>
      </c>
      <c r="FS450" s="2">
        <v>4.4207730702179306</v>
      </c>
      <c r="FT450" s="2">
        <v>6.3276688435219244</v>
      </c>
      <c r="FU450" s="2">
        <v>5.2209140233841369</v>
      </c>
      <c r="FV450" s="2">
        <v>1.3491410766067591</v>
      </c>
      <c r="FW450" s="2">
        <v>4.2463205018221917</v>
      </c>
      <c r="FX450" s="2">
        <v>4.774292582024799</v>
      </c>
      <c r="FY450" s="2">
        <v>8.2250031423961651</v>
      </c>
      <c r="FZ450" s="2">
        <v>6.6720952494194643</v>
      </c>
      <c r="GA450" s="2">
        <v>7.7457064463394039</v>
      </c>
      <c r="GB450" s="2">
        <v>9.0333955033926099</v>
      </c>
      <c r="GC450" s="2">
        <v>5.6500166870583701</v>
      </c>
      <c r="GD450" s="2">
        <v>8.190436132126429</v>
      </c>
      <c r="GE450" s="2">
        <v>8.0911731145786483</v>
      </c>
      <c r="GF450" s="2">
        <v>9.6783772086301756</v>
      </c>
      <c r="GG450" s="2">
        <v>7.652807555397775</v>
      </c>
      <c r="GH450" s="2">
        <v>8.7194581505154876</v>
      </c>
      <c r="GI450" s="2">
        <v>6.3955033940856918</v>
      </c>
      <c r="GJ450" s="2">
        <v>7.2125197477578427</v>
      </c>
      <c r="GK450" s="2">
        <v>6.4997738719276761</v>
      </c>
      <c r="GL450" s="2">
        <v>8.1494550913728538</v>
      </c>
      <c r="GM450" s="2">
        <v>6.90375985447261</v>
      </c>
      <c r="GN450" s="2">
        <v>5.3881143206528117</v>
      </c>
      <c r="GO450" s="2">
        <v>5.6724699606578017</v>
      </c>
      <c r="GP450" s="2">
        <v>7.8631338699637929</v>
      </c>
      <c r="GQ450" s="2">
        <v>8.2861191853818035</v>
      </c>
      <c r="GR450" s="2">
        <v>9.3458912755740648</v>
      </c>
      <c r="GS450" s="2">
        <v>5.7001515309432875</v>
      </c>
      <c r="GT450" s="2">
        <v>10.114929040615872</v>
      </c>
      <c r="GU450" s="2">
        <v>12.443647780680207</v>
      </c>
      <c r="GV450" s="2">
        <v>10.848876369372409</v>
      </c>
      <c r="GW450" s="2">
        <v>11.208333869477888</v>
      </c>
      <c r="GX450" s="2">
        <v>5.3113990248938121</v>
      </c>
      <c r="GY450" s="2">
        <v>6.7118782917624396</v>
      </c>
      <c r="GZ450" s="2">
        <v>9.2598396166889607</v>
      </c>
      <c r="HA450" s="2">
        <v>6.4935945560693975</v>
      </c>
      <c r="HB450" s="2">
        <v>8.6572659607844873</v>
      </c>
      <c r="HC450" s="2">
        <v>4.4465843193881147</v>
      </c>
      <c r="HD450" s="2">
        <v>6.900734745754658</v>
      </c>
      <c r="HE450" s="2">
        <v>6.6815207020615706</v>
      </c>
      <c r="HF450" s="2">
        <v>6.0660463481307634</v>
      </c>
      <c r="HG450" s="2">
        <v>8.5428061110732969</v>
      </c>
      <c r="HH450" s="2">
        <v>4.0313100038362482</v>
      </c>
      <c r="HI450" s="2">
        <v>6.1032163419426704</v>
      </c>
      <c r="HJ450" s="2">
        <v>3.7251979381233133</v>
      </c>
      <c r="HK450" s="2">
        <v>5.490394273294454</v>
      </c>
      <c r="HL450" s="2">
        <v>5.2081580220179555</v>
      </c>
      <c r="HM450" s="2">
        <v>5.222798324591885</v>
      </c>
      <c r="HN450" s="2">
        <v>5.8952395247799201</v>
      </c>
      <c r="HO450" s="2">
        <v>6.1113888960509568</v>
      </c>
      <c r="HP450" s="2">
        <v>4.4879100333764557</v>
      </c>
      <c r="HQ450" s="2">
        <v>3.0384565831890096</v>
      </c>
      <c r="HR450" s="2">
        <v>5.1008086903568337</v>
      </c>
      <c r="HS450" s="2">
        <v>5.7141939229751335</v>
      </c>
      <c r="HT450" s="2">
        <v>8.2470785469209318</v>
      </c>
      <c r="HU450" s="2">
        <v>5.8555928381405833</v>
      </c>
      <c r="HV450" s="2">
        <v>4.8474246002568817</v>
      </c>
      <c r="HW450" s="2">
        <v>5.333233967913289</v>
      </c>
      <c r="HX450" s="2">
        <v>3.6845275660545629</v>
      </c>
      <c r="HY450" s="2">
        <v>4.6494764706383727</v>
      </c>
      <c r="HZ450" s="2">
        <v>4.3513521683426557</v>
      </c>
      <c r="IA450" s="2">
        <v>5.4930219519246819</v>
      </c>
      <c r="IB450" s="2">
        <v>3.3228481246630337</v>
      </c>
    </row>
    <row r="451" spans="1:236" hidden="1" x14ac:dyDescent="0.25">
      <c r="A451" t="s">
        <v>6</v>
      </c>
      <c r="B451" s="5" t="s">
        <v>20</v>
      </c>
      <c r="C451" s="2">
        <v>11.274409335497738</v>
      </c>
      <c r="D451" s="2">
        <v>15.848484840740976</v>
      </c>
      <c r="E451" s="2">
        <v>16.049719736044533</v>
      </c>
      <c r="F451" s="2">
        <v>14.939731484985042</v>
      </c>
      <c r="G451" s="2">
        <v>16.499472735325817</v>
      </c>
      <c r="H451" s="2">
        <v>15.30445822878529</v>
      </c>
      <c r="I451" s="2">
        <v>10.285271251438498</v>
      </c>
      <c r="J451" s="2">
        <v>8.7474701703833713</v>
      </c>
      <c r="K451" s="2">
        <v>12.745043761096026</v>
      </c>
      <c r="L451" s="2">
        <v>13.339517474763261</v>
      </c>
      <c r="M451" s="2">
        <v>19.586993031889314</v>
      </c>
      <c r="N451" s="2">
        <v>15.408237336730156</v>
      </c>
      <c r="O451" s="2">
        <v>9.2409910808990503</v>
      </c>
      <c r="P451" s="2">
        <v>12.728567019937451</v>
      </c>
      <c r="Q451" s="2">
        <v>14.932542765651529</v>
      </c>
      <c r="R451" s="2">
        <v>10.509600987691694</v>
      </c>
      <c r="S451" s="2">
        <v>10.412105995803589</v>
      </c>
      <c r="T451" s="2">
        <v>12.635088058809668</v>
      </c>
      <c r="U451" s="2">
        <v>8.0143212705877964</v>
      </c>
      <c r="V451" s="2">
        <v>9.7496086377311908</v>
      </c>
      <c r="W451" s="2">
        <v>11.804381424935508</v>
      </c>
      <c r="X451" s="2">
        <v>10.767975270154732</v>
      </c>
      <c r="Y451" s="2">
        <v>12.959875855553873</v>
      </c>
      <c r="Z451" s="2">
        <v>11.419474297572048</v>
      </c>
      <c r="AA451" s="2">
        <v>6.5691105322095682</v>
      </c>
      <c r="AB451" s="2">
        <v>8.0260719354543379</v>
      </c>
      <c r="AC451" s="2">
        <v>5.4149989460030312</v>
      </c>
      <c r="AD451" s="2">
        <v>7.6918825920292102</v>
      </c>
      <c r="AE451" s="2">
        <v>4.5444686360821818</v>
      </c>
      <c r="AF451" s="2">
        <v>4.9867933642265134</v>
      </c>
      <c r="AG451" s="2">
        <v>6.7264871513021252</v>
      </c>
      <c r="AH451" s="2">
        <v>9.8538030685065525</v>
      </c>
      <c r="AI451" s="2">
        <v>4.6270272991538404</v>
      </c>
      <c r="AJ451" s="2">
        <v>6.864440550976461</v>
      </c>
      <c r="AK451" s="2">
        <v>8.7253324322850911</v>
      </c>
      <c r="AL451" s="2">
        <v>5.7026374511366482</v>
      </c>
      <c r="AM451" s="2">
        <v>5.0346112183902898</v>
      </c>
      <c r="AN451" s="2">
        <v>4.4821439061875257</v>
      </c>
      <c r="AO451" s="2">
        <v>5.6901316622973299</v>
      </c>
      <c r="AP451" s="2">
        <v>3.8287809859325042</v>
      </c>
      <c r="AQ451" s="2">
        <v>3.9528375212051143</v>
      </c>
      <c r="AR451" s="2">
        <v>5.1344078576199079</v>
      </c>
      <c r="AS451" s="2">
        <v>4.3440862417853285</v>
      </c>
      <c r="AT451" s="2">
        <v>4.3826050263120351</v>
      </c>
      <c r="AU451" s="2">
        <v>4.4665878429091306</v>
      </c>
      <c r="AV451" s="2">
        <v>6.5155898308344131</v>
      </c>
      <c r="AW451" s="2">
        <v>5.6098637333531398</v>
      </c>
      <c r="AX451" s="2">
        <v>5.7755659197335421</v>
      </c>
      <c r="AY451" s="2">
        <v>2.3513680856708992</v>
      </c>
      <c r="AZ451" s="2">
        <v>2.3036213753168915</v>
      </c>
      <c r="BA451" s="2">
        <v>5.6468579134946362</v>
      </c>
      <c r="BB451" s="2">
        <v>4.6420918521548291</v>
      </c>
      <c r="BC451" s="2">
        <v>3.745966440479561</v>
      </c>
      <c r="BD451" s="2">
        <v>3.9159787073030006</v>
      </c>
      <c r="BE451" s="2">
        <v>2.1334649216799462</v>
      </c>
      <c r="BF451" s="2">
        <v>4.2839957387627994</v>
      </c>
      <c r="BG451" s="2">
        <v>2.8285746653968031</v>
      </c>
      <c r="BH451" s="2">
        <v>3.3489099247116254</v>
      </c>
      <c r="BI451" s="2">
        <v>5.4382102750940078</v>
      </c>
      <c r="BJ451" s="2">
        <v>2.3613185193096178</v>
      </c>
      <c r="BK451" s="2">
        <v>2.3581283582844699</v>
      </c>
      <c r="BL451" s="2">
        <v>5.9419365880443769</v>
      </c>
      <c r="BM451" s="2">
        <v>2.2954556487295306</v>
      </c>
      <c r="BN451" s="2">
        <v>3.4727255006111784</v>
      </c>
      <c r="BO451" s="2">
        <v>3.1726448782689989</v>
      </c>
      <c r="BP451" s="2">
        <v>5.8087915573707685</v>
      </c>
      <c r="BQ451" s="2">
        <v>5.1525785077985988</v>
      </c>
      <c r="BR451" s="2">
        <v>3.3431517218352367</v>
      </c>
      <c r="BS451" s="2">
        <v>4.3910951024767941</v>
      </c>
      <c r="BT451" s="2">
        <v>7.2919143253134324</v>
      </c>
      <c r="BU451" s="2">
        <v>8.0825001086665385</v>
      </c>
      <c r="BV451" s="2">
        <v>7.3549904320202959</v>
      </c>
      <c r="BW451" s="2">
        <v>5.8848117572750374</v>
      </c>
      <c r="BX451" s="2">
        <v>4.573944267019094</v>
      </c>
      <c r="BY451" s="2">
        <v>4.6487009136080646</v>
      </c>
      <c r="BZ451" s="2">
        <v>5.5757332632283667</v>
      </c>
      <c r="CA451" s="2">
        <v>7.6651456684133183</v>
      </c>
      <c r="CB451" s="2">
        <v>5.924514915443944</v>
      </c>
      <c r="CC451" s="2">
        <v>5.3982582565895312</v>
      </c>
      <c r="CD451" s="2">
        <v>8.4727003133240366</v>
      </c>
      <c r="CE451" s="2">
        <v>8.0104085650623293</v>
      </c>
      <c r="CF451" s="2">
        <v>8.227099488205484</v>
      </c>
      <c r="CG451" s="2">
        <v>9.8130419832435969</v>
      </c>
      <c r="CH451" s="2">
        <v>5.4046192435350067</v>
      </c>
      <c r="CI451" s="2">
        <v>5.245198259353991</v>
      </c>
      <c r="CJ451" s="2">
        <v>6.7227445157255374</v>
      </c>
      <c r="CK451" s="2">
        <v>4.7017245141816186</v>
      </c>
      <c r="CL451" s="2">
        <v>9.7307735707358152</v>
      </c>
      <c r="CM451" s="2">
        <v>6.3968880208605245</v>
      </c>
      <c r="CN451" s="2">
        <v>6.5329660459009213</v>
      </c>
      <c r="CO451" s="2">
        <v>3.7217140862034377</v>
      </c>
      <c r="CP451" s="2">
        <v>5.6858307742558702</v>
      </c>
      <c r="CQ451" s="2">
        <v>5.8146132869433202</v>
      </c>
      <c r="CR451" s="2">
        <v>2.428615324472569</v>
      </c>
      <c r="CS451" s="2">
        <v>1.7601129387304053</v>
      </c>
      <c r="CT451" s="2">
        <v>3.1353375758693902</v>
      </c>
      <c r="CU451" s="2">
        <v>0</v>
      </c>
      <c r="CV451" s="2">
        <v>1.4489547046335955</v>
      </c>
      <c r="CW451" s="2">
        <v>2.6769784646368735</v>
      </c>
      <c r="CX451" s="2">
        <v>2.3176621930280188</v>
      </c>
      <c r="CY451" s="2">
        <v>4.195852973425434</v>
      </c>
      <c r="CZ451" s="2">
        <v>6.2737272063390446</v>
      </c>
      <c r="DA451" s="2">
        <v>4.5975801841935118</v>
      </c>
      <c r="DB451" s="2">
        <v>5.6898013686884932</v>
      </c>
      <c r="DC451" s="2">
        <v>5.1275706723598411</v>
      </c>
      <c r="DD451" s="2">
        <v>9.7004411892872628</v>
      </c>
      <c r="DE451" s="2">
        <v>5.498482232046789</v>
      </c>
      <c r="DF451" s="2">
        <v>3.5570993265853565</v>
      </c>
      <c r="DG451" s="2">
        <v>4.7990532567958777</v>
      </c>
      <c r="DH451" s="2">
        <v>0.90340610136070887</v>
      </c>
      <c r="DI451" s="2">
        <v>1.4082175048747316</v>
      </c>
      <c r="DJ451" s="2">
        <v>3.6895835425261354</v>
      </c>
      <c r="DK451" s="2">
        <v>4.0142417516590223</v>
      </c>
      <c r="DL451" s="2">
        <v>3.3573322270782691</v>
      </c>
      <c r="DM451" s="2">
        <v>3.4540258567887867</v>
      </c>
      <c r="DN451" s="2">
        <v>2.4251337473818322</v>
      </c>
      <c r="DO451" s="2">
        <v>6.3649175350540741</v>
      </c>
      <c r="DP451" s="2">
        <v>7.3788104341345431</v>
      </c>
      <c r="DQ451" s="2">
        <v>2.7691373161994752</v>
      </c>
      <c r="DR451" s="2">
        <v>5.9961733043799512</v>
      </c>
      <c r="DS451" s="2">
        <v>2.6170023073547277</v>
      </c>
      <c r="DT451" s="2">
        <v>4.2386154443408586</v>
      </c>
      <c r="DU451" s="2">
        <v>2.2769577854086278</v>
      </c>
      <c r="DV451" s="2">
        <v>2.6436318503902987</v>
      </c>
      <c r="DW451" s="2">
        <v>2.8314919511578314</v>
      </c>
      <c r="DX451" s="2">
        <v>8.5041187980309783</v>
      </c>
      <c r="DY451" s="2">
        <v>9.7777149961165009</v>
      </c>
      <c r="DZ451" s="2">
        <v>3.2005208044421232</v>
      </c>
      <c r="EA451" s="2">
        <v>5.8685666148551041</v>
      </c>
      <c r="EB451" s="2">
        <v>2.6963055084196124</v>
      </c>
      <c r="EC451" s="2">
        <v>2.5849018295318009</v>
      </c>
      <c r="ED451" s="2">
        <v>3.6311991130597852</v>
      </c>
      <c r="EE451" s="2">
        <v>3.2158349436392299</v>
      </c>
      <c r="EF451" s="2">
        <v>2.1373965255534775</v>
      </c>
      <c r="EG451" s="2">
        <v>3.1268364964064941</v>
      </c>
      <c r="EH451" s="2">
        <v>2.802239320278205</v>
      </c>
      <c r="EI451" s="2">
        <v>5.7643237156264204</v>
      </c>
      <c r="EJ451" s="2">
        <v>6.8469525328335283</v>
      </c>
      <c r="EK451" s="2">
        <v>8.4920065846729766</v>
      </c>
      <c r="EL451" s="2">
        <v>7.4293220578264609</v>
      </c>
      <c r="EM451" s="2">
        <v>6.2702150049788257</v>
      </c>
      <c r="EN451" s="2">
        <v>8.3492032777162599</v>
      </c>
      <c r="EO451" s="2">
        <v>6.5012358647074997</v>
      </c>
      <c r="EP451" s="2">
        <v>9.4544343822721704</v>
      </c>
      <c r="EQ451" s="2">
        <v>3.9604620776466954</v>
      </c>
      <c r="ER451" s="2">
        <v>0</v>
      </c>
      <c r="ES451" s="2">
        <v>3.0119488828407444</v>
      </c>
      <c r="ET451" s="2">
        <v>1.9020218153985782</v>
      </c>
      <c r="EU451" s="2">
        <v>3.3965572276198639</v>
      </c>
      <c r="EV451" s="2">
        <v>1.2563807117373973</v>
      </c>
      <c r="EW451" s="2">
        <v>5.8510105005381137</v>
      </c>
      <c r="EX451" s="2">
        <v>5.2246338280681375</v>
      </c>
      <c r="EY451" s="2">
        <v>7.419880221775629</v>
      </c>
      <c r="EZ451" s="2">
        <v>9.5403452428328954</v>
      </c>
      <c r="FA451" s="2">
        <v>8.6149098664387882</v>
      </c>
      <c r="FB451" s="2">
        <v>12.696388392382667</v>
      </c>
      <c r="FC451" s="2">
        <v>7.8491084665820869</v>
      </c>
      <c r="FD451" s="2">
        <v>6.0361875405285561</v>
      </c>
      <c r="FE451" s="2">
        <v>7.6749085568998403</v>
      </c>
      <c r="FF451" s="2">
        <v>6.2952361629598972</v>
      </c>
      <c r="FG451" s="2">
        <v>10.197761500754531</v>
      </c>
      <c r="FH451" s="2">
        <v>6.4629794111737695</v>
      </c>
      <c r="FI451" s="2">
        <v>5.9919283412230886</v>
      </c>
      <c r="FJ451" s="2">
        <v>5.74279371742647</v>
      </c>
      <c r="FK451" s="2">
        <v>3.0030107353032691</v>
      </c>
      <c r="FL451" s="2">
        <v>5.7220112503548712</v>
      </c>
      <c r="FM451" s="2">
        <v>1.7954592769048126</v>
      </c>
      <c r="FN451" s="2">
        <v>2.6886546830315843</v>
      </c>
      <c r="FO451" s="2">
        <v>0</v>
      </c>
      <c r="FP451" s="2">
        <v>1.9372983398232635</v>
      </c>
      <c r="FQ451" s="2">
        <v>1.6995160151350313</v>
      </c>
      <c r="FR451" s="2">
        <v>2.6136884015310589</v>
      </c>
      <c r="FS451" s="2">
        <v>1.8119486559486104</v>
      </c>
      <c r="FT451" s="2">
        <v>0.83991211560265722</v>
      </c>
      <c r="FU451" s="2">
        <v>4.2765323069656551</v>
      </c>
      <c r="FV451" s="2">
        <v>3.851458381129317</v>
      </c>
      <c r="FW451" s="2">
        <v>4.8859994785222218</v>
      </c>
      <c r="FX451" s="2">
        <v>5.3634984231656109</v>
      </c>
      <c r="FY451" s="2">
        <v>7.8825467690084539</v>
      </c>
      <c r="FZ451" s="2">
        <v>7.0653636364047907</v>
      </c>
      <c r="GA451" s="2">
        <v>14.384457538868631</v>
      </c>
      <c r="GB451" s="2">
        <v>10.42929360529094</v>
      </c>
      <c r="GC451" s="2">
        <v>4.1691932783328109</v>
      </c>
      <c r="GD451" s="2">
        <v>5.8238083405788821</v>
      </c>
      <c r="GE451" s="2">
        <v>9.4727005628346319</v>
      </c>
      <c r="GF451" s="2">
        <v>7.5080810309738277</v>
      </c>
      <c r="GG451" s="2">
        <v>7.9802909569762592</v>
      </c>
      <c r="GH451" s="2">
        <v>11.860655098002008</v>
      </c>
      <c r="GI451" s="2">
        <v>7.9621305770602984</v>
      </c>
      <c r="GJ451" s="2">
        <v>8.8194531473961781</v>
      </c>
      <c r="GK451" s="2">
        <v>8.0612019766274905</v>
      </c>
      <c r="GL451" s="2">
        <v>12.078854565581585</v>
      </c>
      <c r="GM451" s="2">
        <v>9.6912771428673423</v>
      </c>
      <c r="GN451" s="2">
        <v>13.499887709771585</v>
      </c>
      <c r="GO451" s="2">
        <v>15.704804368063705</v>
      </c>
      <c r="GP451" s="2">
        <v>17.324675792725095</v>
      </c>
      <c r="GQ451" s="2">
        <v>10.807581231058073</v>
      </c>
      <c r="GR451" s="2">
        <v>7.8026334821964829</v>
      </c>
      <c r="GS451" s="2">
        <v>6.2407176460193412</v>
      </c>
      <c r="GT451" s="2">
        <v>6.8065792192448225</v>
      </c>
      <c r="GU451" s="2">
        <v>8.0087613848039201</v>
      </c>
      <c r="GV451" s="2">
        <v>4.9609092189520592</v>
      </c>
      <c r="GW451" s="2">
        <v>5.9989806303400011</v>
      </c>
      <c r="GX451" s="2">
        <v>3.7826277680815839</v>
      </c>
      <c r="GY451" s="2">
        <v>6.1464462074285811</v>
      </c>
      <c r="GZ451" s="2">
        <v>10.29953100478097</v>
      </c>
      <c r="HA451" s="2">
        <v>8.3845928822728268</v>
      </c>
      <c r="HB451" s="2">
        <v>12.316948964816051</v>
      </c>
      <c r="HC451" s="2">
        <v>8.3687930637162378</v>
      </c>
      <c r="HD451" s="2">
        <v>9.3077327722525638</v>
      </c>
      <c r="HE451" s="2">
        <v>4.5795908240173206</v>
      </c>
      <c r="HF451" s="2">
        <v>7.1127329421549774</v>
      </c>
      <c r="HG451" s="2">
        <v>2.4117112642895298</v>
      </c>
      <c r="HH451" s="2">
        <v>6.3527721026858357</v>
      </c>
      <c r="HI451" s="2">
        <v>3.330263689848513</v>
      </c>
      <c r="HJ451" s="2">
        <v>2.3646299351959765</v>
      </c>
      <c r="HK451" s="2">
        <v>4.1246270432638532</v>
      </c>
      <c r="HL451" s="2">
        <v>6.3548080098929303</v>
      </c>
      <c r="HM451" s="2">
        <v>6.7508823670594369</v>
      </c>
      <c r="HN451" s="2">
        <v>7.7539559651078322</v>
      </c>
      <c r="HO451" s="2">
        <v>6.3823444755818377</v>
      </c>
      <c r="HP451" s="2">
        <v>6.0187409569541117</v>
      </c>
      <c r="HQ451" s="2">
        <v>5.7805386030668773</v>
      </c>
      <c r="HR451" s="2">
        <v>3.4447604095490485</v>
      </c>
      <c r="HS451" s="2">
        <v>5.0495317045498878</v>
      </c>
      <c r="HT451" s="2">
        <v>6.8124792167987032</v>
      </c>
      <c r="HU451" s="2">
        <v>12.500773214697473</v>
      </c>
      <c r="HV451" s="2">
        <v>10.027494275719484</v>
      </c>
      <c r="HW451" s="2">
        <v>15.209597730090744</v>
      </c>
      <c r="HX451" s="2">
        <v>9.1948369327309987</v>
      </c>
      <c r="HY451" s="2">
        <v>8.545914977812517</v>
      </c>
      <c r="HZ451" s="2">
        <v>15.210698740317897</v>
      </c>
      <c r="IA451" s="2">
        <v>5.2573992240726657</v>
      </c>
      <c r="IB451" s="2">
        <v>8.0714739049988573</v>
      </c>
    </row>
    <row r="452" spans="1:236" hidden="1" x14ac:dyDescent="0.25">
      <c r="A452" t="s">
        <v>6</v>
      </c>
      <c r="B452" s="5" t="s">
        <v>21</v>
      </c>
      <c r="C452" s="2">
        <v>8.7406275920188072</v>
      </c>
      <c r="D452" s="2">
        <v>7.1524295076647926</v>
      </c>
      <c r="E452" s="2">
        <v>6.3982420869545891</v>
      </c>
      <c r="F452" s="2">
        <v>6.8516889318562173</v>
      </c>
      <c r="G452" s="2">
        <v>9.083425870914752</v>
      </c>
      <c r="H452" s="2">
        <v>7.0834339032942299</v>
      </c>
      <c r="I452" s="2">
        <v>8.0624981888619729</v>
      </c>
      <c r="J452" s="2">
        <v>3.4378104986477975</v>
      </c>
      <c r="K452" s="2">
        <v>5.0558324856031378</v>
      </c>
      <c r="L452" s="2">
        <v>5.1109410192289451</v>
      </c>
      <c r="M452" s="2">
        <v>7.6517476195435226</v>
      </c>
      <c r="N452" s="2">
        <v>12.053401606728913</v>
      </c>
      <c r="O452" s="2">
        <v>7.5026303957674134</v>
      </c>
      <c r="P452" s="2">
        <v>5.1077014571232908</v>
      </c>
      <c r="Q452" s="2">
        <v>8.1859885086879203</v>
      </c>
      <c r="R452" s="2">
        <v>6.500041270761403</v>
      </c>
      <c r="S452" s="2">
        <v>9.1692605431307541</v>
      </c>
      <c r="T452" s="2">
        <v>6.3366146406286097</v>
      </c>
      <c r="U452" s="2">
        <v>6.463500698864955</v>
      </c>
      <c r="V452" s="2">
        <v>7.6235752784425852</v>
      </c>
      <c r="W452" s="2">
        <v>5.5627698021803234</v>
      </c>
      <c r="X452" s="2">
        <v>4.8191192359810255</v>
      </c>
      <c r="Y452" s="2">
        <v>5.6141632498351584</v>
      </c>
      <c r="Z452" s="2">
        <v>4.8089185184140453</v>
      </c>
      <c r="AA452" s="2">
        <v>5.825543669011112</v>
      </c>
      <c r="AB452" s="2">
        <v>5.8042009612105829</v>
      </c>
      <c r="AC452" s="2">
        <v>6.1418526959171622</v>
      </c>
      <c r="AD452" s="2">
        <v>6.9098883105906923</v>
      </c>
      <c r="AE452" s="2">
        <v>5.5947636900854052</v>
      </c>
      <c r="AF452" s="2">
        <v>5.174686833016116</v>
      </c>
      <c r="AG452" s="2">
        <v>4.4209738524093432</v>
      </c>
      <c r="AH452" s="2">
        <v>6.1371764421520432</v>
      </c>
      <c r="AI452" s="2">
        <v>5.0831012046145601</v>
      </c>
      <c r="AJ452" s="2">
        <v>7.105071090313686</v>
      </c>
      <c r="AK452" s="2">
        <v>6.0993559834402271</v>
      </c>
      <c r="AL452" s="2">
        <v>6.2149310576828043</v>
      </c>
      <c r="AM452" s="2">
        <v>5.4960551828955646</v>
      </c>
      <c r="AN452" s="2">
        <v>7.9452475042243647</v>
      </c>
      <c r="AO452" s="2">
        <v>6.4525641831770715</v>
      </c>
      <c r="AP452" s="2">
        <v>8.6919376120477523</v>
      </c>
      <c r="AQ452" s="2">
        <v>5.7635892903992838</v>
      </c>
      <c r="AR452" s="2">
        <v>6.7954569945216203</v>
      </c>
      <c r="AS452" s="2">
        <v>7.2276560108634742</v>
      </c>
      <c r="AT452" s="2">
        <v>4.5547157021081066</v>
      </c>
      <c r="AU452" s="2">
        <v>8.5834227917226862</v>
      </c>
      <c r="AV452" s="2">
        <v>5.9630464738536091</v>
      </c>
      <c r="AW452" s="2">
        <v>4.9680853461334102</v>
      </c>
      <c r="AX452" s="2">
        <v>4.99990780746929</v>
      </c>
      <c r="AY452" s="2">
        <v>5.3939498285178384</v>
      </c>
      <c r="AZ452" s="2">
        <v>5.2236288229919561</v>
      </c>
      <c r="BA452" s="2">
        <v>7.8784273325607499</v>
      </c>
      <c r="BB452" s="2">
        <v>9.0480734575523325</v>
      </c>
      <c r="BC452" s="2">
        <v>11.258209715312836</v>
      </c>
      <c r="BD452" s="2">
        <v>7.1416553611530444</v>
      </c>
      <c r="BE452" s="2">
        <v>7.3303015001048886</v>
      </c>
      <c r="BF452" s="2">
        <v>8.6133914219778074</v>
      </c>
      <c r="BG452" s="2">
        <v>5.0610141661591301</v>
      </c>
      <c r="BH452" s="2">
        <v>4.759807534352972</v>
      </c>
      <c r="BI452" s="2">
        <v>3.5596769314587653</v>
      </c>
      <c r="BJ452" s="2">
        <v>6.1067057027411042</v>
      </c>
      <c r="BK452" s="2">
        <v>5.8492786375861536</v>
      </c>
      <c r="BL452" s="2">
        <v>4.3415445964090384</v>
      </c>
      <c r="BM452" s="2">
        <v>3.9255703968436606</v>
      </c>
      <c r="BN452" s="2">
        <v>4.695469266529531</v>
      </c>
      <c r="BO452" s="2">
        <v>5.813385610863298</v>
      </c>
      <c r="BP452" s="2">
        <v>6.5860251631100608</v>
      </c>
      <c r="BQ452" s="2">
        <v>6.6175971082814229</v>
      </c>
      <c r="BR452" s="2">
        <v>6.0459351953862273</v>
      </c>
      <c r="BS452" s="2">
        <v>6.2946583891790597</v>
      </c>
      <c r="BT452" s="2">
        <v>6.6920962551011955</v>
      </c>
      <c r="BU452" s="2">
        <v>6.6421922585432727</v>
      </c>
      <c r="BV452" s="2">
        <v>5.8411803148699004</v>
      </c>
      <c r="BW452" s="2">
        <v>3.7036676254412928</v>
      </c>
      <c r="BX452" s="2">
        <v>4.1979110918309877</v>
      </c>
      <c r="BY452" s="2">
        <v>2.9860029606642984</v>
      </c>
      <c r="BZ452" s="2">
        <v>3.9645342391640694</v>
      </c>
      <c r="CA452" s="2">
        <v>4.6039466184016034</v>
      </c>
      <c r="CB452" s="2">
        <v>3.6653520431564819</v>
      </c>
      <c r="CC452" s="2">
        <v>2.506694273512748</v>
      </c>
      <c r="CD452" s="2">
        <v>4.7501723286380857</v>
      </c>
      <c r="CE452" s="2">
        <v>3.2457935928592105</v>
      </c>
      <c r="CF452" s="2">
        <v>2.8183950519341998</v>
      </c>
      <c r="CG452" s="2">
        <v>3.2286155437438251</v>
      </c>
      <c r="CH452" s="2">
        <v>3.1509568316299625</v>
      </c>
      <c r="CI452" s="2">
        <v>5.8656989486620006</v>
      </c>
      <c r="CJ452" s="2">
        <v>5.1947227804738647</v>
      </c>
      <c r="CK452" s="2">
        <v>4.2659341339823502</v>
      </c>
      <c r="CL452" s="2">
        <v>6.0792829652199121</v>
      </c>
      <c r="CM452" s="2">
        <v>5.6550779754538683</v>
      </c>
      <c r="CN452" s="2">
        <v>4.5060055251622426</v>
      </c>
      <c r="CO452" s="2">
        <v>3.694759537792589</v>
      </c>
      <c r="CP452" s="2">
        <v>5.5011482192113066</v>
      </c>
      <c r="CQ452" s="2">
        <v>4.2608144746471943</v>
      </c>
      <c r="CR452" s="2">
        <v>4.6785241389674006</v>
      </c>
      <c r="CS452" s="2">
        <v>6.3435043593084721</v>
      </c>
      <c r="CT452" s="2">
        <v>6.4637904312470518</v>
      </c>
      <c r="CU452" s="2">
        <v>6.6693828875509382</v>
      </c>
      <c r="CV452" s="2">
        <v>7.0234137598410999</v>
      </c>
      <c r="CW452" s="2">
        <v>7.6282188496175811</v>
      </c>
      <c r="CX452" s="2">
        <v>5.661338262147277</v>
      </c>
      <c r="CY452" s="2">
        <v>5.2916863099865834</v>
      </c>
      <c r="CZ452" s="2">
        <v>4.1302623552632554</v>
      </c>
      <c r="DA452" s="2">
        <v>3.9711530488700473</v>
      </c>
      <c r="DB452" s="2">
        <v>4.630694737953668</v>
      </c>
      <c r="DC452" s="2">
        <v>6.0820850042879009</v>
      </c>
      <c r="DD452" s="2">
        <v>5.5651725400454657</v>
      </c>
      <c r="DE452" s="2">
        <v>5.0378810431892793</v>
      </c>
      <c r="DF452" s="2">
        <v>6.4688189646379177</v>
      </c>
      <c r="DG452" s="2">
        <v>4.8214448393724583</v>
      </c>
      <c r="DH452" s="2">
        <v>4.091270669754782</v>
      </c>
      <c r="DI452" s="2">
        <v>4.2260156496973575</v>
      </c>
      <c r="DJ452" s="2">
        <v>6.5102394595433237</v>
      </c>
      <c r="DK452" s="2">
        <v>5.2508683756524412</v>
      </c>
      <c r="DL452" s="2">
        <v>3.4738085233937976</v>
      </c>
      <c r="DM452" s="2">
        <v>3.1675493983191632</v>
      </c>
      <c r="DN452" s="2">
        <v>5.3745033225540588</v>
      </c>
      <c r="DO452" s="2">
        <v>6.5870942421249357</v>
      </c>
      <c r="DP452" s="2">
        <v>3.3994933387649904</v>
      </c>
      <c r="DQ452" s="2">
        <v>2.3477970886837953</v>
      </c>
      <c r="DR452" s="2">
        <v>3.8808691318199426</v>
      </c>
      <c r="DS452" s="2">
        <v>4.5346816927535532</v>
      </c>
      <c r="DT452" s="2">
        <v>4.8147511831537395</v>
      </c>
      <c r="DU452" s="2">
        <v>5.1897242097504259</v>
      </c>
      <c r="DV452" s="2">
        <v>6.6359028755293066</v>
      </c>
      <c r="DW452" s="2">
        <v>9.1062342427504266</v>
      </c>
      <c r="DX452" s="2">
        <v>13.027580801576876</v>
      </c>
      <c r="DY452" s="2">
        <v>7.1784188034816383</v>
      </c>
      <c r="DZ452" s="2">
        <v>9.4703490471839178</v>
      </c>
      <c r="EA452" s="2">
        <v>10.159294368072665</v>
      </c>
      <c r="EB452" s="2">
        <v>7.1538302288872009</v>
      </c>
      <c r="EC452" s="2">
        <v>5.3168242047600032</v>
      </c>
      <c r="ED452" s="2">
        <v>6.0372853871855776</v>
      </c>
      <c r="EE452" s="2">
        <v>8.4755263273495984</v>
      </c>
      <c r="EF452" s="2">
        <v>7.5635778565060816</v>
      </c>
      <c r="EG452" s="2">
        <v>8.9208553810880691</v>
      </c>
      <c r="EH452" s="2">
        <v>9.5024972672855679</v>
      </c>
      <c r="EI452" s="2">
        <v>9.1563911113241172</v>
      </c>
      <c r="EJ452" s="2">
        <v>6.0603102089337977</v>
      </c>
      <c r="EK452" s="2">
        <v>7.5900886828408911</v>
      </c>
      <c r="EL452" s="2">
        <v>5.5156098170736696</v>
      </c>
      <c r="EM452" s="2">
        <v>4.4615434175920354</v>
      </c>
      <c r="EN452" s="2">
        <v>5.4218271338911013</v>
      </c>
      <c r="EO452" s="2">
        <v>3.3026282191483931</v>
      </c>
      <c r="EP452" s="2">
        <v>7.978196399731158</v>
      </c>
      <c r="EQ452" s="2">
        <v>7.0141200896613753</v>
      </c>
      <c r="ER452" s="2">
        <v>5.9917611658976746</v>
      </c>
      <c r="ES452" s="2">
        <v>9.5083489835731267</v>
      </c>
      <c r="ET452" s="2">
        <v>8.0599689978332449</v>
      </c>
      <c r="EU452" s="2">
        <v>8.4951261125742228</v>
      </c>
      <c r="EV452" s="2">
        <v>9.5405348330362596</v>
      </c>
      <c r="EW452" s="2">
        <v>8.6951707542565853</v>
      </c>
      <c r="EX452" s="2">
        <v>8.462787751175247</v>
      </c>
      <c r="EY452" s="2">
        <v>8.1003592921696992</v>
      </c>
      <c r="EZ452" s="2">
        <v>8.7981943462534371</v>
      </c>
      <c r="FA452" s="2">
        <v>6.4688810635961822</v>
      </c>
      <c r="FB452" s="2">
        <v>9.1511050213338176</v>
      </c>
      <c r="FC452" s="2">
        <v>6.7468404623896943</v>
      </c>
      <c r="FD452" s="2">
        <v>8.9168216920598002</v>
      </c>
      <c r="FE452" s="2">
        <v>6.9939723062862225</v>
      </c>
      <c r="FF452" s="2">
        <v>6.4400542741287499</v>
      </c>
      <c r="FG452" s="2">
        <v>4.472421487218516</v>
      </c>
      <c r="FH452" s="2">
        <v>6.5171457351389988</v>
      </c>
      <c r="FI452" s="2">
        <v>6.8679455766714375</v>
      </c>
      <c r="FJ452" s="2">
        <v>4.4985216282286551</v>
      </c>
      <c r="FK452" s="2">
        <v>7.3735449740734493</v>
      </c>
      <c r="FL452" s="2">
        <v>6.5139304613226621</v>
      </c>
      <c r="FM452" s="2">
        <v>6.4721556923586725</v>
      </c>
      <c r="FN452" s="2">
        <v>5.9026362614303354</v>
      </c>
      <c r="FO452" s="2">
        <v>7.4368027287042686</v>
      </c>
      <c r="FP452" s="2">
        <v>4.3560078344594775</v>
      </c>
      <c r="FQ452" s="2">
        <v>6.1787524856935176</v>
      </c>
      <c r="FR452" s="2">
        <v>6.2471926736559018</v>
      </c>
      <c r="FS452" s="2">
        <v>6.6196999970409163</v>
      </c>
      <c r="FT452" s="2">
        <v>8.4655165587458168</v>
      </c>
      <c r="FU452" s="2">
        <v>5.3856700040140026</v>
      </c>
      <c r="FV452" s="2">
        <v>7.5622489642699229</v>
      </c>
      <c r="FW452" s="2">
        <v>4.1775958433037257</v>
      </c>
      <c r="FX452" s="2">
        <v>3.7863098314337194</v>
      </c>
      <c r="FY452" s="2">
        <v>6.3466891374094683</v>
      </c>
      <c r="FZ452" s="2">
        <v>7.596383465989998</v>
      </c>
      <c r="GA452" s="2">
        <v>7.5843426660484621</v>
      </c>
      <c r="GB452" s="2">
        <v>7.1380752901540809</v>
      </c>
      <c r="GC452" s="2">
        <v>5.0386347472099207</v>
      </c>
      <c r="GD452" s="2">
        <v>4.1935147265658657</v>
      </c>
      <c r="GE452" s="2">
        <v>7.1492479460842029</v>
      </c>
      <c r="GF452" s="2">
        <v>5.1858426494484462</v>
      </c>
      <c r="GG452" s="2">
        <v>9.1596456637368284</v>
      </c>
      <c r="GH452" s="2">
        <v>7.4058052928325759</v>
      </c>
      <c r="GI452" s="2">
        <v>10.483596255160872</v>
      </c>
      <c r="GJ452" s="2">
        <v>9.2786145965597679</v>
      </c>
      <c r="GK452" s="2">
        <v>7.7723149357257215</v>
      </c>
      <c r="GL452" s="2">
        <v>8.3013284869409567</v>
      </c>
      <c r="GM452" s="2">
        <v>6.7441758718377027</v>
      </c>
      <c r="GN452" s="2">
        <v>6.296799037588535</v>
      </c>
      <c r="GO452" s="2">
        <v>9.3158163356891581</v>
      </c>
      <c r="GP452" s="2">
        <v>10.7261373357767</v>
      </c>
      <c r="GQ452" s="2">
        <v>9.5720742161790735</v>
      </c>
      <c r="GR452" s="2">
        <v>8.9827626490022148</v>
      </c>
      <c r="GS452" s="2">
        <v>5.8924011611482809</v>
      </c>
      <c r="GT452" s="2">
        <v>7.5936734205091643</v>
      </c>
      <c r="GU452" s="2">
        <v>12.001898325387234</v>
      </c>
      <c r="GV452" s="2">
        <v>8.50379504840474</v>
      </c>
      <c r="GW452" s="2">
        <v>7.0869136004011306</v>
      </c>
      <c r="GX452" s="2">
        <v>10.333566748382671</v>
      </c>
      <c r="GY452" s="2">
        <v>9.1180877687957143</v>
      </c>
      <c r="GZ452" s="2">
        <v>8.9445847658605917</v>
      </c>
      <c r="HA452" s="2">
        <v>6.7164149899809606</v>
      </c>
      <c r="HB452" s="2">
        <v>8.4773949792820584</v>
      </c>
      <c r="HC452" s="2">
        <v>7.2731797570965133</v>
      </c>
      <c r="HD452" s="2">
        <v>10.991578713612565</v>
      </c>
      <c r="HE452" s="2">
        <v>7.6316239086932569</v>
      </c>
      <c r="HF452" s="2">
        <v>5.9209204239156428</v>
      </c>
      <c r="HG452" s="2">
        <v>4.2446730711270284</v>
      </c>
      <c r="HH452" s="2">
        <v>9.3019095068521622</v>
      </c>
      <c r="HI452" s="2">
        <v>7.3676629019890401</v>
      </c>
      <c r="HJ452" s="2">
        <v>8.6914349449375834</v>
      </c>
      <c r="HK452" s="2">
        <v>9.0403515745059089</v>
      </c>
      <c r="HL452" s="2">
        <v>7.0070171298576831</v>
      </c>
      <c r="HM452" s="2">
        <v>3.619108464216608</v>
      </c>
      <c r="HN452" s="2">
        <v>9.5419705727972701</v>
      </c>
      <c r="HO452" s="2">
        <v>6.923467083931226</v>
      </c>
      <c r="HP452" s="2">
        <v>4.7555503366387715</v>
      </c>
      <c r="HQ452" s="2">
        <v>4.8898096862245204</v>
      </c>
      <c r="HR452" s="2">
        <v>6.8070809839269666</v>
      </c>
      <c r="HS452" s="2">
        <v>5.4514850829208621</v>
      </c>
      <c r="HT452" s="2">
        <v>6.7931107538744735</v>
      </c>
      <c r="HU452" s="2">
        <v>8.305538813969731</v>
      </c>
      <c r="HV452" s="2">
        <v>2.9559091954658294</v>
      </c>
      <c r="HW452" s="2">
        <v>6.5854701533056943</v>
      </c>
      <c r="HX452" s="2">
        <v>5.0907598524306374</v>
      </c>
      <c r="HY452" s="2">
        <v>6.3289790445469549</v>
      </c>
      <c r="HZ452" s="2">
        <v>4.5901477401133999</v>
      </c>
      <c r="IA452" s="2">
        <v>8.1093401302998434</v>
      </c>
      <c r="IB452" s="2">
        <v>4.2879753049369489</v>
      </c>
    </row>
    <row r="453" spans="1:236" hidden="1" x14ac:dyDescent="0.25">
      <c r="A453" t="s">
        <v>6</v>
      </c>
      <c r="B453" s="5" t="s">
        <v>22</v>
      </c>
      <c r="C453" s="2">
        <v>10.692251015302269</v>
      </c>
      <c r="D453" s="2">
        <v>8.6259153020859518</v>
      </c>
      <c r="E453" s="2">
        <v>8.5938144765678981</v>
      </c>
      <c r="F453" s="2">
        <v>12.382220007333878</v>
      </c>
      <c r="G453" s="2">
        <v>11.316531962798846</v>
      </c>
      <c r="H453" s="2">
        <v>11.364331439508156</v>
      </c>
      <c r="I453" s="2">
        <v>9.0235369070861129</v>
      </c>
      <c r="J453" s="2">
        <v>9.772500323377443</v>
      </c>
      <c r="K453" s="2">
        <v>9.0300816940718853</v>
      </c>
      <c r="L453" s="2">
        <v>8.8017773316651109</v>
      </c>
      <c r="M453" s="2">
        <v>10.199371882450549</v>
      </c>
      <c r="N453" s="2">
        <v>10.354895065963944</v>
      </c>
      <c r="O453" s="2">
        <v>9.4476363334004212</v>
      </c>
      <c r="P453" s="2">
        <v>9.5945410923198544</v>
      </c>
      <c r="Q453" s="2">
        <v>11.246513129929131</v>
      </c>
      <c r="R453" s="2">
        <v>11.893032883166242</v>
      </c>
      <c r="S453" s="2">
        <v>10.733357096817581</v>
      </c>
      <c r="T453" s="2">
        <v>9.0138441091181996</v>
      </c>
      <c r="U453" s="2">
        <v>9.1084675063024498</v>
      </c>
      <c r="V453" s="2">
        <v>8.0707770113219244</v>
      </c>
      <c r="W453" s="2">
        <v>8.890228606116505</v>
      </c>
      <c r="X453" s="2">
        <v>6.0527136656029361</v>
      </c>
      <c r="Y453" s="2">
        <v>6.2970039724162765</v>
      </c>
      <c r="Z453" s="2">
        <v>10.574415149340599</v>
      </c>
      <c r="AA453" s="2">
        <v>8.9050802500518476</v>
      </c>
      <c r="AB453" s="2">
        <v>8.8025930958677598</v>
      </c>
      <c r="AC453" s="2">
        <v>10.607201428098916</v>
      </c>
      <c r="AD453" s="2">
        <v>11.798523999517538</v>
      </c>
      <c r="AE453" s="2">
        <v>10.928624291821022</v>
      </c>
      <c r="AF453" s="2">
        <v>9.7724466855076866</v>
      </c>
      <c r="AG453" s="2">
        <v>9.4035401340450822</v>
      </c>
      <c r="AH453" s="2">
        <v>11.071527245575655</v>
      </c>
      <c r="AI453" s="2">
        <v>10.205742937626681</v>
      </c>
      <c r="AJ453" s="2">
        <v>10.008597722228844</v>
      </c>
      <c r="AK453" s="2">
        <v>12.288020654798471</v>
      </c>
      <c r="AL453" s="2">
        <v>10.364049450614086</v>
      </c>
      <c r="AM453" s="2">
        <v>9.6036232564215407</v>
      </c>
      <c r="AN453" s="2">
        <v>8.9667683367871334</v>
      </c>
      <c r="AO453" s="2">
        <v>9.7918611056362046</v>
      </c>
      <c r="AP453" s="2">
        <v>10.522602523234434</v>
      </c>
      <c r="AQ453" s="2">
        <v>9.1367047257817724</v>
      </c>
      <c r="AR453" s="2">
        <v>9.2927413368282661</v>
      </c>
      <c r="AS453" s="2">
        <v>8.6190685932679152</v>
      </c>
      <c r="AT453" s="2">
        <v>10.687081096441846</v>
      </c>
      <c r="AU453" s="2">
        <v>8.784073184542935</v>
      </c>
      <c r="AV453" s="2">
        <v>6.9762910505545994</v>
      </c>
      <c r="AW453" s="2">
        <v>8.1553481277233644</v>
      </c>
      <c r="AX453" s="2">
        <v>6.9999341090113285</v>
      </c>
      <c r="AY453" s="2">
        <v>7.2074532390558552</v>
      </c>
      <c r="AZ453" s="2">
        <v>8.8810873974059561</v>
      </c>
      <c r="BA453" s="2">
        <v>9.0804235807125799</v>
      </c>
      <c r="BB453" s="2">
        <v>11.131930396702817</v>
      </c>
      <c r="BC453" s="2">
        <v>8.2493553299886422</v>
      </c>
      <c r="BD453" s="2">
        <v>8.4040551066201594</v>
      </c>
      <c r="BE453" s="2">
        <v>7.0280837926522359</v>
      </c>
      <c r="BF453" s="2">
        <v>7.1800729527764453</v>
      </c>
      <c r="BG453" s="2">
        <v>8.4536363246693913</v>
      </c>
      <c r="BH453" s="2">
        <v>7.4985394604610125</v>
      </c>
      <c r="BI453" s="2">
        <v>7.4351785996666875</v>
      </c>
      <c r="BJ453" s="2">
        <v>6.2872890053116262</v>
      </c>
      <c r="BK453" s="2">
        <v>7.0343760974251435</v>
      </c>
      <c r="BL453" s="2">
        <v>7.1161664724326084</v>
      </c>
      <c r="BM453" s="2">
        <v>7.7249546075338458</v>
      </c>
      <c r="BN453" s="2">
        <v>7.8122111030896058</v>
      </c>
      <c r="BO453" s="2">
        <v>8.6787516709457115</v>
      </c>
      <c r="BP453" s="2">
        <v>7.8596246236758969</v>
      </c>
      <c r="BQ453" s="2">
        <v>7.1906610777063289</v>
      </c>
      <c r="BR453" s="2">
        <v>7.2777934416190835</v>
      </c>
      <c r="BS453" s="2">
        <v>8.2333004444128992</v>
      </c>
      <c r="BT453" s="2">
        <v>6.446265369168044</v>
      </c>
      <c r="BU453" s="2">
        <v>6.9765393178788786</v>
      </c>
      <c r="BV453" s="2">
        <v>7.8096374773131512</v>
      </c>
      <c r="BW453" s="2">
        <v>5.6161778994151073</v>
      </c>
      <c r="BX453" s="2">
        <v>7.3030504412735064</v>
      </c>
      <c r="BY453" s="2">
        <v>6.3684069371747212</v>
      </c>
      <c r="BZ453" s="2">
        <v>5.5851565690318328</v>
      </c>
      <c r="CA453" s="2">
        <v>7.8027448117690357</v>
      </c>
      <c r="CB453" s="2">
        <v>7.0116327590367717</v>
      </c>
      <c r="CC453" s="2">
        <v>5.4914138479885919</v>
      </c>
      <c r="CD453" s="2">
        <v>5.5450263637754462</v>
      </c>
      <c r="CE453" s="2">
        <v>7.266701956934039</v>
      </c>
      <c r="CF453" s="2">
        <v>4.5504350017590749</v>
      </c>
      <c r="CG453" s="2">
        <v>4.3266590957139428</v>
      </c>
      <c r="CH453" s="2">
        <v>6.2607025239750831</v>
      </c>
      <c r="CI453" s="2">
        <v>8.1792649103176789</v>
      </c>
      <c r="CJ453" s="2">
        <v>6.5404169425147831</v>
      </c>
      <c r="CK453" s="2">
        <v>6.2054618381747071</v>
      </c>
      <c r="CL453" s="2">
        <v>8.1916367243115467</v>
      </c>
      <c r="CM453" s="2">
        <v>8.2386455615026062</v>
      </c>
      <c r="CN453" s="2">
        <v>8.3863837546151156</v>
      </c>
      <c r="CO453" s="2">
        <v>9.8351499319626807</v>
      </c>
      <c r="CP453" s="2">
        <v>6.9148047393554792</v>
      </c>
      <c r="CQ453" s="2">
        <v>6.508325717860858</v>
      </c>
      <c r="CR453" s="2">
        <v>5.0220887189742607</v>
      </c>
      <c r="CS453" s="2">
        <v>7.6826468369684457</v>
      </c>
      <c r="CT453" s="2">
        <v>6.5039104996308579</v>
      </c>
      <c r="CU453" s="2">
        <v>5.9573360645718596</v>
      </c>
      <c r="CV453" s="2">
        <v>6.8870294304101662</v>
      </c>
      <c r="CW453" s="2">
        <v>5.0575577616543637</v>
      </c>
      <c r="CX453" s="2">
        <v>7.2874852078389907</v>
      </c>
      <c r="CY453" s="2">
        <v>5.7182774847813995</v>
      </c>
      <c r="CZ453" s="2">
        <v>4.7247255999898199</v>
      </c>
      <c r="DA453" s="2">
        <v>5.7470597572610043</v>
      </c>
      <c r="DB453" s="2">
        <v>6.1520487536864206</v>
      </c>
      <c r="DC453" s="2">
        <v>5.53831517991925</v>
      </c>
      <c r="DD453" s="2">
        <v>3.5084103934704749</v>
      </c>
      <c r="DE453" s="2">
        <v>3.4895186134213052</v>
      </c>
      <c r="DF453" s="2">
        <v>3.3318492204361054</v>
      </c>
      <c r="DG453" s="2">
        <v>3.7337591073129754</v>
      </c>
      <c r="DH453" s="2">
        <v>4.8057971500330234</v>
      </c>
      <c r="DI453" s="2">
        <v>6.0895077332887251</v>
      </c>
      <c r="DJ453" s="2">
        <v>6.9504784905063541</v>
      </c>
      <c r="DK453" s="2">
        <v>4.8548102093850511</v>
      </c>
      <c r="DL453" s="2">
        <v>4.4819053159882456</v>
      </c>
      <c r="DM453" s="2">
        <v>5.6739438860731966</v>
      </c>
      <c r="DN453" s="2">
        <v>5.5153118054155135</v>
      </c>
      <c r="DO453" s="2">
        <v>5.4712021065850518</v>
      </c>
      <c r="DP453" s="2">
        <v>3.0430685635509001</v>
      </c>
      <c r="DQ453" s="2">
        <v>4.1055962441851088</v>
      </c>
      <c r="DR453" s="2">
        <v>3.3778398518387576</v>
      </c>
      <c r="DS453" s="2">
        <v>1.7876891521973799</v>
      </c>
      <c r="DT453" s="2">
        <v>4.7306191880603956</v>
      </c>
      <c r="DU453" s="2">
        <v>4.7927264008213362</v>
      </c>
      <c r="DV453" s="2">
        <v>5.119400106143094</v>
      </c>
      <c r="DW453" s="2">
        <v>5.2032499521444322</v>
      </c>
      <c r="DX453" s="2">
        <v>5.7118524865253253</v>
      </c>
      <c r="DY453" s="2">
        <v>5.9377781018148417</v>
      </c>
      <c r="DZ453" s="2">
        <v>3.6765268277328698</v>
      </c>
      <c r="EA453" s="2">
        <v>4.0580509644560836</v>
      </c>
      <c r="EB453" s="2">
        <v>4.6811173683932683</v>
      </c>
      <c r="EC453" s="2">
        <v>4.2348002353343652</v>
      </c>
      <c r="ED453" s="2">
        <v>4.509053038703204</v>
      </c>
      <c r="EE453" s="2">
        <v>5.2862845931434661</v>
      </c>
      <c r="EF453" s="2">
        <v>6.3080526080150081</v>
      </c>
      <c r="EG453" s="2">
        <v>5.6335408568569996</v>
      </c>
      <c r="EH453" s="2">
        <v>5.5857620010452846</v>
      </c>
      <c r="EI453" s="2">
        <v>5.9547340990265214</v>
      </c>
      <c r="EJ453" s="2">
        <v>4.7320703476381487</v>
      </c>
      <c r="EK453" s="2">
        <v>4.0728710482138499</v>
      </c>
      <c r="EL453" s="2">
        <v>4.9195391273306219</v>
      </c>
      <c r="EM453" s="2">
        <v>4.5356777674823778</v>
      </c>
      <c r="EN453" s="2">
        <v>5.0629395609025538</v>
      </c>
      <c r="EO453" s="2">
        <v>3.6609086417670973</v>
      </c>
      <c r="EP453" s="2">
        <v>4.5378922966690753</v>
      </c>
      <c r="EQ453" s="2">
        <v>6.7901332885222043</v>
      </c>
      <c r="ER453" s="2">
        <v>4.9688240466830482</v>
      </c>
      <c r="ES453" s="2">
        <v>5.0115170653053269</v>
      </c>
      <c r="ET453" s="2">
        <v>3.619711048296796</v>
      </c>
      <c r="EU453" s="2">
        <v>6.2862317894070934</v>
      </c>
      <c r="EV453" s="2">
        <v>4.8506073545376536</v>
      </c>
      <c r="EW453" s="2">
        <v>5.1538114501116734</v>
      </c>
      <c r="EX453" s="2">
        <v>4.3357477767381321</v>
      </c>
      <c r="EY453" s="2">
        <v>3.9333296100298085</v>
      </c>
      <c r="EZ453" s="2">
        <v>3.1440829649194519</v>
      </c>
      <c r="FA453" s="2">
        <v>3.3241633642799835</v>
      </c>
      <c r="FB453" s="2">
        <v>5.7965391338176779</v>
      </c>
      <c r="FC453" s="2">
        <v>6.5896708450774959</v>
      </c>
      <c r="FD453" s="2">
        <v>4.9790070068312753</v>
      </c>
      <c r="FE453" s="2">
        <v>4.4953123352627529</v>
      </c>
      <c r="FF453" s="2">
        <v>6.4729219573654033</v>
      </c>
      <c r="FG453" s="2">
        <v>5.7471071853578408</v>
      </c>
      <c r="FH453" s="2">
        <v>6.4973751452100341</v>
      </c>
      <c r="FI453" s="2">
        <v>6.6266384716180697</v>
      </c>
      <c r="FJ453" s="2">
        <v>6.4424011700412747</v>
      </c>
      <c r="FK453" s="2">
        <v>4.4252731477795297</v>
      </c>
      <c r="FL453" s="2">
        <v>5.4982727874270454</v>
      </c>
      <c r="FM453" s="2">
        <v>4.8316937514615832</v>
      </c>
      <c r="FN453" s="2">
        <v>7.1749013638684547</v>
      </c>
      <c r="FO453" s="2">
        <v>7.1095235255198981</v>
      </c>
      <c r="FP453" s="2">
        <v>4.4011736852279704</v>
      </c>
      <c r="FQ453" s="2">
        <v>5.629506955366705</v>
      </c>
      <c r="FR453" s="2">
        <v>6.1300760389255</v>
      </c>
      <c r="FS453" s="2">
        <v>6.9383194112898021</v>
      </c>
      <c r="FT453" s="2">
        <v>5.694889549428388</v>
      </c>
      <c r="FU453" s="2">
        <v>5.5551173447877726</v>
      </c>
      <c r="FV453" s="2">
        <v>8.6864128625230634</v>
      </c>
      <c r="FW453" s="2">
        <v>4.9481581859168111</v>
      </c>
      <c r="FX453" s="2">
        <v>6.248256854132876</v>
      </c>
      <c r="FY453" s="2">
        <v>4.8046270925630212</v>
      </c>
      <c r="FZ453" s="2">
        <v>4.6005375927769441</v>
      </c>
      <c r="GA453" s="2">
        <v>3.9958197115642768</v>
      </c>
      <c r="GB453" s="2">
        <v>3.0211467691332148</v>
      </c>
      <c r="GC453" s="2">
        <v>4.1970840373182368</v>
      </c>
      <c r="GD453" s="2">
        <v>5.2423491787329217</v>
      </c>
      <c r="GE453" s="2">
        <v>6.8057401328906986</v>
      </c>
      <c r="GF453" s="2">
        <v>7.1964292929282507</v>
      </c>
      <c r="GG453" s="2">
        <v>5.7413963200721359</v>
      </c>
      <c r="GH453" s="2">
        <v>4.7228514856139689</v>
      </c>
      <c r="GI453" s="2">
        <v>5.7604711584187838</v>
      </c>
      <c r="GJ453" s="2">
        <v>8.0856152754104595</v>
      </c>
      <c r="GK453" s="2">
        <v>8.7311810170322612</v>
      </c>
      <c r="GL453" s="2">
        <v>7.4708999163266583</v>
      </c>
      <c r="GM453" s="2">
        <v>7.9274886038146422</v>
      </c>
      <c r="GN453" s="2">
        <v>8.5464070456111578</v>
      </c>
      <c r="GO453" s="2">
        <v>8.0729755814752959</v>
      </c>
      <c r="GP453" s="2">
        <v>9.8958021473119331</v>
      </c>
      <c r="GQ453" s="2">
        <v>8.9193890424878344</v>
      </c>
      <c r="GR453" s="2">
        <v>8.0741978524357751</v>
      </c>
      <c r="GS453" s="2">
        <v>8.0200970693748204</v>
      </c>
      <c r="GT453" s="2">
        <v>6.3909817922221386</v>
      </c>
      <c r="GU453" s="2">
        <v>4.9920748084171187</v>
      </c>
      <c r="GV453" s="2">
        <v>4.1717033342211023</v>
      </c>
      <c r="GW453" s="2">
        <v>6.5988796946467403</v>
      </c>
      <c r="GX453" s="2">
        <v>5.0878661746881457</v>
      </c>
      <c r="GY453" s="2">
        <v>6.6813878192440157</v>
      </c>
      <c r="GZ453" s="2">
        <v>5.8824441730022983</v>
      </c>
      <c r="HA453" s="2">
        <v>6.3383265410148066</v>
      </c>
      <c r="HB453" s="2">
        <v>8.1818890594725975</v>
      </c>
      <c r="HC453" s="2">
        <v>5.7916662108409875</v>
      </c>
      <c r="HD453" s="2">
        <v>4.8131255107526911</v>
      </c>
      <c r="HE453" s="2">
        <v>6.6714553081943446</v>
      </c>
      <c r="HF453" s="2">
        <v>6.0572086523702726</v>
      </c>
      <c r="HG453" s="2">
        <v>5.1978533560391904</v>
      </c>
      <c r="HH453" s="2">
        <v>6.5185119559451445</v>
      </c>
      <c r="HI453" s="2">
        <v>5.927641029639469</v>
      </c>
      <c r="HJ453" s="2">
        <v>6.4283874582714136</v>
      </c>
      <c r="HK453" s="2">
        <v>4.7632171656065179</v>
      </c>
      <c r="HL453" s="2">
        <v>4.8418502843766671</v>
      </c>
      <c r="HM453" s="2">
        <v>5.7961079281093699</v>
      </c>
      <c r="HN453" s="2">
        <v>4.7869048212874592</v>
      </c>
      <c r="HO453" s="2">
        <v>5.3321476610394507</v>
      </c>
      <c r="HP453" s="2">
        <v>6.508932937274202</v>
      </c>
      <c r="HQ453" s="2">
        <v>5.7213298082961623</v>
      </c>
      <c r="HR453" s="2">
        <v>5.5933905628270466</v>
      </c>
      <c r="HS453" s="2">
        <v>6.0978032586765902</v>
      </c>
      <c r="HT453" s="2">
        <v>4.571302960100037</v>
      </c>
      <c r="HU453" s="2">
        <v>7.0173452204135334</v>
      </c>
      <c r="HV453" s="2">
        <v>5.0904661369583186</v>
      </c>
      <c r="HW453" s="2">
        <v>5.3641483500230844</v>
      </c>
      <c r="HX453" s="2">
        <v>5.1303480280721843</v>
      </c>
      <c r="HY453" s="2">
        <v>4.6293964923297315</v>
      </c>
      <c r="HZ453" s="2">
        <v>6.2710610931610056</v>
      </c>
      <c r="IA453" s="2">
        <v>5.9015749247788749</v>
      </c>
      <c r="IB453" s="2">
        <v>5.6562126431981641</v>
      </c>
    </row>
    <row r="454" spans="1:236" hidden="1" x14ac:dyDescent="0.25">
      <c r="A454" t="s">
        <v>6</v>
      </c>
      <c r="B454" s="5" t="s">
        <v>23</v>
      </c>
      <c r="C454" s="2">
        <v>11.242006376177731</v>
      </c>
      <c r="D454" s="2">
        <v>13.230773309331182</v>
      </c>
      <c r="E454" s="2">
        <v>11.848412891909042</v>
      </c>
      <c r="F454" s="2">
        <v>11.456338509190758</v>
      </c>
      <c r="G454" s="2">
        <v>13.468090767350125</v>
      </c>
      <c r="H454" s="2">
        <v>13.050972997708806</v>
      </c>
      <c r="I454" s="2">
        <v>16.833015635292437</v>
      </c>
      <c r="J454" s="2">
        <v>13.820031662768178</v>
      </c>
      <c r="K454" s="2">
        <v>10.61382577572005</v>
      </c>
      <c r="L454" s="2">
        <v>9.9228027095163132</v>
      </c>
      <c r="M454" s="2">
        <v>9.4550749942444501</v>
      </c>
      <c r="N454" s="2">
        <v>13.109259080009725</v>
      </c>
      <c r="O454" s="2">
        <v>11.458408271133647</v>
      </c>
      <c r="P454" s="2">
        <v>10.605805598001904</v>
      </c>
      <c r="Q454" s="2">
        <v>7.6125016792287212</v>
      </c>
      <c r="R454" s="2">
        <v>7.1164198207084084</v>
      </c>
      <c r="S454" s="2">
        <v>11.699533995010999</v>
      </c>
      <c r="T454" s="2">
        <v>10.615657196444886</v>
      </c>
      <c r="U454" s="2">
        <v>10.178823004715591</v>
      </c>
      <c r="V454" s="2">
        <v>7.549569310067529</v>
      </c>
      <c r="W454" s="2">
        <v>11.489764878658523</v>
      </c>
      <c r="X454" s="2">
        <v>8.9598452568488547</v>
      </c>
      <c r="Y454" s="2">
        <v>14.037386342047082</v>
      </c>
      <c r="Z454" s="2">
        <v>11.75518495376822</v>
      </c>
      <c r="AA454" s="2">
        <v>11.982277923358925</v>
      </c>
      <c r="AB454" s="2">
        <v>13.757236040976165</v>
      </c>
      <c r="AC454" s="2">
        <v>12.960443666260261</v>
      </c>
      <c r="AD454" s="2">
        <v>14.276543486289894</v>
      </c>
      <c r="AE454" s="2">
        <v>12.261408739304603</v>
      </c>
      <c r="AF454" s="2">
        <v>12.497128393068463</v>
      </c>
      <c r="AG454" s="2">
        <v>5.8157240903252454</v>
      </c>
      <c r="AH454" s="2">
        <v>7.5927801764340748</v>
      </c>
      <c r="AI454" s="2">
        <v>7.6296738499246048</v>
      </c>
      <c r="AJ454" s="2">
        <v>8.074232022636739</v>
      </c>
      <c r="AK454" s="2">
        <v>8.9836981496669281</v>
      </c>
      <c r="AL454" s="2">
        <v>12.188629508293653</v>
      </c>
      <c r="AM454" s="2">
        <v>10.023839889775699</v>
      </c>
      <c r="AN454" s="2">
        <v>9.8741853122277199</v>
      </c>
      <c r="AO454" s="2">
        <v>8.619973101650281</v>
      </c>
      <c r="AP454" s="2">
        <v>12.713073350916101</v>
      </c>
      <c r="AQ454" s="2">
        <v>14.649282815407307</v>
      </c>
      <c r="AR454" s="2">
        <v>11.604360624420886</v>
      </c>
      <c r="AS454" s="2">
        <v>12.398926561566155</v>
      </c>
      <c r="AT454" s="2">
        <v>8.8138228331962996</v>
      </c>
      <c r="AU454" s="2">
        <v>6.9277312419090675</v>
      </c>
      <c r="AV454" s="2">
        <v>8.3737453038444869</v>
      </c>
      <c r="AW454" s="2">
        <v>7.110869071843279</v>
      </c>
      <c r="AX454" s="2">
        <v>9.9250605161635299</v>
      </c>
      <c r="AY454" s="2">
        <v>8.442957250947849</v>
      </c>
      <c r="AZ454" s="2">
        <v>9.9104820042824677</v>
      </c>
      <c r="BA454" s="2">
        <v>10.16511306321207</v>
      </c>
      <c r="BB454" s="2">
        <v>12.680944660807469</v>
      </c>
      <c r="BC454" s="2">
        <v>11.480837545895591</v>
      </c>
      <c r="BD454" s="2">
        <v>9.8380201932321096</v>
      </c>
      <c r="BE454" s="2">
        <v>7.9799984109118496</v>
      </c>
      <c r="BF454" s="2">
        <v>6.5119629540207988</v>
      </c>
      <c r="BG454" s="2">
        <v>9.0865478392092633</v>
      </c>
      <c r="BH454" s="2">
        <v>7.0766537958061413</v>
      </c>
      <c r="BI454" s="2">
        <v>8.3987172701449975</v>
      </c>
      <c r="BJ454" s="2">
        <v>7.1235323091006473</v>
      </c>
      <c r="BK454" s="2">
        <v>7.8189784796120669</v>
      </c>
      <c r="BL454" s="2">
        <v>8.0292326450279461</v>
      </c>
      <c r="BM454" s="2">
        <v>7.5701820513287821</v>
      </c>
      <c r="BN454" s="2">
        <v>9.7459635701769791</v>
      </c>
      <c r="BO454" s="2">
        <v>9.0004823230815987</v>
      </c>
      <c r="BP454" s="2">
        <v>6.0769520689046681</v>
      </c>
      <c r="BQ454" s="2">
        <v>5.9560506799632327</v>
      </c>
      <c r="BR454" s="2">
        <v>8.2773740431586891</v>
      </c>
      <c r="BS454" s="2">
        <v>8.6515232985921298</v>
      </c>
      <c r="BT454" s="2">
        <v>7.2459757053036933</v>
      </c>
      <c r="BU454" s="2">
        <v>7.9810328456569239</v>
      </c>
      <c r="BV454" s="2">
        <v>7.9164222685770502</v>
      </c>
      <c r="BW454" s="2">
        <v>5.6219597513608441</v>
      </c>
      <c r="BX454" s="2">
        <v>7.9916284468873791</v>
      </c>
      <c r="BY454" s="2">
        <v>6.2594314687520676</v>
      </c>
      <c r="BZ454" s="2">
        <v>7.7532909590247199</v>
      </c>
      <c r="CA454" s="2">
        <v>6.1733158666844954</v>
      </c>
      <c r="CB454" s="2">
        <v>10.593190749492955</v>
      </c>
      <c r="CC454" s="2">
        <v>6.2632481857762992</v>
      </c>
      <c r="CD454" s="2">
        <v>7.992454727450971</v>
      </c>
      <c r="CE454" s="2">
        <v>6.8024925168144232</v>
      </c>
      <c r="CF454" s="2">
        <v>7.4481735320271465</v>
      </c>
      <c r="CG454" s="2">
        <v>9.528575261427477</v>
      </c>
      <c r="CH454" s="2">
        <v>7.7382008648715663</v>
      </c>
      <c r="CI454" s="2">
        <v>6.1889253965553079</v>
      </c>
      <c r="CJ454" s="2">
        <v>8.4991029642782721</v>
      </c>
      <c r="CK454" s="2">
        <v>4.8089805825664804</v>
      </c>
      <c r="CL454" s="2">
        <v>6.6204229637961705</v>
      </c>
      <c r="CM454" s="2">
        <v>6.6029923373302628</v>
      </c>
      <c r="CN454" s="2">
        <v>6.3690100825446949</v>
      </c>
      <c r="CO454" s="2">
        <v>7.6220092991738708</v>
      </c>
      <c r="CP454" s="2">
        <v>9.2126091133976775</v>
      </c>
      <c r="CQ454" s="2">
        <v>7.7887576236976424</v>
      </c>
      <c r="CR454" s="2">
        <v>3.4846870186789238</v>
      </c>
      <c r="CS454" s="2">
        <v>5.9887753916864934</v>
      </c>
      <c r="CT454" s="2">
        <v>5.3430606159301863</v>
      </c>
      <c r="CU454" s="2">
        <v>4.2704021230836764</v>
      </c>
      <c r="CV454" s="2">
        <v>4.3926971635598466</v>
      </c>
      <c r="CW454" s="2">
        <v>4.2699010790815386</v>
      </c>
      <c r="CX454" s="2">
        <v>7.016964898200154</v>
      </c>
      <c r="CY454" s="2">
        <v>5.1901026450364247</v>
      </c>
      <c r="CZ454" s="2">
        <v>7.7407423063930976</v>
      </c>
      <c r="DA454" s="2">
        <v>6.0696232606573117</v>
      </c>
      <c r="DB454" s="2">
        <v>6.2166333301665961</v>
      </c>
      <c r="DC454" s="2">
        <v>7.1271512133487285</v>
      </c>
      <c r="DD454" s="2">
        <v>4.4864111868990726</v>
      </c>
      <c r="DE454" s="2">
        <v>5.167870714679129</v>
      </c>
      <c r="DF454" s="2">
        <v>4.84479770601172</v>
      </c>
      <c r="DG454" s="2">
        <v>5.4703019810381361</v>
      </c>
      <c r="DH454" s="2">
        <v>7.1920932928301307</v>
      </c>
      <c r="DI454" s="2">
        <v>4.9867973609980112</v>
      </c>
      <c r="DJ454" s="2">
        <v>5.2178205332187062</v>
      </c>
      <c r="DK454" s="2">
        <v>4.9279879318201614</v>
      </c>
      <c r="DL454" s="2">
        <v>5.821806087555478</v>
      </c>
      <c r="DM454" s="2">
        <v>8.6796356956160992</v>
      </c>
      <c r="DN454" s="2">
        <v>7.6540768006487694</v>
      </c>
      <c r="DO454" s="2">
        <v>3.9472078220008373</v>
      </c>
      <c r="DP454" s="2">
        <v>6.7120958113552422</v>
      </c>
      <c r="DQ454" s="2">
        <v>6.5164000155516026</v>
      </c>
      <c r="DR454" s="2">
        <v>7.032437901042436</v>
      </c>
      <c r="DS454" s="2">
        <v>5.6256587073607758</v>
      </c>
      <c r="DT454" s="2">
        <v>4.830963265315364</v>
      </c>
      <c r="DU454" s="2">
        <v>6.6976347158442282</v>
      </c>
      <c r="DV454" s="2">
        <v>8.3858732648251593</v>
      </c>
      <c r="DW454" s="2">
        <v>11.163692220127938</v>
      </c>
      <c r="DX454" s="2">
        <v>9.2472208517453947</v>
      </c>
      <c r="DY454" s="2">
        <v>5.5610157106789408</v>
      </c>
      <c r="DZ454" s="2">
        <v>7.4959322525808432</v>
      </c>
      <c r="EA454" s="2">
        <v>7.9834567541650543</v>
      </c>
      <c r="EB454" s="2">
        <v>7.807702409061422</v>
      </c>
      <c r="EC454" s="2">
        <v>5.1789248377954014</v>
      </c>
      <c r="ED454" s="2">
        <v>5.4156569160449672</v>
      </c>
      <c r="EE454" s="2">
        <v>8.7709122456500932</v>
      </c>
      <c r="EF454" s="2">
        <v>5.561102045390971</v>
      </c>
      <c r="EG454" s="2">
        <v>7.6273488923692678</v>
      </c>
      <c r="EH454" s="2">
        <v>8.3439850293726359</v>
      </c>
      <c r="EI454" s="2">
        <v>11.247211252832985</v>
      </c>
      <c r="EJ454" s="2">
        <v>8.9388616096857714</v>
      </c>
      <c r="EK454" s="2">
        <v>7.7961208518773004</v>
      </c>
      <c r="EL454" s="2">
        <v>3.8988581791851313</v>
      </c>
      <c r="EM454" s="2">
        <v>6.2267533832590205</v>
      </c>
      <c r="EN454" s="2">
        <v>6.7532455614984537</v>
      </c>
      <c r="EO454" s="2">
        <v>5.7723756266376043</v>
      </c>
      <c r="EP454" s="2">
        <v>7.9998754840328106</v>
      </c>
      <c r="EQ454" s="2">
        <v>9.0442699163604203</v>
      </c>
      <c r="ER454" s="2">
        <v>7.6906100386513927</v>
      </c>
      <c r="ES454" s="2">
        <v>5.3019695778465845</v>
      </c>
      <c r="ET454" s="2">
        <v>7.3306087356923486</v>
      </c>
      <c r="EU454" s="2">
        <v>5.9037849756552463</v>
      </c>
      <c r="EV454" s="2">
        <v>5.1441547738726472</v>
      </c>
      <c r="EW454" s="2">
        <v>6.5363884375978332</v>
      </c>
      <c r="EX454" s="2">
        <v>4.7882463304223588</v>
      </c>
      <c r="EY454" s="2">
        <v>6.1208337238860944</v>
      </c>
      <c r="EZ454" s="2">
        <v>5.8831284570374329</v>
      </c>
      <c r="FA454" s="2">
        <v>5.169086144277605</v>
      </c>
      <c r="FB454" s="2">
        <v>4.5596805972743093</v>
      </c>
      <c r="FC454" s="2">
        <v>6.1051026198793963</v>
      </c>
      <c r="FD454" s="2">
        <v>6.2150963649622524</v>
      </c>
      <c r="FE454" s="2">
        <v>5.8887217181831977</v>
      </c>
      <c r="FF454" s="2">
        <v>5.3684983380100988</v>
      </c>
      <c r="FG454" s="2">
        <v>7.753987307758055</v>
      </c>
      <c r="FH454" s="2">
        <v>3.4859829195504441</v>
      </c>
      <c r="FI454" s="2">
        <v>4.4946198754561744</v>
      </c>
      <c r="FJ454" s="2">
        <v>4.3152476144837726</v>
      </c>
      <c r="FK454" s="2">
        <v>6.9698111926007389</v>
      </c>
      <c r="FL454" s="2">
        <v>4.7206864572224276</v>
      </c>
      <c r="FM454" s="2">
        <v>4.0000703048328488</v>
      </c>
      <c r="FN454" s="2">
        <v>8.1949833357787014</v>
      </c>
      <c r="FO454" s="2">
        <v>7.5807141477732332</v>
      </c>
      <c r="FP454" s="2">
        <v>8.7257130174729962</v>
      </c>
      <c r="FQ454" s="2">
        <v>5.2407765061215024</v>
      </c>
      <c r="FR454" s="2">
        <v>6.96305697942232</v>
      </c>
      <c r="FS454" s="2">
        <v>8.0740083761194015</v>
      </c>
      <c r="FT454" s="2">
        <v>7.0046664648306391</v>
      </c>
      <c r="FU454" s="2">
        <v>7.415532036791693</v>
      </c>
      <c r="FV454" s="2">
        <v>7.4149002190060136</v>
      </c>
      <c r="FW454" s="2">
        <v>11.121823339179638</v>
      </c>
      <c r="FX454" s="2">
        <v>7.2135561782772211</v>
      </c>
      <c r="FY454" s="2">
        <v>6.7675046423460641</v>
      </c>
      <c r="FZ454" s="2">
        <v>7.4557375813654643</v>
      </c>
      <c r="GA454" s="2">
        <v>7.2503213199035441</v>
      </c>
      <c r="GB454" s="2">
        <v>7.284804420336485</v>
      </c>
      <c r="GC454" s="2">
        <v>7.6055740542033528</v>
      </c>
      <c r="GD454" s="2">
        <v>6.351417149180909</v>
      </c>
      <c r="GE454" s="2">
        <v>8.8756969959759022</v>
      </c>
      <c r="GF454" s="2">
        <v>5.6996230084941324</v>
      </c>
      <c r="GG454" s="2">
        <v>5.6603321068203458</v>
      </c>
      <c r="GH454" s="2">
        <v>7.7809351208408648</v>
      </c>
      <c r="GI454" s="2">
        <v>6.0358175359819874</v>
      </c>
      <c r="GJ454" s="2">
        <v>8.5293448398519871</v>
      </c>
      <c r="GK454" s="2">
        <v>8.2930605268963102</v>
      </c>
      <c r="GL454" s="2">
        <v>6.7563440442132485</v>
      </c>
      <c r="GM454" s="2">
        <v>10.701623116485418</v>
      </c>
      <c r="GN454" s="2">
        <v>13.916402151011093</v>
      </c>
      <c r="GO454" s="2">
        <v>9.5118155949909973</v>
      </c>
      <c r="GP454" s="2">
        <v>10.431990124005779</v>
      </c>
      <c r="GQ454" s="2">
        <v>10.556721385941829</v>
      </c>
      <c r="GR454" s="2">
        <v>9.7082604875745595</v>
      </c>
      <c r="GS454" s="2">
        <v>6.1991904293169551</v>
      </c>
      <c r="GT454" s="2">
        <v>7.0151337567780221</v>
      </c>
      <c r="GU454" s="2">
        <v>11.11022371822696</v>
      </c>
      <c r="GV454" s="2">
        <v>8.0850031398565552</v>
      </c>
      <c r="GW454" s="2">
        <v>8.5947449377329903</v>
      </c>
      <c r="GX454" s="2">
        <v>11.397512867385611</v>
      </c>
      <c r="GY454" s="2">
        <v>10.298323503971609</v>
      </c>
      <c r="GZ454" s="2">
        <v>8.2221478111589406</v>
      </c>
      <c r="HA454" s="2">
        <v>6.8296505998427346</v>
      </c>
      <c r="HB454" s="2">
        <v>9.7874841485755493</v>
      </c>
      <c r="HC454" s="2">
        <v>5.023740455209194</v>
      </c>
      <c r="HD454" s="2">
        <v>6.290679887246883</v>
      </c>
      <c r="HE454" s="2">
        <v>3.9295272218251376</v>
      </c>
      <c r="HF454" s="2">
        <v>4.2833448098517017</v>
      </c>
      <c r="HG454" s="2">
        <v>4.2187413491022596</v>
      </c>
      <c r="HH454" s="2">
        <v>4.6227106643787828</v>
      </c>
      <c r="HI454" s="2">
        <v>5.0428022263613359</v>
      </c>
      <c r="HJ454" s="2">
        <v>7.3332405834525662</v>
      </c>
      <c r="HK454" s="2">
        <v>4.021850737746635</v>
      </c>
      <c r="HL454" s="2">
        <v>5.7310459571698713</v>
      </c>
      <c r="HM454" s="2">
        <v>7.0939094206929356</v>
      </c>
      <c r="HN454" s="2">
        <v>7.7921258025417721</v>
      </c>
      <c r="HO454" s="2">
        <v>5.325113857123946</v>
      </c>
      <c r="HP454" s="2">
        <v>6.2107748133573493</v>
      </c>
      <c r="HQ454" s="2">
        <v>3.2778780614109722</v>
      </c>
      <c r="HR454" s="2">
        <v>3.3297758933683212</v>
      </c>
      <c r="HS454" s="2">
        <v>3.825391701731228</v>
      </c>
      <c r="HT454" s="2">
        <v>4.8027001635974536</v>
      </c>
      <c r="HU454" s="2">
        <v>5.0010138920814233</v>
      </c>
      <c r="HV454" s="2">
        <v>2.8093278770794359</v>
      </c>
      <c r="HW454" s="2">
        <v>3.6222356151899158</v>
      </c>
      <c r="HX454" s="2">
        <v>2.7128146504054222</v>
      </c>
      <c r="HY454" s="2">
        <v>6.1499724637363276</v>
      </c>
      <c r="HZ454" s="2">
        <v>9.3115433537731409</v>
      </c>
      <c r="IA454" s="2">
        <v>5.4805310718173521</v>
      </c>
      <c r="IB454" s="2">
        <v>5.8927759931090877</v>
      </c>
    </row>
    <row r="455" spans="1:236" hidden="1" x14ac:dyDescent="0.25">
      <c r="A455" t="s">
        <v>6</v>
      </c>
      <c r="B455" s="5" t="s">
        <v>24</v>
      </c>
      <c r="C455" s="2">
        <v>5.1377520545778799</v>
      </c>
      <c r="D455" s="2">
        <v>6.1631796883591496</v>
      </c>
      <c r="E455" s="2">
        <v>5.1573004198115537</v>
      </c>
      <c r="F455" s="2">
        <v>4.7232283094679426</v>
      </c>
      <c r="G455" s="2">
        <v>3.9200959698800837</v>
      </c>
      <c r="H455" s="2">
        <v>2.7084762168312202</v>
      </c>
      <c r="I455" s="2">
        <v>3.0960106536750955</v>
      </c>
      <c r="J455" s="2">
        <v>8.5311386201623769</v>
      </c>
      <c r="K455" s="2">
        <v>4.0316464926196947</v>
      </c>
      <c r="L455" s="2">
        <v>3.0035162364260812</v>
      </c>
      <c r="M455" s="2">
        <v>3.6384180486101405</v>
      </c>
      <c r="N455" s="2">
        <v>5.0491077535730131</v>
      </c>
      <c r="O455" s="2">
        <v>2.151765539182799</v>
      </c>
      <c r="P455" s="2">
        <v>2.577513945978215</v>
      </c>
      <c r="Q455" s="2">
        <v>2.0659716907814722</v>
      </c>
      <c r="R455" s="2">
        <v>1.9762881119136848</v>
      </c>
      <c r="S455" s="2">
        <v>2.295922600481406</v>
      </c>
      <c r="T455" s="2">
        <v>4.1757474123213321</v>
      </c>
      <c r="U455" s="2">
        <v>2.7999277854574012</v>
      </c>
      <c r="V455" s="2">
        <v>4.7447638385523092</v>
      </c>
      <c r="W455" s="2">
        <v>5.2744174147078189</v>
      </c>
      <c r="X455" s="2">
        <v>3.3829975108608066</v>
      </c>
      <c r="Y455" s="2">
        <v>2.9045893903587592</v>
      </c>
      <c r="Z455" s="2">
        <v>4.2879820461968468</v>
      </c>
      <c r="AA455" s="2">
        <v>3.7552519883484168</v>
      </c>
      <c r="AB455" s="2">
        <v>3.1736716445224222</v>
      </c>
      <c r="AC455" s="2">
        <v>3.0362128870269713</v>
      </c>
      <c r="AD455" s="2">
        <v>3.5079047633670286</v>
      </c>
      <c r="AE455" s="2">
        <v>6.1486867002849426</v>
      </c>
      <c r="AF455" s="2">
        <v>5.5423520354700697</v>
      </c>
      <c r="AG455" s="2">
        <v>5.2280769129324494</v>
      </c>
      <c r="AH455" s="2">
        <v>3.3841464136263126</v>
      </c>
      <c r="AI455" s="2">
        <v>4.8834924022923882</v>
      </c>
      <c r="AJ455" s="2">
        <v>5.7928215313020681</v>
      </c>
      <c r="AK455" s="2">
        <v>5.3435748225772901</v>
      </c>
      <c r="AL455" s="2">
        <v>5.9764425613526075</v>
      </c>
      <c r="AM455" s="2">
        <v>7.037976344659751</v>
      </c>
      <c r="AN455" s="2">
        <v>5.3261367320558248</v>
      </c>
      <c r="AO455" s="2">
        <v>4.4282587809807703</v>
      </c>
      <c r="AP455" s="2">
        <v>4.2151565099361736</v>
      </c>
      <c r="AQ455" s="2">
        <v>7.2961573459537243</v>
      </c>
      <c r="AR455" s="2">
        <v>4.9975568468047724</v>
      </c>
      <c r="AS455" s="2">
        <v>4.6168051460435278</v>
      </c>
      <c r="AT455" s="2">
        <v>5.5627705814146626</v>
      </c>
      <c r="AU455" s="2">
        <v>7.7027717324454601</v>
      </c>
      <c r="AV455" s="2">
        <v>6.6362707196350454</v>
      </c>
      <c r="AW455" s="2">
        <v>6.1983387593444457</v>
      </c>
      <c r="AX455" s="2">
        <v>5.54419759165512</v>
      </c>
      <c r="AY455" s="2">
        <v>5.3102521114881016</v>
      </c>
      <c r="AZ455" s="2">
        <v>8.0570040504995664</v>
      </c>
      <c r="BA455" s="2">
        <v>7.0991879940137155</v>
      </c>
      <c r="BB455" s="2">
        <v>7.2903524264238806</v>
      </c>
      <c r="BC455" s="2">
        <v>5.6268246871059464</v>
      </c>
      <c r="BD455" s="2">
        <v>8.1924455197963173</v>
      </c>
      <c r="BE455" s="2">
        <v>5.1876605457950875</v>
      </c>
      <c r="BF455" s="2">
        <v>7.6401101232879203</v>
      </c>
      <c r="BG455" s="2">
        <v>7.3960038538318518</v>
      </c>
      <c r="BH455" s="2">
        <v>9.1540447999976582</v>
      </c>
      <c r="BI455" s="2">
        <v>8.4406889668028651</v>
      </c>
      <c r="BJ455" s="2">
        <v>7.8530280922081515</v>
      </c>
      <c r="BK455" s="2">
        <v>6.0482696427286706</v>
      </c>
      <c r="BL455" s="2">
        <v>3.7730215561492644</v>
      </c>
      <c r="BM455" s="2">
        <v>4.6763728136031855</v>
      </c>
      <c r="BN455" s="2">
        <v>4.4698420783821158</v>
      </c>
      <c r="BO455" s="2">
        <v>4.1334757553725217</v>
      </c>
      <c r="BP455" s="2">
        <v>2.7871390902280426</v>
      </c>
      <c r="BQ455" s="2">
        <v>4.0797543399701146</v>
      </c>
      <c r="BR455" s="2">
        <v>4.576255066169117</v>
      </c>
      <c r="BS455" s="2">
        <v>3.0660244684770199</v>
      </c>
      <c r="BT455" s="2">
        <v>1.5897298464443588</v>
      </c>
      <c r="BU455" s="2">
        <v>2.256257273510395</v>
      </c>
      <c r="BV455" s="2">
        <v>4.8763942633649275</v>
      </c>
      <c r="BW455" s="2">
        <v>4.0306143021257697</v>
      </c>
      <c r="BX455" s="2">
        <v>4.0661682262260621</v>
      </c>
      <c r="BY455" s="2">
        <v>3.3574798419853336</v>
      </c>
      <c r="BZ455" s="2">
        <v>6.3499190857786632</v>
      </c>
      <c r="CA455" s="2">
        <v>7.6607336335733702</v>
      </c>
      <c r="CB455" s="2">
        <v>3.4987731457736584</v>
      </c>
      <c r="CC455" s="2">
        <v>4.834309885804136</v>
      </c>
      <c r="CD455" s="2">
        <v>3.5799231657882369</v>
      </c>
      <c r="CE455" s="2">
        <v>2.2732392433062598</v>
      </c>
      <c r="CF455" s="2">
        <v>3.6986133441699702</v>
      </c>
      <c r="CG455" s="2">
        <v>5.5330351659562034</v>
      </c>
      <c r="CH455" s="2">
        <v>5.6094622405865726</v>
      </c>
      <c r="CI455" s="2">
        <v>7.2596966762708073</v>
      </c>
      <c r="CJ455" s="2">
        <v>6.934778091617062</v>
      </c>
      <c r="CK455" s="2">
        <v>6.5007284251979618</v>
      </c>
      <c r="CL455" s="2">
        <v>7.0325415922771821</v>
      </c>
      <c r="CM455" s="2">
        <v>8.8129507876986199</v>
      </c>
      <c r="CN455" s="2">
        <v>6.7842704725242395</v>
      </c>
      <c r="CO455" s="2">
        <v>7.3191571728725311</v>
      </c>
      <c r="CP455" s="2">
        <v>5.4524460612498586</v>
      </c>
      <c r="CQ455" s="2">
        <v>4.9242590590733037</v>
      </c>
      <c r="CR455" s="2">
        <v>3.9072591629460161</v>
      </c>
      <c r="CS455" s="2">
        <v>3.8339972311089996</v>
      </c>
      <c r="CT455" s="2">
        <v>3.9418866780512021</v>
      </c>
      <c r="CU455" s="2">
        <v>5.2046301827228314</v>
      </c>
      <c r="CV455" s="2">
        <v>6.1942484422130129</v>
      </c>
      <c r="CW455" s="2">
        <v>3.5135183368268637</v>
      </c>
      <c r="CX455" s="2">
        <v>5.4209470723760331</v>
      </c>
      <c r="CY455" s="2">
        <v>5.0938441390209377</v>
      </c>
      <c r="CZ455" s="2">
        <v>5.2773541152042203</v>
      </c>
      <c r="DA455" s="2">
        <v>6.0420824922369603</v>
      </c>
      <c r="DB455" s="2">
        <v>3.6202034984097708</v>
      </c>
      <c r="DC455" s="2">
        <v>4.0105940517492815</v>
      </c>
      <c r="DD455" s="2">
        <v>3.78516514018769</v>
      </c>
      <c r="DE455" s="2">
        <v>4.6104951551521927</v>
      </c>
      <c r="DF455" s="2">
        <v>4.7073719701923116</v>
      </c>
      <c r="DG455" s="2">
        <v>3.2440275642526739</v>
      </c>
      <c r="DH455" s="2">
        <v>1.9387767541210719</v>
      </c>
      <c r="DI455" s="2">
        <v>2.108113208684379</v>
      </c>
      <c r="DJ455" s="2">
        <v>4.7382071845834002</v>
      </c>
      <c r="DK455" s="2">
        <v>3.887023637027831</v>
      </c>
      <c r="DL455" s="2">
        <v>4.5120551969855338</v>
      </c>
      <c r="DM455" s="2">
        <v>5.6900094601281976</v>
      </c>
      <c r="DN455" s="2">
        <v>5.0313301808979114</v>
      </c>
      <c r="DO455" s="2">
        <v>3.2799435294572037</v>
      </c>
      <c r="DP455" s="2">
        <v>2.1661657190739843</v>
      </c>
      <c r="DQ455" s="2">
        <v>3.6981704389318146</v>
      </c>
      <c r="DR455" s="2">
        <v>4.3680730459228734</v>
      </c>
      <c r="DS455" s="2">
        <v>5.8468116582204779</v>
      </c>
      <c r="DT455" s="2">
        <v>5.2027004328307678</v>
      </c>
      <c r="DU455" s="2">
        <v>5.0616701857062907</v>
      </c>
      <c r="DV455" s="2">
        <v>5.8462537303132205</v>
      </c>
      <c r="DW455" s="2">
        <v>8.8043808469647633</v>
      </c>
      <c r="DX455" s="2">
        <v>7.5420794526747565</v>
      </c>
      <c r="DY455" s="2">
        <v>5.8309777758201244</v>
      </c>
      <c r="DZ455" s="2">
        <v>4.8176528822411919</v>
      </c>
      <c r="EA455" s="2">
        <v>2.2247127471987689</v>
      </c>
      <c r="EB455" s="2">
        <v>3.9999048110336979</v>
      </c>
      <c r="EC455" s="2">
        <v>2.8048142937271434</v>
      </c>
      <c r="ED455" s="2">
        <v>5.2308562666289644</v>
      </c>
      <c r="EE455" s="2">
        <v>4.1516192784348558</v>
      </c>
      <c r="EF455" s="2">
        <v>5.8046733408000906</v>
      </c>
      <c r="EG455" s="2">
        <v>7.534079000703267</v>
      </c>
      <c r="EH455" s="2">
        <v>7.4676159011174938</v>
      </c>
      <c r="EI455" s="2">
        <v>7.7613926086106293</v>
      </c>
      <c r="EJ455" s="2">
        <v>3.6365042918181953</v>
      </c>
      <c r="EK455" s="2">
        <v>4.109793025772416</v>
      </c>
      <c r="EL455" s="2">
        <v>6.2545289428102642</v>
      </c>
      <c r="EM455" s="2">
        <v>6.3738732385027603</v>
      </c>
      <c r="EN455" s="2">
        <v>6.6949651906161156</v>
      </c>
      <c r="EO455" s="2">
        <v>4.8282531838368685</v>
      </c>
      <c r="EP455" s="2">
        <v>6.6478911895312534</v>
      </c>
      <c r="EQ455" s="2">
        <v>7.0199104586783081</v>
      </c>
      <c r="ER455" s="2">
        <v>6.9713785846882397</v>
      </c>
      <c r="ES455" s="2">
        <v>6.0923422457254146</v>
      </c>
      <c r="ET455" s="2">
        <v>7.7433865527880954</v>
      </c>
      <c r="EU455" s="2">
        <v>9.5106848983984662</v>
      </c>
      <c r="EV455" s="2">
        <v>10.486779655914235</v>
      </c>
      <c r="EW455" s="2">
        <v>3.9197210473455639</v>
      </c>
      <c r="EX455" s="2">
        <v>5.1594060829179371</v>
      </c>
      <c r="EY455" s="2">
        <v>5.6181044893104133</v>
      </c>
      <c r="EZ455" s="2">
        <v>5.499123407204336</v>
      </c>
      <c r="FA455" s="2">
        <v>6.3189229244249541</v>
      </c>
      <c r="FB455" s="2">
        <v>5.4817996594682477</v>
      </c>
      <c r="FC455" s="2">
        <v>6.7347231955194751</v>
      </c>
      <c r="FD455" s="2">
        <v>5.6524445900305569</v>
      </c>
      <c r="FE455" s="2">
        <v>3.5884424911337622</v>
      </c>
      <c r="FF455" s="2">
        <v>6.6073207658296429</v>
      </c>
      <c r="FG455" s="2">
        <v>5.7358214889442438</v>
      </c>
      <c r="FH455" s="2">
        <v>3.8239424572581409</v>
      </c>
      <c r="FI455" s="2">
        <v>5.6944754537626894</v>
      </c>
      <c r="FJ455" s="2">
        <v>6.3207537967017267</v>
      </c>
      <c r="FK455" s="2">
        <v>3.5524821441973531</v>
      </c>
      <c r="FL455" s="2">
        <v>2.6284661908986844</v>
      </c>
      <c r="FM455" s="2">
        <v>3.1333909639728401</v>
      </c>
      <c r="FN455" s="2">
        <v>6.3731349477524182</v>
      </c>
      <c r="FO455" s="2">
        <v>4.6286004578395463</v>
      </c>
      <c r="FP455" s="2">
        <v>6.5795296263581635</v>
      </c>
      <c r="FQ455" s="2">
        <v>5.3195753378678923</v>
      </c>
      <c r="FR455" s="2">
        <v>5.9245168079781996</v>
      </c>
      <c r="FS455" s="2">
        <v>7.9083669008162483</v>
      </c>
      <c r="FT455" s="2">
        <v>6.7450154329804821</v>
      </c>
      <c r="FU455" s="2">
        <v>6.4953835949053076</v>
      </c>
      <c r="FV455" s="2">
        <v>4.9416527501802241</v>
      </c>
      <c r="FW455" s="2">
        <v>8.5666156352535854</v>
      </c>
      <c r="FX455" s="2">
        <v>2.6386904268373153</v>
      </c>
      <c r="FY455" s="2">
        <v>5.9899277807161662</v>
      </c>
      <c r="FZ455" s="2">
        <v>4.6155379824834499</v>
      </c>
      <c r="GA455" s="2">
        <v>7.6540576514471121</v>
      </c>
      <c r="GB455" s="2">
        <v>6.086230019787032</v>
      </c>
      <c r="GC455" s="2">
        <v>6.9740728512796055</v>
      </c>
      <c r="GD455" s="2">
        <v>4.2942043173791253</v>
      </c>
      <c r="GE455" s="2">
        <v>6.352684689239414</v>
      </c>
      <c r="GF455" s="2">
        <v>6.9466052515270711</v>
      </c>
      <c r="GG455" s="2">
        <v>5.4818825426442919</v>
      </c>
      <c r="GH455" s="2">
        <v>3.8293683849344826</v>
      </c>
      <c r="GI455" s="2">
        <v>4.1640534764156056</v>
      </c>
      <c r="GJ455" s="2">
        <v>2.8803953424804609</v>
      </c>
      <c r="GK455" s="2">
        <v>3.0588134563884926</v>
      </c>
      <c r="GL455" s="2">
        <v>3.1747445457216368</v>
      </c>
      <c r="GM455" s="2">
        <v>5.1455801169535871</v>
      </c>
      <c r="GN455" s="2">
        <v>3.8516410322509298</v>
      </c>
      <c r="GO455" s="2">
        <v>4.1340288497444764</v>
      </c>
      <c r="GP455" s="2">
        <v>6.6098058954537562</v>
      </c>
      <c r="GQ455" s="2">
        <v>5.4865978148359922</v>
      </c>
      <c r="GR455" s="2">
        <v>6.3863360418382378</v>
      </c>
      <c r="GS455" s="2">
        <v>5.388967433994055</v>
      </c>
      <c r="GT455" s="2">
        <v>2.9307467948872361</v>
      </c>
      <c r="GU455" s="2">
        <v>3.6457665053302057</v>
      </c>
      <c r="GV455" s="2">
        <v>4.4030280573677132</v>
      </c>
      <c r="GW455" s="2">
        <v>1.7393376027294862</v>
      </c>
      <c r="GX455" s="2">
        <v>1.9384458726611837</v>
      </c>
      <c r="GY455" s="2">
        <v>3.3015142156020651</v>
      </c>
      <c r="GZ455" s="2">
        <v>2.9766626967008007</v>
      </c>
      <c r="HA455" s="2">
        <v>2.41652551753256</v>
      </c>
      <c r="HB455" s="2">
        <v>2.3191648948543429</v>
      </c>
      <c r="HC455" s="2">
        <v>3.7356266331504613</v>
      </c>
      <c r="HD455" s="2">
        <v>2.6602602411856151</v>
      </c>
      <c r="HE455" s="2">
        <v>4.3071628723193927</v>
      </c>
      <c r="HF455" s="2">
        <v>5.4633681795924742</v>
      </c>
      <c r="HG455" s="2">
        <v>4.3642677801815752</v>
      </c>
      <c r="HH455" s="2">
        <v>3.2679463967574289</v>
      </c>
      <c r="HI455" s="2">
        <v>4.0095061286316165</v>
      </c>
      <c r="HJ455" s="2">
        <v>5.5637335990106962</v>
      </c>
      <c r="HK455" s="2">
        <v>2.5744595160496582</v>
      </c>
      <c r="HL455" s="2">
        <v>5.5842996584921423</v>
      </c>
      <c r="HM455" s="2">
        <v>5.9201603622740038</v>
      </c>
      <c r="HN455" s="2">
        <v>5.4606727432864641</v>
      </c>
      <c r="HO455" s="2">
        <v>3.6148267432920775</v>
      </c>
      <c r="HP455" s="2">
        <v>3.0872831623314045</v>
      </c>
      <c r="HQ455" s="2">
        <v>6.3141585862186682</v>
      </c>
      <c r="HR455" s="2">
        <v>7.8396683981752604</v>
      </c>
      <c r="HS455" s="2">
        <v>4.1877966185349162</v>
      </c>
      <c r="HT455" s="2">
        <v>1.3418626575979087</v>
      </c>
      <c r="HU455" s="2">
        <v>2.8689092671274818</v>
      </c>
      <c r="HV455" s="2">
        <v>4.1131283695474785</v>
      </c>
      <c r="HW455" s="2">
        <v>2.0893042379167879</v>
      </c>
      <c r="HX455" s="2">
        <v>5.9494872612095637</v>
      </c>
      <c r="HY455" s="2">
        <v>6.5503051111210269</v>
      </c>
      <c r="HZ455" s="2">
        <v>8.6409430191637071</v>
      </c>
      <c r="IA455" s="2">
        <v>6.8360762112282343</v>
      </c>
      <c r="IB455" s="2">
        <v>6.7337175944258423</v>
      </c>
    </row>
    <row r="456" spans="1:236" hidden="1" x14ac:dyDescent="0.25">
      <c r="A456" t="s">
        <v>6</v>
      </c>
      <c r="B456" s="5" t="s">
        <v>25</v>
      </c>
      <c r="C456" s="2">
        <v>7.9502812830116012</v>
      </c>
      <c r="D456" s="2">
        <v>10.117789627810243</v>
      </c>
      <c r="E456" s="2">
        <v>9.0283321819282918</v>
      </c>
      <c r="F456" s="2">
        <v>11.885516962004084</v>
      </c>
      <c r="G456" s="2">
        <v>9.9609798573678052</v>
      </c>
      <c r="H456" s="2">
        <v>8.5206139602085393</v>
      </c>
      <c r="I456" s="2">
        <v>12.083062673384523</v>
      </c>
      <c r="J456" s="2">
        <v>12.966814597250389</v>
      </c>
      <c r="K456" s="2">
        <v>6.8554661311274314</v>
      </c>
      <c r="L456" s="2">
        <v>11.686178115116004</v>
      </c>
      <c r="M456" s="2">
        <v>11.806612514719664</v>
      </c>
      <c r="N456" s="2">
        <v>11.209135531615905</v>
      </c>
      <c r="O456" s="2">
        <v>9.8916994901455677</v>
      </c>
      <c r="P456" s="2">
        <v>7.8145921196316346</v>
      </c>
      <c r="Q456" s="2">
        <v>7.3298202081545876</v>
      </c>
      <c r="R456" s="2">
        <v>10.591190285993077</v>
      </c>
      <c r="S456" s="2">
        <v>8.5462724666722316</v>
      </c>
      <c r="T456" s="2">
        <v>9.9069743384204596</v>
      </c>
      <c r="U456" s="2">
        <v>7.8293737054171215</v>
      </c>
      <c r="V456" s="2">
        <v>7.3803908991336185</v>
      </c>
      <c r="W456" s="2">
        <v>8.952324395987695</v>
      </c>
      <c r="X456" s="2">
        <v>7.1463759472531665</v>
      </c>
      <c r="Y456" s="2">
        <v>4.2833077223415854</v>
      </c>
      <c r="Z456" s="2">
        <v>3.0219956458122743</v>
      </c>
      <c r="AA456" s="2">
        <v>4.2435869380334026</v>
      </c>
      <c r="AB456" s="2">
        <v>2.2843977148648191</v>
      </c>
      <c r="AC456" s="2">
        <v>2.714676341760589</v>
      </c>
      <c r="AD456" s="2">
        <v>4.6847270337958289</v>
      </c>
      <c r="AE456" s="2">
        <v>6.3519999644967227</v>
      </c>
      <c r="AF456" s="2">
        <v>6.2632666903745484</v>
      </c>
      <c r="AG456" s="2">
        <v>6.1089164821102759</v>
      </c>
      <c r="AH456" s="2">
        <v>3.8949814497413304</v>
      </c>
      <c r="AI456" s="2">
        <v>8.8684691072894335</v>
      </c>
      <c r="AJ456" s="2">
        <v>6.6226928056197867</v>
      </c>
      <c r="AK456" s="2">
        <v>7.2217440640765131</v>
      </c>
      <c r="AL456" s="2">
        <v>6.4171214846266018</v>
      </c>
      <c r="AM456" s="2">
        <v>10.666517371790665</v>
      </c>
      <c r="AN456" s="2">
        <v>4.9848209237392052</v>
      </c>
      <c r="AO456" s="2">
        <v>6.8116954826085125</v>
      </c>
      <c r="AP456" s="2">
        <v>6.8074866477948985</v>
      </c>
      <c r="AQ456" s="2">
        <v>9.224152012036118</v>
      </c>
      <c r="AR456" s="2">
        <v>8.2272015807788215</v>
      </c>
      <c r="AS456" s="2">
        <v>3.5761027014245559</v>
      </c>
      <c r="AT456" s="2">
        <v>3.3110816804805743</v>
      </c>
      <c r="AU456" s="2">
        <v>1.2557916774579549</v>
      </c>
      <c r="AV456" s="2">
        <v>2.5376369414466273</v>
      </c>
      <c r="AW456" s="2">
        <v>6.6760922079027605</v>
      </c>
      <c r="AX456" s="2">
        <v>4.556175104275054</v>
      </c>
      <c r="AY456" s="2">
        <v>4.6363590820438443</v>
      </c>
      <c r="AZ456" s="2">
        <v>6.7324557365586815</v>
      </c>
      <c r="BA456" s="2">
        <v>7.2707840412766167</v>
      </c>
      <c r="BB456" s="2">
        <v>6.9020336281510071</v>
      </c>
      <c r="BC456" s="2">
        <v>8.0757161143789773</v>
      </c>
      <c r="BD456" s="2">
        <v>7.6378671038108497</v>
      </c>
      <c r="BE456" s="2">
        <v>7.2518318573273897</v>
      </c>
      <c r="BF456" s="2">
        <v>7.3401260384843976</v>
      </c>
      <c r="BG456" s="2">
        <v>8.4118885737268716</v>
      </c>
      <c r="BH456" s="2">
        <v>5.4027432374682913</v>
      </c>
      <c r="BI456" s="2">
        <v>4.2453740539627844</v>
      </c>
      <c r="BJ456" s="2">
        <v>8.207862877314593</v>
      </c>
      <c r="BK456" s="2">
        <v>7.3710064839937885</v>
      </c>
      <c r="BL456" s="2">
        <v>6.8668577896256116</v>
      </c>
      <c r="BM456" s="2">
        <v>5.8344118636763298</v>
      </c>
      <c r="BN456" s="2">
        <v>4.9656260526035361</v>
      </c>
      <c r="BO456" s="2">
        <v>5.1650548055808887</v>
      </c>
      <c r="BP456" s="2">
        <v>6.6832029480364916</v>
      </c>
      <c r="BQ456" s="2">
        <v>9.6975393164114809</v>
      </c>
      <c r="BR456" s="2">
        <v>8.5817981197974049</v>
      </c>
      <c r="BS456" s="2">
        <v>6.8986362223916284</v>
      </c>
      <c r="BT456" s="2">
        <v>10.085020728745931</v>
      </c>
      <c r="BU456" s="2">
        <v>10.005462883154953</v>
      </c>
      <c r="BV456" s="2">
        <v>5.1433956445371081</v>
      </c>
      <c r="BW456" s="2">
        <v>8.3772604605199543</v>
      </c>
      <c r="BX456" s="2">
        <v>8.963420855422104</v>
      </c>
      <c r="BY456" s="2">
        <v>5.6302689303213516</v>
      </c>
      <c r="BZ456" s="2">
        <v>7.2407793362939259</v>
      </c>
      <c r="CA456" s="2">
        <v>12.979587876220528</v>
      </c>
      <c r="CB456" s="2">
        <v>12.67347082733081</v>
      </c>
      <c r="CC456" s="2">
        <v>11.09037272014149</v>
      </c>
      <c r="CD456" s="2">
        <v>9.8909904033294431</v>
      </c>
      <c r="CE456" s="2">
        <v>9.9432246794647661</v>
      </c>
      <c r="CF456" s="2">
        <v>11.2253176455973</v>
      </c>
      <c r="CG456" s="2">
        <v>5.6217933639181226</v>
      </c>
      <c r="CH456" s="2">
        <v>10.254462606828509</v>
      </c>
      <c r="CI456" s="2">
        <v>8.2270463960115912</v>
      </c>
      <c r="CJ456" s="2">
        <v>7.5364054038926822</v>
      </c>
      <c r="CK456" s="2">
        <v>7.3660335104905759</v>
      </c>
      <c r="CL456" s="2">
        <v>7.9210083459145109</v>
      </c>
      <c r="CM456" s="2">
        <v>6.4767556591033522</v>
      </c>
      <c r="CN456" s="2">
        <v>7.0516109613372162</v>
      </c>
      <c r="CO456" s="2">
        <v>8.9555096197577111</v>
      </c>
      <c r="CP456" s="2">
        <v>11.877672847433725</v>
      </c>
      <c r="CQ456" s="2">
        <v>8.8832876356562238</v>
      </c>
      <c r="CR456" s="2">
        <v>7.7210198765227318</v>
      </c>
      <c r="CS456" s="2">
        <v>11.980010834459897</v>
      </c>
      <c r="CT456" s="2">
        <v>13.208315038660995</v>
      </c>
      <c r="CU456" s="2">
        <v>12.042663489853892</v>
      </c>
      <c r="CV456" s="2">
        <v>11.502359808692912</v>
      </c>
      <c r="CW456" s="2">
        <v>6.9093559722347457</v>
      </c>
      <c r="CX456" s="2">
        <v>7.3695529868109215</v>
      </c>
      <c r="CY456" s="2">
        <v>4.9594535716301236</v>
      </c>
      <c r="CZ456" s="2">
        <v>5.9849661924346691</v>
      </c>
      <c r="DA456" s="2">
        <v>6.7522982828538112</v>
      </c>
      <c r="DB456" s="2">
        <v>5.1145452818943626</v>
      </c>
      <c r="DC456" s="2">
        <v>6.8482203970730557</v>
      </c>
      <c r="DD456" s="2">
        <v>4.3247460373352347</v>
      </c>
      <c r="DE456" s="2">
        <v>3.5330922737132155</v>
      </c>
      <c r="DF456" s="2">
        <v>7.616386561854517</v>
      </c>
      <c r="DG456" s="2">
        <v>6.9829532052603822</v>
      </c>
      <c r="DH456" s="2">
        <v>4.9847002737627033</v>
      </c>
      <c r="DI456" s="2">
        <v>5.7628666246925722</v>
      </c>
      <c r="DJ456" s="2">
        <v>8.8609667013456264</v>
      </c>
      <c r="DK456" s="2">
        <v>5.1683586740727199</v>
      </c>
      <c r="DL456" s="2">
        <v>8.8738788410245686</v>
      </c>
      <c r="DM456" s="2">
        <v>9.0190034660327143</v>
      </c>
      <c r="DN456" s="2">
        <v>7.0643538052828774</v>
      </c>
      <c r="DO456" s="2">
        <v>13.589361395547114</v>
      </c>
      <c r="DP456" s="2">
        <v>7.1556707572453266</v>
      </c>
      <c r="DQ456" s="2">
        <v>1.8930216902429082</v>
      </c>
      <c r="DR456" s="2">
        <v>3.4329240858350318</v>
      </c>
      <c r="DS456" s="2">
        <v>2.4113218101699618</v>
      </c>
      <c r="DT456" s="2">
        <v>2.9269523602748704</v>
      </c>
      <c r="DU456" s="2">
        <v>3.5809044024408188</v>
      </c>
      <c r="DV456" s="2">
        <v>0.81292060734997429</v>
      </c>
      <c r="DW456" s="2">
        <v>3.5688134700340859</v>
      </c>
      <c r="DX456" s="2">
        <v>6.4530555684076409</v>
      </c>
      <c r="DY456" s="2">
        <v>7.5185770772252702</v>
      </c>
      <c r="DZ456" s="2">
        <v>7.6089877955750449</v>
      </c>
      <c r="EA456" s="2">
        <v>5.0860040366402437</v>
      </c>
      <c r="EB456" s="2">
        <v>3.3755258197844249</v>
      </c>
      <c r="EC456" s="2">
        <v>4.3981818884864303</v>
      </c>
      <c r="ED456" s="2">
        <v>1.609289513141525</v>
      </c>
      <c r="EE456" s="2">
        <v>6.6270642554867605</v>
      </c>
      <c r="EF456" s="2">
        <v>4.8409640601794681</v>
      </c>
      <c r="EG456" s="2">
        <v>5.963044455901878</v>
      </c>
      <c r="EH456" s="2">
        <v>7.6733136633985453</v>
      </c>
      <c r="EI456" s="2">
        <v>5.2136885042017553</v>
      </c>
      <c r="EJ456" s="2">
        <v>5.3208996047512143</v>
      </c>
      <c r="EK456" s="2">
        <v>5.5195769177212348</v>
      </c>
      <c r="EL456" s="2">
        <v>8.3708731704688599</v>
      </c>
      <c r="EM456" s="2">
        <v>7.436530240752119</v>
      </c>
      <c r="EN456" s="2">
        <v>8.502146123309327</v>
      </c>
      <c r="EO456" s="2">
        <v>4.826613941123151</v>
      </c>
      <c r="EP456" s="2">
        <v>5.4040350167054356</v>
      </c>
      <c r="EQ456" s="2">
        <v>5.0628613552395683</v>
      </c>
      <c r="ER456" s="2">
        <v>4.4720162066138744</v>
      </c>
      <c r="ES456" s="2">
        <v>8.2706987314909366</v>
      </c>
      <c r="ET456" s="2">
        <v>6.8860072442719797</v>
      </c>
      <c r="EU456" s="2">
        <v>5.011875363755725</v>
      </c>
      <c r="EV456" s="2">
        <v>6.2464382319944649</v>
      </c>
      <c r="EW456" s="2">
        <v>5.4453181478165122</v>
      </c>
      <c r="EX456" s="2">
        <v>6.288708507441525</v>
      </c>
      <c r="EY456" s="2">
        <v>7.7321006084429822</v>
      </c>
      <c r="EZ456" s="2">
        <v>6.5741594001395232</v>
      </c>
      <c r="FA456" s="2">
        <v>7.5638296053369611</v>
      </c>
      <c r="FB456" s="2">
        <v>6.0959376010595694</v>
      </c>
      <c r="FC456" s="2">
        <v>3.3375158388673736</v>
      </c>
      <c r="FD456" s="2">
        <v>7.0102712310031441</v>
      </c>
      <c r="FE456" s="2">
        <v>7.374258089245747</v>
      </c>
      <c r="FF456" s="2">
        <v>11.966839091032238</v>
      </c>
      <c r="FG456" s="2">
        <v>7.6699610854472837</v>
      </c>
      <c r="FH456" s="2">
        <v>5.8207814928575132</v>
      </c>
      <c r="FI456" s="2">
        <v>5.135504942523931</v>
      </c>
      <c r="FJ456" s="2">
        <v>2.2422291064932587</v>
      </c>
      <c r="FK456" s="2">
        <v>6.0767937919243931</v>
      </c>
      <c r="FL456" s="2">
        <v>5.7125728000470239</v>
      </c>
      <c r="FM456" s="2">
        <v>7.7528797559183102</v>
      </c>
      <c r="FN456" s="2">
        <v>4.7165687626515957</v>
      </c>
      <c r="FO456" s="2">
        <v>5.5217831063504104</v>
      </c>
      <c r="FP456" s="2">
        <v>9.7690595407573504</v>
      </c>
      <c r="FQ456" s="2">
        <v>5.7587150842820813</v>
      </c>
      <c r="FR456" s="2">
        <v>11.29332291243896</v>
      </c>
      <c r="FS456" s="2">
        <v>13.639598386443005</v>
      </c>
      <c r="FT456" s="2">
        <v>11.156455733252823</v>
      </c>
      <c r="FU456" s="2">
        <v>13.453156836797051</v>
      </c>
      <c r="FV456" s="2">
        <v>15.356009945055272</v>
      </c>
      <c r="FW456" s="2">
        <v>4.497503329792556</v>
      </c>
      <c r="FX456" s="2">
        <v>8.9347971811702909</v>
      </c>
      <c r="FY456" s="2">
        <v>4.8400352947585592</v>
      </c>
      <c r="FZ456" s="2">
        <v>2.4544877016521283</v>
      </c>
      <c r="GA456" s="2">
        <v>4.2626160839891449</v>
      </c>
      <c r="GB456" s="2">
        <v>2.6414617774969278</v>
      </c>
      <c r="GC456" s="2">
        <v>6.4109570345462759</v>
      </c>
      <c r="GD456" s="2">
        <v>8.0379329859055169</v>
      </c>
      <c r="GE456" s="2">
        <v>7.9291743762597937</v>
      </c>
      <c r="GF456" s="2">
        <v>3.8302614764067466</v>
      </c>
      <c r="GG456" s="2">
        <v>5.6862118936836294</v>
      </c>
      <c r="GH456" s="2">
        <v>8.8971211139752473</v>
      </c>
      <c r="GI456" s="2">
        <v>3.5561491068795972</v>
      </c>
      <c r="GJ456" s="2">
        <v>7.9094218854495466</v>
      </c>
      <c r="GK456" s="2">
        <v>6.253980713250459</v>
      </c>
      <c r="GL456" s="2">
        <v>9.7399109469539429</v>
      </c>
      <c r="GM456" s="2">
        <v>6.3558421224919393</v>
      </c>
      <c r="GN456" s="2">
        <v>7.7958929027745896</v>
      </c>
      <c r="GO456" s="2">
        <v>6.5346767663074301</v>
      </c>
      <c r="GP456" s="2">
        <v>7.1524156640539172</v>
      </c>
      <c r="GQ456" s="2">
        <v>7.235107912766078</v>
      </c>
      <c r="GR456" s="2">
        <v>9.2151212119172712</v>
      </c>
      <c r="GS456" s="2">
        <v>9.5755160176843379</v>
      </c>
      <c r="GT456" s="2">
        <v>9.6243981845841944</v>
      </c>
      <c r="GU456" s="2">
        <v>6.016825503172667</v>
      </c>
      <c r="GV456" s="2">
        <v>5.2874032994020892</v>
      </c>
      <c r="GW456" s="2">
        <v>4.4602761893822933</v>
      </c>
      <c r="GX456" s="2">
        <v>4.6588336947883588</v>
      </c>
      <c r="GY456" s="2">
        <v>4.9960990432911405</v>
      </c>
      <c r="GZ456" s="2">
        <v>6.0886536002046823</v>
      </c>
      <c r="HA456" s="2">
        <v>7.9292102401711153</v>
      </c>
      <c r="HB456" s="2">
        <v>7.9707297933284575</v>
      </c>
      <c r="HC456" s="2">
        <v>8.4653722865745138</v>
      </c>
      <c r="HD456" s="2">
        <v>6.6799140922520648</v>
      </c>
      <c r="HE456" s="2">
        <v>8.3519646166345627</v>
      </c>
      <c r="HF456" s="2">
        <v>3.2687581993910113</v>
      </c>
      <c r="HG456" s="2">
        <v>6.7776387462022569</v>
      </c>
      <c r="HH456" s="2">
        <v>8.266777277624513</v>
      </c>
      <c r="HI456" s="2">
        <v>5.4874568198512961</v>
      </c>
      <c r="HJ456" s="2">
        <v>6.2259626181447105</v>
      </c>
      <c r="HK456" s="2">
        <v>9.9254862568110358</v>
      </c>
      <c r="HL456" s="2">
        <v>7.4603969157311294</v>
      </c>
      <c r="HM456" s="2">
        <v>3.2737788640337091</v>
      </c>
      <c r="HN456" s="2">
        <v>7.3531122770783499</v>
      </c>
      <c r="HO456" s="2">
        <v>6.8051584129440403</v>
      </c>
      <c r="HP456" s="2">
        <v>5.017822527610682</v>
      </c>
      <c r="HQ456" s="2">
        <v>4.152742793250729</v>
      </c>
      <c r="HR456" s="2">
        <v>7.6380765902978691</v>
      </c>
      <c r="HS456" s="2">
        <v>6.9848733370629565</v>
      </c>
      <c r="HT456" s="2">
        <v>5.8612594811016505</v>
      </c>
      <c r="HU456" s="2">
        <v>8.5876504730845014</v>
      </c>
      <c r="HV456" s="2">
        <v>7.372165716479838</v>
      </c>
      <c r="HW456" s="2">
        <v>8.8553374816725157</v>
      </c>
      <c r="HX456" s="2">
        <v>7.9929947468138796</v>
      </c>
      <c r="HY456" s="2">
        <v>8.1136986259576016</v>
      </c>
      <c r="HZ456" s="2">
        <v>10.483146940078351</v>
      </c>
      <c r="IA456" s="2">
        <v>10.911963385085555</v>
      </c>
      <c r="IB456" s="2">
        <v>8.9760928496744086</v>
      </c>
    </row>
    <row r="457" spans="1:236" hidden="1" x14ac:dyDescent="0.25">
      <c r="A457" t="s">
        <v>6</v>
      </c>
      <c r="B457" s="5" t="s">
        <v>26</v>
      </c>
      <c r="C457" s="2">
        <v>2.1684915680338928</v>
      </c>
      <c r="D457" s="2">
        <v>3.8679454100278634</v>
      </c>
      <c r="E457" s="2">
        <v>3.0341166131677348</v>
      </c>
      <c r="F457" s="2">
        <v>4.3937606757628398</v>
      </c>
      <c r="G457" s="2">
        <v>4.5441712093871542</v>
      </c>
      <c r="H457" s="2">
        <v>3.1962965529084766</v>
      </c>
      <c r="I457" s="2">
        <v>2.9072850850534429</v>
      </c>
      <c r="J457" s="2">
        <v>2.9458715369679629</v>
      </c>
      <c r="K457" s="2">
        <v>2.9907221999591829</v>
      </c>
      <c r="L457" s="2">
        <v>1.8945099753139176</v>
      </c>
      <c r="M457" s="2">
        <v>3.8145239144878156</v>
      </c>
      <c r="N457" s="2">
        <v>3.7892424071622521</v>
      </c>
      <c r="O457" s="2">
        <v>2.297647252301859</v>
      </c>
      <c r="P457" s="2">
        <v>1.5909851748368429</v>
      </c>
      <c r="Q457" s="2">
        <v>1.8393719709362419</v>
      </c>
      <c r="R457" s="2">
        <v>2.2859719607897344</v>
      </c>
      <c r="S457" s="2">
        <v>1.5947489226428802</v>
      </c>
      <c r="T457" s="2">
        <v>2.4400032908323732</v>
      </c>
      <c r="U457" s="2">
        <v>1.8560251151931157</v>
      </c>
      <c r="V457" s="2">
        <v>2.5395377640698085</v>
      </c>
      <c r="W457" s="2">
        <v>1.735450110231419</v>
      </c>
      <c r="X457" s="2">
        <v>2.5745751221111695</v>
      </c>
      <c r="Y457" s="2">
        <v>2.7969550223231097</v>
      </c>
      <c r="Z457" s="2">
        <v>0.85685909173036667</v>
      </c>
      <c r="AA457" s="2">
        <v>1.9339934896599904</v>
      </c>
      <c r="AB457" s="2">
        <v>3.2796913051085146</v>
      </c>
      <c r="AC457" s="2">
        <v>3.7255583504456604</v>
      </c>
      <c r="AD457" s="2">
        <v>4.4152580590352217</v>
      </c>
      <c r="AE457" s="2">
        <v>4.9647806252476645</v>
      </c>
      <c r="AF457" s="2">
        <v>3.9069361932921916</v>
      </c>
      <c r="AG457" s="2">
        <v>4.8034924555001277</v>
      </c>
      <c r="AH457" s="2">
        <v>4.3127819512182679</v>
      </c>
      <c r="AI457" s="2">
        <v>3.8915864906672191</v>
      </c>
      <c r="AJ457" s="2">
        <v>3.2032740813589893</v>
      </c>
      <c r="AK457" s="2">
        <v>2.728608657077995</v>
      </c>
      <c r="AL457" s="2">
        <v>3.7624905902258039</v>
      </c>
      <c r="AM457" s="2">
        <v>2.2874702830677038</v>
      </c>
      <c r="AN457" s="2">
        <v>2.1683279819099859</v>
      </c>
      <c r="AO457" s="2">
        <v>2.9250656052228443</v>
      </c>
      <c r="AP457" s="2">
        <v>2.2729404604256076</v>
      </c>
      <c r="AQ457" s="2">
        <v>3.5883451097536212</v>
      </c>
      <c r="AR457" s="2">
        <v>3.3057849830010566</v>
      </c>
      <c r="AS457" s="2">
        <v>3.3447602801886127</v>
      </c>
      <c r="AT457" s="2">
        <v>4.6850042742662623</v>
      </c>
      <c r="AU457" s="2">
        <v>3.1423559131618624</v>
      </c>
      <c r="AV457" s="2">
        <v>1.5621289426592311</v>
      </c>
      <c r="AW457" s="2">
        <v>1.4703698503830183</v>
      </c>
      <c r="AX457" s="2">
        <v>2.2946261831288797</v>
      </c>
      <c r="AY457" s="2">
        <v>1.8688648448886669</v>
      </c>
      <c r="AZ457" s="2">
        <v>3.5043832483496731</v>
      </c>
      <c r="BA457" s="2">
        <v>2.8164632972212456</v>
      </c>
      <c r="BB457" s="2">
        <v>2.4944897839873694</v>
      </c>
      <c r="BC457" s="2">
        <v>2.8072210615677493</v>
      </c>
      <c r="BD457" s="2">
        <v>3.5828740532219836</v>
      </c>
      <c r="BE457" s="2">
        <v>4.0672517517862268</v>
      </c>
      <c r="BF457" s="2">
        <v>3.4612222072707968</v>
      </c>
      <c r="BG457" s="2">
        <v>1.9771816522690968</v>
      </c>
      <c r="BH457" s="2">
        <v>1.3752410922843348</v>
      </c>
      <c r="BI457" s="2">
        <v>2.519427792799168</v>
      </c>
      <c r="BJ457" s="2">
        <v>3.219450366543728</v>
      </c>
      <c r="BK457" s="2">
        <v>2.7210743456269846</v>
      </c>
      <c r="BL457" s="2">
        <v>1.2993628188470594</v>
      </c>
      <c r="BM457" s="2">
        <v>1.3008814155625328</v>
      </c>
      <c r="BN457" s="2">
        <v>3.0060819401265673</v>
      </c>
      <c r="BO457" s="2">
        <v>3.0337268646320248</v>
      </c>
      <c r="BP457" s="2">
        <v>4.2449129827872811</v>
      </c>
      <c r="BQ457" s="2">
        <v>2.8222838873223481</v>
      </c>
      <c r="BR457" s="2">
        <v>1.5377406416014436</v>
      </c>
      <c r="BS457" s="2">
        <v>1.9935776571974029</v>
      </c>
      <c r="BT457" s="2">
        <v>1.5660348416937035</v>
      </c>
      <c r="BU457" s="2">
        <v>3.1364467671451095</v>
      </c>
      <c r="BV457" s="2">
        <v>2.0020348594093949</v>
      </c>
      <c r="BW457" s="2">
        <v>2.6681047905749509</v>
      </c>
      <c r="BX457" s="2">
        <v>3.9429529416558444</v>
      </c>
      <c r="BY457" s="2">
        <v>4.4303367611467319</v>
      </c>
      <c r="BZ457" s="2">
        <v>4.7279057021483428</v>
      </c>
      <c r="CA457" s="2">
        <v>2.7310169569527121</v>
      </c>
      <c r="CB457" s="2">
        <v>3.3265995516167575</v>
      </c>
      <c r="CC457" s="2">
        <v>3.6688395942034311</v>
      </c>
      <c r="CD457" s="2">
        <v>4.2078441612888158</v>
      </c>
      <c r="CE457" s="2">
        <v>2.3819991468948403</v>
      </c>
      <c r="CF457" s="2">
        <v>4.4359794708067817</v>
      </c>
      <c r="CG457" s="2">
        <v>3.9912311796544282</v>
      </c>
      <c r="CH457" s="2">
        <v>3.2509918521696961</v>
      </c>
      <c r="CI457" s="2">
        <v>2.714976118447944</v>
      </c>
      <c r="CJ457" s="2">
        <v>2.1500337426499718</v>
      </c>
      <c r="CK457" s="2">
        <v>3.1458659772408288</v>
      </c>
      <c r="CL457" s="2">
        <v>2.7202411235467094</v>
      </c>
      <c r="CM457" s="2">
        <v>4.3725009477184713</v>
      </c>
      <c r="CN457" s="2">
        <v>2.5850031504737254</v>
      </c>
      <c r="CO457" s="2">
        <v>3.2386355440977925</v>
      </c>
      <c r="CP457" s="2">
        <v>2.2288975941260101</v>
      </c>
      <c r="CQ457" s="2">
        <v>4.0106696813353979</v>
      </c>
      <c r="CR457" s="2">
        <v>3.6672411220417969</v>
      </c>
      <c r="CS457" s="2">
        <v>2.8505273324162381</v>
      </c>
      <c r="CT457" s="2">
        <v>3.2315945319204022</v>
      </c>
      <c r="CU457" s="2">
        <v>1.4870440437951291</v>
      </c>
      <c r="CV457" s="2">
        <v>1.9841345275450106</v>
      </c>
      <c r="CW457" s="2">
        <v>3.271587180920378</v>
      </c>
      <c r="CX457" s="2">
        <v>2.3760999979765289</v>
      </c>
      <c r="CY457" s="2">
        <v>4.323565265434401</v>
      </c>
      <c r="CZ457" s="2">
        <v>3.3051823247591003</v>
      </c>
      <c r="DA457" s="2">
        <v>3.0728074275677102</v>
      </c>
      <c r="DB457" s="2">
        <v>2.1603322376600573</v>
      </c>
      <c r="DC457" s="2">
        <v>1.6367495381269086</v>
      </c>
      <c r="DD457" s="2">
        <v>1.9085954608410536</v>
      </c>
      <c r="DE457" s="2">
        <v>2.3083495509213696</v>
      </c>
      <c r="DF457" s="2">
        <v>0.84942770808061208</v>
      </c>
      <c r="DG457" s="2">
        <v>2.8459550332453225</v>
      </c>
      <c r="DH457" s="2">
        <v>3.2895065219367878</v>
      </c>
      <c r="DI457" s="2">
        <v>1.7931719877417163</v>
      </c>
      <c r="DJ457" s="2">
        <v>2.2076244782034991</v>
      </c>
      <c r="DK457" s="2">
        <v>2.2892385399031787</v>
      </c>
      <c r="DL457" s="2">
        <v>2.330108534435853</v>
      </c>
      <c r="DM457" s="2">
        <v>1.8265074747044183</v>
      </c>
      <c r="DN457" s="2">
        <v>2.2579834842778062</v>
      </c>
      <c r="DO457" s="2">
        <v>3.5509004177446513</v>
      </c>
      <c r="DP457" s="2">
        <v>2.0076934225888361</v>
      </c>
      <c r="DQ457" s="2">
        <v>3.0128313190195701</v>
      </c>
      <c r="DR457" s="2">
        <v>2.2973693360048912</v>
      </c>
      <c r="DS457" s="2">
        <v>4.8397542884755715</v>
      </c>
      <c r="DT457" s="2">
        <v>1.9729882312107292</v>
      </c>
      <c r="DU457" s="2">
        <v>3.406173704261394</v>
      </c>
      <c r="DV457" s="2">
        <v>3.6296623687067839</v>
      </c>
      <c r="DW457" s="2">
        <v>3.1283691435367951</v>
      </c>
      <c r="DX457" s="2">
        <v>2.1948396786180044</v>
      </c>
      <c r="DY457" s="2">
        <v>2.439682336427214</v>
      </c>
      <c r="DZ457" s="2">
        <v>4.2151279799647003</v>
      </c>
      <c r="EA457" s="2">
        <v>4.7068000500163292</v>
      </c>
      <c r="EB457" s="2">
        <v>3.6460028287723079</v>
      </c>
      <c r="EC457" s="2">
        <v>5.057073417916599</v>
      </c>
      <c r="ED457" s="2">
        <v>4.2020952404254919</v>
      </c>
      <c r="EE457" s="2">
        <v>6.9515873041756091</v>
      </c>
      <c r="EF457" s="2">
        <v>4.0232886693290713</v>
      </c>
      <c r="EG457" s="2">
        <v>4.4012921587186096</v>
      </c>
      <c r="EH457" s="2">
        <v>3.1726442282590583</v>
      </c>
      <c r="EI457" s="2">
        <v>4.638168098441656</v>
      </c>
      <c r="EJ457" s="2">
        <v>4.6823340905222759</v>
      </c>
      <c r="EK457" s="2">
        <v>4.9469357579767612</v>
      </c>
      <c r="EL457" s="2">
        <v>3.9352430644081631</v>
      </c>
      <c r="EM457" s="2">
        <v>3.9340669438322302</v>
      </c>
      <c r="EN457" s="2">
        <v>2.3221492132564081</v>
      </c>
      <c r="EO457" s="2">
        <v>2.6962132005676192</v>
      </c>
      <c r="EP457" s="2">
        <v>3.531061133630347</v>
      </c>
      <c r="EQ457" s="2">
        <v>3.5461727665392053</v>
      </c>
      <c r="ER457" s="2">
        <v>4.5185159452107611</v>
      </c>
      <c r="ES457" s="2">
        <v>3.6313386300914257</v>
      </c>
      <c r="ET457" s="2">
        <v>4.4850193038721544</v>
      </c>
      <c r="EU457" s="2">
        <v>4.1368455368509203</v>
      </c>
      <c r="EV457" s="2">
        <v>3.5397173803108117</v>
      </c>
      <c r="EW457" s="2">
        <v>2.4789021792346464</v>
      </c>
      <c r="EX457" s="2">
        <v>2.7441896218474109</v>
      </c>
      <c r="EY457" s="2">
        <v>1.3249850730192683</v>
      </c>
      <c r="EZ457" s="2">
        <v>2.8578062258685253</v>
      </c>
      <c r="FA457" s="2">
        <v>2.7661571627115289</v>
      </c>
      <c r="FB457" s="2">
        <v>2.4689181049281927</v>
      </c>
      <c r="FC457" s="2">
        <v>2.1072106650756717</v>
      </c>
      <c r="FD457" s="2">
        <v>2.8900566931088365</v>
      </c>
      <c r="FE457" s="2">
        <v>5.8857249943964396</v>
      </c>
      <c r="FF457" s="2">
        <v>3.3025309635996614</v>
      </c>
      <c r="FG457" s="2">
        <v>4.3216323489515052</v>
      </c>
      <c r="FH457" s="2">
        <v>2.5080164321651854</v>
      </c>
      <c r="FI457" s="2">
        <v>3.6048489064388733</v>
      </c>
      <c r="FJ457" s="2">
        <v>1.8894891883073119</v>
      </c>
      <c r="FK457" s="2">
        <v>2.9354548664690681</v>
      </c>
      <c r="FL457" s="2">
        <v>4.864278391071295</v>
      </c>
      <c r="FM457" s="2">
        <v>3.6836375756072424</v>
      </c>
      <c r="FN457" s="2">
        <v>2.4963317680956401</v>
      </c>
      <c r="FO457" s="2">
        <v>2.8180343849071803</v>
      </c>
      <c r="FP457" s="2">
        <v>4.4069593367775894</v>
      </c>
      <c r="FQ457" s="2">
        <v>3.1431682149341467</v>
      </c>
      <c r="FR457" s="2">
        <v>4.7010048510425433</v>
      </c>
      <c r="FS457" s="2">
        <v>4.5704835107979287</v>
      </c>
      <c r="FT457" s="2">
        <v>4.0730267263135618</v>
      </c>
      <c r="FU457" s="2">
        <v>3.1847158163884384</v>
      </c>
      <c r="FV457" s="2">
        <v>5.5481651543590766</v>
      </c>
      <c r="FW457" s="2">
        <v>6.0312806929683767</v>
      </c>
      <c r="FX457" s="2">
        <v>3.8114628162977464</v>
      </c>
      <c r="FY457" s="2">
        <v>5.3849748841258238</v>
      </c>
      <c r="FZ457" s="2">
        <v>5.7685590582991111</v>
      </c>
      <c r="GA457" s="2">
        <v>6.2745610431464431</v>
      </c>
      <c r="GB457" s="2">
        <v>7.8303193058352161</v>
      </c>
      <c r="GC457" s="2">
        <v>5.3101727687252662</v>
      </c>
      <c r="GD457" s="2">
        <v>4.8115192412159962</v>
      </c>
      <c r="GE457" s="2">
        <v>6.1600533498991297</v>
      </c>
      <c r="GF457" s="2">
        <v>4.1513686718802356</v>
      </c>
      <c r="GG457" s="2">
        <v>2.9319846588588083</v>
      </c>
      <c r="GH457" s="2">
        <v>5.9423251304611906</v>
      </c>
      <c r="GI457" s="2">
        <v>4.9503427583194393</v>
      </c>
      <c r="GJ457" s="2">
        <v>2.8778761752203805</v>
      </c>
      <c r="GK457" s="2">
        <v>4.5026945335586026</v>
      </c>
      <c r="GL457" s="2">
        <v>4.9711396656532045</v>
      </c>
      <c r="GM457" s="2">
        <v>7.5299402283695551</v>
      </c>
      <c r="GN457" s="2">
        <v>5.4556559793961901</v>
      </c>
      <c r="GO457" s="2">
        <v>4.2003764813449704</v>
      </c>
      <c r="GP457" s="2">
        <v>4.2320474663613705</v>
      </c>
      <c r="GQ457" s="2">
        <v>4.8222973464363603</v>
      </c>
      <c r="GR457" s="2">
        <v>3.3850238764815685</v>
      </c>
      <c r="GS457" s="2">
        <v>4.4171696813753849</v>
      </c>
      <c r="GT457" s="2">
        <v>4.7185074854761098</v>
      </c>
      <c r="GU457" s="2">
        <v>2.0599291343547264</v>
      </c>
      <c r="GV457" s="2">
        <v>2.4364542226087291</v>
      </c>
      <c r="GW457" s="2">
        <v>3.1897924591473483</v>
      </c>
      <c r="GX457" s="2">
        <v>4.2462601917577985</v>
      </c>
      <c r="GY457" s="2">
        <v>3.0578600293226428</v>
      </c>
      <c r="GZ457" s="2">
        <v>3.8625166760068281</v>
      </c>
      <c r="HA457" s="2">
        <v>4.9074499972395156</v>
      </c>
      <c r="HB457" s="2">
        <v>7.1051175752112989</v>
      </c>
      <c r="HC457" s="2">
        <v>5.7451205273933681</v>
      </c>
      <c r="HD457" s="2">
        <v>5.7621841053174592</v>
      </c>
      <c r="HE457" s="2">
        <v>4.6658335121813019</v>
      </c>
      <c r="HF457" s="2">
        <v>3.9581250453680785</v>
      </c>
      <c r="HG457" s="2">
        <v>5.5168837070607397</v>
      </c>
      <c r="HH457" s="2">
        <v>4.4940371726426598</v>
      </c>
      <c r="HI457" s="2">
        <v>5.0919714681996107</v>
      </c>
      <c r="HJ457" s="2">
        <v>4.4340854943010015</v>
      </c>
      <c r="HK457" s="2">
        <v>4.8908483571215928</v>
      </c>
      <c r="HL457" s="2">
        <v>4.2480340625846429</v>
      </c>
      <c r="HM457" s="2">
        <v>5.5434099121777791</v>
      </c>
      <c r="HN457" s="2">
        <v>4.7743945441690023</v>
      </c>
      <c r="HO457" s="2">
        <v>4.8634068385407909</v>
      </c>
      <c r="HP457" s="2">
        <v>3.7230355266380486</v>
      </c>
      <c r="HQ457" s="2">
        <v>4.2185141045466432</v>
      </c>
      <c r="HR457" s="2">
        <v>2.3444176486824819</v>
      </c>
      <c r="HS457" s="2">
        <v>3.1498180046349704</v>
      </c>
      <c r="HT457" s="2">
        <v>3.232389991699034</v>
      </c>
      <c r="HU457" s="2">
        <v>2.3587164698172454</v>
      </c>
      <c r="HV457" s="2">
        <v>2.9682883772459085</v>
      </c>
      <c r="HW457" s="2">
        <v>3.2333120584390205</v>
      </c>
      <c r="HX457" s="2">
        <v>2.5877884861897198</v>
      </c>
      <c r="HY457" s="2">
        <v>3.0048004417034413</v>
      </c>
      <c r="HZ457" s="2">
        <v>2.9314215375482493</v>
      </c>
      <c r="IA457" s="2">
        <v>2.6396930730413914</v>
      </c>
      <c r="IB457" s="2">
        <v>3.1308306996443478</v>
      </c>
    </row>
    <row r="458" spans="1:236" hidden="1" x14ac:dyDescent="0.25">
      <c r="A458" t="s">
        <v>6</v>
      </c>
      <c r="B458" s="5" t="s">
        <v>27</v>
      </c>
      <c r="C458" s="2">
        <v>5.4344319880385239</v>
      </c>
      <c r="D458" s="2">
        <v>5.0091614193388594</v>
      </c>
      <c r="E458" s="2">
        <v>4.890555230706215</v>
      </c>
      <c r="F458" s="2">
        <v>3.588841816510735</v>
      </c>
      <c r="G458" s="2">
        <v>5.7506529891489118</v>
      </c>
      <c r="H458" s="2">
        <v>7.1170136356464031</v>
      </c>
      <c r="I458" s="2">
        <v>5.1827768764010536</v>
      </c>
      <c r="J458" s="2">
        <v>4.4130129440069137</v>
      </c>
      <c r="K458" s="2">
        <v>5.4226713024223816</v>
      </c>
      <c r="L458" s="2">
        <v>4.9659564655199482</v>
      </c>
      <c r="M458" s="2">
        <v>4.6112762636254008</v>
      </c>
      <c r="N458" s="2">
        <v>3.9715487153584923</v>
      </c>
      <c r="O458" s="2">
        <v>4.3214652770646289</v>
      </c>
      <c r="P458" s="2">
        <v>4.1957475598914726</v>
      </c>
      <c r="Q458" s="2">
        <v>3.0290865148220556</v>
      </c>
      <c r="R458" s="2">
        <v>5.3634980762184918</v>
      </c>
      <c r="S458" s="2">
        <v>6.0722261772193695</v>
      </c>
      <c r="T458" s="2">
        <v>6.0632092642012259</v>
      </c>
      <c r="U458" s="2">
        <v>5.9725062019206669</v>
      </c>
      <c r="V458" s="2">
        <v>4.265227320304704</v>
      </c>
      <c r="W458" s="2">
        <v>6.7848711147143632</v>
      </c>
      <c r="X458" s="2">
        <v>4.1831252654429134</v>
      </c>
      <c r="Y458" s="2">
        <v>3.515165470020797</v>
      </c>
      <c r="Z458" s="2">
        <v>6.1892590835533285</v>
      </c>
      <c r="AA458" s="2">
        <v>3.9056567215714884</v>
      </c>
      <c r="AB458" s="2">
        <v>5.701840008610561</v>
      </c>
      <c r="AC458" s="2">
        <v>5.5241506470571178</v>
      </c>
      <c r="AD458" s="2">
        <v>5.018539146056554</v>
      </c>
      <c r="AE458" s="2">
        <v>5.6831353019502719</v>
      </c>
      <c r="AF458" s="2">
        <v>5.6101983997639433</v>
      </c>
      <c r="AG458" s="2">
        <v>5.9153861045096701</v>
      </c>
      <c r="AH458" s="2">
        <v>4.5727358262969311</v>
      </c>
      <c r="AI458" s="2">
        <v>5.8163784531563385</v>
      </c>
      <c r="AJ458" s="2">
        <v>5.0141349329357041</v>
      </c>
      <c r="AK458" s="2">
        <v>6.1283938889620906</v>
      </c>
      <c r="AL458" s="2">
        <v>5.0605506280053723</v>
      </c>
      <c r="AM458" s="2">
        <v>5.0797167890459853</v>
      </c>
      <c r="AN458" s="2">
        <v>5.0128034088358717</v>
      </c>
      <c r="AO458" s="2">
        <v>4.9947920237373467</v>
      </c>
      <c r="AP458" s="2">
        <v>4.9921935440212355</v>
      </c>
      <c r="AQ458" s="2">
        <v>5.5510197192314727</v>
      </c>
      <c r="AR458" s="2">
        <v>5.6004059684151555</v>
      </c>
      <c r="AS458" s="2">
        <v>5.3300655321864667</v>
      </c>
      <c r="AT458" s="2">
        <v>4.3939968177221056</v>
      </c>
      <c r="AU458" s="2">
        <v>3.7315136609763315</v>
      </c>
      <c r="AV458" s="2">
        <v>3.7373989590258554</v>
      </c>
      <c r="AW458" s="2">
        <v>4.6045205195989389</v>
      </c>
      <c r="AX458" s="2">
        <v>4.2694487102419378</v>
      </c>
      <c r="AY458" s="2">
        <v>5.3231502656201091</v>
      </c>
      <c r="AZ458" s="2">
        <v>4.5062065588820319</v>
      </c>
      <c r="BA458" s="2">
        <v>5.0396544781564385</v>
      </c>
      <c r="BB458" s="2">
        <v>6.4017758302155352</v>
      </c>
      <c r="BC458" s="2">
        <v>7.3347671244828581</v>
      </c>
      <c r="BD458" s="2">
        <v>6.424629583651452</v>
      </c>
      <c r="BE458" s="2">
        <v>6.2445173056463634</v>
      </c>
      <c r="BF458" s="2">
        <v>7.2062055558402127</v>
      </c>
      <c r="BG458" s="2">
        <v>5.5599784198043913</v>
      </c>
      <c r="BH458" s="2">
        <v>6.9103488391588419</v>
      </c>
      <c r="BI458" s="2">
        <v>5.4469938330930496</v>
      </c>
      <c r="BJ458" s="2">
        <v>6.4946934516170254</v>
      </c>
      <c r="BK458" s="2">
        <v>5.4373692971379031</v>
      </c>
      <c r="BL458" s="2">
        <v>6.1299363708550052</v>
      </c>
      <c r="BM458" s="2">
        <v>5.0900491776085142</v>
      </c>
      <c r="BN458" s="2">
        <v>7.2268691256899835</v>
      </c>
      <c r="BO458" s="2">
        <v>7.5089181672052714</v>
      </c>
      <c r="BP458" s="2">
        <v>5.6003206843365847</v>
      </c>
      <c r="BQ458" s="2">
        <v>6.2251301787818063</v>
      </c>
      <c r="BR458" s="2">
        <v>4.0452703712833893</v>
      </c>
      <c r="BS458" s="2">
        <v>4.2370931756957955</v>
      </c>
      <c r="BT458" s="2">
        <v>5.6183549094759755</v>
      </c>
      <c r="BU458" s="2">
        <v>4.5755823468809931</v>
      </c>
      <c r="BV458" s="2">
        <v>4.8873830199732904</v>
      </c>
      <c r="BW458" s="2">
        <v>5.3821030971568282</v>
      </c>
      <c r="BX458" s="2">
        <v>5.2045911163454006</v>
      </c>
      <c r="BY458" s="2">
        <v>6.1287393807431565</v>
      </c>
      <c r="BZ458" s="2">
        <v>6.8582917867442621</v>
      </c>
      <c r="CA458" s="2">
        <v>7.2750261986414086</v>
      </c>
      <c r="CB458" s="2">
        <v>8.5720604470573107</v>
      </c>
      <c r="CC458" s="2">
        <v>6.6300284917090142</v>
      </c>
      <c r="CD458" s="2">
        <v>8.450778106956248</v>
      </c>
      <c r="CE458" s="2">
        <v>8.4873156784731307</v>
      </c>
      <c r="CF458" s="2">
        <v>6.9828806224846414</v>
      </c>
      <c r="CG458" s="2">
        <v>7.2524579740889852</v>
      </c>
      <c r="CH458" s="2">
        <v>7.303600236963204</v>
      </c>
      <c r="CI458" s="2">
        <v>6.8300255408700563</v>
      </c>
      <c r="CJ458" s="2">
        <v>7.4410407658843187</v>
      </c>
      <c r="CK458" s="2">
        <v>4.5201415944024079</v>
      </c>
      <c r="CL458" s="2">
        <v>5.4757776128679518</v>
      </c>
      <c r="CM458" s="2">
        <v>6.2254335710666533</v>
      </c>
      <c r="CN458" s="2">
        <v>5.0273356731554326</v>
      </c>
      <c r="CO458" s="2">
        <v>5.349677466024918</v>
      </c>
      <c r="CP458" s="2">
        <v>5.722266097622696</v>
      </c>
      <c r="CQ458" s="2">
        <v>5.1739702745779725</v>
      </c>
      <c r="CR458" s="2">
        <v>2.405701661850264</v>
      </c>
      <c r="CS458" s="2">
        <v>2.9531526784204685</v>
      </c>
      <c r="CT458" s="2">
        <v>3.9255327637144317</v>
      </c>
      <c r="CU458" s="2">
        <v>5.2827899454514888</v>
      </c>
      <c r="CV458" s="2">
        <v>6.3632169238741776</v>
      </c>
      <c r="CW458" s="2">
        <v>5.9741392515352718</v>
      </c>
      <c r="CX458" s="2">
        <v>4.8787753315676623</v>
      </c>
      <c r="CY458" s="2">
        <v>5.1949100186550545</v>
      </c>
      <c r="CZ458" s="2">
        <v>9.0478821676211663</v>
      </c>
      <c r="DA458" s="2">
        <v>7.7142841314745372</v>
      </c>
      <c r="DB458" s="2">
        <v>5.8302368542664862</v>
      </c>
      <c r="DC458" s="2">
        <v>3.2816485006881777</v>
      </c>
      <c r="DD458" s="2">
        <v>4.9769104275893117</v>
      </c>
      <c r="DE458" s="2">
        <v>6.9847459375688645</v>
      </c>
      <c r="DF458" s="2">
        <v>8.3328209362404468</v>
      </c>
      <c r="DG458" s="2">
        <v>7.897143024612542</v>
      </c>
      <c r="DH458" s="2">
        <v>8.0638178948508727</v>
      </c>
      <c r="DI458" s="2">
        <v>8.4214348195601545</v>
      </c>
      <c r="DJ458" s="2">
        <v>7.4318964294027081</v>
      </c>
      <c r="DK458" s="2">
        <v>6.6382617034335762</v>
      </c>
      <c r="DL458" s="2">
        <v>7.6398930379484087</v>
      </c>
      <c r="DM458" s="2">
        <v>6.5471221045871681</v>
      </c>
      <c r="DN458" s="2">
        <v>7.4372472901418503</v>
      </c>
      <c r="DO458" s="2">
        <v>6.0801948079081107</v>
      </c>
      <c r="DP458" s="2">
        <v>6.6632299821664613</v>
      </c>
      <c r="DQ458" s="2">
        <v>5.5209095540168605</v>
      </c>
      <c r="DR458" s="2">
        <v>6.5981769479651149</v>
      </c>
      <c r="DS458" s="2">
        <v>8.4283801873896849</v>
      </c>
      <c r="DT458" s="2">
        <v>7.9224775567985528</v>
      </c>
      <c r="DU458" s="2">
        <v>8.2835245130218027</v>
      </c>
      <c r="DV458" s="2">
        <v>8.2915457171633875</v>
      </c>
      <c r="DW458" s="2">
        <v>10.813075435979712</v>
      </c>
      <c r="DX458" s="2">
        <v>13.097680012638854</v>
      </c>
      <c r="DY458" s="2">
        <v>8.039622676165882</v>
      </c>
      <c r="DZ458" s="2">
        <v>6.193790940923968</v>
      </c>
      <c r="EA458" s="2">
        <v>9.3875263208758692</v>
      </c>
      <c r="EB458" s="2">
        <v>7.8994735119368222</v>
      </c>
      <c r="EC458" s="2">
        <v>8.5001234422960579</v>
      </c>
      <c r="ED458" s="2">
        <v>6.3584518170589712</v>
      </c>
      <c r="EE458" s="2">
        <v>7.1372125878023667</v>
      </c>
      <c r="EF458" s="2">
        <v>7.0870844723673709</v>
      </c>
      <c r="EG458" s="2">
        <v>7.1476175665108954</v>
      </c>
      <c r="EH458" s="2">
        <v>5.0772990569511807</v>
      </c>
      <c r="EI458" s="2">
        <v>7.3276155938892344</v>
      </c>
      <c r="EJ458" s="2">
        <v>9.0268198452135646</v>
      </c>
      <c r="EK458" s="2">
        <v>7.6982374377123213</v>
      </c>
      <c r="EL458" s="2">
        <v>6.197385920608534</v>
      </c>
      <c r="EM458" s="2">
        <v>5.9221293551138769</v>
      </c>
      <c r="EN458" s="2">
        <v>5.9786604354076758</v>
      </c>
      <c r="EO458" s="2">
        <v>6.0445160656070023</v>
      </c>
      <c r="EP458" s="2">
        <v>5.8109947347325237</v>
      </c>
      <c r="EQ458" s="2">
        <v>4.6158109323785874</v>
      </c>
      <c r="ER458" s="2">
        <v>6.9541769518908652</v>
      </c>
      <c r="ES458" s="2">
        <v>5.0830595958834337</v>
      </c>
      <c r="ET458" s="2">
        <v>4.9501774505245892</v>
      </c>
      <c r="EU458" s="2">
        <v>7.9852548719735506</v>
      </c>
      <c r="EV458" s="2">
        <v>6.312292056285516</v>
      </c>
      <c r="EW458" s="2">
        <v>5.462288748756416</v>
      </c>
      <c r="EX458" s="2">
        <v>5.1948190364332474</v>
      </c>
      <c r="EY458" s="2">
        <v>5.5951146488026327</v>
      </c>
      <c r="EZ458" s="2">
        <v>5.3732810076060318</v>
      </c>
      <c r="FA458" s="2">
        <v>5.1358297079230448</v>
      </c>
      <c r="FB458" s="2">
        <v>7.0702930873073013</v>
      </c>
      <c r="FC458" s="2">
        <v>5.7238217860908804</v>
      </c>
      <c r="FD458" s="2">
        <v>5.2690351936890485</v>
      </c>
      <c r="FE458" s="2">
        <v>5.0975079996725752</v>
      </c>
      <c r="FF458" s="2">
        <v>5.4537569675243907</v>
      </c>
      <c r="FG458" s="2">
        <v>5.4386491608839354</v>
      </c>
      <c r="FH458" s="2">
        <v>3.5026008508347464</v>
      </c>
      <c r="FI458" s="2">
        <v>2.0229238977305211</v>
      </c>
      <c r="FJ458" s="2">
        <v>4.4871209327015471</v>
      </c>
      <c r="FK458" s="2">
        <v>3.3153305331517418</v>
      </c>
      <c r="FL458" s="2">
        <v>3.616927964644951</v>
      </c>
      <c r="FM458" s="2">
        <v>4.1453401133255783</v>
      </c>
      <c r="FN458" s="2">
        <v>5.4640314994182804</v>
      </c>
      <c r="FO458" s="2">
        <v>6.8597368576441493</v>
      </c>
      <c r="FP458" s="2">
        <v>4.372153425544913</v>
      </c>
      <c r="FQ458" s="2">
        <v>6.5874956859716169</v>
      </c>
      <c r="FR458" s="2">
        <v>6.7453240881584291</v>
      </c>
      <c r="FS458" s="2">
        <v>5.8292895897832935</v>
      </c>
      <c r="FT458" s="2">
        <v>6.5325211457908123</v>
      </c>
      <c r="FU458" s="2">
        <v>5.63643144448735</v>
      </c>
      <c r="FV458" s="2">
        <v>6.7232638671229443</v>
      </c>
      <c r="FW458" s="2">
        <v>7.2266907794050521</v>
      </c>
      <c r="FX458" s="2">
        <v>7.1338833566030342</v>
      </c>
      <c r="FY458" s="2">
        <v>9.4327317706214853</v>
      </c>
      <c r="FZ458" s="2">
        <v>10.256747699978568</v>
      </c>
      <c r="GA458" s="2">
        <v>7.7958060264537572</v>
      </c>
      <c r="GB458" s="2">
        <v>6.1254343941932667</v>
      </c>
      <c r="GC458" s="2">
        <v>9.1935288489334006</v>
      </c>
      <c r="GD458" s="2">
        <v>6.276473379160052</v>
      </c>
      <c r="GE458" s="2">
        <v>7.2643489530208969</v>
      </c>
      <c r="GF458" s="2">
        <v>6.0004930480413901</v>
      </c>
      <c r="GG458" s="2">
        <v>7.0296209442674726</v>
      </c>
      <c r="GH458" s="2">
        <v>9.9443420157732767</v>
      </c>
      <c r="GI458" s="2">
        <v>9.1880271001882754</v>
      </c>
      <c r="GJ458" s="2">
        <v>6.486070828123867</v>
      </c>
      <c r="GK458" s="2">
        <v>5.3167889748755996</v>
      </c>
      <c r="GL458" s="2">
        <v>5.9099145703756637</v>
      </c>
      <c r="GM458" s="2">
        <v>5.2962307381074396</v>
      </c>
      <c r="GN458" s="2">
        <v>5.2932529793074119</v>
      </c>
      <c r="GO458" s="2">
        <v>5.6235194225317535</v>
      </c>
      <c r="GP458" s="2">
        <v>8.1304020632166178</v>
      </c>
      <c r="GQ458" s="2">
        <v>6.9625855379473123</v>
      </c>
      <c r="GR458" s="2">
        <v>7.2709081995968718</v>
      </c>
      <c r="GS458" s="2">
        <v>5.2347795855465469</v>
      </c>
      <c r="GT458" s="2">
        <v>6.200296414454785</v>
      </c>
      <c r="GU458" s="2">
        <v>6.6507034934768035</v>
      </c>
      <c r="GV458" s="2">
        <v>8.4783182034588052</v>
      </c>
      <c r="GW458" s="2">
        <v>10.197323231384619</v>
      </c>
      <c r="GX458" s="2">
        <v>8.7990644963672509</v>
      </c>
      <c r="GY458" s="2">
        <v>5.5856115968123241</v>
      </c>
      <c r="GZ458" s="2">
        <v>5.3745362565609218</v>
      </c>
      <c r="HA458" s="2">
        <v>5.3273771401504657</v>
      </c>
      <c r="HB458" s="2">
        <v>5.6389067087151785</v>
      </c>
      <c r="HC458" s="2">
        <v>6.9245241486680893</v>
      </c>
      <c r="HD458" s="2">
        <v>6.542462383862742</v>
      </c>
      <c r="HE458" s="2">
        <v>4.881007045087518</v>
      </c>
      <c r="HF458" s="2">
        <v>7.1463366339396872</v>
      </c>
      <c r="HG458" s="2">
        <v>5.6990711639054172</v>
      </c>
      <c r="HH458" s="2">
        <v>6.524436962299343</v>
      </c>
      <c r="HI458" s="2">
        <v>6.6746525984674827</v>
      </c>
      <c r="HJ458" s="2">
        <v>6.9160944741375019</v>
      </c>
      <c r="HK458" s="2">
        <v>6.4495440330150711</v>
      </c>
      <c r="HL458" s="2">
        <v>4.4245185882717983</v>
      </c>
      <c r="HM458" s="2">
        <v>5.9592045757683234</v>
      </c>
      <c r="HN458" s="2">
        <v>5.8078159383362786</v>
      </c>
      <c r="HO458" s="2">
        <v>7.0401224726630813</v>
      </c>
      <c r="HP458" s="2">
        <v>8.4345840614024699</v>
      </c>
      <c r="HQ458" s="2">
        <v>4.2471471660659139</v>
      </c>
      <c r="HR458" s="2">
        <v>6.7832788801845938</v>
      </c>
      <c r="HS458" s="2">
        <v>5.7292047595146309</v>
      </c>
      <c r="HT458" s="2">
        <v>4.3965727953409148</v>
      </c>
      <c r="HU458" s="2">
        <v>5.2576791055342085</v>
      </c>
      <c r="HV458" s="2">
        <v>6.1904716858505031</v>
      </c>
      <c r="HW458" s="2">
        <v>5.2324365121170642</v>
      </c>
      <c r="HX458" s="2">
        <v>7.0933061801372972</v>
      </c>
      <c r="HY458" s="2">
        <v>5.1968650884220846</v>
      </c>
      <c r="HZ458" s="2">
        <v>6.7083978031438649</v>
      </c>
      <c r="IA458" s="2">
        <v>6.039302596144525</v>
      </c>
      <c r="IB458" s="2">
        <v>6.3274335828857788</v>
      </c>
    </row>
    <row r="459" spans="1:236" hidden="1" x14ac:dyDescent="0.25">
      <c r="A459" t="s">
        <v>6</v>
      </c>
      <c r="B459" s="5" t="s">
        <v>28</v>
      </c>
      <c r="C459" s="2">
        <v>5.1251959221717387</v>
      </c>
      <c r="D459" s="2">
        <v>4.9627485954954418</v>
      </c>
      <c r="E459" s="2">
        <v>3.4766545443566623</v>
      </c>
      <c r="F459" s="2">
        <v>3.9806950405858013</v>
      </c>
      <c r="G459" s="2">
        <v>2.9079764726057102</v>
      </c>
      <c r="H459" s="2">
        <v>4.9467869026580322</v>
      </c>
      <c r="I459" s="2">
        <v>4.7281296562659882</v>
      </c>
      <c r="J459" s="2">
        <v>6.062417781595812</v>
      </c>
      <c r="K459" s="2">
        <v>3.3171762579666315</v>
      </c>
      <c r="L459" s="2">
        <v>6.0077063688747812</v>
      </c>
      <c r="M459" s="2">
        <v>6.0094676700061234</v>
      </c>
      <c r="N459" s="2">
        <v>6.2033090913215343</v>
      </c>
      <c r="O459" s="2">
        <v>5.6597940550212407</v>
      </c>
      <c r="P459" s="2">
        <v>4.0599563066947644</v>
      </c>
      <c r="Q459" s="2">
        <v>4.0251048830454081</v>
      </c>
      <c r="R459" s="2">
        <v>5.0413258769532394</v>
      </c>
      <c r="S459" s="2">
        <v>6.8881853452564261</v>
      </c>
      <c r="T459" s="2">
        <v>3.807854096804332</v>
      </c>
      <c r="U459" s="2">
        <v>4.0946058562856225</v>
      </c>
      <c r="V459" s="2">
        <v>4.2114293918586601</v>
      </c>
      <c r="W459" s="2">
        <v>4.7024369710860912</v>
      </c>
      <c r="X459" s="2">
        <v>4.6255998290038551</v>
      </c>
      <c r="Y459" s="2">
        <v>5.1256963058367724</v>
      </c>
      <c r="Z459" s="2">
        <v>4.7998869954886896</v>
      </c>
      <c r="AA459" s="2">
        <v>5.8766591477000851</v>
      </c>
      <c r="AB459" s="2">
        <v>4.3422227574991288</v>
      </c>
      <c r="AC459" s="2">
        <v>5.5955838588638809</v>
      </c>
      <c r="AD459" s="2">
        <v>3.1148439259979877</v>
      </c>
      <c r="AE459" s="2">
        <v>6.5399859059294752</v>
      </c>
      <c r="AF459" s="2">
        <v>5.7448183829507657</v>
      </c>
      <c r="AG459" s="2">
        <v>6.4156039109555056</v>
      </c>
      <c r="AH459" s="2">
        <v>4.8701594651046349</v>
      </c>
      <c r="AI459" s="2">
        <v>3.5796603614579801</v>
      </c>
      <c r="AJ459" s="2">
        <v>4.6607747048875954</v>
      </c>
      <c r="AK459" s="2">
        <v>6.1651954838266496</v>
      </c>
      <c r="AL459" s="2">
        <v>6.1499724221547902</v>
      </c>
      <c r="AM459" s="2">
        <v>5.1845146763949348</v>
      </c>
      <c r="AN459" s="2">
        <v>5.5991147145067908</v>
      </c>
      <c r="AO459" s="2">
        <v>4.4563077449249233</v>
      </c>
      <c r="AP459" s="2">
        <v>7.2381696427424727</v>
      </c>
      <c r="AQ459" s="2">
        <v>7.9783505342656031</v>
      </c>
      <c r="AR459" s="2">
        <v>7.5774657666875633</v>
      </c>
      <c r="AS459" s="2">
        <v>7.6631939807188605</v>
      </c>
      <c r="AT459" s="2">
        <v>6.7153272201389047</v>
      </c>
      <c r="AU459" s="2">
        <v>4.8556705282008803</v>
      </c>
      <c r="AV459" s="2">
        <v>2.6622124677156287</v>
      </c>
      <c r="AW459" s="2">
        <v>4.2557665485579381</v>
      </c>
      <c r="AX459" s="2">
        <v>3.6698553353390895</v>
      </c>
      <c r="AY459" s="2">
        <v>3.827850369585156</v>
      </c>
      <c r="AZ459" s="2">
        <v>4.3855608295892052</v>
      </c>
      <c r="BA459" s="2">
        <v>2.7241428040061213</v>
      </c>
      <c r="BB459" s="2">
        <v>5.9708203123681498</v>
      </c>
      <c r="BC459" s="2">
        <v>7.6900088135172409</v>
      </c>
      <c r="BD459" s="2">
        <v>6.0170350128189973</v>
      </c>
      <c r="BE459" s="2">
        <v>6.8594471810766349</v>
      </c>
      <c r="BF459" s="2">
        <v>6.8760299805717668</v>
      </c>
      <c r="BG459" s="2">
        <v>4.4802869934194884</v>
      </c>
      <c r="BH459" s="2">
        <v>6.614474047573264</v>
      </c>
      <c r="BI459" s="2">
        <v>5.2102385064265588</v>
      </c>
      <c r="BJ459" s="2">
        <v>5.2862748270748208</v>
      </c>
      <c r="BK459" s="2">
        <v>4.4113245048767711</v>
      </c>
      <c r="BL459" s="2">
        <v>5.0750203970021852</v>
      </c>
      <c r="BM459" s="2">
        <v>4.348836583911484</v>
      </c>
      <c r="BN459" s="2">
        <v>3.8746731712884981</v>
      </c>
      <c r="BO459" s="2">
        <v>6.7170444477178695</v>
      </c>
      <c r="BP459" s="2">
        <v>5.5158943837206849</v>
      </c>
      <c r="BQ459" s="2">
        <v>6.6268701575190088</v>
      </c>
      <c r="BR459" s="2">
        <v>4.2645864393099959</v>
      </c>
      <c r="BS459" s="2">
        <v>4.1606541840727926</v>
      </c>
      <c r="BT459" s="2">
        <v>4.3801425483276963</v>
      </c>
      <c r="BU459" s="2">
        <v>5.7507611874799736</v>
      </c>
      <c r="BV459" s="2">
        <v>6.4814995412519085</v>
      </c>
      <c r="BW459" s="2">
        <v>5.2720395150759343</v>
      </c>
      <c r="BX459" s="2">
        <v>3.6299457662375869</v>
      </c>
      <c r="BY459" s="2">
        <v>5.2492479144224333</v>
      </c>
      <c r="BZ459" s="2">
        <v>4.937825580645713</v>
      </c>
      <c r="CA459" s="2">
        <v>3.7014343900623068</v>
      </c>
      <c r="CB459" s="2">
        <v>4.6628141302690054</v>
      </c>
      <c r="CC459" s="2">
        <v>3.2023854094244157</v>
      </c>
      <c r="CD459" s="2">
        <v>5.2301175365772394</v>
      </c>
      <c r="CE459" s="2">
        <v>4.8923640649641209</v>
      </c>
      <c r="CF459" s="2">
        <v>4.3352499951189163</v>
      </c>
      <c r="CG459" s="2">
        <v>5.0591623153942633</v>
      </c>
      <c r="CH459" s="2">
        <v>6.7495685350151753</v>
      </c>
      <c r="CI459" s="2">
        <v>4.8301379601161631</v>
      </c>
      <c r="CJ459" s="2">
        <v>4.0677192947656859</v>
      </c>
      <c r="CK459" s="2">
        <v>6.8491327388782874</v>
      </c>
      <c r="CL459" s="2">
        <v>2.1757692050088053</v>
      </c>
      <c r="CM459" s="2">
        <v>3.015943309532136</v>
      </c>
      <c r="CN459" s="2">
        <v>1.7743385259497688</v>
      </c>
      <c r="CO459" s="2">
        <v>7.3361405932333517</v>
      </c>
      <c r="CP459" s="2">
        <v>5.7891533130229176</v>
      </c>
      <c r="CQ459" s="2">
        <v>4.2425820156623208</v>
      </c>
      <c r="CR459" s="2">
        <v>2.6055209820309297</v>
      </c>
      <c r="CS459" s="2">
        <v>3.660407539113157</v>
      </c>
      <c r="CT459" s="2">
        <v>4.0362543729247253</v>
      </c>
      <c r="CU459" s="2">
        <v>2.9613233130277203</v>
      </c>
      <c r="CV459" s="2">
        <v>2.4724499939261424</v>
      </c>
      <c r="CW459" s="2">
        <v>5.5693634067567155</v>
      </c>
      <c r="CX459" s="2">
        <v>4.4550896313877875</v>
      </c>
      <c r="CY459" s="2">
        <v>6.2803208221462237</v>
      </c>
      <c r="CZ459" s="2">
        <v>6.0643880736218163</v>
      </c>
      <c r="DA459" s="2">
        <v>5.540654591217212</v>
      </c>
      <c r="DB459" s="2">
        <v>5.1522077612804011</v>
      </c>
      <c r="DC459" s="2">
        <v>4.1381886700047099</v>
      </c>
      <c r="DD459" s="2">
        <v>1.8805673577512145</v>
      </c>
      <c r="DE459" s="2">
        <v>3.9814605620521291</v>
      </c>
      <c r="DF459" s="2">
        <v>2.4386851469430026</v>
      </c>
      <c r="DG459" s="2">
        <v>3.6421196737088843</v>
      </c>
      <c r="DH459" s="2">
        <v>2.996705567504133</v>
      </c>
      <c r="DI459" s="2">
        <v>3.1283805829435423</v>
      </c>
      <c r="DJ459" s="2">
        <v>3.8286786216770037</v>
      </c>
      <c r="DK459" s="2">
        <v>3.3325145044280724</v>
      </c>
      <c r="DL459" s="2">
        <v>3.3163710466673728</v>
      </c>
      <c r="DM459" s="2">
        <v>3.6804015657763438</v>
      </c>
      <c r="DN459" s="2">
        <v>3.2322035839143797</v>
      </c>
      <c r="DO459" s="2">
        <v>2.210858766804118</v>
      </c>
      <c r="DP459" s="2">
        <v>1.5451242759117216</v>
      </c>
      <c r="DQ459" s="2">
        <v>2.7260414344827444</v>
      </c>
      <c r="DR459" s="2">
        <v>2.6210157167977863</v>
      </c>
      <c r="DS459" s="2">
        <v>1.7018818795498296</v>
      </c>
      <c r="DT459" s="2">
        <v>4.0404572723590304</v>
      </c>
      <c r="DU459" s="2">
        <v>2.7423091460779596</v>
      </c>
      <c r="DV459" s="2">
        <v>5.0340048963884314</v>
      </c>
      <c r="DW459" s="2">
        <v>4.664496540123241</v>
      </c>
      <c r="DX459" s="2">
        <v>6.7727442962028608</v>
      </c>
      <c r="DY459" s="2">
        <v>8.6250914356581472</v>
      </c>
      <c r="DZ459" s="2">
        <v>7.263986202683677</v>
      </c>
      <c r="EA459" s="2">
        <v>5.432733549142676</v>
      </c>
      <c r="EB459" s="2">
        <v>5.6356087167669298</v>
      </c>
      <c r="EC459" s="2">
        <v>6.2392790623448242</v>
      </c>
      <c r="ED459" s="2">
        <v>6.6502873944295136</v>
      </c>
      <c r="EE459" s="2">
        <v>5.9666289959720595</v>
      </c>
      <c r="EF459" s="2">
        <v>3.8241170117037591</v>
      </c>
      <c r="EG459" s="2">
        <v>5.525121659468657</v>
      </c>
      <c r="EH459" s="2">
        <v>3.4849067429287248</v>
      </c>
      <c r="EI459" s="2">
        <v>3.6029735837781511</v>
      </c>
      <c r="EJ459" s="2">
        <v>3.3062632315037006</v>
      </c>
      <c r="EK459" s="2">
        <v>3.8428125026226279</v>
      </c>
      <c r="EL459" s="2">
        <v>4.1300462996840137</v>
      </c>
      <c r="EM459" s="2">
        <v>3.2248682452359776</v>
      </c>
      <c r="EN459" s="2">
        <v>3.1922688044922092</v>
      </c>
      <c r="EO459" s="2">
        <v>4.5174662998800645</v>
      </c>
      <c r="EP459" s="2">
        <v>4.7349810139682011</v>
      </c>
      <c r="EQ459" s="2">
        <v>3.6355272502380651</v>
      </c>
      <c r="ER459" s="2">
        <v>3.2749210226636265</v>
      </c>
      <c r="ES459" s="2">
        <v>2.1883896059105652</v>
      </c>
      <c r="ET459" s="2">
        <v>3.9910176125640082</v>
      </c>
      <c r="EU459" s="2">
        <v>3.6317313579521149</v>
      </c>
      <c r="EV459" s="2">
        <v>4.0887781369683376</v>
      </c>
      <c r="EW459" s="2">
        <v>3.6593864122765307</v>
      </c>
      <c r="EX459" s="2">
        <v>5.492443843900177</v>
      </c>
      <c r="EY459" s="2">
        <v>4.6695695866435472</v>
      </c>
      <c r="EZ459" s="2">
        <v>2.917248200198685</v>
      </c>
      <c r="FA459" s="2">
        <v>4.0349407283976486</v>
      </c>
      <c r="FB459" s="2">
        <v>3.9431366937818666</v>
      </c>
      <c r="FC459" s="2">
        <v>6.257839403976635</v>
      </c>
      <c r="FD459" s="2">
        <v>5.3469298679241906</v>
      </c>
      <c r="FE459" s="2">
        <v>4.6702154759277565</v>
      </c>
      <c r="FF459" s="2">
        <v>5.5713411820857592</v>
      </c>
      <c r="FG459" s="2">
        <v>4.88224724623299</v>
      </c>
      <c r="FH459" s="2">
        <v>4.9688903711867054</v>
      </c>
      <c r="FI459" s="2">
        <v>4.5025563344320823</v>
      </c>
      <c r="FJ459" s="2">
        <v>3.0263985116356329</v>
      </c>
      <c r="FK459" s="2">
        <v>3.5622973579167052</v>
      </c>
      <c r="FL459" s="2">
        <v>2.0429363777804377</v>
      </c>
      <c r="FM459" s="2">
        <v>2.4350854720756945</v>
      </c>
      <c r="FN459" s="2">
        <v>2.7261797287395839</v>
      </c>
      <c r="FO459" s="2">
        <v>3.0570717598447246</v>
      </c>
      <c r="FP459" s="2">
        <v>3.2850651042472685</v>
      </c>
      <c r="FQ459" s="2">
        <v>3.20299286953983</v>
      </c>
      <c r="FR459" s="2">
        <v>5.5661377876249283</v>
      </c>
      <c r="FS459" s="2">
        <v>6.4048840308081347</v>
      </c>
      <c r="FT459" s="2">
        <v>4.186404425767206</v>
      </c>
      <c r="FU459" s="2">
        <v>3.2098407964189848</v>
      </c>
      <c r="FV459" s="2">
        <v>3.8605587796729424</v>
      </c>
      <c r="FW459" s="2">
        <v>3.5689093981808342</v>
      </c>
      <c r="FX459" s="2">
        <v>4.8810838623827264</v>
      </c>
      <c r="FY459" s="2">
        <v>4.8761036560036075</v>
      </c>
      <c r="FZ459" s="2">
        <v>6.9253247775681341</v>
      </c>
      <c r="GA459" s="2">
        <v>7.1739935795433443</v>
      </c>
      <c r="GB459" s="2">
        <v>6.075386489005802</v>
      </c>
      <c r="GC459" s="2">
        <v>5.2448396542184899</v>
      </c>
      <c r="GD459" s="2">
        <v>6.2345619884172958</v>
      </c>
      <c r="GE459" s="2">
        <v>5.4992967209243417</v>
      </c>
      <c r="GF459" s="2">
        <v>3.5388070261103972</v>
      </c>
      <c r="GG459" s="2">
        <v>2.0673103852901424</v>
      </c>
      <c r="GH459" s="2">
        <v>4.2830271928668608</v>
      </c>
      <c r="GI459" s="2">
        <v>4.8212180937056708</v>
      </c>
      <c r="GJ459" s="2">
        <v>5.154059326468758</v>
      </c>
      <c r="GK459" s="2">
        <v>4.5772520474677734</v>
      </c>
      <c r="GL459" s="2">
        <v>6.3819962511673562</v>
      </c>
      <c r="GM459" s="2">
        <v>8.4763832426708579</v>
      </c>
      <c r="GN459" s="2">
        <v>5.5898637642319464</v>
      </c>
      <c r="GO459" s="2">
        <v>5.0360775430429587</v>
      </c>
      <c r="GP459" s="2">
        <v>7.2312323226688013</v>
      </c>
      <c r="GQ459" s="2">
        <v>7.3740658191954953</v>
      </c>
      <c r="GR459" s="2">
        <v>4.4918787835545366</v>
      </c>
      <c r="GS459" s="2">
        <v>4.7743661173989498</v>
      </c>
      <c r="GT459" s="2">
        <v>4.0400286998695938</v>
      </c>
      <c r="GU459" s="2">
        <v>4.8641619761170061</v>
      </c>
      <c r="GV459" s="2">
        <v>6.242674437753025</v>
      </c>
      <c r="GW459" s="2">
        <v>5.7331353569007542</v>
      </c>
      <c r="GX459" s="2">
        <v>5.1716663048347851</v>
      </c>
      <c r="GY459" s="2">
        <v>3.4704681818144656</v>
      </c>
      <c r="GZ459" s="2">
        <v>3.8016349424654776</v>
      </c>
      <c r="HA459" s="2">
        <v>5.3518776859631574</v>
      </c>
      <c r="HB459" s="2">
        <v>6.5665024704621047</v>
      </c>
      <c r="HC459" s="2">
        <v>5.964560768895689</v>
      </c>
      <c r="HD459" s="2">
        <v>6.1383233404262594</v>
      </c>
      <c r="HE459" s="2">
        <v>5.7397290815238877</v>
      </c>
      <c r="HF459" s="2">
        <v>4.064096551648996</v>
      </c>
      <c r="HG459" s="2">
        <v>3.8918852683520426</v>
      </c>
      <c r="HH459" s="2">
        <v>3.1393751573904769</v>
      </c>
      <c r="HI459" s="2">
        <v>2.9327182538387526</v>
      </c>
      <c r="HJ459" s="2">
        <v>3.1759470636064573</v>
      </c>
      <c r="HK459" s="2">
        <v>4.0396156569749655</v>
      </c>
      <c r="HL459" s="2">
        <v>6.4028423589926682</v>
      </c>
      <c r="HM459" s="2">
        <v>4.9942169508452769</v>
      </c>
      <c r="HN459" s="2">
        <v>6.9828177377619784</v>
      </c>
      <c r="HO459" s="2">
        <v>5.0008659073903532</v>
      </c>
      <c r="HP459" s="2">
        <v>4.2403089428599934</v>
      </c>
      <c r="HQ459" s="2">
        <v>3.4817782010297345</v>
      </c>
      <c r="HR459" s="2">
        <v>5.2304459980693263</v>
      </c>
      <c r="HS459" s="2">
        <v>4.663964644449857</v>
      </c>
      <c r="HT459" s="2">
        <v>5.0545998858908074</v>
      </c>
      <c r="HU459" s="2">
        <v>5.1749276202534489</v>
      </c>
      <c r="HV459" s="2">
        <v>4.1444904107727192</v>
      </c>
      <c r="HW459" s="2">
        <v>5.1118657778472461</v>
      </c>
      <c r="HX459" s="2">
        <v>3.0656441875456091</v>
      </c>
      <c r="HY459" s="2">
        <v>3.0720045637700193</v>
      </c>
      <c r="HZ459" s="2">
        <v>5.3980646818459945</v>
      </c>
      <c r="IA459" s="2">
        <v>4.588299434606899</v>
      </c>
      <c r="IB459" s="2">
        <v>5.6387974529010867</v>
      </c>
    </row>
    <row r="460" spans="1:236" hidden="1" x14ac:dyDescent="0.25">
      <c r="A460" t="s">
        <v>6</v>
      </c>
      <c r="B460" s="5" t="s">
        <v>29</v>
      </c>
      <c r="C460" s="2">
        <v>2.7760635678671584</v>
      </c>
      <c r="D460" s="2">
        <v>4.2307240252485094</v>
      </c>
      <c r="E460" s="2">
        <v>2.4173326703060583</v>
      </c>
      <c r="F460" s="2">
        <v>3.642969074438053</v>
      </c>
      <c r="G460" s="2">
        <v>3.7508879504395178</v>
      </c>
      <c r="H460" s="2">
        <v>3.9772140475660329</v>
      </c>
      <c r="I460" s="2">
        <v>2.4927134084729969</v>
      </c>
      <c r="J460" s="2">
        <v>2.7267336104600899</v>
      </c>
      <c r="K460" s="2">
        <v>2.6614968514615289</v>
      </c>
      <c r="L460" s="2">
        <v>2.383160196789964</v>
      </c>
      <c r="M460" s="2">
        <v>3.645276467691235</v>
      </c>
      <c r="N460" s="2">
        <v>2.9829025842225163</v>
      </c>
      <c r="O460" s="2">
        <v>1.2601019636883186</v>
      </c>
      <c r="P460" s="2">
        <v>3.0383743573489626</v>
      </c>
      <c r="Q460" s="2">
        <v>2.8742121361337558</v>
      </c>
      <c r="R460" s="2">
        <v>3.5932592937507737</v>
      </c>
      <c r="S460" s="2">
        <v>4.1013984788157964</v>
      </c>
      <c r="T460" s="2">
        <v>3.3358394972129375</v>
      </c>
      <c r="U460" s="2">
        <v>1.761372308197352</v>
      </c>
      <c r="V460" s="2">
        <v>2.9316217870274599</v>
      </c>
      <c r="W460" s="2">
        <v>3.157430105597824</v>
      </c>
      <c r="X460" s="2">
        <v>1.4825932843633933</v>
      </c>
      <c r="Y460" s="2">
        <v>3.1553515201042583</v>
      </c>
      <c r="Z460" s="2">
        <v>2.4563020548122294</v>
      </c>
      <c r="AA460" s="2">
        <v>2.2779685223108261</v>
      </c>
      <c r="AB460" s="2">
        <v>2.4556729142499099</v>
      </c>
      <c r="AC460" s="2">
        <v>3.6415721465212512</v>
      </c>
      <c r="AD460" s="2">
        <v>4.0686750680242412</v>
      </c>
      <c r="AE460" s="2">
        <v>5.7015464760865848</v>
      </c>
      <c r="AF460" s="2">
        <v>4.1553505234992807</v>
      </c>
      <c r="AG460" s="2">
        <v>4.2330212229598683</v>
      </c>
      <c r="AH460" s="2">
        <v>3.5152272650029035</v>
      </c>
      <c r="AI460" s="2">
        <v>2.725979015609437</v>
      </c>
      <c r="AJ460" s="2">
        <v>4.429721654609919</v>
      </c>
      <c r="AK460" s="2">
        <v>4.0958107571880138</v>
      </c>
      <c r="AL460" s="2">
        <v>4.5271862985134694</v>
      </c>
      <c r="AM460" s="2">
        <v>4.7852394134607774</v>
      </c>
      <c r="AN460" s="2">
        <v>5.705032699068826</v>
      </c>
      <c r="AO460" s="2">
        <v>6.0036097155646067</v>
      </c>
      <c r="AP460" s="2">
        <v>6.3661526092066119</v>
      </c>
      <c r="AQ460" s="2">
        <v>4.71444210493057</v>
      </c>
      <c r="AR460" s="2">
        <v>4.9394558071592698</v>
      </c>
      <c r="AS460" s="2">
        <v>7.3116528569185029</v>
      </c>
      <c r="AT460" s="2">
        <v>4.8796685803288993</v>
      </c>
      <c r="AU460" s="2">
        <v>5.3607755235032668</v>
      </c>
      <c r="AV460" s="2">
        <v>4.0076782829761433</v>
      </c>
      <c r="AW460" s="2">
        <v>4.5594445440089757</v>
      </c>
      <c r="AX460" s="2">
        <v>4.3282924311347415</v>
      </c>
      <c r="AY460" s="2">
        <v>3.6532669431460025</v>
      </c>
      <c r="AZ460" s="2">
        <v>5.1337945829006753</v>
      </c>
      <c r="BA460" s="2">
        <v>6.1327753183588856</v>
      </c>
      <c r="BB460" s="2">
        <v>2.0308199157681823</v>
      </c>
      <c r="BC460" s="2">
        <v>4.7089723035318984</v>
      </c>
      <c r="BD460" s="2">
        <v>5.9442268100657367</v>
      </c>
      <c r="BE460" s="2">
        <v>4.9300836715857121</v>
      </c>
      <c r="BF460" s="2">
        <v>3.7133945482609647</v>
      </c>
      <c r="BG460" s="2">
        <v>3.9183303907782929</v>
      </c>
      <c r="BH460" s="2">
        <v>3.2965755830635648</v>
      </c>
      <c r="BI460" s="2">
        <v>3.2711851980860227</v>
      </c>
      <c r="BJ460" s="2">
        <v>3.112578923530501</v>
      </c>
      <c r="BK460" s="2">
        <v>2.2341529949083814</v>
      </c>
      <c r="BL460" s="2">
        <v>2.2911366656182932</v>
      </c>
      <c r="BM460" s="2">
        <v>5.6753127094409104</v>
      </c>
      <c r="BN460" s="2">
        <v>4.5164243899155343</v>
      </c>
      <c r="BO460" s="2">
        <v>4.0298191719700425</v>
      </c>
      <c r="BP460" s="2">
        <v>3.8452870690868943</v>
      </c>
      <c r="BQ460" s="2">
        <v>2.6551071561730621</v>
      </c>
      <c r="BR460" s="2">
        <v>4.6051915156895733</v>
      </c>
      <c r="BS460" s="2">
        <v>4.8458165775167332</v>
      </c>
      <c r="BT460" s="2">
        <v>3.9920140708368965</v>
      </c>
      <c r="BU460" s="2">
        <v>3.6046508753388911</v>
      </c>
      <c r="BV460" s="2">
        <v>3.4144764194744175</v>
      </c>
      <c r="BW460" s="2">
        <v>2.5549741339220269</v>
      </c>
      <c r="BX460" s="2">
        <v>2.439886926125884</v>
      </c>
      <c r="BY460" s="2">
        <v>2.351174421152086</v>
      </c>
      <c r="BZ460" s="2">
        <v>1.7747379340525282</v>
      </c>
      <c r="CA460" s="2">
        <v>3.8572362092954044</v>
      </c>
      <c r="CB460" s="2">
        <v>4.3082876795645655</v>
      </c>
      <c r="CC460" s="2">
        <v>3.3001971663259084</v>
      </c>
      <c r="CD460" s="2">
        <v>3.6493744374102519</v>
      </c>
      <c r="CE460" s="2">
        <v>4.1138979297401583</v>
      </c>
      <c r="CF460" s="2">
        <v>3.7670677576763048</v>
      </c>
      <c r="CG460" s="2">
        <v>2.6962224543841442</v>
      </c>
      <c r="CH460" s="2">
        <v>2.3572416577652748</v>
      </c>
      <c r="CI460" s="2">
        <v>1.6910885928292343</v>
      </c>
      <c r="CJ460" s="2">
        <v>2.0560149764771283</v>
      </c>
      <c r="CK460" s="2">
        <v>2.0170173181278246</v>
      </c>
      <c r="CL460" s="2">
        <v>5.6954977210645295</v>
      </c>
      <c r="CM460" s="2">
        <v>2.1993421003839715</v>
      </c>
      <c r="CN460" s="2">
        <v>2.2453210999990958</v>
      </c>
      <c r="CO460" s="2">
        <v>3.1632516911029702</v>
      </c>
      <c r="CP460" s="2">
        <v>2.3770601405778962</v>
      </c>
      <c r="CQ460" s="2">
        <v>2.5931082735616222</v>
      </c>
      <c r="CR460" s="2">
        <v>2.307008849440439</v>
      </c>
      <c r="CS460" s="2">
        <v>2.782898112341762</v>
      </c>
      <c r="CT460" s="2">
        <v>3.6813439363314631</v>
      </c>
      <c r="CU460" s="2">
        <v>1.7538826962398046</v>
      </c>
      <c r="CV460" s="2">
        <v>3.1906332472627663</v>
      </c>
      <c r="CW460" s="2">
        <v>3.7226195526332551</v>
      </c>
      <c r="CX460" s="2">
        <v>4.8784722324842145</v>
      </c>
      <c r="CY460" s="2">
        <v>4.9670059267841005</v>
      </c>
      <c r="CZ460" s="2">
        <v>1.6616663727607739</v>
      </c>
      <c r="DA460" s="2">
        <v>2.1598723195655727</v>
      </c>
      <c r="DB460" s="2">
        <v>2.7334384584906886</v>
      </c>
      <c r="DC460" s="2">
        <v>2.0979469386890108</v>
      </c>
      <c r="DD460" s="2">
        <v>1.9275694370688889</v>
      </c>
      <c r="DE460" s="2">
        <v>2.2349234900259192</v>
      </c>
      <c r="DF460" s="2">
        <v>2.7347637920059746</v>
      </c>
      <c r="DG460" s="2">
        <v>0.69098589443944514</v>
      </c>
      <c r="DH460" s="2">
        <v>1.7698233706275297</v>
      </c>
      <c r="DI460" s="2">
        <v>1.7314445698450456</v>
      </c>
      <c r="DJ460" s="2">
        <v>3.5224529742253279</v>
      </c>
      <c r="DK460" s="2">
        <v>1.7893105460277878</v>
      </c>
      <c r="DL460" s="2">
        <v>1.9766860065325027</v>
      </c>
      <c r="DM460" s="2">
        <v>2.5895690684979096</v>
      </c>
      <c r="DN460" s="2">
        <v>2.0557805585367372</v>
      </c>
      <c r="DO460" s="2">
        <v>2.9525430204232346</v>
      </c>
      <c r="DP460" s="2">
        <v>3.2097586000221576</v>
      </c>
      <c r="DQ460" s="2">
        <v>4.0233552606674117</v>
      </c>
      <c r="DR460" s="2">
        <v>3.1030393748935654</v>
      </c>
      <c r="DS460" s="2">
        <v>2.936974144335514</v>
      </c>
      <c r="DT460" s="2">
        <v>2.1690055920982325</v>
      </c>
      <c r="DU460" s="2">
        <v>1.7810874346654986</v>
      </c>
      <c r="DV460" s="2">
        <v>2.9193911980855387</v>
      </c>
      <c r="DW460" s="2">
        <v>2.9483056328841828</v>
      </c>
      <c r="DX460" s="2">
        <v>3.601913602398136</v>
      </c>
      <c r="DY460" s="2">
        <v>4.168978312263441</v>
      </c>
      <c r="DZ460" s="2">
        <v>4.1194037569344308</v>
      </c>
      <c r="EA460" s="2">
        <v>4.4973066053416089</v>
      </c>
      <c r="EB460" s="2">
        <v>4.5921752289997633</v>
      </c>
      <c r="EC460" s="2">
        <v>5.5714723619775368</v>
      </c>
      <c r="ED460" s="2">
        <v>2.5955342908506367</v>
      </c>
      <c r="EE460" s="2">
        <v>2.7319786543034503</v>
      </c>
      <c r="EF460" s="2">
        <v>2.3657823072821342</v>
      </c>
      <c r="EG460" s="2">
        <v>3.1068952604054347</v>
      </c>
      <c r="EH460" s="2">
        <v>4.7497632355571868</v>
      </c>
      <c r="EI460" s="2">
        <v>1.8930225092001298</v>
      </c>
      <c r="EJ460" s="2">
        <v>3.5962939708431696</v>
      </c>
      <c r="EK460" s="2">
        <v>2.8026053066926604</v>
      </c>
      <c r="EL460" s="2">
        <v>1.9737062444986784</v>
      </c>
      <c r="EM460" s="2">
        <v>2.1306143631110728</v>
      </c>
      <c r="EN460" s="2">
        <v>1.7357291031296846</v>
      </c>
      <c r="EO460" s="2">
        <v>2.2170749502575351</v>
      </c>
      <c r="EP460" s="2">
        <v>1.7487573954989355</v>
      </c>
      <c r="EQ460" s="2">
        <v>3.3175062551571695</v>
      </c>
      <c r="ER460" s="2">
        <v>3.0903120109481081</v>
      </c>
      <c r="ES460" s="2">
        <v>3.9190698482092721</v>
      </c>
      <c r="ET460" s="2">
        <v>3.6146724989208274</v>
      </c>
      <c r="EU460" s="2">
        <v>2.6861446579522181</v>
      </c>
      <c r="EV460" s="2">
        <v>3.7080089573400352</v>
      </c>
      <c r="EW460" s="2">
        <v>3.4555039329860238</v>
      </c>
      <c r="EX460" s="2">
        <v>3.4327410715574587</v>
      </c>
      <c r="EY460" s="2">
        <v>4.0055546909900581</v>
      </c>
      <c r="EZ460" s="2">
        <v>3.2145683872122168</v>
      </c>
      <c r="FA460" s="2">
        <v>5.1461846003250686</v>
      </c>
      <c r="FB460" s="2">
        <v>3.1940295815356401</v>
      </c>
      <c r="FC460" s="2">
        <v>3.7355708428219363</v>
      </c>
      <c r="FD460" s="2">
        <v>2.7265594827485251</v>
      </c>
      <c r="FE460" s="2">
        <v>5.7691720786298779</v>
      </c>
      <c r="FF460" s="2">
        <v>5.3667518634179876</v>
      </c>
      <c r="FG460" s="2">
        <v>3.91454007930037</v>
      </c>
      <c r="FH460" s="2">
        <v>5.2473181130118496</v>
      </c>
      <c r="FI460" s="2">
        <v>3.6161978350967692</v>
      </c>
      <c r="FJ460" s="2">
        <v>3.2584385087525654</v>
      </c>
      <c r="FK460" s="2">
        <v>3.25206255449099</v>
      </c>
      <c r="FL460" s="2">
        <v>3.3233187665787622</v>
      </c>
      <c r="FM460" s="2">
        <v>2.5391535760302117</v>
      </c>
      <c r="FN460" s="2">
        <v>2.171695939839406</v>
      </c>
      <c r="FO460" s="2">
        <v>3.6947864225310783</v>
      </c>
      <c r="FP460" s="2">
        <v>1.622032821020359</v>
      </c>
      <c r="FQ460" s="2">
        <v>1.6783369072737582</v>
      </c>
      <c r="FR460" s="2">
        <v>1.7731083982658709</v>
      </c>
      <c r="FS460" s="2">
        <v>2.1006491964289462</v>
      </c>
      <c r="FT460" s="2">
        <v>1.99227757272272</v>
      </c>
      <c r="FU460" s="2">
        <v>3.3279011045384923</v>
      </c>
      <c r="FV460" s="2">
        <v>1.0690201537848609</v>
      </c>
      <c r="FW460" s="2">
        <v>3.4081657815785276</v>
      </c>
      <c r="FX460" s="2">
        <v>3.0732326470276092</v>
      </c>
      <c r="FY460" s="2">
        <v>5.2004622950765054</v>
      </c>
      <c r="FZ460" s="2">
        <v>4.4598585795732193</v>
      </c>
      <c r="GA460" s="2">
        <v>2.6217105253625763</v>
      </c>
      <c r="GB460" s="2">
        <v>2.4383437685139624</v>
      </c>
      <c r="GC460" s="2">
        <v>2.8088891195047689</v>
      </c>
      <c r="GD460" s="2">
        <v>2.4980359660088491</v>
      </c>
      <c r="GE460" s="2">
        <v>2.7662299067897194</v>
      </c>
      <c r="GF460" s="2">
        <v>3.1595850872643694</v>
      </c>
      <c r="GG460" s="2">
        <v>1.9779364908455559</v>
      </c>
      <c r="GH460" s="2">
        <v>0.87903310596434081</v>
      </c>
      <c r="GI460" s="2">
        <v>2.8959337799914331</v>
      </c>
      <c r="GJ460" s="2">
        <v>4.6447645888126932</v>
      </c>
      <c r="GK460" s="2">
        <v>2.5239457466225135</v>
      </c>
      <c r="GL460" s="2">
        <v>3.4691259050035144</v>
      </c>
      <c r="GM460" s="2">
        <v>4.3958874115274709</v>
      </c>
      <c r="GN460" s="2">
        <v>4.3833465296673086</v>
      </c>
      <c r="GO460" s="2">
        <v>3.8787621124016383</v>
      </c>
      <c r="GP460" s="2">
        <v>4.6544210556375294</v>
      </c>
      <c r="GQ460" s="2">
        <v>3.8105860699995655</v>
      </c>
      <c r="GR460" s="2">
        <v>3.6706804308837597</v>
      </c>
      <c r="GS460" s="2">
        <v>3.8143679692951347</v>
      </c>
      <c r="GT460" s="2">
        <v>3.4882502766376633</v>
      </c>
      <c r="GU460" s="2">
        <v>2.3924950798369653</v>
      </c>
      <c r="GV460" s="2">
        <v>1.8556425894870066</v>
      </c>
      <c r="GW460" s="2">
        <v>2.0214450519841942</v>
      </c>
      <c r="GX460" s="2">
        <v>1.9662531869059598</v>
      </c>
      <c r="GY460" s="2">
        <v>3.1447089993267974</v>
      </c>
      <c r="GZ460" s="2">
        <v>1.8450347970516277</v>
      </c>
      <c r="HA460" s="2">
        <v>2.0435945779014904</v>
      </c>
      <c r="HB460" s="2">
        <v>1.0379866633468504</v>
      </c>
      <c r="HC460" s="2">
        <v>4.1739315687389178</v>
      </c>
      <c r="HD460" s="2">
        <v>4.4737841276322365</v>
      </c>
      <c r="HE460" s="2">
        <v>2.2806624789612262</v>
      </c>
      <c r="HF460" s="2">
        <v>3.9209835285605519</v>
      </c>
      <c r="HG460" s="2">
        <v>3.0796504040166357</v>
      </c>
      <c r="HH460" s="2">
        <v>2.1390012972349606</v>
      </c>
      <c r="HI460" s="2">
        <v>4.8629731166754722</v>
      </c>
      <c r="HJ460" s="2">
        <v>3.5743694120524139</v>
      </c>
      <c r="HK460" s="2">
        <v>1.8212719083541176</v>
      </c>
      <c r="HL460" s="2">
        <v>1.4214688469960757</v>
      </c>
      <c r="HM460" s="2">
        <v>2.5222462167558528</v>
      </c>
      <c r="HN460" s="2">
        <v>3.4515715907735882</v>
      </c>
      <c r="HO460" s="2">
        <v>3.3392351103354465</v>
      </c>
      <c r="HP460" s="2">
        <v>2.8228029047499459</v>
      </c>
      <c r="HQ460" s="2">
        <v>1.4942010800488597</v>
      </c>
      <c r="HR460" s="2">
        <v>3.0289086837614372</v>
      </c>
      <c r="HS460" s="2">
        <v>1.8607463047398416</v>
      </c>
      <c r="HT460" s="2">
        <v>1.7878591248296376</v>
      </c>
      <c r="HU460" s="2">
        <v>1.6294657312313352</v>
      </c>
      <c r="HV460" s="2">
        <v>1.9043446985224028</v>
      </c>
      <c r="HW460" s="2">
        <v>1.5170816180485425</v>
      </c>
      <c r="HX460" s="2">
        <v>1.8984382685051699</v>
      </c>
      <c r="HY460" s="2">
        <v>2.1719602584897633</v>
      </c>
      <c r="HZ460" s="2">
        <v>1.6680238608361333</v>
      </c>
      <c r="IA460" s="2">
        <v>2.4755669407614529</v>
      </c>
      <c r="IB460" s="2">
        <v>2.27563488338635</v>
      </c>
    </row>
    <row r="461" spans="1:236" hidden="1" x14ac:dyDescent="0.25">
      <c r="A461" t="s">
        <v>6</v>
      </c>
      <c r="B461" s="5" t="s">
        <v>30</v>
      </c>
      <c r="C461" s="2">
        <v>6.3007305405799183</v>
      </c>
      <c r="D461" s="2">
        <v>4.2175504659036136</v>
      </c>
      <c r="E461" s="2">
        <v>5.6590102835976799</v>
      </c>
      <c r="F461" s="2">
        <v>4.9525863884268801</v>
      </c>
      <c r="G461" s="2">
        <v>5.5088125844707303</v>
      </c>
      <c r="H461" s="2">
        <v>6.7341429934913375</v>
      </c>
      <c r="I461" s="2">
        <v>5.0277650399680462</v>
      </c>
      <c r="J461" s="2">
        <v>4.1674076476880657</v>
      </c>
      <c r="K461" s="2">
        <v>4.7441747422013929</v>
      </c>
      <c r="L461" s="2">
        <v>4.4890091198251856</v>
      </c>
      <c r="M461" s="2">
        <v>3.8377878348034136</v>
      </c>
      <c r="N461" s="2">
        <v>6.3140549116958251</v>
      </c>
      <c r="O461" s="2">
        <v>5.0767580691822474</v>
      </c>
      <c r="P461" s="2">
        <v>4.4174380909783615</v>
      </c>
      <c r="Q461" s="2">
        <v>4.7971415481193524</v>
      </c>
      <c r="R461" s="2">
        <v>6.8603089327427664</v>
      </c>
      <c r="S461" s="2">
        <v>5.0489323682664713</v>
      </c>
      <c r="T461" s="2">
        <v>7.2095496348081944</v>
      </c>
      <c r="U461" s="2">
        <v>5.3003019526114388</v>
      </c>
      <c r="V461" s="2">
        <v>5.4321344725440257</v>
      </c>
      <c r="W461" s="2">
        <v>5.3697666066709155</v>
      </c>
      <c r="X461" s="2">
        <v>4.8336869699808407</v>
      </c>
      <c r="Y461" s="2">
        <v>5.0508825330491991</v>
      </c>
      <c r="Z461" s="2">
        <v>3.8664109575230072</v>
      </c>
      <c r="AA461" s="2">
        <v>5.561589395347494</v>
      </c>
      <c r="AB461" s="2">
        <v>4.8649703378295364</v>
      </c>
      <c r="AC461" s="2">
        <v>4.4390151773838369</v>
      </c>
      <c r="AD461" s="2">
        <v>5.2681613625901349</v>
      </c>
      <c r="AE461" s="2">
        <v>4.8789390809116471</v>
      </c>
      <c r="AF461" s="2">
        <v>4.2556020379378126</v>
      </c>
      <c r="AG461" s="2">
        <v>5.3250624916061353</v>
      </c>
      <c r="AH461" s="2">
        <v>4.7027144189493981</v>
      </c>
      <c r="AI461" s="2">
        <v>4.4161886143891698</v>
      </c>
      <c r="AJ461" s="2">
        <v>3.8197090183274911</v>
      </c>
      <c r="AK461" s="2">
        <v>4.1465425344503606</v>
      </c>
      <c r="AL461" s="2">
        <v>5.5033125652381898</v>
      </c>
      <c r="AM461" s="2">
        <v>5.8360016963677888</v>
      </c>
      <c r="AN461" s="2">
        <v>4.6721109697890446</v>
      </c>
      <c r="AO461" s="2">
        <v>5.7843492542841686</v>
      </c>
      <c r="AP461" s="2">
        <v>6.4805401007848484</v>
      </c>
      <c r="AQ461" s="2">
        <v>6.8141493228255854</v>
      </c>
      <c r="AR461" s="2">
        <v>5.5615265290456755</v>
      </c>
      <c r="AS461" s="2">
        <v>5.996048376012495</v>
      </c>
      <c r="AT461" s="2">
        <v>6.8031303381483372</v>
      </c>
      <c r="AU461" s="2">
        <v>6.4520511829637224</v>
      </c>
      <c r="AV461" s="2">
        <v>4.9417203588279159</v>
      </c>
      <c r="AW461" s="2">
        <v>5.9209072131773652</v>
      </c>
      <c r="AX461" s="2">
        <v>5.9083885906811622</v>
      </c>
      <c r="AY461" s="2">
        <v>6.5320235353316836</v>
      </c>
      <c r="AZ461" s="2">
        <v>6.118222798447662</v>
      </c>
      <c r="BA461" s="2">
        <v>5.6360517148993399</v>
      </c>
      <c r="BB461" s="2">
        <v>5.4470039398744818</v>
      </c>
      <c r="BC461" s="2">
        <v>6.9836673768761459</v>
      </c>
      <c r="BD461" s="2">
        <v>5.7150111433916813</v>
      </c>
      <c r="BE461" s="2">
        <v>5.8365761490570902</v>
      </c>
      <c r="BF461" s="2">
        <v>7.3780367844040438</v>
      </c>
      <c r="BG461" s="2">
        <v>6.4818586350280052</v>
      </c>
      <c r="BH461" s="2">
        <v>4.5670122044987824</v>
      </c>
      <c r="BI461" s="2">
        <v>4.9949395614533358</v>
      </c>
      <c r="BJ461" s="2">
        <v>6.9748605054289037</v>
      </c>
      <c r="BK461" s="2">
        <v>6.6957839107637698</v>
      </c>
      <c r="BL461" s="2">
        <v>5.9975587803496246</v>
      </c>
      <c r="BM461" s="2">
        <v>5.693422535958673</v>
      </c>
      <c r="BN461" s="2">
        <v>6.8061594259602227</v>
      </c>
      <c r="BO461" s="2">
        <v>5.1837989439662557</v>
      </c>
      <c r="BP461" s="2">
        <v>5.3685792105494556</v>
      </c>
      <c r="BQ461" s="2">
        <v>5.2503741785584497</v>
      </c>
      <c r="BR461" s="2">
        <v>6.3039141209030429</v>
      </c>
      <c r="BS461" s="2">
        <v>5.361285217491174</v>
      </c>
      <c r="BT461" s="2">
        <v>6.2452319618113057</v>
      </c>
      <c r="BU461" s="2">
        <v>5.5875345497579163</v>
      </c>
      <c r="BV461" s="2">
        <v>4.5231200966072018</v>
      </c>
      <c r="BW461" s="2">
        <v>5.8002682641618266</v>
      </c>
      <c r="BX461" s="2">
        <v>5.5468566951863396</v>
      </c>
      <c r="BY461" s="2">
        <v>5.4975294216765285</v>
      </c>
      <c r="BZ461" s="2">
        <v>6.8081263298399444</v>
      </c>
      <c r="CA461" s="2">
        <v>6.7070691264955311</v>
      </c>
      <c r="CB461" s="2">
        <v>6.5826641454833634</v>
      </c>
      <c r="CC461" s="2">
        <v>7.1507277632321955</v>
      </c>
      <c r="CD461" s="2">
        <v>4.8454786871571356</v>
      </c>
      <c r="CE461" s="2">
        <v>5.5437966112523469</v>
      </c>
      <c r="CF461" s="2">
        <v>3.9857857410403374</v>
      </c>
      <c r="CG461" s="2">
        <v>3.0216900495855423</v>
      </c>
      <c r="CH461" s="2">
        <v>3.9124178369706981</v>
      </c>
      <c r="CI461" s="2">
        <v>6.1840551541080071</v>
      </c>
      <c r="CJ461" s="2">
        <v>4.7376135542167477</v>
      </c>
      <c r="CK461" s="2">
        <v>5.3805196907057979</v>
      </c>
      <c r="CL461" s="2">
        <v>3.5629265228257467</v>
      </c>
      <c r="CM461" s="2">
        <v>4.6854280329522737</v>
      </c>
      <c r="CN461" s="2">
        <v>4.4001241436946223</v>
      </c>
      <c r="CO461" s="2">
        <v>4.7896702018701838</v>
      </c>
      <c r="CP461" s="2">
        <v>4.8891255006398708</v>
      </c>
      <c r="CQ461" s="2">
        <v>5.5540300717307316</v>
      </c>
      <c r="CR461" s="2">
        <v>5.780558594702776</v>
      </c>
      <c r="CS461" s="2">
        <v>4.4354848103255007</v>
      </c>
      <c r="CT461" s="2">
        <v>5.7005076793737253</v>
      </c>
      <c r="CU461" s="2">
        <v>3.6621447286755213</v>
      </c>
      <c r="CV461" s="2">
        <v>5.3780369558412273</v>
      </c>
      <c r="CW461" s="2">
        <v>5.9638270430416762</v>
      </c>
      <c r="CX461" s="2">
        <v>5.2798950432192964</v>
      </c>
      <c r="CY461" s="2">
        <v>5.3467732900787022</v>
      </c>
      <c r="CZ461" s="2">
        <v>3.8016772676155384</v>
      </c>
      <c r="DA461" s="2">
        <v>6.2917975021340329</v>
      </c>
      <c r="DB461" s="2">
        <v>5.5703923577814303</v>
      </c>
      <c r="DC461" s="2">
        <v>5.179919593802131</v>
      </c>
      <c r="DD461" s="2">
        <v>4.1967362820553991</v>
      </c>
      <c r="DE461" s="2">
        <v>3.6283372830397003</v>
      </c>
      <c r="DF461" s="2">
        <v>5.8030252263760103</v>
      </c>
      <c r="DG461" s="2">
        <v>4.7358184776797385</v>
      </c>
      <c r="DH461" s="2">
        <v>4.587391586962954</v>
      </c>
      <c r="DI461" s="2">
        <v>4.6008276237582839</v>
      </c>
      <c r="DJ461" s="2">
        <v>5.9116500757273194</v>
      </c>
      <c r="DK461" s="2">
        <v>4.9766661624286987</v>
      </c>
      <c r="DL461" s="2">
        <v>4.6196717748988325</v>
      </c>
      <c r="DM461" s="2">
        <v>5.6078035188481801</v>
      </c>
      <c r="DN461" s="2">
        <v>5.449520197838817</v>
      </c>
      <c r="DO461" s="2">
        <v>5.8764151004186118</v>
      </c>
      <c r="DP461" s="2">
        <v>4.5428769181918423</v>
      </c>
      <c r="DQ461" s="2">
        <v>5.9451054976780187</v>
      </c>
      <c r="DR461" s="2">
        <v>5.6759613834424112</v>
      </c>
      <c r="DS461" s="2">
        <v>5.3772224122584573</v>
      </c>
      <c r="DT461" s="2">
        <v>5.6982445191718289</v>
      </c>
      <c r="DU461" s="2">
        <v>7.6629394897163126</v>
      </c>
      <c r="DV461" s="2">
        <v>7.104202454904522</v>
      </c>
      <c r="DW461" s="2">
        <v>7.1072140969709707</v>
      </c>
      <c r="DX461" s="2">
        <v>5.7102173376667587</v>
      </c>
      <c r="DY461" s="2">
        <v>5.3731246204473848</v>
      </c>
      <c r="DZ461" s="2">
        <v>5.6545036467507037</v>
      </c>
      <c r="EA461" s="2">
        <v>8.0374389262580621</v>
      </c>
      <c r="EB461" s="2">
        <v>7.0345881296626347</v>
      </c>
      <c r="EC461" s="2">
        <v>6.115477159082749</v>
      </c>
      <c r="ED461" s="2">
        <v>6.2447205372381998</v>
      </c>
      <c r="EE461" s="2">
        <v>8.509976651446296</v>
      </c>
      <c r="EF461" s="2">
        <v>6.7775383468767441</v>
      </c>
      <c r="EG461" s="2">
        <v>7.6360014225729076</v>
      </c>
      <c r="EH461" s="2">
        <v>9.0380157330361666</v>
      </c>
      <c r="EI461" s="2">
        <v>9.5995283526905357</v>
      </c>
      <c r="EJ461" s="2">
        <v>9.0149173606361899</v>
      </c>
      <c r="EK461" s="2">
        <v>8.6763352269928351</v>
      </c>
      <c r="EL461" s="2">
        <v>8.7889022486867461</v>
      </c>
      <c r="EM461" s="2">
        <v>8.9237417667035732</v>
      </c>
      <c r="EN461" s="2">
        <v>6.3102942603817702</v>
      </c>
      <c r="EO461" s="2">
        <v>6.018300362736408</v>
      </c>
      <c r="EP461" s="2">
        <v>6.2250214950756089</v>
      </c>
      <c r="EQ461" s="2">
        <v>6.7881195444078379</v>
      </c>
      <c r="ER461" s="2">
        <v>7.5531044253861239</v>
      </c>
      <c r="ES461" s="2">
        <v>5.6620732423215596</v>
      </c>
      <c r="ET461" s="2">
        <v>6.8160542991190773</v>
      </c>
      <c r="EU461" s="2">
        <v>6.8315257142762738</v>
      </c>
      <c r="EV461" s="2">
        <v>6.3488630022288</v>
      </c>
      <c r="EW461" s="2">
        <v>6.668542119417185</v>
      </c>
      <c r="EX461" s="2">
        <v>6.2892710178568327</v>
      </c>
      <c r="EY461" s="2">
        <v>6.1002375476215187</v>
      </c>
      <c r="EZ461" s="2">
        <v>5.2365404163710867</v>
      </c>
      <c r="FA461" s="2">
        <v>6.3551063393468583</v>
      </c>
      <c r="FB461" s="2">
        <v>8.6152735627924439</v>
      </c>
      <c r="FC461" s="2">
        <v>6.6213219308256663</v>
      </c>
      <c r="FD461" s="2">
        <v>6.4728928406505233</v>
      </c>
      <c r="FE461" s="2">
        <v>7.5362161718425771</v>
      </c>
      <c r="FF461" s="2">
        <v>6.2576492505372103</v>
      </c>
      <c r="FG461" s="2">
        <v>6.2771324145993592</v>
      </c>
      <c r="FH461" s="2">
        <v>5.5291742479230344</v>
      </c>
      <c r="FI461" s="2">
        <v>5.6534571567937757</v>
      </c>
      <c r="FJ461" s="2">
        <v>6.2384137933985739</v>
      </c>
      <c r="FK461" s="2">
        <v>4.762212394960736</v>
      </c>
      <c r="FL461" s="2">
        <v>5.795432252906874</v>
      </c>
      <c r="FM461" s="2">
        <v>5.5882333770452961</v>
      </c>
      <c r="FN461" s="2">
        <v>6.6630880109074813</v>
      </c>
      <c r="FO461" s="2">
        <v>7.1941642609392895</v>
      </c>
      <c r="FP461" s="2">
        <v>6.0156442787036255</v>
      </c>
      <c r="FQ461" s="2">
        <v>6.5712356739393423</v>
      </c>
      <c r="FR461" s="2">
        <v>5.518565993013536</v>
      </c>
      <c r="FS461" s="2">
        <v>5.9406834272479978</v>
      </c>
      <c r="FT461" s="2">
        <v>5.8949674584585265</v>
      </c>
      <c r="FU461" s="2">
        <v>5.2304405967454404</v>
      </c>
      <c r="FV461" s="2">
        <v>5.810725991194122</v>
      </c>
      <c r="FW461" s="2">
        <v>4.0673170700318524</v>
      </c>
      <c r="FX461" s="2">
        <v>3.580763955233385</v>
      </c>
      <c r="FY461" s="2">
        <v>3.6656622550342015</v>
      </c>
      <c r="FZ461" s="2">
        <v>5.160306616747234</v>
      </c>
      <c r="GA461" s="2">
        <v>4.9130128354520961</v>
      </c>
      <c r="GB461" s="2">
        <v>4.9137845493870218</v>
      </c>
      <c r="GC461" s="2">
        <v>4.8036113347938629</v>
      </c>
      <c r="GD461" s="2">
        <v>6.060095943426842</v>
      </c>
      <c r="GE461" s="2">
        <v>6.6606613499410914</v>
      </c>
      <c r="GF461" s="2">
        <v>5.6243245118257654</v>
      </c>
      <c r="GG461" s="2">
        <v>4.5322860946786054</v>
      </c>
      <c r="GH461" s="2">
        <v>4.6013373660107435</v>
      </c>
      <c r="GI461" s="2">
        <v>4.3960137593513871</v>
      </c>
      <c r="GJ461" s="2">
        <v>3.2989357646660151</v>
      </c>
      <c r="GK461" s="2">
        <v>3.9921719175057007</v>
      </c>
      <c r="GL461" s="2">
        <v>5.1398267660924706</v>
      </c>
      <c r="GM461" s="2">
        <v>6.7341174570563576</v>
      </c>
      <c r="GN461" s="2">
        <v>6.8897818664283932</v>
      </c>
      <c r="GO461" s="2">
        <v>6.6134074777938947</v>
      </c>
      <c r="GP461" s="2">
        <v>6.9964811896149577</v>
      </c>
      <c r="GQ461" s="2">
        <v>6.6273136865336939</v>
      </c>
      <c r="GR461" s="2">
        <v>7.6395100978206774</v>
      </c>
      <c r="GS461" s="2">
        <v>7.8002396675680332</v>
      </c>
      <c r="GT461" s="2">
        <v>7.2844585634850301</v>
      </c>
      <c r="GU461" s="2">
        <v>6.7305896541588028</v>
      </c>
      <c r="GV461" s="2">
        <v>7.1740039933355746</v>
      </c>
      <c r="GW461" s="2">
        <v>5.6017543423539946</v>
      </c>
      <c r="GX461" s="2">
        <v>6.2372170911005869</v>
      </c>
      <c r="GY461" s="2">
        <v>5.5520694036522151</v>
      </c>
      <c r="GZ461" s="2">
        <v>6.2032143729257347</v>
      </c>
      <c r="HA461" s="2">
        <v>5.0942104324794677</v>
      </c>
      <c r="HB461" s="2">
        <v>5.8690304129065165</v>
      </c>
      <c r="HC461" s="2">
        <v>5.5980244504130878</v>
      </c>
      <c r="HD461" s="2">
        <v>5.052767374613822</v>
      </c>
      <c r="HE461" s="2">
        <v>4.5542650376569043</v>
      </c>
      <c r="HF461" s="2">
        <v>4.8120350079859806</v>
      </c>
      <c r="HG461" s="2">
        <v>5.6569303333620011</v>
      </c>
      <c r="HH461" s="2">
        <v>6.5160492415919009</v>
      </c>
      <c r="HI461" s="2">
        <v>6.0102853752855161</v>
      </c>
      <c r="HJ461" s="2">
        <v>6.7696552407840764</v>
      </c>
      <c r="HK461" s="2">
        <v>5.6067694446448968</v>
      </c>
      <c r="HL461" s="2">
        <v>4.7080067145986444</v>
      </c>
      <c r="HM461" s="2">
        <v>5.7493539767366233</v>
      </c>
      <c r="HN461" s="2">
        <v>5.5715165166437508</v>
      </c>
      <c r="HO461" s="2">
        <v>6.2545682153660866</v>
      </c>
      <c r="HP461" s="2">
        <v>4.4835491221351189</v>
      </c>
      <c r="HQ461" s="2">
        <v>4.2316289924933166</v>
      </c>
      <c r="HR461" s="2">
        <v>4.5100238215788488</v>
      </c>
      <c r="HS461" s="2">
        <v>5.7619539246178366</v>
      </c>
      <c r="HT461" s="2">
        <v>6.0461341239845918</v>
      </c>
      <c r="HU461" s="2">
        <v>5.1772202890510854</v>
      </c>
      <c r="HV461" s="2">
        <v>5.5975000820653866</v>
      </c>
      <c r="HW461" s="2">
        <v>3.5349533529735897</v>
      </c>
      <c r="HX461" s="2">
        <v>6.2030797211998125</v>
      </c>
      <c r="HY461" s="2">
        <v>5.956801112695401</v>
      </c>
      <c r="HZ461" s="2">
        <v>6.0441276821603438</v>
      </c>
      <c r="IA461" s="2">
        <v>5.9396423142597756</v>
      </c>
      <c r="IB461" s="2">
        <v>6.1424283057569049</v>
      </c>
    </row>
    <row r="462" spans="1:236" hidden="1" x14ac:dyDescent="0.25">
      <c r="A462" t="s">
        <v>6</v>
      </c>
      <c r="B462" s="5" t="s">
        <v>31</v>
      </c>
      <c r="C462" s="2">
        <v>3.0187839635133016</v>
      </c>
      <c r="D462" s="2">
        <v>3.7203662450346413</v>
      </c>
      <c r="E462" s="2">
        <v>5.8541665157724152</v>
      </c>
      <c r="F462" s="2">
        <v>4.1924912074459524</v>
      </c>
      <c r="G462" s="2">
        <v>5.5506850681153503</v>
      </c>
      <c r="H462" s="2">
        <v>5.7238200750596446</v>
      </c>
      <c r="I462" s="2">
        <v>5.2230628016227572</v>
      </c>
      <c r="J462" s="2">
        <v>3.5494357379088148</v>
      </c>
      <c r="K462" s="2">
        <v>4.2541782078203783</v>
      </c>
      <c r="L462" s="2">
        <v>4.2911284823228311</v>
      </c>
      <c r="M462" s="2">
        <v>4.0264151984280456</v>
      </c>
      <c r="N462" s="2">
        <v>3.9443126948497471</v>
      </c>
      <c r="O462" s="2">
        <v>4.1700869175994431</v>
      </c>
      <c r="P462" s="2">
        <v>3.1042144343981599</v>
      </c>
      <c r="Q462" s="2">
        <v>3.6454052054001207</v>
      </c>
      <c r="R462" s="2">
        <v>2.4259512604324325</v>
      </c>
      <c r="S462" s="2">
        <v>3.4175493076277883</v>
      </c>
      <c r="T462" s="2">
        <v>3.6558362115414846</v>
      </c>
      <c r="U462" s="2">
        <v>2.0028878647552473</v>
      </c>
      <c r="V462" s="2">
        <v>2.9493981819092361</v>
      </c>
      <c r="W462" s="2">
        <v>2.512677523725702</v>
      </c>
      <c r="X462" s="2">
        <v>0.5152267304850433</v>
      </c>
      <c r="Y462" s="2">
        <v>1.9025225510722228</v>
      </c>
      <c r="Z462" s="2">
        <v>1.5691835450895697</v>
      </c>
      <c r="AA462" s="2">
        <v>1.6624882611847085</v>
      </c>
      <c r="AB462" s="2">
        <v>2.2544063174893547</v>
      </c>
      <c r="AC462" s="2">
        <v>1.7568565192429373</v>
      </c>
      <c r="AD462" s="2">
        <v>1.718009985044967</v>
      </c>
      <c r="AE462" s="2">
        <v>1.7092243862232972</v>
      </c>
      <c r="AF462" s="2">
        <v>3.0680698759355196</v>
      </c>
      <c r="AG462" s="2">
        <v>3.3808665255212014</v>
      </c>
      <c r="AH462" s="2">
        <v>2.5379787097866311</v>
      </c>
      <c r="AI462" s="2">
        <v>2.3768139315440582</v>
      </c>
      <c r="AJ462" s="2">
        <v>3.5301156149181501</v>
      </c>
      <c r="AK462" s="2">
        <v>2.7870216109951942</v>
      </c>
      <c r="AL462" s="2">
        <v>2.7622823581319391</v>
      </c>
      <c r="AM462" s="2">
        <v>3.9293284592204101</v>
      </c>
      <c r="AN462" s="2">
        <v>3.0226027225031546</v>
      </c>
      <c r="AO462" s="2">
        <v>4.0009635071729122</v>
      </c>
      <c r="AP462" s="2">
        <v>4.4618229738753401</v>
      </c>
      <c r="AQ462" s="2">
        <v>3.8745460638413451</v>
      </c>
      <c r="AR462" s="2">
        <v>4.5767175855619842</v>
      </c>
      <c r="AS462" s="2">
        <v>4.1869509884412395</v>
      </c>
      <c r="AT462" s="2">
        <v>2.7395569491982972</v>
      </c>
      <c r="AU462" s="2">
        <v>2.5353900358596029</v>
      </c>
      <c r="AV462" s="2">
        <v>4.1918344013923283</v>
      </c>
      <c r="AW462" s="2">
        <v>6.1494903964013936</v>
      </c>
      <c r="AX462" s="2">
        <v>3.8264871620245757</v>
      </c>
      <c r="AY462" s="2">
        <v>3.1484802123038955</v>
      </c>
      <c r="AZ462" s="2">
        <v>3.4609923000790208</v>
      </c>
      <c r="BA462" s="2">
        <v>2.3749810301850678</v>
      </c>
      <c r="BB462" s="2">
        <v>3.6573917674698295</v>
      </c>
      <c r="BC462" s="2">
        <v>3.7446767180956355</v>
      </c>
      <c r="BD462" s="2">
        <v>4.569841850041966</v>
      </c>
      <c r="BE462" s="2">
        <v>4.199354808608553</v>
      </c>
      <c r="BF462" s="2">
        <v>3.5604879853167959</v>
      </c>
      <c r="BG462" s="2">
        <v>3.9632455601794616</v>
      </c>
      <c r="BH462" s="2">
        <v>5.5140700597546282</v>
      </c>
      <c r="BI462" s="2">
        <v>4.730098005043275</v>
      </c>
      <c r="BJ462" s="2">
        <v>4.2519326677487657</v>
      </c>
      <c r="BK462" s="2">
        <v>4.8574143674960935</v>
      </c>
      <c r="BL462" s="2">
        <v>4.229038648218939</v>
      </c>
      <c r="BM462" s="2">
        <v>4.8827876364226555</v>
      </c>
      <c r="BN462" s="2">
        <v>3.6886079008399193</v>
      </c>
      <c r="BO462" s="2">
        <v>4.1712734940666607</v>
      </c>
      <c r="BP462" s="2">
        <v>3.1353431881069085</v>
      </c>
      <c r="BQ462" s="2">
        <v>3.7307896287744051</v>
      </c>
      <c r="BR462" s="2">
        <v>3.2950153740464958</v>
      </c>
      <c r="BS462" s="2">
        <v>3.8519043288382933</v>
      </c>
      <c r="BT462" s="2">
        <v>3.2896329126240116</v>
      </c>
      <c r="BU462" s="2">
        <v>2.070686614217867</v>
      </c>
      <c r="BV462" s="2">
        <v>2.2356005931948921</v>
      </c>
      <c r="BW462" s="2">
        <v>1.3194651363832426</v>
      </c>
      <c r="BX462" s="2">
        <v>2.8778811164777647</v>
      </c>
      <c r="BY462" s="2">
        <v>3.3729076079245948</v>
      </c>
      <c r="BZ462" s="2">
        <v>2.8069366282735335</v>
      </c>
      <c r="CA462" s="2">
        <v>3.3831427318389582</v>
      </c>
      <c r="CB462" s="2">
        <v>2.9373127830355266</v>
      </c>
      <c r="CC462" s="2">
        <v>2.3163889893117666</v>
      </c>
      <c r="CD462" s="2">
        <v>3.1768594966729831</v>
      </c>
      <c r="CE462" s="2">
        <v>1.5752381944666285</v>
      </c>
      <c r="CF462" s="2">
        <v>2.0287653526193883</v>
      </c>
      <c r="CG462" s="2">
        <v>1.8703777597622324</v>
      </c>
      <c r="CH462" s="2">
        <v>4.2187120360682968</v>
      </c>
      <c r="CI462" s="2">
        <v>1.6034482546052971</v>
      </c>
      <c r="CJ462" s="2">
        <v>2.8203555257840103</v>
      </c>
      <c r="CK462" s="2">
        <v>2.6120001903517984</v>
      </c>
      <c r="CL462" s="2">
        <v>4.8205317521956692</v>
      </c>
      <c r="CM462" s="2">
        <v>3.5891512704711097</v>
      </c>
      <c r="CN462" s="2">
        <v>2.9056253014289237</v>
      </c>
      <c r="CO462" s="2">
        <v>3.6445673471656876</v>
      </c>
      <c r="CP462" s="2">
        <v>3.413585250373393</v>
      </c>
      <c r="CQ462" s="2">
        <v>4.0479060638487834</v>
      </c>
      <c r="CR462" s="2">
        <v>2.2007813656896977</v>
      </c>
      <c r="CS462" s="2">
        <v>2.9455865878940837</v>
      </c>
      <c r="CT462" s="2">
        <v>4.2089198303960922</v>
      </c>
      <c r="CU462" s="2">
        <v>3.3854489453030068</v>
      </c>
      <c r="CV462" s="2">
        <v>2.2477502958580473</v>
      </c>
      <c r="CW462" s="2">
        <v>2.6985051720502242</v>
      </c>
      <c r="CX462" s="2">
        <v>3.3440811460405548</v>
      </c>
      <c r="CY462" s="2">
        <v>7.0553077672976254</v>
      </c>
      <c r="CZ462" s="2">
        <v>4.4732808165762004</v>
      </c>
      <c r="DA462" s="2">
        <v>5.2399420138369628</v>
      </c>
      <c r="DB462" s="2">
        <v>5.9722358701090261</v>
      </c>
      <c r="DC462" s="2">
        <v>4.7186693348421791</v>
      </c>
      <c r="DD462" s="2">
        <v>5.7412772932282889</v>
      </c>
      <c r="DE462" s="2">
        <v>4.5023031526226793</v>
      </c>
      <c r="DF462" s="2">
        <v>5.956080109961869</v>
      </c>
      <c r="DG462" s="2">
        <v>4.9054955514796212</v>
      </c>
      <c r="DH462" s="2">
        <v>3.6961452662453884</v>
      </c>
      <c r="DI462" s="2">
        <v>1.9442870898218672</v>
      </c>
      <c r="DJ462" s="2">
        <v>2.9385270707078961</v>
      </c>
      <c r="DK462" s="2">
        <v>2.8081675533521087</v>
      </c>
      <c r="DL462" s="2">
        <v>3.6295384898951095</v>
      </c>
      <c r="DM462" s="2">
        <v>2.4552748716192418</v>
      </c>
      <c r="DN462" s="2">
        <v>1.8798469181550741</v>
      </c>
      <c r="DO462" s="2">
        <v>3.9052561027143469</v>
      </c>
      <c r="DP462" s="2">
        <v>2.1075323946584374</v>
      </c>
      <c r="DQ462" s="2">
        <v>2.112855811795983</v>
      </c>
      <c r="DR462" s="2">
        <v>3.9563077160602909</v>
      </c>
      <c r="DS462" s="2">
        <v>4.4216699399415473</v>
      </c>
      <c r="DT462" s="2">
        <v>4.0484786034733364</v>
      </c>
      <c r="DU462" s="2">
        <v>5.1122429483525869</v>
      </c>
      <c r="DV462" s="2">
        <v>4.5592898565010325</v>
      </c>
      <c r="DW462" s="2">
        <v>5.6800064695880357</v>
      </c>
      <c r="DX462" s="2">
        <v>8.8719200069857163</v>
      </c>
      <c r="DY462" s="2">
        <v>6.5393390368439581</v>
      </c>
      <c r="DZ462" s="2">
        <v>9.1554181007030575</v>
      </c>
      <c r="EA462" s="2">
        <v>7.5981845414354874</v>
      </c>
      <c r="EB462" s="2">
        <v>6.6121517572162638</v>
      </c>
      <c r="EC462" s="2">
        <v>6.6124185896707042</v>
      </c>
      <c r="ED462" s="2">
        <v>3.6132510382756977</v>
      </c>
      <c r="EE462" s="2">
        <v>5.4501855750502592</v>
      </c>
      <c r="EF462" s="2">
        <v>6.5906273467743688</v>
      </c>
      <c r="EG462" s="2">
        <v>5.0301910997743722</v>
      </c>
      <c r="EH462" s="2">
        <v>4.0176498314382973</v>
      </c>
      <c r="EI462" s="2">
        <v>3.5805831553776772</v>
      </c>
      <c r="EJ462" s="2">
        <v>5.4766279518283012</v>
      </c>
      <c r="EK462" s="2">
        <v>5.251622762001305</v>
      </c>
      <c r="EL462" s="2">
        <v>4.6912474288013648</v>
      </c>
      <c r="EM462" s="2">
        <v>3.3954135119622126</v>
      </c>
      <c r="EN462" s="2">
        <v>4.0534761434627455</v>
      </c>
      <c r="EO462" s="2">
        <v>3.7515814483334484</v>
      </c>
      <c r="EP462" s="2">
        <v>3.8916847954962126</v>
      </c>
      <c r="EQ462" s="2">
        <v>2.9881620740594057</v>
      </c>
      <c r="ER462" s="2">
        <v>3.1465663018239831</v>
      </c>
      <c r="ES462" s="2">
        <v>3.9361103408229745</v>
      </c>
      <c r="ET462" s="2">
        <v>4.8993914677558799</v>
      </c>
      <c r="EU462" s="2">
        <v>4.2469649629966888</v>
      </c>
      <c r="EV462" s="2">
        <v>5.0233387249553898</v>
      </c>
      <c r="EW462" s="2">
        <v>5.8645222744339591</v>
      </c>
      <c r="EX462" s="2">
        <v>6.5848635282836439</v>
      </c>
      <c r="EY462" s="2">
        <v>5.750278059743132</v>
      </c>
      <c r="EZ462" s="2">
        <v>3.5474717103839004</v>
      </c>
      <c r="FA462" s="2">
        <v>5.6799228537652153</v>
      </c>
      <c r="FB462" s="2">
        <v>4.7346738965517963</v>
      </c>
      <c r="FC462" s="2">
        <v>5.0956754134964175</v>
      </c>
      <c r="FD462" s="2">
        <v>5.5705734860581426</v>
      </c>
      <c r="FE462" s="2">
        <v>5.6866489669702478</v>
      </c>
      <c r="FF462" s="2">
        <v>3.6376778736617723</v>
      </c>
      <c r="FG462" s="2">
        <v>5.6788777567768953</v>
      </c>
      <c r="FH462" s="2">
        <v>4.8712719738292645</v>
      </c>
      <c r="FI462" s="2">
        <v>5.2404493282722076</v>
      </c>
      <c r="FJ462" s="2">
        <v>6.3341008051813557</v>
      </c>
      <c r="FK462" s="2">
        <v>4.0653601488133768</v>
      </c>
      <c r="FL462" s="2">
        <v>4.9395981920572503</v>
      </c>
      <c r="FM462" s="2">
        <v>3.5505210296825274</v>
      </c>
      <c r="FN462" s="2">
        <v>4.148084342653882</v>
      </c>
      <c r="FO462" s="2">
        <v>1.480057300130122</v>
      </c>
      <c r="FP462" s="2">
        <v>3.0453425796115812</v>
      </c>
      <c r="FQ462" s="2">
        <v>2.845588718415951</v>
      </c>
      <c r="FR462" s="2">
        <v>5.5709561238629881</v>
      </c>
      <c r="FS462" s="2">
        <v>4.2751028825415034</v>
      </c>
      <c r="FT462" s="2">
        <v>5.0829385692704783</v>
      </c>
      <c r="FU462" s="2">
        <v>3.5075570032650072</v>
      </c>
      <c r="FV462" s="2">
        <v>2.4595385241991075</v>
      </c>
      <c r="FW462" s="2">
        <v>3.9790594569593676</v>
      </c>
      <c r="FX462" s="2">
        <v>3.2581100665898193</v>
      </c>
      <c r="FY462" s="2">
        <v>3.8349281278789178</v>
      </c>
      <c r="FZ462" s="2">
        <v>2.8466770348358872</v>
      </c>
      <c r="GA462" s="2">
        <v>2.1588463548219914</v>
      </c>
      <c r="GB462" s="2">
        <v>3.2233992645762362</v>
      </c>
      <c r="GC462" s="2">
        <v>4.9468418552378273</v>
      </c>
      <c r="GD462" s="2">
        <v>4.8490058588090497</v>
      </c>
      <c r="GE462" s="2">
        <v>5.2758372769384447</v>
      </c>
      <c r="GF462" s="2">
        <v>2.6517719159239168</v>
      </c>
      <c r="GG462" s="2">
        <v>4.2405828439245612</v>
      </c>
      <c r="GH462" s="2">
        <v>3.4052705149228291</v>
      </c>
      <c r="GI462" s="2">
        <v>2.9915431279439386</v>
      </c>
      <c r="GJ462" s="2">
        <v>3.4875094717911135</v>
      </c>
      <c r="GK462" s="2">
        <v>3.0900414958073363</v>
      </c>
      <c r="GL462" s="2">
        <v>1.5548431208931595</v>
      </c>
      <c r="GM462" s="2">
        <v>2.75443959813113</v>
      </c>
      <c r="GN462" s="2">
        <v>4.0241062049498639</v>
      </c>
      <c r="GO462" s="2">
        <v>4.010396432123855</v>
      </c>
      <c r="GP462" s="2">
        <v>4.8898666277934248</v>
      </c>
      <c r="GQ462" s="2">
        <v>5.1863070365648172</v>
      </c>
      <c r="GR462" s="2">
        <v>5.018877919742784</v>
      </c>
      <c r="GS462" s="2">
        <v>3.5749330880270556</v>
      </c>
      <c r="GT462" s="2">
        <v>4.586937921872754</v>
      </c>
      <c r="GU462" s="2">
        <v>3.7502843683418488</v>
      </c>
      <c r="GV462" s="2">
        <v>3.689466743201264</v>
      </c>
      <c r="GW462" s="2">
        <v>4.1883137970062414</v>
      </c>
      <c r="GX462" s="2">
        <v>4.5053977207960543</v>
      </c>
      <c r="GY462" s="2">
        <v>4.6939825769821173</v>
      </c>
      <c r="GZ462" s="2">
        <v>2.3910050156295179</v>
      </c>
      <c r="HA462" s="2">
        <v>2.3611183533514972</v>
      </c>
      <c r="HB462" s="2">
        <v>4.2912242220383794</v>
      </c>
      <c r="HC462" s="2">
        <v>4.606005212712156</v>
      </c>
      <c r="HD462" s="2">
        <v>3.8393654597920315</v>
      </c>
      <c r="HE462" s="2">
        <v>3.2496652903301801</v>
      </c>
      <c r="HF462" s="2">
        <v>4.8496002034515593</v>
      </c>
      <c r="HG462" s="2">
        <v>4.7123900094630029</v>
      </c>
      <c r="HH462" s="2">
        <v>5.1265341126540713</v>
      </c>
      <c r="HI462" s="2">
        <v>5.1858745358705622</v>
      </c>
      <c r="HJ462" s="2">
        <v>4.7030508973408862</v>
      </c>
      <c r="HK462" s="2">
        <v>3.6368361746001172</v>
      </c>
      <c r="HL462" s="2">
        <v>2.6395704659135104</v>
      </c>
      <c r="HM462" s="2">
        <v>3.6844837753227786</v>
      </c>
      <c r="HN462" s="2">
        <v>4.9066085341743957</v>
      </c>
      <c r="HO462" s="2">
        <v>4.0067450731736765</v>
      </c>
      <c r="HP462" s="2">
        <v>5.498389062410852</v>
      </c>
      <c r="HQ462" s="2">
        <v>5.0982115813505189</v>
      </c>
      <c r="HR462" s="2">
        <v>4.8492371453331735</v>
      </c>
      <c r="HS462" s="2">
        <v>4.6707872766717085</v>
      </c>
      <c r="HT462" s="2">
        <v>4.2981042419864242</v>
      </c>
      <c r="HU462" s="2">
        <v>3.6651157114552637</v>
      </c>
      <c r="HV462" s="2">
        <v>6.4090799863306405</v>
      </c>
      <c r="HW462" s="2">
        <v>3.5021013619347681</v>
      </c>
      <c r="HX462" s="2">
        <v>4.5218119587073602</v>
      </c>
      <c r="HY462" s="2">
        <v>4.9901931194398337</v>
      </c>
      <c r="HZ462" s="2">
        <v>4.3010486437541431</v>
      </c>
      <c r="IA462" s="2">
        <v>5.3300071273903589</v>
      </c>
      <c r="IB462" s="2">
        <v>6.4323740322950602</v>
      </c>
    </row>
    <row r="463" spans="1:236" hidden="1" x14ac:dyDescent="0.25">
      <c r="A463" t="s">
        <v>6</v>
      </c>
      <c r="B463" s="5" t="s">
        <v>32</v>
      </c>
      <c r="C463" s="2">
        <v>2.0215287133627089</v>
      </c>
      <c r="D463" s="2">
        <v>3.4139064520783107</v>
      </c>
      <c r="E463" s="2">
        <v>1.9041984035850272</v>
      </c>
      <c r="F463" s="2">
        <v>4.3378267702303255</v>
      </c>
      <c r="G463" s="2">
        <v>4.0233973661096814</v>
      </c>
      <c r="H463" s="2">
        <v>4.3573297056995113</v>
      </c>
      <c r="I463" s="2">
        <v>3.6718049799001813</v>
      </c>
      <c r="J463" s="2">
        <v>3.1748406452092417</v>
      </c>
      <c r="K463" s="2">
        <v>2.7213672737029984</v>
      </c>
      <c r="L463" s="2">
        <v>1.9427338665002423</v>
      </c>
      <c r="M463" s="2">
        <v>2.1781699846438269</v>
      </c>
      <c r="N463" s="2">
        <v>3.3400917718731096</v>
      </c>
      <c r="O463" s="2">
        <v>2.2587392289376238</v>
      </c>
      <c r="P463" s="2">
        <v>1.741808746959032</v>
      </c>
      <c r="Q463" s="2">
        <v>2.7796509400732456</v>
      </c>
      <c r="R463" s="2">
        <v>2.5054580509523405</v>
      </c>
      <c r="S463" s="2">
        <v>4.552727640009115</v>
      </c>
      <c r="T463" s="2">
        <v>2.6517473892177894</v>
      </c>
      <c r="U463" s="2">
        <v>2.6638895262249132</v>
      </c>
      <c r="V463" s="2">
        <v>3.0563232116150849</v>
      </c>
      <c r="W463" s="2">
        <v>2.3352379176392852</v>
      </c>
      <c r="X463" s="2">
        <v>1.7505100611663862</v>
      </c>
      <c r="Y463" s="2">
        <v>2.3775579392275321</v>
      </c>
      <c r="Z463" s="2">
        <v>1.3810115761480626</v>
      </c>
      <c r="AA463" s="2">
        <v>1.8620475103038374</v>
      </c>
      <c r="AB463" s="2">
        <v>1.3535024866447471</v>
      </c>
      <c r="AC463" s="2">
        <v>1.7820353307363084</v>
      </c>
      <c r="AD463" s="2">
        <v>2.3734314712249747</v>
      </c>
      <c r="AE463" s="2">
        <v>4.2187125987308045</v>
      </c>
      <c r="AF463" s="2">
        <v>3.8098914719788075</v>
      </c>
      <c r="AG463" s="2">
        <v>3.3554296377199284</v>
      </c>
      <c r="AH463" s="2">
        <v>4.1834085006989978</v>
      </c>
      <c r="AI463" s="2">
        <v>3.5745590482133327</v>
      </c>
      <c r="AJ463" s="2">
        <v>2.827394261476023</v>
      </c>
      <c r="AK463" s="2">
        <v>3.5593558652541364</v>
      </c>
      <c r="AL463" s="2">
        <v>4.5092056545456298</v>
      </c>
      <c r="AM463" s="2">
        <v>5.8198241630067518</v>
      </c>
      <c r="AN463" s="2">
        <v>4.4386899670729587</v>
      </c>
      <c r="AO463" s="2">
        <v>2.8325428108868813</v>
      </c>
      <c r="AP463" s="2">
        <v>3.7904046103698041</v>
      </c>
      <c r="AQ463" s="2">
        <v>3.1489285897724875</v>
      </c>
      <c r="AR463" s="2">
        <v>4.2911221780896049</v>
      </c>
      <c r="AS463" s="2">
        <v>3.6970624994847316</v>
      </c>
      <c r="AT463" s="2">
        <v>4.0356516922997203</v>
      </c>
      <c r="AU463" s="2">
        <v>3.5764931377752571</v>
      </c>
      <c r="AV463" s="2">
        <v>4.2302527269527017</v>
      </c>
      <c r="AW463" s="2">
        <v>5.1039065365693901</v>
      </c>
      <c r="AX463" s="2">
        <v>4.654289883972444</v>
      </c>
      <c r="AY463" s="2">
        <v>4.901908744627578</v>
      </c>
      <c r="AZ463" s="2">
        <v>3.2973958566231842</v>
      </c>
      <c r="BA463" s="2">
        <v>3.8033447776612226</v>
      </c>
      <c r="BB463" s="2">
        <v>4.7730184624879461</v>
      </c>
      <c r="BC463" s="2">
        <v>4.3106563277346419</v>
      </c>
      <c r="BD463" s="2">
        <v>3.4770981126829859</v>
      </c>
      <c r="BE463" s="2">
        <v>3.2570438775959083</v>
      </c>
      <c r="BF463" s="2">
        <v>3.587675409263503</v>
      </c>
      <c r="BG463" s="2">
        <v>3.8139010288233992</v>
      </c>
      <c r="BH463" s="2">
        <v>3.8385508178740659</v>
      </c>
      <c r="BI463" s="2">
        <v>3.7844415710590087</v>
      </c>
      <c r="BJ463" s="2">
        <v>3.5130287613216655</v>
      </c>
      <c r="BK463" s="2">
        <v>3.2418136784315292</v>
      </c>
      <c r="BL463" s="2">
        <v>3.2030398024158835</v>
      </c>
      <c r="BM463" s="2">
        <v>4.0913860795341686</v>
      </c>
      <c r="BN463" s="2">
        <v>4.070557229245968</v>
      </c>
      <c r="BO463" s="2">
        <v>4.7261048569166411</v>
      </c>
      <c r="BP463" s="2">
        <v>3.7487864273647329</v>
      </c>
      <c r="BQ463" s="2">
        <v>4.2066589267532724</v>
      </c>
      <c r="BR463" s="2">
        <v>3.9112880548121316</v>
      </c>
      <c r="BS463" s="2">
        <v>2.9941543970115241</v>
      </c>
      <c r="BT463" s="2">
        <v>2.8103681260711166</v>
      </c>
      <c r="BU463" s="2">
        <v>3.1562682823829298</v>
      </c>
      <c r="BV463" s="2">
        <v>3.2079177169983701</v>
      </c>
      <c r="BW463" s="2">
        <v>2.3340751479337887</v>
      </c>
      <c r="BX463" s="2">
        <v>2.6458108100616653</v>
      </c>
      <c r="BY463" s="2">
        <v>3.3542153010255231</v>
      </c>
      <c r="BZ463" s="2">
        <v>4.4503707083145505</v>
      </c>
      <c r="CA463" s="2">
        <v>4.5147149583463015</v>
      </c>
      <c r="CB463" s="2">
        <v>4.1759936447958665</v>
      </c>
      <c r="CC463" s="2">
        <v>3.7153492445976295</v>
      </c>
      <c r="CD463" s="2">
        <v>3.2256521725999576</v>
      </c>
      <c r="CE463" s="2">
        <v>2.6816133605214016</v>
      </c>
      <c r="CF463" s="2">
        <v>2.2446777926926775</v>
      </c>
      <c r="CG463" s="2">
        <v>2.5599003259929529</v>
      </c>
      <c r="CH463" s="2">
        <v>2.754227063574326</v>
      </c>
      <c r="CI463" s="2">
        <v>2.266659715183911</v>
      </c>
      <c r="CJ463" s="2">
        <v>2.7398406740024117</v>
      </c>
      <c r="CK463" s="2">
        <v>3.1403601744639813</v>
      </c>
      <c r="CL463" s="2">
        <v>3.9322262382155095</v>
      </c>
      <c r="CM463" s="2">
        <v>4.8014227643078051</v>
      </c>
      <c r="CN463" s="2">
        <v>5.022167240405464</v>
      </c>
      <c r="CO463" s="2">
        <v>2.8415353317463019</v>
      </c>
      <c r="CP463" s="2">
        <v>2.6659331337690224</v>
      </c>
      <c r="CQ463" s="2">
        <v>1.6306754666665302</v>
      </c>
      <c r="CR463" s="2">
        <v>2.7447835501141085</v>
      </c>
      <c r="CS463" s="2">
        <v>3.1882552050568345</v>
      </c>
      <c r="CT463" s="2">
        <v>2.6796593466507037</v>
      </c>
      <c r="CU463" s="2">
        <v>1.4336234238191377</v>
      </c>
      <c r="CV463" s="2">
        <v>2.5016111780919554</v>
      </c>
      <c r="CW463" s="2">
        <v>3.1493980166702955</v>
      </c>
      <c r="CX463" s="2">
        <v>2.4871934899747332</v>
      </c>
      <c r="CY463" s="2">
        <v>3.981165058974673</v>
      </c>
      <c r="CZ463" s="2">
        <v>1.7314244216181032</v>
      </c>
      <c r="DA463" s="2">
        <v>2.177559601529409</v>
      </c>
      <c r="DB463" s="2">
        <v>1.3569426118598575</v>
      </c>
      <c r="DC463" s="2">
        <v>1.4341901569006923</v>
      </c>
      <c r="DD463" s="2">
        <v>1.3741292520850783</v>
      </c>
      <c r="DE463" s="2">
        <v>2.6692750789809101</v>
      </c>
      <c r="DF463" s="2">
        <v>3.2946148218885121</v>
      </c>
      <c r="DG463" s="2">
        <v>1.5561490899697896</v>
      </c>
      <c r="DH463" s="2">
        <v>2.8690044022090064</v>
      </c>
      <c r="DI463" s="2">
        <v>3.4798621658753208</v>
      </c>
      <c r="DJ463" s="2">
        <v>2.6674442639486422</v>
      </c>
      <c r="DK463" s="2">
        <v>3.5943765396182465</v>
      </c>
      <c r="DL463" s="2">
        <v>2.4527750168063434</v>
      </c>
      <c r="DM463" s="2">
        <v>1.8042784026064771</v>
      </c>
      <c r="DN463" s="2">
        <v>2.7159522512506777</v>
      </c>
      <c r="DO463" s="2">
        <v>1.7972310296310696</v>
      </c>
      <c r="DP463" s="2">
        <v>2.3940025126322064</v>
      </c>
      <c r="DQ463" s="2">
        <v>2.0602599938101385</v>
      </c>
      <c r="DR463" s="2">
        <v>2.6905840672315708</v>
      </c>
      <c r="DS463" s="2">
        <v>3.349437354160445</v>
      </c>
      <c r="DT463" s="2">
        <v>4.1994369288446274</v>
      </c>
      <c r="DU463" s="2">
        <v>3.2540641247528765</v>
      </c>
      <c r="DV463" s="2">
        <v>4.9733775612474425</v>
      </c>
      <c r="DW463" s="2">
        <v>5.4131685965504843</v>
      </c>
      <c r="DX463" s="2">
        <v>3.8191673698813844</v>
      </c>
      <c r="DY463" s="2">
        <v>3.1647422061762716</v>
      </c>
      <c r="DZ463" s="2">
        <v>3.6251399990325126</v>
      </c>
      <c r="EA463" s="2">
        <v>2.2550233090036729</v>
      </c>
      <c r="EB463" s="2">
        <v>2.9843322335779638</v>
      </c>
      <c r="EC463" s="2">
        <v>3.2590528482180159</v>
      </c>
      <c r="ED463" s="2">
        <v>3.3915709281532931</v>
      </c>
      <c r="EE463" s="2">
        <v>3.1401834988477351</v>
      </c>
      <c r="EF463" s="2">
        <v>4.5574680074514839</v>
      </c>
      <c r="EG463" s="2">
        <v>3.0189345535026777</v>
      </c>
      <c r="EH463" s="2">
        <v>4.0238383971095155</v>
      </c>
      <c r="EI463" s="2">
        <v>3.5402022611225825</v>
      </c>
      <c r="EJ463" s="2">
        <v>2.5803238478936192</v>
      </c>
      <c r="EK463" s="2">
        <v>3.4567263934538919</v>
      </c>
      <c r="EL463" s="2">
        <v>2.9362291021394973</v>
      </c>
      <c r="EM463" s="2">
        <v>1.7175877441611573</v>
      </c>
      <c r="EN463" s="2">
        <v>1.3685995476952251</v>
      </c>
      <c r="EO463" s="2">
        <v>2.8521493094690054</v>
      </c>
      <c r="EP463" s="2">
        <v>2.4110243970408911</v>
      </c>
      <c r="EQ463" s="2">
        <v>2.656329195298718</v>
      </c>
      <c r="ER463" s="2">
        <v>2.4135706831094681</v>
      </c>
      <c r="ES463" s="2">
        <v>2.2613946453277811</v>
      </c>
      <c r="ET463" s="2">
        <v>3.521410957984588</v>
      </c>
      <c r="EU463" s="2">
        <v>3.8653841060517502</v>
      </c>
      <c r="EV463" s="2">
        <v>3.8833128178784828</v>
      </c>
      <c r="EW463" s="2">
        <v>3.888755406519441</v>
      </c>
      <c r="EX463" s="2">
        <v>2.9147279146235285</v>
      </c>
      <c r="EY463" s="2">
        <v>3.6710384452299767</v>
      </c>
      <c r="EZ463" s="2">
        <v>2.9808185711212456</v>
      </c>
      <c r="FA463" s="2">
        <v>2.5599393469776488</v>
      </c>
      <c r="FB463" s="2">
        <v>4.243678960200981</v>
      </c>
      <c r="FC463" s="2">
        <v>3.7739673463002248</v>
      </c>
      <c r="FD463" s="2">
        <v>2.9814574331704744</v>
      </c>
      <c r="FE463" s="2">
        <v>3.7784770511319481</v>
      </c>
      <c r="FF463" s="2">
        <v>4.9892898715165348</v>
      </c>
      <c r="FG463" s="2">
        <v>5.044513155646996</v>
      </c>
      <c r="FH463" s="2">
        <v>4.571647227332102</v>
      </c>
      <c r="FI463" s="2">
        <v>3.6125823678075415</v>
      </c>
      <c r="FJ463" s="2">
        <v>4.2376715556997633</v>
      </c>
      <c r="FK463" s="2">
        <v>5.52420810083078</v>
      </c>
      <c r="FL463" s="2">
        <v>3.2320244029388925</v>
      </c>
      <c r="FM463" s="2">
        <v>4.1974947592072755</v>
      </c>
      <c r="FN463" s="2">
        <v>3.698989840266881</v>
      </c>
      <c r="FO463" s="2">
        <v>2.9411023096602542</v>
      </c>
      <c r="FP463" s="2">
        <v>3.3528416367152474</v>
      </c>
      <c r="FQ463" s="2">
        <v>2.8470614015872977</v>
      </c>
      <c r="FR463" s="2">
        <v>3.9151006551381857</v>
      </c>
      <c r="FS463" s="2">
        <v>4.5922591899805116</v>
      </c>
      <c r="FT463" s="2">
        <v>4.9001915477606861</v>
      </c>
      <c r="FU463" s="2">
        <v>4.1072892968924215</v>
      </c>
      <c r="FV463" s="2">
        <v>3.3862648384758081</v>
      </c>
      <c r="FW463" s="2">
        <v>3.0086259111134792</v>
      </c>
      <c r="FX463" s="2">
        <v>3.8855236620288975</v>
      </c>
      <c r="FY463" s="2">
        <v>3.1267493886634252</v>
      </c>
      <c r="FZ463" s="2">
        <v>4.2013101943731392</v>
      </c>
      <c r="GA463" s="2">
        <v>3.948282039538979</v>
      </c>
      <c r="GB463" s="2">
        <v>3.1323340590617352</v>
      </c>
      <c r="GC463" s="2">
        <v>3.8311283161199881</v>
      </c>
      <c r="GD463" s="2">
        <v>4.2793550626360828</v>
      </c>
      <c r="GE463" s="2">
        <v>4.7602935898346015</v>
      </c>
      <c r="GF463" s="2">
        <v>4.6758198577258785</v>
      </c>
      <c r="GG463" s="2">
        <v>3.3549907565645474</v>
      </c>
      <c r="GH463" s="2">
        <v>3.0586416564448151</v>
      </c>
      <c r="GI463" s="2">
        <v>3.4458263470871602</v>
      </c>
      <c r="GJ463" s="2">
        <v>4.2660541839075634</v>
      </c>
      <c r="GK463" s="2">
        <v>4.0860906824147909</v>
      </c>
      <c r="GL463" s="2">
        <v>4.0287449416843089</v>
      </c>
      <c r="GM463" s="2">
        <v>3.8801003846152842</v>
      </c>
      <c r="GN463" s="2">
        <v>3.2948585838186042</v>
      </c>
      <c r="GO463" s="2">
        <v>6.2816482759029038</v>
      </c>
      <c r="GP463" s="2">
        <v>6.4703388708288205</v>
      </c>
      <c r="GQ463" s="2">
        <v>4.8256441200976514</v>
      </c>
      <c r="GR463" s="2">
        <v>2.9053561125870622</v>
      </c>
      <c r="GS463" s="2">
        <v>3.069378760509804</v>
      </c>
      <c r="GT463" s="2">
        <v>3.352948866108711</v>
      </c>
      <c r="GU463" s="2">
        <v>3.0972731675440888</v>
      </c>
      <c r="GV463" s="2">
        <v>2.5674649731525312</v>
      </c>
      <c r="GW463" s="2">
        <v>3.1057278881833335</v>
      </c>
      <c r="GX463" s="2">
        <v>3.3187742862524323</v>
      </c>
      <c r="GY463" s="2">
        <v>2.7284811444002992</v>
      </c>
      <c r="GZ463" s="2">
        <v>3.1565145262566339</v>
      </c>
      <c r="HA463" s="2">
        <v>3.1031838463174011</v>
      </c>
      <c r="HB463" s="2">
        <v>3.5844722796587338</v>
      </c>
      <c r="HC463" s="2">
        <v>4.7855810448718588</v>
      </c>
      <c r="HD463" s="2">
        <v>4.0800072327386134</v>
      </c>
      <c r="HE463" s="2">
        <v>3.6801441994718922</v>
      </c>
      <c r="HF463" s="2">
        <v>4.9092995411154456</v>
      </c>
      <c r="HG463" s="2">
        <v>4.662835363180629</v>
      </c>
      <c r="HH463" s="2">
        <v>4.3519492033811877</v>
      </c>
      <c r="HI463" s="2">
        <v>4.0505415414094257</v>
      </c>
      <c r="HJ463" s="2">
        <v>3.0636354099009959</v>
      </c>
      <c r="HK463" s="2">
        <v>3.635160835152313</v>
      </c>
      <c r="HL463" s="2">
        <v>4.3020463196835452</v>
      </c>
      <c r="HM463" s="2">
        <v>4.3702765529758461</v>
      </c>
      <c r="HN463" s="2">
        <v>3.402019623436761</v>
      </c>
      <c r="HO463" s="2">
        <v>3.8957517436897744</v>
      </c>
      <c r="HP463" s="2">
        <v>5.8141429607097237</v>
      </c>
      <c r="HQ463" s="2">
        <v>4.4909088338315906</v>
      </c>
      <c r="HR463" s="2">
        <v>4.2202463998840427</v>
      </c>
      <c r="HS463" s="2">
        <v>3.0701593788765549</v>
      </c>
      <c r="HT463" s="2">
        <v>4.3634173148015387</v>
      </c>
      <c r="HU463" s="2">
        <v>3.5448194839547935</v>
      </c>
      <c r="HV463" s="2">
        <v>3.0428585080397688</v>
      </c>
      <c r="HW463" s="2">
        <v>3.1309640010505424</v>
      </c>
      <c r="HX463" s="2">
        <v>4.5503526233950549</v>
      </c>
      <c r="HY463" s="2">
        <v>5.0609118719066153</v>
      </c>
      <c r="HZ463" s="2">
        <v>4.1154330618992718</v>
      </c>
      <c r="IA463" s="2">
        <v>3.1325959835095363</v>
      </c>
      <c r="IB463" s="2">
        <v>4.0230023641278114</v>
      </c>
    </row>
    <row r="464" spans="1:236" hidden="1" x14ac:dyDescent="0.25">
      <c r="A464" t="s">
        <v>6</v>
      </c>
      <c r="B464" s="5" t="s">
        <v>33</v>
      </c>
      <c r="C464" s="2">
        <v>1.6713628734551911</v>
      </c>
      <c r="D464" s="2">
        <v>2.6600000547105682</v>
      </c>
      <c r="E464" s="2">
        <v>2.8277670438789873</v>
      </c>
      <c r="F464" s="2">
        <v>2.6431351010885935</v>
      </c>
      <c r="G464" s="2">
        <v>2.8713634852484393</v>
      </c>
      <c r="H464" s="2">
        <v>2.9388647811845168</v>
      </c>
      <c r="I464" s="2">
        <v>2.1765899057435432</v>
      </c>
      <c r="J464" s="2">
        <v>2.6045036817842799</v>
      </c>
      <c r="K464" s="2">
        <v>2.8193326306483613</v>
      </c>
      <c r="L464" s="2">
        <v>1.270100943465811</v>
      </c>
      <c r="M464" s="2">
        <v>2.8718874935663403</v>
      </c>
      <c r="N464" s="2">
        <v>1.6888720418080034</v>
      </c>
      <c r="O464" s="2">
        <v>1.5746778271115893</v>
      </c>
      <c r="P464" s="2">
        <v>1.278960498806655</v>
      </c>
      <c r="Q464" s="2">
        <v>1.9973610032816127</v>
      </c>
      <c r="R464" s="2">
        <v>3.3225962233407493</v>
      </c>
      <c r="S464" s="2">
        <v>2.8703809535327909</v>
      </c>
      <c r="T464" s="2">
        <v>3.1533623641366089</v>
      </c>
      <c r="U464" s="2">
        <v>2.3811436684516103</v>
      </c>
      <c r="V464" s="2">
        <v>2.6933771287076054</v>
      </c>
      <c r="W464" s="2">
        <v>3.6237966537847588</v>
      </c>
      <c r="X464" s="2">
        <v>2.5709589595032676</v>
      </c>
      <c r="Y464" s="2">
        <v>2.0999876696640225</v>
      </c>
      <c r="Z464" s="2">
        <v>1.2141334219351261</v>
      </c>
      <c r="AA464" s="2">
        <v>0.7207629301589169</v>
      </c>
      <c r="AB464" s="2">
        <v>3.1941822227763601</v>
      </c>
      <c r="AC464" s="2">
        <v>3.230650941952788</v>
      </c>
      <c r="AD464" s="2">
        <v>2.5389584643353769</v>
      </c>
      <c r="AE464" s="2">
        <v>4.6575310797765965</v>
      </c>
      <c r="AF464" s="2">
        <v>1.3184742402939633</v>
      </c>
      <c r="AG464" s="2">
        <v>1.6025105885145239</v>
      </c>
      <c r="AH464" s="2">
        <v>2.1259313618905087</v>
      </c>
      <c r="AI464" s="2">
        <v>1.4123483629921276</v>
      </c>
      <c r="AJ464" s="2">
        <v>1.8620028713912833</v>
      </c>
      <c r="AK464" s="2">
        <v>2.3070033989076908</v>
      </c>
      <c r="AL464" s="2">
        <v>1.6486714818579113</v>
      </c>
      <c r="AM464" s="2">
        <v>2.2342528769770649</v>
      </c>
      <c r="AN464" s="2">
        <v>2.2339839816641196</v>
      </c>
      <c r="AO464" s="2">
        <v>3.1860085540695944</v>
      </c>
      <c r="AP464" s="2">
        <v>4.8295811989676265</v>
      </c>
      <c r="AQ464" s="2">
        <v>2.7497169350738506</v>
      </c>
      <c r="AR464" s="2">
        <v>3.9726006973558325</v>
      </c>
      <c r="AS464" s="2">
        <v>3.5656378281911505</v>
      </c>
      <c r="AT464" s="2">
        <v>3.6000861322525619</v>
      </c>
      <c r="AU464" s="2">
        <v>3.8431211910969405</v>
      </c>
      <c r="AV464" s="2">
        <v>4.9702516643040333</v>
      </c>
      <c r="AW464" s="2">
        <v>2.2205636690596222</v>
      </c>
      <c r="AX464" s="2">
        <v>3.4384329988326376</v>
      </c>
      <c r="AY464" s="2">
        <v>1.7442154998191195</v>
      </c>
      <c r="AZ464" s="2">
        <v>1.6077896470988811</v>
      </c>
      <c r="BA464" s="2">
        <v>2.0624295534872874</v>
      </c>
      <c r="BB464" s="2">
        <v>1.9405071220074583</v>
      </c>
      <c r="BC464" s="2">
        <v>2.5443004065180959</v>
      </c>
      <c r="BD464" s="2">
        <v>3.5868470373486985</v>
      </c>
      <c r="BE464" s="2">
        <v>3.3550967119292343</v>
      </c>
      <c r="BF464" s="2">
        <v>3.6270368300296321</v>
      </c>
      <c r="BG464" s="2">
        <v>3.4749735490063105</v>
      </c>
      <c r="BH464" s="2">
        <v>3.1005488563788841</v>
      </c>
      <c r="BI464" s="2">
        <v>2.6494428284329201</v>
      </c>
      <c r="BJ464" s="2">
        <v>1.3916085869181369</v>
      </c>
      <c r="BK464" s="2">
        <v>2.3680623440769843</v>
      </c>
      <c r="BL464" s="2">
        <v>2.4611377275679254</v>
      </c>
      <c r="BM464" s="2">
        <v>1.5818971209496986</v>
      </c>
      <c r="BN464" s="2">
        <v>2.489149324611247</v>
      </c>
      <c r="BO464" s="2">
        <v>2.9259547491187141</v>
      </c>
      <c r="BP464" s="2">
        <v>2.7472141837294166</v>
      </c>
      <c r="BQ464" s="2">
        <v>2.7255886832840872</v>
      </c>
      <c r="BR464" s="2">
        <v>3.6070832476292907</v>
      </c>
      <c r="BS464" s="2">
        <v>2.4204165792315542</v>
      </c>
      <c r="BT464" s="2">
        <v>3.245410787642331</v>
      </c>
      <c r="BU464" s="2">
        <v>3.4936870395475959</v>
      </c>
      <c r="BV464" s="2">
        <v>1.4210993964942085</v>
      </c>
      <c r="BW464" s="2">
        <v>2.7416425828070459</v>
      </c>
      <c r="BX464" s="2">
        <v>2.7662886504649746</v>
      </c>
      <c r="BY464" s="2">
        <v>3.2456074661997243</v>
      </c>
      <c r="BZ464" s="2">
        <v>2.159699747873455</v>
      </c>
      <c r="CA464" s="2">
        <v>1.4543747948364123</v>
      </c>
      <c r="CB464" s="2">
        <v>3.8666563584539451</v>
      </c>
      <c r="CC464" s="2">
        <v>3.7821896098300654</v>
      </c>
      <c r="CD464" s="2">
        <v>3.4456351665367126</v>
      </c>
      <c r="CE464" s="2">
        <v>1.7474167679823622</v>
      </c>
      <c r="CF464" s="2">
        <v>2.2077398298703783</v>
      </c>
      <c r="CG464" s="2">
        <v>3.3705988656874393</v>
      </c>
      <c r="CH464" s="2">
        <v>2.7974273781930732</v>
      </c>
      <c r="CI464" s="2">
        <v>2.7318958058660483</v>
      </c>
      <c r="CJ464" s="2">
        <v>2.4848842862752325</v>
      </c>
      <c r="CK464" s="2">
        <v>2.9412822625804758</v>
      </c>
      <c r="CL464" s="2">
        <v>3.7701607732479019</v>
      </c>
      <c r="CM464" s="2">
        <v>1.9257308906028898</v>
      </c>
      <c r="CN464" s="2">
        <v>2.9787855765728186</v>
      </c>
      <c r="CO464" s="2">
        <v>2.208059683101073</v>
      </c>
      <c r="CP464" s="2">
        <v>2.5418701609236498</v>
      </c>
      <c r="CQ464" s="2">
        <v>1.4184413528307322</v>
      </c>
      <c r="CR464" s="2">
        <v>1.7776631189520518</v>
      </c>
      <c r="CS464" s="2">
        <v>2.1810895842018145</v>
      </c>
      <c r="CT464" s="2">
        <v>3.044712265187981</v>
      </c>
      <c r="CU464" s="2">
        <v>2.9938627456949254</v>
      </c>
      <c r="CV464" s="2">
        <v>2.8961994188327971</v>
      </c>
      <c r="CW464" s="2">
        <v>1.6721963632460379</v>
      </c>
      <c r="CX464" s="2">
        <v>3.2943473412586979</v>
      </c>
      <c r="CY464" s="2">
        <v>1.5730680510362554</v>
      </c>
      <c r="CZ464" s="2">
        <v>2.1517405231421636</v>
      </c>
      <c r="DA464" s="2">
        <v>2.046161315682137</v>
      </c>
      <c r="DB464" s="2">
        <v>2.0402986390330144</v>
      </c>
      <c r="DC464" s="2">
        <v>1.9509561822601051</v>
      </c>
      <c r="DD464" s="2">
        <v>2.046279205551861</v>
      </c>
      <c r="DE464" s="2">
        <v>2.8025870836651454</v>
      </c>
      <c r="DF464" s="2">
        <v>2.218759109621347</v>
      </c>
      <c r="DG464" s="2">
        <v>3.0653032672151856</v>
      </c>
      <c r="DH464" s="2">
        <v>2.0377756806403218</v>
      </c>
      <c r="DI464" s="2">
        <v>3.2057203181305081</v>
      </c>
      <c r="DJ464" s="2">
        <v>2.3534428305172086</v>
      </c>
      <c r="DK464" s="2">
        <v>2.8200407997800045</v>
      </c>
      <c r="DL464" s="2">
        <v>2.4961275713815501</v>
      </c>
      <c r="DM464" s="2">
        <v>1.5209039481039324</v>
      </c>
      <c r="DN464" s="2">
        <v>1.7941948889201202</v>
      </c>
      <c r="DO464" s="2">
        <v>2.2631337489030625</v>
      </c>
      <c r="DP464" s="2">
        <v>0.95445113005872517</v>
      </c>
      <c r="DQ464" s="2">
        <v>2.7754175298848076</v>
      </c>
      <c r="DR464" s="2">
        <v>1.9097279866153374</v>
      </c>
      <c r="DS464" s="2">
        <v>2.7059942422139445</v>
      </c>
      <c r="DT464" s="2">
        <v>2.7631507819754675</v>
      </c>
      <c r="DU464" s="2">
        <v>3.875574355977633</v>
      </c>
      <c r="DV464" s="2">
        <v>3.2894974359554712</v>
      </c>
      <c r="DW464" s="2">
        <v>3.2068137974199495</v>
      </c>
      <c r="DX464" s="2">
        <v>4.008578850494664</v>
      </c>
      <c r="DY464" s="2">
        <v>4.3348918753148062</v>
      </c>
      <c r="DZ464" s="2">
        <v>6.0524544140510654</v>
      </c>
      <c r="EA464" s="2">
        <v>5.4168537137441612</v>
      </c>
      <c r="EB464" s="2">
        <v>5.4143150148023773</v>
      </c>
      <c r="EC464" s="2">
        <v>4.6180600284398778</v>
      </c>
      <c r="ED464" s="2">
        <v>5.4645075425001695</v>
      </c>
      <c r="EE464" s="2">
        <v>2.2874228968966341</v>
      </c>
      <c r="EF464" s="2">
        <v>4.191599198203944</v>
      </c>
      <c r="EG464" s="2">
        <v>3.7485798944351627</v>
      </c>
      <c r="EH464" s="2">
        <v>3.2098497426346508</v>
      </c>
      <c r="EI464" s="2">
        <v>4.9020557049938223</v>
      </c>
      <c r="EJ464" s="2">
        <v>6.3903198519410589</v>
      </c>
      <c r="EK464" s="2">
        <v>3.1002292809841134</v>
      </c>
      <c r="EL464" s="2">
        <v>3.604203557360306</v>
      </c>
      <c r="EM464" s="2">
        <v>2.7928559498631835</v>
      </c>
      <c r="EN464" s="2">
        <v>3.7693395960678249</v>
      </c>
      <c r="EO464" s="2">
        <v>1.8293593945174835</v>
      </c>
      <c r="EP464" s="2">
        <v>4.4372624904729729</v>
      </c>
      <c r="EQ464" s="2">
        <v>2.6909150446928174</v>
      </c>
      <c r="ER464" s="2">
        <v>3.277640919160818</v>
      </c>
      <c r="ES464" s="2">
        <v>3.3643769507605406</v>
      </c>
      <c r="ET464" s="2">
        <v>4.0896417789759738</v>
      </c>
      <c r="EU464" s="2">
        <v>4.8767449297408758</v>
      </c>
      <c r="EV464" s="2">
        <v>3.4607172559371082</v>
      </c>
      <c r="EW464" s="2">
        <v>4.8950404948260022</v>
      </c>
      <c r="EX464" s="2">
        <v>2.9251247890423477</v>
      </c>
      <c r="EY464" s="2">
        <v>3.4322014404713475</v>
      </c>
      <c r="EZ464" s="2">
        <v>2.3081429727337985</v>
      </c>
      <c r="FA464" s="2">
        <v>3.6389169134190928</v>
      </c>
      <c r="FB464" s="2">
        <v>2.1390872136118717</v>
      </c>
      <c r="FC464" s="2">
        <v>3.8436948003967588</v>
      </c>
      <c r="FD464" s="2">
        <v>2.893907153698188</v>
      </c>
      <c r="FE464" s="2">
        <v>2.2477816771030579</v>
      </c>
      <c r="FF464" s="2">
        <v>2.4594140068571173</v>
      </c>
      <c r="FG464" s="2">
        <v>5.2491935345875103</v>
      </c>
      <c r="FH464" s="2">
        <v>4.0516759796421393</v>
      </c>
      <c r="FI464" s="2">
        <v>3.2109125884714387</v>
      </c>
      <c r="FJ464" s="2">
        <v>3.4305132577906559</v>
      </c>
      <c r="FK464" s="2">
        <v>2.902514366348619</v>
      </c>
      <c r="FL464" s="2">
        <v>2.0559470106059812</v>
      </c>
      <c r="FM464" s="2">
        <v>2.4971232549127924</v>
      </c>
      <c r="FN464" s="2">
        <v>2.8357054327396023</v>
      </c>
      <c r="FO464" s="2">
        <v>2.5197097651651892</v>
      </c>
      <c r="FP464" s="2">
        <v>1.8513694561029803</v>
      </c>
      <c r="FQ464" s="2">
        <v>3.356517449142006</v>
      </c>
      <c r="FR464" s="2">
        <v>2.6828203965577382</v>
      </c>
      <c r="FS464" s="2">
        <v>5.283010509192553</v>
      </c>
      <c r="FT464" s="2">
        <v>4.3348222675298391</v>
      </c>
      <c r="FU464" s="2">
        <v>2.0774599008892523</v>
      </c>
      <c r="FV464" s="2">
        <v>2.9387330888042209</v>
      </c>
      <c r="FW464" s="2">
        <v>4.402791215879426</v>
      </c>
      <c r="FX464" s="2">
        <v>2.6020101711904116</v>
      </c>
      <c r="FY464" s="2">
        <v>3.502513136167301</v>
      </c>
      <c r="FZ464" s="2">
        <v>3.1010920143752703</v>
      </c>
      <c r="GA464" s="2">
        <v>2.2056592194111944</v>
      </c>
      <c r="GB464" s="2">
        <v>3.0864414410345096</v>
      </c>
      <c r="GC464" s="2">
        <v>3.9570339383338338</v>
      </c>
      <c r="GD464" s="2">
        <v>5.1150940921815486</v>
      </c>
      <c r="GE464" s="2">
        <v>5.0777094381114249</v>
      </c>
      <c r="GF464" s="2">
        <v>3.5730669163750375</v>
      </c>
      <c r="GG464" s="2">
        <v>2.3322630969988252</v>
      </c>
      <c r="GH464" s="2">
        <v>2.3948608253916834</v>
      </c>
      <c r="GI464" s="2">
        <v>2.6457564493652814</v>
      </c>
      <c r="GJ464" s="2">
        <v>2.3614679634972933</v>
      </c>
      <c r="GK464" s="2">
        <v>2.9645147296334478</v>
      </c>
      <c r="GL464" s="2">
        <v>3.4925475358257643</v>
      </c>
      <c r="GM464" s="2">
        <v>2.2019812726756518</v>
      </c>
      <c r="GN464" s="2">
        <v>1.7546858705655901</v>
      </c>
      <c r="GO464" s="2">
        <v>2.1466806640828953</v>
      </c>
      <c r="GP464" s="2">
        <v>2.9732030223397512</v>
      </c>
      <c r="GQ464" s="2">
        <v>2.5950321561419054</v>
      </c>
      <c r="GR464" s="2">
        <v>3.2490742106750541</v>
      </c>
      <c r="GS464" s="2">
        <v>2.9286210439969533</v>
      </c>
      <c r="GT464" s="2">
        <v>2.5987206193287045</v>
      </c>
      <c r="GU464" s="2">
        <v>3.0879419121282465</v>
      </c>
      <c r="GV464" s="2">
        <v>3.0156190295098977</v>
      </c>
      <c r="GW464" s="2">
        <v>1.7298939606542501</v>
      </c>
      <c r="GX464" s="2">
        <v>2.5285476097245589</v>
      </c>
      <c r="GY464" s="2">
        <v>1.4154440405031645</v>
      </c>
      <c r="GZ464" s="2">
        <v>1.6234435733119641</v>
      </c>
      <c r="HA464" s="2">
        <v>3.4984257746582057</v>
      </c>
      <c r="HB464" s="2">
        <v>3.0855476770057626</v>
      </c>
      <c r="HC464" s="2">
        <v>3.9987595225289199</v>
      </c>
      <c r="HD464" s="2">
        <v>3.2961499846743152</v>
      </c>
      <c r="HE464" s="2">
        <v>3.7783937077821976</v>
      </c>
      <c r="HF464" s="2">
        <v>3.5399476299098271</v>
      </c>
      <c r="HG464" s="2">
        <v>3.5665089199853206</v>
      </c>
      <c r="HH464" s="2">
        <v>1.7026707804666059</v>
      </c>
      <c r="HI464" s="2">
        <v>3.9003256274638791</v>
      </c>
      <c r="HJ464" s="2">
        <v>1.3182851849922255</v>
      </c>
      <c r="HK464" s="2">
        <v>3.1731868620359558</v>
      </c>
      <c r="HL464" s="2">
        <v>2.1030779984595629</v>
      </c>
      <c r="HM464" s="2">
        <v>3.4693078315672463</v>
      </c>
      <c r="HN464" s="2">
        <v>1.666033980068294</v>
      </c>
      <c r="HO464" s="2">
        <v>2.1944371239641307</v>
      </c>
      <c r="HP464" s="2">
        <v>1.3106645589812682</v>
      </c>
      <c r="HQ464" s="2">
        <v>1.1728693509143799</v>
      </c>
      <c r="HR464" s="2">
        <v>0.97869779736473461</v>
      </c>
      <c r="HS464" s="2">
        <v>3.211998980331761</v>
      </c>
      <c r="HT464" s="2">
        <v>2.8138311245285279</v>
      </c>
      <c r="HU464" s="2">
        <v>2.2149185105514002</v>
      </c>
      <c r="HV464" s="2">
        <v>1.9356559422273236</v>
      </c>
      <c r="HW464" s="2">
        <v>3.5306025096372111</v>
      </c>
      <c r="HX464" s="2">
        <v>3.3260106485865535</v>
      </c>
      <c r="HY464" s="2">
        <v>4.4952427808947597</v>
      </c>
      <c r="HZ464" s="2">
        <v>3.7198730842276366</v>
      </c>
      <c r="IA464" s="2">
        <v>4.9625105847266937</v>
      </c>
      <c r="IB464" s="2">
        <v>3.4310894611054099</v>
      </c>
    </row>
    <row r="465" spans="1:236" hidden="1" x14ac:dyDescent="0.25">
      <c r="A465" t="s">
        <v>6</v>
      </c>
      <c r="B465" s="5" t="s">
        <v>34</v>
      </c>
      <c r="C465" s="2">
        <v>7.1523992282051116</v>
      </c>
      <c r="D465" s="2">
        <v>7.2201085857443319</v>
      </c>
      <c r="E465" s="2">
        <v>7.4861162278478446</v>
      </c>
      <c r="F465" s="2">
        <v>8.8633825915147799</v>
      </c>
      <c r="G465" s="2">
        <v>8.3087352158465002</v>
      </c>
      <c r="H465" s="2">
        <v>10.048782738947764</v>
      </c>
      <c r="I465" s="2">
        <v>9.8437298167469098</v>
      </c>
      <c r="J465" s="2">
        <v>7.9693534208807888</v>
      </c>
      <c r="K465" s="2">
        <v>6.888695045254968</v>
      </c>
      <c r="L465" s="2">
        <v>7.3674275283628798</v>
      </c>
      <c r="M465" s="2">
        <v>6.6505544375476431</v>
      </c>
      <c r="N465" s="2">
        <v>8.1393557545530619</v>
      </c>
      <c r="O465" s="2">
        <v>7.8004519944047859</v>
      </c>
      <c r="P465" s="2">
        <v>6.8577408572119927</v>
      </c>
      <c r="Q465" s="2">
        <v>7.8047206665258138</v>
      </c>
      <c r="R465" s="2">
        <v>9.1942081875126256</v>
      </c>
      <c r="S465" s="2">
        <v>7.1399757884942723</v>
      </c>
      <c r="T465" s="2">
        <v>7.5651340551117805</v>
      </c>
      <c r="U465" s="2">
        <v>7.3622039650553974</v>
      </c>
      <c r="V465" s="2">
        <v>7.0043384895721763</v>
      </c>
      <c r="W465" s="2">
        <v>7.1310374195917596</v>
      </c>
      <c r="X465" s="2">
        <v>3.0128187391576318</v>
      </c>
      <c r="Y465" s="2">
        <v>5.1004958493308736</v>
      </c>
      <c r="Z465" s="2">
        <v>5.8092123072594584</v>
      </c>
      <c r="AA465" s="2">
        <v>4.7319366191307344</v>
      </c>
      <c r="AB465" s="2">
        <v>4.1514838164588372</v>
      </c>
      <c r="AC465" s="2">
        <v>4.8618227398368781</v>
      </c>
      <c r="AD465" s="2">
        <v>7.0357411051886043</v>
      </c>
      <c r="AE465" s="2">
        <v>9.3851456057177423</v>
      </c>
      <c r="AF465" s="2">
        <v>10.487681113856009</v>
      </c>
      <c r="AG465" s="2">
        <v>8.9334983715733163</v>
      </c>
      <c r="AH465" s="2">
        <v>7.542381041284302</v>
      </c>
      <c r="AI465" s="2">
        <v>8.7434053390215407</v>
      </c>
      <c r="AJ465" s="2">
        <v>8.3670741446901964</v>
      </c>
      <c r="AK465" s="2">
        <v>9.883221227217307</v>
      </c>
      <c r="AL465" s="2">
        <v>10.228973036605229</v>
      </c>
      <c r="AM465" s="2">
        <v>8.0735385523769558</v>
      </c>
      <c r="AN465" s="2">
        <v>9.1065303722245652</v>
      </c>
      <c r="AO465" s="2">
        <v>9.0242599247526112</v>
      </c>
      <c r="AP465" s="2">
        <v>8.8101782575056014</v>
      </c>
      <c r="AQ465" s="2">
        <v>10.461024465893789</v>
      </c>
      <c r="AR465" s="2">
        <v>7.3925462117017222</v>
      </c>
      <c r="AS465" s="2">
        <v>4.9562550116053998</v>
      </c>
      <c r="AT465" s="2">
        <v>7.8245578686110413</v>
      </c>
      <c r="AU465" s="2">
        <v>9.5737744201075774</v>
      </c>
      <c r="AV465" s="2">
        <v>6.6046101747294292</v>
      </c>
      <c r="AW465" s="2">
        <v>6.4905718186509089</v>
      </c>
      <c r="AX465" s="2">
        <v>9.2156437191994911</v>
      </c>
      <c r="AY465" s="2">
        <v>4.4298304500579997</v>
      </c>
      <c r="AZ465" s="2">
        <v>5.7463272551586089</v>
      </c>
      <c r="BA465" s="2">
        <v>4.9191991957137509</v>
      </c>
      <c r="BB465" s="2">
        <v>7.5224712056620087</v>
      </c>
      <c r="BC465" s="2">
        <v>9.6669821423411246</v>
      </c>
      <c r="BD465" s="2">
        <v>5.0632631949606477</v>
      </c>
      <c r="BE465" s="2">
        <v>6.8995544373655253</v>
      </c>
      <c r="BF465" s="2">
        <v>8.5755192849530424</v>
      </c>
      <c r="BG465" s="2">
        <v>8.1231486364948342</v>
      </c>
      <c r="BH465" s="2">
        <v>5.7579370056976487</v>
      </c>
      <c r="BI465" s="2">
        <v>4.3561624825677816</v>
      </c>
      <c r="BJ465" s="2">
        <v>7.5539584312302077</v>
      </c>
      <c r="BK465" s="2">
        <v>7.5131824121510631</v>
      </c>
      <c r="BL465" s="2">
        <v>7.1150731607213231</v>
      </c>
      <c r="BM465" s="2">
        <v>7.0688183614099094</v>
      </c>
      <c r="BN465" s="2">
        <v>9.2625418906515744</v>
      </c>
      <c r="BO465" s="2">
        <v>11.038030144929282</v>
      </c>
      <c r="BP465" s="2">
        <v>9.6111978149285147</v>
      </c>
      <c r="BQ465" s="2">
        <v>7.8990602966200942</v>
      </c>
      <c r="BR465" s="2">
        <v>7.8590536925056087</v>
      </c>
      <c r="BS465" s="2">
        <v>7.522911433618515</v>
      </c>
      <c r="BT465" s="2">
        <v>7.126443940753445</v>
      </c>
      <c r="BU465" s="2">
        <v>7.6712594961417775</v>
      </c>
      <c r="BV465" s="2">
        <v>4.6171124406276176</v>
      </c>
      <c r="BW465" s="2">
        <v>5.5290207452218691</v>
      </c>
      <c r="BX465" s="2">
        <v>4.1087786493936314</v>
      </c>
      <c r="BY465" s="2">
        <v>4.4518389420322428</v>
      </c>
      <c r="BZ465" s="2">
        <v>4.6543022481355427</v>
      </c>
      <c r="CA465" s="2">
        <v>8.0007182041915641</v>
      </c>
      <c r="CB465" s="2">
        <v>7.151754102772828</v>
      </c>
      <c r="CC465" s="2">
        <v>6.1027017873664526</v>
      </c>
      <c r="CD465" s="2">
        <v>5.7357294510853327</v>
      </c>
      <c r="CE465" s="2">
        <v>4.7648811502062394</v>
      </c>
      <c r="CF465" s="2">
        <v>4.7355465995864519</v>
      </c>
      <c r="CG465" s="2">
        <v>4.734244800582573</v>
      </c>
      <c r="CH465" s="2">
        <v>6.6247953806968241</v>
      </c>
      <c r="CI465" s="2">
        <v>5.0975351844195913</v>
      </c>
      <c r="CJ465" s="2">
        <v>5.0881179169008686</v>
      </c>
      <c r="CK465" s="2">
        <v>3.9847808515063163</v>
      </c>
      <c r="CL465" s="2">
        <v>8.4284770578960337</v>
      </c>
      <c r="CM465" s="2">
        <v>7.7896379357631789</v>
      </c>
      <c r="CN465" s="2">
        <v>5.6440359506073561</v>
      </c>
      <c r="CO465" s="2">
        <v>6.8600027275465933</v>
      </c>
      <c r="CP465" s="2">
        <v>7.5393232897997002</v>
      </c>
      <c r="CQ465" s="2">
        <v>7.1747927909436111</v>
      </c>
      <c r="CR465" s="2">
        <v>6.2675074663285324</v>
      </c>
      <c r="CS465" s="2">
        <v>5.9547671005832887</v>
      </c>
      <c r="CT465" s="2">
        <v>7.7602717482515366</v>
      </c>
      <c r="CU465" s="2">
        <v>7.5588339485969227</v>
      </c>
      <c r="CV465" s="2">
        <v>6.104101899163684</v>
      </c>
      <c r="CW465" s="2">
        <v>5.474751272069267</v>
      </c>
      <c r="CX465" s="2">
        <v>8.4603661597697322</v>
      </c>
      <c r="CY465" s="2">
        <v>8.0174742984585805</v>
      </c>
      <c r="CZ465" s="2">
        <v>6.6873699542343248</v>
      </c>
      <c r="DA465" s="2">
        <v>5.7997129855518548</v>
      </c>
      <c r="DB465" s="2">
        <v>6.8939649995924164</v>
      </c>
      <c r="DC465" s="2">
        <v>6.8257661534971978</v>
      </c>
      <c r="DD465" s="2">
        <v>4.6716396979111678</v>
      </c>
      <c r="DE465" s="2">
        <v>5.9232380720816709</v>
      </c>
      <c r="DF465" s="2">
        <v>3.4571727973807707</v>
      </c>
      <c r="DG465" s="2">
        <v>5.0841718966763425</v>
      </c>
      <c r="DH465" s="2">
        <v>4.9660486802727348</v>
      </c>
      <c r="DI465" s="2">
        <v>4.2911704691392005</v>
      </c>
      <c r="DJ465" s="2">
        <v>5.0400640226839233</v>
      </c>
      <c r="DK465" s="2">
        <v>4.7764297203684105</v>
      </c>
      <c r="DL465" s="2">
        <v>5.7039440643153245</v>
      </c>
      <c r="DM465" s="2">
        <v>4.6922968388742694</v>
      </c>
      <c r="DN465" s="2">
        <v>6.1564521299866355</v>
      </c>
      <c r="DO465" s="2">
        <v>5.6445736226937013</v>
      </c>
      <c r="DP465" s="2">
        <v>7.0751106251853724</v>
      </c>
      <c r="DQ465" s="2">
        <v>5.9390207442172915</v>
      </c>
      <c r="DR465" s="2">
        <v>6.5720550550840322</v>
      </c>
      <c r="DS465" s="2">
        <v>7.6211245775346566</v>
      </c>
      <c r="DT465" s="2">
        <v>5.2523948602857864</v>
      </c>
      <c r="DU465" s="2">
        <v>7.6135871198332277</v>
      </c>
      <c r="DV465" s="2">
        <v>7.8060807115262243</v>
      </c>
      <c r="DW465" s="2">
        <v>9.7265094413676234</v>
      </c>
      <c r="DX465" s="2">
        <v>4.4185652688298145</v>
      </c>
      <c r="DY465" s="2">
        <v>9.0341973528192518</v>
      </c>
      <c r="DZ465" s="2">
        <v>9.9848735207710284</v>
      </c>
      <c r="EA465" s="2">
        <v>9.0776727094821776</v>
      </c>
      <c r="EB465" s="2">
        <v>7.0628695182791317</v>
      </c>
      <c r="EC465" s="2">
        <v>9.8158792565281576</v>
      </c>
      <c r="ED465" s="2">
        <v>8.3779406687669109</v>
      </c>
      <c r="EE465" s="2">
        <v>6.2564582656426895</v>
      </c>
      <c r="EF465" s="2">
        <v>6.4222985754889441</v>
      </c>
      <c r="EG465" s="2">
        <v>6.5667489338472507</v>
      </c>
      <c r="EH465" s="2">
        <v>6.9524736756883421</v>
      </c>
      <c r="EI465" s="2">
        <v>3.5082334337237979</v>
      </c>
      <c r="EJ465" s="2">
        <v>3.6683394825212803</v>
      </c>
      <c r="EK465" s="2">
        <v>5.6902349501307858</v>
      </c>
      <c r="EL465" s="2">
        <v>5.4472452879159032</v>
      </c>
      <c r="EM465" s="2">
        <v>4.7598303428758104</v>
      </c>
      <c r="EN465" s="2">
        <v>4.3249074457226717</v>
      </c>
      <c r="EO465" s="2">
        <v>4.7739961757885032</v>
      </c>
      <c r="EP465" s="2">
        <v>4.1867155518055235</v>
      </c>
      <c r="EQ465" s="2">
        <v>2.1942946640900782</v>
      </c>
      <c r="ER465" s="2">
        <v>3.3524865391247745</v>
      </c>
      <c r="ES465" s="2">
        <v>3.1874624713612625</v>
      </c>
      <c r="ET465" s="2">
        <v>5.4634432372688595</v>
      </c>
      <c r="EU465" s="2">
        <v>4.9922427564304952</v>
      </c>
      <c r="EV465" s="2">
        <v>5.1214436230563107</v>
      </c>
      <c r="EW465" s="2">
        <v>5.473772806790115</v>
      </c>
      <c r="EX465" s="2">
        <v>5.2087606996164419</v>
      </c>
      <c r="EY465" s="2">
        <v>5.4345874369174494</v>
      </c>
      <c r="EZ465" s="2">
        <v>4.9773194180147033</v>
      </c>
      <c r="FA465" s="2">
        <v>2.4621531018556375</v>
      </c>
      <c r="FB465" s="2">
        <v>4.6004638741438812</v>
      </c>
      <c r="FC465" s="2">
        <v>3.6341673866098296</v>
      </c>
      <c r="FD465" s="2">
        <v>3.7331478767559276</v>
      </c>
      <c r="FE465" s="2">
        <v>4.6156704942301934</v>
      </c>
      <c r="FF465" s="2">
        <v>3.9892417382986731</v>
      </c>
      <c r="FG465" s="2">
        <v>5.0950518556368714</v>
      </c>
      <c r="FH465" s="2">
        <v>5.3397323520751581</v>
      </c>
      <c r="FI465" s="2">
        <v>5.4779561843050617</v>
      </c>
      <c r="FJ465" s="2">
        <v>5.2355497697176867</v>
      </c>
      <c r="FK465" s="2">
        <v>6.9616967955552642</v>
      </c>
      <c r="FL465" s="2">
        <v>7.1452701886862657</v>
      </c>
      <c r="FM465" s="2">
        <v>3.7889893286483116</v>
      </c>
      <c r="FN465" s="2">
        <v>7.3355590149783918</v>
      </c>
      <c r="FO465" s="2">
        <v>4.7918118315770659</v>
      </c>
      <c r="FP465" s="2">
        <v>5.5805846743719991</v>
      </c>
      <c r="FQ465" s="2">
        <v>7.1134551173668985</v>
      </c>
      <c r="FR465" s="2">
        <v>4.8579303087819925</v>
      </c>
      <c r="FS465" s="2">
        <v>6.3310280073029039</v>
      </c>
      <c r="FT465" s="2">
        <v>5.1538676321551442</v>
      </c>
      <c r="FU465" s="2">
        <v>6.1669031307702582</v>
      </c>
      <c r="FV465" s="2">
        <v>6.2826542833926098</v>
      </c>
      <c r="FW465" s="2">
        <v>6.9240706868626143</v>
      </c>
      <c r="FX465" s="2">
        <v>6.9713326648174547</v>
      </c>
      <c r="FY465" s="2">
        <v>5.2889998618963228</v>
      </c>
      <c r="FZ465" s="2">
        <v>4.5301924930735797</v>
      </c>
      <c r="GA465" s="2">
        <v>5.1455213037283531</v>
      </c>
      <c r="GB465" s="2">
        <v>3.2369263497131753</v>
      </c>
      <c r="GC465" s="2">
        <v>4.6972505598045231</v>
      </c>
      <c r="GD465" s="2">
        <v>6.3678106349799259</v>
      </c>
      <c r="GE465" s="2">
        <v>5.5476626268021993</v>
      </c>
      <c r="GF465" s="2">
        <v>4.415576027679351</v>
      </c>
      <c r="GG465" s="2">
        <v>3.3202689743703937</v>
      </c>
      <c r="GH465" s="2">
        <v>3.1390346966283484</v>
      </c>
      <c r="GI465" s="2">
        <v>6.5796476562859985</v>
      </c>
      <c r="GJ465" s="2">
        <v>5.4518828628169791</v>
      </c>
      <c r="GK465" s="2">
        <v>5.9255949077310408</v>
      </c>
      <c r="GL465" s="2">
        <v>6.9118108515486751</v>
      </c>
      <c r="GM465" s="2">
        <v>5.0405938287826535</v>
      </c>
      <c r="GN465" s="2">
        <v>6.7685782969559325</v>
      </c>
      <c r="GO465" s="2">
        <v>4.7700283569715767</v>
      </c>
      <c r="GP465" s="2">
        <v>5.5023798837869684</v>
      </c>
      <c r="GQ465" s="2">
        <v>5.4619074314413592</v>
      </c>
      <c r="GR465" s="2">
        <v>7.2595850541111329</v>
      </c>
      <c r="GS465" s="2">
        <v>5.9742473485128178</v>
      </c>
      <c r="GT465" s="2">
        <v>6.6728188817340222</v>
      </c>
      <c r="GU465" s="2">
        <v>7.7014074802034278</v>
      </c>
      <c r="GV465" s="2">
        <v>4.5333479151940104</v>
      </c>
      <c r="GW465" s="2">
        <v>5.3687029879590851</v>
      </c>
      <c r="GX465" s="2">
        <v>5.5110272981803137</v>
      </c>
      <c r="GY465" s="2">
        <v>4.4316629287736884</v>
      </c>
      <c r="GZ465" s="2">
        <v>4.6727845843010796</v>
      </c>
      <c r="HA465" s="2">
        <v>4.4481342073858894</v>
      </c>
      <c r="HB465" s="2">
        <v>5.7372438038746987</v>
      </c>
      <c r="HC465" s="2">
        <v>6.4345650629034026</v>
      </c>
      <c r="HD465" s="2">
        <v>3.8706347083426427</v>
      </c>
      <c r="HE465" s="2">
        <v>4.4536423973138497</v>
      </c>
      <c r="HF465" s="2">
        <v>4.8659413925577466</v>
      </c>
      <c r="HG465" s="2">
        <v>4.8738989687641343</v>
      </c>
      <c r="HH465" s="2">
        <v>5.0286914170558834</v>
      </c>
      <c r="HI465" s="2">
        <v>3.9967348801395777</v>
      </c>
      <c r="HJ465" s="2">
        <v>4.3489161896548065</v>
      </c>
      <c r="HK465" s="2">
        <v>6.0997628037866463</v>
      </c>
      <c r="HL465" s="2">
        <v>8.1697993110420004</v>
      </c>
      <c r="HM465" s="2">
        <v>7.7915471026187788</v>
      </c>
      <c r="HN465" s="2">
        <v>7.285744810095947</v>
      </c>
      <c r="HO465" s="2">
        <v>6.9504957167378869</v>
      </c>
      <c r="HP465" s="2">
        <v>7.8736327446615695</v>
      </c>
      <c r="HQ465" s="2">
        <v>5.7604176957471216</v>
      </c>
      <c r="HR465" s="2">
        <v>5.5487732107454697</v>
      </c>
      <c r="HS465" s="2">
        <v>4.6414298902349698</v>
      </c>
      <c r="HT465" s="2">
        <v>3.0590582160882747</v>
      </c>
      <c r="HU465" s="2">
        <v>2.7696611133841529</v>
      </c>
      <c r="HV465" s="2">
        <v>2.4313540472249713</v>
      </c>
      <c r="HW465" s="2">
        <v>4.2550504832651255</v>
      </c>
      <c r="HX465" s="2">
        <v>3.2468377499271885</v>
      </c>
      <c r="HY465" s="2">
        <v>4.0679638667455205</v>
      </c>
      <c r="HZ465" s="2">
        <v>3.6326843905448403</v>
      </c>
      <c r="IA465" s="2">
        <v>3.6323282201021936</v>
      </c>
      <c r="IB465" s="2">
        <v>4.3971680680004503</v>
      </c>
    </row>
    <row r="466" spans="1:236" hidden="1" x14ac:dyDescent="0.25">
      <c r="A466" t="s">
        <v>6</v>
      </c>
      <c r="B466" s="5" t="s">
        <v>35</v>
      </c>
      <c r="C466" s="2">
        <v>4.9967893840700484</v>
      </c>
      <c r="D466" s="2">
        <v>7.1807245223066003</v>
      </c>
      <c r="E466" s="2">
        <v>5.6378612448824414</v>
      </c>
      <c r="F466" s="2">
        <v>5.6862751548374275</v>
      </c>
      <c r="G466" s="2">
        <v>6.619998441577378</v>
      </c>
      <c r="H466" s="2">
        <v>4.7752218444001047</v>
      </c>
      <c r="I466" s="2">
        <v>5.0738779951356996</v>
      </c>
      <c r="J466" s="2">
        <v>5.9746390480188545</v>
      </c>
      <c r="K466" s="2">
        <v>4.7768050488846399</v>
      </c>
      <c r="L466" s="2">
        <v>4.981156992255066</v>
      </c>
      <c r="M466" s="2">
        <v>4.8121680164415199</v>
      </c>
      <c r="N466" s="2">
        <v>6.0037115166113413</v>
      </c>
      <c r="O466" s="2">
        <v>4.1136752304608653</v>
      </c>
      <c r="P466" s="2">
        <v>5.1968588190847322</v>
      </c>
      <c r="Q466" s="2">
        <v>5.4544169057188361</v>
      </c>
      <c r="R466" s="2">
        <v>6.7807550524075628</v>
      </c>
      <c r="S466" s="2">
        <v>6.667347660953264</v>
      </c>
      <c r="T466" s="2">
        <v>6.5288457803338238</v>
      </c>
      <c r="U466" s="2">
        <v>5.7552795172311262</v>
      </c>
      <c r="V466" s="2">
        <v>5.30455609778548</v>
      </c>
      <c r="W466" s="2">
        <v>4.0455960644248234</v>
      </c>
      <c r="X466" s="2">
        <v>4.3286876381214228</v>
      </c>
      <c r="Y466" s="2">
        <v>4.0315793113889633</v>
      </c>
      <c r="Z466" s="2">
        <v>3.489014120785928</v>
      </c>
      <c r="AA466" s="2">
        <v>3.2225252010956327</v>
      </c>
      <c r="AB466" s="2">
        <v>3.6754379656436393</v>
      </c>
      <c r="AC466" s="2">
        <v>4.863693966007836</v>
      </c>
      <c r="AD466" s="2">
        <v>5.1859009731895709</v>
      </c>
      <c r="AE466" s="2">
        <v>8.1014487655548937</v>
      </c>
      <c r="AF466" s="2">
        <v>5.0153990037525329</v>
      </c>
      <c r="AG466" s="2">
        <v>4.8470437892825586</v>
      </c>
      <c r="AH466" s="2">
        <v>4.6777078702567998</v>
      </c>
      <c r="AI466" s="2">
        <v>6.1196008616180482</v>
      </c>
      <c r="AJ466" s="2">
        <v>4.3174823544573258</v>
      </c>
      <c r="AK466" s="2">
        <v>3.6816184207097069</v>
      </c>
      <c r="AL466" s="2">
        <v>3.4929191010428018</v>
      </c>
      <c r="AM466" s="2">
        <v>6.213532376112175</v>
      </c>
      <c r="AN466" s="2">
        <v>5.7829014420135669</v>
      </c>
      <c r="AO466" s="2">
        <v>5.9419312423992219</v>
      </c>
      <c r="AP466" s="2">
        <v>6.1801125669196972</v>
      </c>
      <c r="AQ466" s="2">
        <v>4.0755327787612385</v>
      </c>
      <c r="AR466" s="2">
        <v>5.5758935167620791</v>
      </c>
      <c r="AS466" s="2">
        <v>4.8533809416632607</v>
      </c>
      <c r="AT466" s="2">
        <v>5.5761156198687427</v>
      </c>
      <c r="AU466" s="2">
        <v>6.6104163769071338</v>
      </c>
      <c r="AV466" s="2">
        <v>5.7972636294022513</v>
      </c>
      <c r="AW466" s="2">
        <v>5.5074259946768107</v>
      </c>
      <c r="AX466" s="2">
        <v>5.8787170307769516</v>
      </c>
      <c r="AY466" s="2">
        <v>4.2154910896308575</v>
      </c>
      <c r="AZ466" s="2">
        <v>5.0222170050926902</v>
      </c>
      <c r="BA466" s="2">
        <v>4.554150654494336</v>
      </c>
      <c r="BB466" s="2">
        <v>4.6745008387028397</v>
      </c>
      <c r="BC466" s="2">
        <v>4.5391898632961372</v>
      </c>
      <c r="BD466" s="2">
        <v>6.0540351838885353</v>
      </c>
      <c r="BE466" s="2">
        <v>6.3117186955450642</v>
      </c>
      <c r="BF466" s="2">
        <v>6.2502536604181369</v>
      </c>
      <c r="BG466" s="2">
        <v>4.9419549634047488</v>
      </c>
      <c r="BH466" s="2">
        <v>6.8836090763054818</v>
      </c>
      <c r="BI466" s="2">
        <v>5.3264734002899221</v>
      </c>
      <c r="BJ466" s="2">
        <v>6.7298523147778804</v>
      </c>
      <c r="BK466" s="2">
        <v>5.9584033515383243</v>
      </c>
      <c r="BL466" s="2">
        <v>5.721711935785236</v>
      </c>
      <c r="BM466" s="2">
        <v>7.1248650501712048</v>
      </c>
      <c r="BN466" s="2">
        <v>9.6666723290896446</v>
      </c>
      <c r="BO466" s="2">
        <v>7.1952088015402298</v>
      </c>
      <c r="BP466" s="2">
        <v>6.0518139352807205</v>
      </c>
      <c r="BQ466" s="2">
        <v>5.4572518237546603</v>
      </c>
      <c r="BR466" s="2">
        <v>6.6023640493982851</v>
      </c>
      <c r="BS466" s="2">
        <v>4.9641590490149285</v>
      </c>
      <c r="BT466" s="2">
        <v>4.7892266986503662</v>
      </c>
      <c r="BU466" s="2">
        <v>4.1044825168520784</v>
      </c>
      <c r="BV466" s="2">
        <v>5.7813550645130061</v>
      </c>
      <c r="BW466" s="2">
        <v>4.0480680358409131</v>
      </c>
      <c r="BX466" s="2">
        <v>4.1539124874394</v>
      </c>
      <c r="BY466" s="2">
        <v>4.1830623797772732</v>
      </c>
      <c r="BZ466" s="2">
        <v>4.4845575306722107</v>
      </c>
      <c r="CA466" s="2">
        <v>6.1540742404357642</v>
      </c>
      <c r="CB466" s="2">
        <v>7.5865045073589155</v>
      </c>
      <c r="CC466" s="2">
        <v>5.8938439542040681</v>
      </c>
      <c r="CD466" s="2">
        <v>4.6045809983538977</v>
      </c>
      <c r="CE466" s="2">
        <v>2.9536900029897146</v>
      </c>
      <c r="CF466" s="2">
        <v>4.3496752778018202</v>
      </c>
      <c r="CG466" s="2">
        <v>3.2160440277420435</v>
      </c>
      <c r="CH466" s="2">
        <v>4.0633514327269173</v>
      </c>
      <c r="CI466" s="2">
        <v>3.6424601778027683</v>
      </c>
      <c r="CJ466" s="2">
        <v>3.3929331992107987</v>
      </c>
      <c r="CK466" s="2">
        <v>3.3486758060216553</v>
      </c>
      <c r="CL466" s="2">
        <v>3.3166594965136125</v>
      </c>
      <c r="CM466" s="2">
        <v>5.0886835751225945</v>
      </c>
      <c r="CN466" s="2">
        <v>3.386771899244311</v>
      </c>
      <c r="CO466" s="2">
        <v>3.8332640388766737</v>
      </c>
      <c r="CP466" s="2">
        <v>4.6544950078323888</v>
      </c>
      <c r="CQ466" s="2">
        <v>5.0809134746073585</v>
      </c>
      <c r="CR466" s="2">
        <v>3.928666742042433</v>
      </c>
      <c r="CS466" s="2">
        <v>5.4577917796199156</v>
      </c>
      <c r="CT466" s="2">
        <v>7.5665649647358153</v>
      </c>
      <c r="CU466" s="2">
        <v>6.5103978492165027</v>
      </c>
      <c r="CV466" s="2">
        <v>4.3240747338596428</v>
      </c>
      <c r="CW466" s="2">
        <v>4.2207627397706711</v>
      </c>
      <c r="CX466" s="2">
        <v>5.8870960524162408</v>
      </c>
      <c r="CY466" s="2">
        <v>7.8699154241646712</v>
      </c>
      <c r="CZ466" s="2">
        <v>5.2661733130099915</v>
      </c>
      <c r="DA466" s="2">
        <v>4.6043020752756689</v>
      </c>
      <c r="DB466" s="2">
        <v>5.2841816013267717</v>
      </c>
      <c r="DC466" s="2">
        <v>4.279068783131879</v>
      </c>
      <c r="DD466" s="2">
        <v>6.958120639523603</v>
      </c>
      <c r="DE466" s="2">
        <v>5.6080080614947185</v>
      </c>
      <c r="DF466" s="2">
        <v>5.0880055567344682</v>
      </c>
      <c r="DG466" s="2">
        <v>4.3555819190921579</v>
      </c>
      <c r="DH466" s="2">
        <v>6.1767541915829574</v>
      </c>
      <c r="DI466" s="2">
        <v>5.721819039486288</v>
      </c>
      <c r="DJ466" s="2">
        <v>4.9974776192166459</v>
      </c>
      <c r="DK466" s="2">
        <v>5.6397374184242048</v>
      </c>
      <c r="DL466" s="2">
        <v>4.9478435566304197</v>
      </c>
      <c r="DM466" s="2">
        <v>6.6097800015652242</v>
      </c>
      <c r="DN466" s="2">
        <v>6.7445545207244164</v>
      </c>
      <c r="DO466" s="2">
        <v>6.9201744157050662</v>
      </c>
      <c r="DP466" s="2">
        <v>6.0761394388032475</v>
      </c>
      <c r="DQ466" s="2">
        <v>5.3716554150225946</v>
      </c>
      <c r="DR466" s="2">
        <v>4.5564742466745782</v>
      </c>
      <c r="DS466" s="2">
        <v>4.1202241667336148</v>
      </c>
      <c r="DT466" s="2">
        <v>5.0375088451268519</v>
      </c>
      <c r="DU466" s="2">
        <v>3.6686246930575561</v>
      </c>
      <c r="DV466" s="2">
        <v>5.7307156511257613</v>
      </c>
      <c r="DW466" s="2">
        <v>4.7078040335477338</v>
      </c>
      <c r="DX466" s="2">
        <v>5.0818822973937046</v>
      </c>
      <c r="DY466" s="2">
        <v>6.7073507661395251</v>
      </c>
      <c r="DZ466" s="2">
        <v>7.8921603367772537</v>
      </c>
      <c r="EA466" s="2">
        <v>5.9797179702696379</v>
      </c>
      <c r="EB466" s="2">
        <v>4.7235768505157569</v>
      </c>
      <c r="EC466" s="2">
        <v>5.8630766278929141</v>
      </c>
      <c r="ED466" s="2">
        <v>4.5517353827997891</v>
      </c>
      <c r="EE466" s="2">
        <v>5.7749462407195269</v>
      </c>
      <c r="EF466" s="2">
        <v>4.0231932119807832</v>
      </c>
      <c r="EG466" s="2">
        <v>4.3945868096215364</v>
      </c>
      <c r="EH466" s="2">
        <v>6.8297890420942569</v>
      </c>
      <c r="EI466" s="2">
        <v>5.0889477883808745</v>
      </c>
      <c r="EJ466" s="2">
        <v>4.1719115063800949</v>
      </c>
      <c r="EK466" s="2">
        <v>5.8391423162878677</v>
      </c>
      <c r="EL466" s="2">
        <v>6.2139048528091916</v>
      </c>
      <c r="EM466" s="2">
        <v>5.6586547218176051</v>
      </c>
      <c r="EN466" s="2">
        <v>5.5953001263379702</v>
      </c>
      <c r="EO466" s="2">
        <v>6.5307289103206116</v>
      </c>
      <c r="EP466" s="2">
        <v>6.1547854355443175</v>
      </c>
      <c r="EQ466" s="2">
        <v>6.4166858959138153</v>
      </c>
      <c r="ER466" s="2">
        <v>5.7535448001093075</v>
      </c>
      <c r="ES466" s="2">
        <v>6.4417013354276982</v>
      </c>
      <c r="ET466" s="2">
        <v>5.9782266629200898</v>
      </c>
      <c r="EU466" s="2">
        <v>5.1753690214305612</v>
      </c>
      <c r="EV466" s="2">
        <v>5.6525199218838136</v>
      </c>
      <c r="EW466" s="2">
        <v>5.4272779106714433</v>
      </c>
      <c r="EX466" s="2">
        <v>6.5800460036517965</v>
      </c>
      <c r="EY466" s="2">
        <v>6.0083397109982082</v>
      </c>
      <c r="EZ466" s="2">
        <v>6.3719318675274916</v>
      </c>
      <c r="FA466" s="2">
        <v>5.2465514621900748</v>
      </c>
      <c r="FB466" s="2">
        <v>5.9118658570555915</v>
      </c>
      <c r="FC466" s="2">
        <v>4.95551623906674</v>
      </c>
      <c r="FD466" s="2">
        <v>5.2220107063705035</v>
      </c>
      <c r="FE466" s="2">
        <v>3.9878247640498765</v>
      </c>
      <c r="FF466" s="2">
        <v>5.1649948673472919</v>
      </c>
      <c r="FG466" s="2">
        <v>6.5473227532690039</v>
      </c>
      <c r="FH466" s="2">
        <v>4.0805905367943911</v>
      </c>
      <c r="FI466" s="2">
        <v>6.0067601702240205</v>
      </c>
      <c r="FJ466" s="2">
        <v>5.7764293106594229</v>
      </c>
      <c r="FK466" s="2">
        <v>6.1975565042232654</v>
      </c>
      <c r="FL466" s="2">
        <v>5.8201643925958875</v>
      </c>
      <c r="FM466" s="2">
        <v>4.9566633764945065</v>
      </c>
      <c r="FN466" s="2">
        <v>5.1557055037300703</v>
      </c>
      <c r="FO466" s="2">
        <v>5.0496626022617566</v>
      </c>
      <c r="FP466" s="2">
        <v>5.1075959092269567</v>
      </c>
      <c r="FQ466" s="2">
        <v>5.737972476080877</v>
      </c>
      <c r="FR466" s="2">
        <v>4.9214514184976057</v>
      </c>
      <c r="FS466" s="2">
        <v>8.2929872281605697</v>
      </c>
      <c r="FT466" s="2">
        <v>6.3529067211730501</v>
      </c>
      <c r="FU466" s="2">
        <v>6.9370740297203639</v>
      </c>
      <c r="FV466" s="2">
        <v>6.9126846210585233</v>
      </c>
      <c r="FW466" s="2">
        <v>6.3159255468168265</v>
      </c>
      <c r="FX466" s="2">
        <v>6.5228655913034252</v>
      </c>
      <c r="FY466" s="2">
        <v>5.3846225408609509</v>
      </c>
      <c r="FZ466" s="2">
        <v>4.9124221492089779</v>
      </c>
      <c r="GA466" s="2">
        <v>7.8821223816383341</v>
      </c>
      <c r="GB466" s="2">
        <v>5.6358037268325285</v>
      </c>
      <c r="GC466" s="2">
        <v>5.4867128962184246</v>
      </c>
      <c r="GD466" s="2">
        <v>8.6452410745256216</v>
      </c>
      <c r="GE466" s="2">
        <v>5.2302391142198008</v>
      </c>
      <c r="GF466" s="2">
        <v>5.6780258642655488</v>
      </c>
      <c r="GG466" s="2">
        <v>7.9298474618004713</v>
      </c>
      <c r="GH466" s="2">
        <v>6.4856550083248754</v>
      </c>
      <c r="GI466" s="2">
        <v>6.922659985303607</v>
      </c>
      <c r="GJ466" s="2">
        <v>5.6067206133666332</v>
      </c>
      <c r="GK466" s="2">
        <v>5.4878924306113266</v>
      </c>
      <c r="GL466" s="2">
        <v>7.4515488224780118</v>
      </c>
      <c r="GM466" s="2">
        <v>6.7654645831664846</v>
      </c>
      <c r="GN466" s="2">
        <v>6.4686735889722984</v>
      </c>
      <c r="GO466" s="2">
        <v>4.4049422296549876</v>
      </c>
      <c r="GP466" s="2">
        <v>3.9854382347449486</v>
      </c>
      <c r="GQ466" s="2">
        <v>4.723139148705445</v>
      </c>
      <c r="GR466" s="2">
        <v>5.9295369004706844</v>
      </c>
      <c r="GS466" s="2">
        <v>5.1805145552750052</v>
      </c>
      <c r="GT466" s="2">
        <v>3.4558001199216295</v>
      </c>
      <c r="GU466" s="2">
        <v>3.4231588958236214</v>
      </c>
      <c r="GV466" s="2">
        <v>6.1283366153713414</v>
      </c>
      <c r="GW466" s="2">
        <v>4.2440039356955408</v>
      </c>
      <c r="GX466" s="2">
        <v>4.6377482257074263</v>
      </c>
      <c r="GY466" s="2">
        <v>3.0281397866801112</v>
      </c>
      <c r="GZ466" s="2">
        <v>2.14612689927782</v>
      </c>
      <c r="HA466" s="2">
        <v>3.2396548909485041</v>
      </c>
      <c r="HB466" s="2">
        <v>3.7351428105120301</v>
      </c>
      <c r="HC466" s="2">
        <v>4.8819198722241888</v>
      </c>
      <c r="HD466" s="2">
        <v>5.5761079583542905</v>
      </c>
      <c r="HE466" s="2">
        <v>4.0677747108105846</v>
      </c>
      <c r="HF466" s="2">
        <v>2.6364609765251155</v>
      </c>
      <c r="HG466" s="2">
        <v>3.1325692174128852</v>
      </c>
      <c r="HH466" s="2">
        <v>4.4850498884268823</v>
      </c>
      <c r="HI466" s="2">
        <v>3.3147756896471039</v>
      </c>
      <c r="HJ466" s="2">
        <v>5.2971785665721232</v>
      </c>
      <c r="HK466" s="2">
        <v>4.3104547552916426</v>
      </c>
      <c r="HL466" s="2">
        <v>3.4689446812928728</v>
      </c>
      <c r="HM466" s="2">
        <v>2.8261551603018749</v>
      </c>
      <c r="HN466" s="2">
        <v>2.708792664297369</v>
      </c>
      <c r="HO466" s="2">
        <v>4.3337582062210052</v>
      </c>
      <c r="HP466" s="2">
        <v>4.1360986154863237</v>
      </c>
      <c r="HQ466" s="2">
        <v>5.4735071784910936</v>
      </c>
      <c r="HR466" s="2">
        <v>4.6144252664731713</v>
      </c>
      <c r="HS466" s="2">
        <v>4.3095182420693181</v>
      </c>
      <c r="HT466" s="2">
        <v>4.6562836709458741</v>
      </c>
      <c r="HU466" s="2">
        <v>5.2380353705419855</v>
      </c>
      <c r="HV466" s="2">
        <v>5.5966630627718938</v>
      </c>
      <c r="HW466" s="2">
        <v>4.8626224842003252</v>
      </c>
      <c r="HX466" s="2">
        <v>4.8873191490774257</v>
      </c>
      <c r="HY466" s="2">
        <v>3.6352776945985878</v>
      </c>
      <c r="HZ466" s="2">
        <v>3.3631054360119825</v>
      </c>
      <c r="IA466" s="2">
        <v>3.7240973877671677</v>
      </c>
      <c r="IB466" s="2">
        <v>4.8781862729311039</v>
      </c>
    </row>
    <row r="467" spans="1:236" hidden="1" x14ac:dyDescent="0.25">
      <c r="A467" t="s">
        <v>6</v>
      </c>
      <c r="B467" s="5" t="s">
        <v>36</v>
      </c>
      <c r="C467" s="2">
        <v>6.6870112480021904</v>
      </c>
      <c r="D467" s="2">
        <v>6.8817932213742248</v>
      </c>
      <c r="E467" s="2">
        <v>7.7511568856365942</v>
      </c>
      <c r="F467" s="2">
        <v>7.6845407093644793</v>
      </c>
      <c r="G467" s="2">
        <v>6.8474131584888296</v>
      </c>
      <c r="H467" s="2">
        <v>4.5165605349066329</v>
      </c>
      <c r="I467" s="2">
        <v>5.1802478162796168</v>
      </c>
      <c r="J467" s="2">
        <v>5.2850693696221978</v>
      </c>
      <c r="K467" s="2">
        <v>4.7225380222425333</v>
      </c>
      <c r="L467" s="2">
        <v>4.0009704187452142</v>
      </c>
      <c r="M467" s="2">
        <v>5.0747017150622353</v>
      </c>
      <c r="N467" s="2">
        <v>6.6314954927089804</v>
      </c>
      <c r="O467" s="2">
        <v>4.2947923243778936</v>
      </c>
      <c r="P467" s="2">
        <v>3.3434868423838173</v>
      </c>
      <c r="Q467" s="2">
        <v>5.4147750946034794</v>
      </c>
      <c r="R467" s="2">
        <v>6.0159253677814526</v>
      </c>
      <c r="S467" s="2">
        <v>4.3379084786860611</v>
      </c>
      <c r="T467" s="2">
        <v>6.0896839737582154</v>
      </c>
      <c r="U467" s="2">
        <v>3.9885165218000513</v>
      </c>
      <c r="V467" s="2">
        <v>4.3916874834720003</v>
      </c>
      <c r="W467" s="2">
        <v>3.1086457997723431</v>
      </c>
      <c r="X467" s="2">
        <v>3.4793064390006054</v>
      </c>
      <c r="Y467" s="2">
        <v>3.1793779828387074</v>
      </c>
      <c r="Z467" s="2">
        <v>4.4233267367312941</v>
      </c>
      <c r="AA467" s="2">
        <v>3.2854453695998473</v>
      </c>
      <c r="AB467" s="2">
        <v>3.9024066727247702</v>
      </c>
      <c r="AC467" s="2">
        <v>3.147477103598447</v>
      </c>
      <c r="AD467" s="2">
        <v>2.7126359961540065</v>
      </c>
      <c r="AE467" s="2">
        <v>4.4429975635383157</v>
      </c>
      <c r="AF467" s="2">
        <v>3.9463033473316611</v>
      </c>
      <c r="AG467" s="2">
        <v>5.4601895359801329</v>
      </c>
      <c r="AH467" s="2">
        <v>4.5190881437658303</v>
      </c>
      <c r="AI467" s="2">
        <v>4.3756951825993493</v>
      </c>
      <c r="AJ467" s="2">
        <v>3.4436759189702371</v>
      </c>
      <c r="AK467" s="2">
        <v>2.490244295909263</v>
      </c>
      <c r="AL467" s="2">
        <v>5.0336861213192998</v>
      </c>
      <c r="AM467" s="2">
        <v>3.7144766145080514</v>
      </c>
      <c r="AN467" s="2">
        <v>5.0589330551500247</v>
      </c>
      <c r="AO467" s="2">
        <v>6.6966532267012173</v>
      </c>
      <c r="AP467" s="2">
        <v>5.4399898262548083</v>
      </c>
      <c r="AQ467" s="2">
        <v>5.0856710259751789</v>
      </c>
      <c r="AR467" s="2">
        <v>6.0513461446005881</v>
      </c>
      <c r="AS467" s="2">
        <v>4.6875068855900199</v>
      </c>
      <c r="AT467" s="2">
        <v>4.3262796230403033</v>
      </c>
      <c r="AU467" s="2">
        <v>5.999477018203546</v>
      </c>
      <c r="AV467" s="2">
        <v>5.0065787309836098</v>
      </c>
      <c r="AW467" s="2">
        <v>5.3026267663606639</v>
      </c>
      <c r="AX467" s="2">
        <v>6.9104523114152858</v>
      </c>
      <c r="AY467" s="2">
        <v>5.6047948513508619</v>
      </c>
      <c r="AZ467" s="2">
        <v>4.5138561292270856</v>
      </c>
      <c r="BA467" s="2">
        <v>5.3398620837466826</v>
      </c>
      <c r="BB467" s="2">
        <v>3.5762481093104794</v>
      </c>
      <c r="BC467" s="2">
        <v>7.7132936111892496</v>
      </c>
      <c r="BD467" s="2">
        <v>5.541163183696673</v>
      </c>
      <c r="BE467" s="2">
        <v>6.3771793133300285</v>
      </c>
      <c r="BF467" s="2">
        <v>5.9637070062424993</v>
      </c>
      <c r="BG467" s="2">
        <v>4.3555388311524164</v>
      </c>
      <c r="BH467" s="2">
        <v>5.2954508745292159</v>
      </c>
      <c r="BI467" s="2">
        <v>6.4069613896195063</v>
      </c>
      <c r="BJ467" s="2">
        <v>6.4438805038887921</v>
      </c>
      <c r="BK467" s="2">
        <v>4.945332697870743</v>
      </c>
      <c r="BL467" s="2">
        <v>4.7920987927699086</v>
      </c>
      <c r="BM467" s="2">
        <v>3.5901951020816858</v>
      </c>
      <c r="BN467" s="2">
        <v>4.2692633716574697</v>
      </c>
      <c r="BO467" s="2">
        <v>4.5164104604659236</v>
      </c>
      <c r="BP467" s="2">
        <v>4.1046279363941744</v>
      </c>
      <c r="BQ467" s="2">
        <v>4.5344184982058877</v>
      </c>
      <c r="BR467" s="2">
        <v>4.3251003644491162</v>
      </c>
      <c r="BS467" s="2">
        <v>2.8309769012447692</v>
      </c>
      <c r="BT467" s="2">
        <v>2.6575914591012664</v>
      </c>
      <c r="BU467" s="2">
        <v>3.8516729346176795</v>
      </c>
      <c r="BV467" s="2">
        <v>5.5011057564665675</v>
      </c>
      <c r="BW467" s="2">
        <v>4.8606436524802454</v>
      </c>
      <c r="BX467" s="2">
        <v>5.007547541329604</v>
      </c>
      <c r="BY467" s="2">
        <v>2.3813746512560718</v>
      </c>
      <c r="BZ467" s="2">
        <v>5.3300699708447938</v>
      </c>
      <c r="CA467" s="2">
        <v>5.5307652208364688</v>
      </c>
      <c r="CB467" s="2">
        <v>4.9361252885416143</v>
      </c>
      <c r="CC467" s="2">
        <v>5.3741415129178494</v>
      </c>
      <c r="CD467" s="2">
        <v>3.252074723960658</v>
      </c>
      <c r="CE467" s="2">
        <v>5.7391656206926864</v>
      </c>
      <c r="CF467" s="2">
        <v>3.5123952822045057</v>
      </c>
      <c r="CG467" s="2">
        <v>4.6824193923777093</v>
      </c>
      <c r="CH467" s="2">
        <v>5.249766122431951</v>
      </c>
      <c r="CI467" s="2">
        <v>4.3842008268850767</v>
      </c>
      <c r="CJ467" s="2">
        <v>5.6638322044286262</v>
      </c>
      <c r="CK467" s="2">
        <v>6.7658293693171636</v>
      </c>
      <c r="CL467" s="2">
        <v>10.571646012752781</v>
      </c>
      <c r="CM467" s="2">
        <v>7.0659463443038693</v>
      </c>
      <c r="CN467" s="2">
        <v>5.2084760261852585</v>
      </c>
      <c r="CO467" s="2">
        <v>5.8029070274006038</v>
      </c>
      <c r="CP467" s="2">
        <v>5.0903619970014882</v>
      </c>
      <c r="CQ467" s="2">
        <v>7.6448163915382912</v>
      </c>
      <c r="CR467" s="2">
        <v>6.1463767782867782</v>
      </c>
      <c r="CS467" s="2">
        <v>7.0217001047521155</v>
      </c>
      <c r="CT467" s="2">
        <v>4.9123400417091956</v>
      </c>
      <c r="CU467" s="2">
        <v>6.2842075656080434</v>
      </c>
      <c r="CV467" s="2">
        <v>4.7788341458387409</v>
      </c>
      <c r="CW467" s="2">
        <v>4.3152533036384968</v>
      </c>
      <c r="CX467" s="2">
        <v>5.4461304237762231</v>
      </c>
      <c r="CY467" s="2">
        <v>6.4064002533983562</v>
      </c>
      <c r="CZ467" s="2">
        <v>5.5835620105159052</v>
      </c>
      <c r="DA467" s="2">
        <v>4.9142794754104813</v>
      </c>
      <c r="DB467" s="2">
        <v>4.2367572545476975</v>
      </c>
      <c r="DC467" s="2">
        <v>4.4229020344461736</v>
      </c>
      <c r="DD467" s="2">
        <v>4.0566120148009084</v>
      </c>
      <c r="DE467" s="2">
        <v>4.1503191636895265</v>
      </c>
      <c r="DF467" s="2">
        <v>4.9251828040604169</v>
      </c>
      <c r="DG467" s="2">
        <v>3.3394747659358224</v>
      </c>
      <c r="DH467" s="2">
        <v>4.7567498214694659</v>
      </c>
      <c r="DI467" s="2">
        <v>5.4283266589095129</v>
      </c>
      <c r="DJ467" s="2">
        <v>5.3703160108250758</v>
      </c>
      <c r="DK467" s="2">
        <v>5.9930094647255867</v>
      </c>
      <c r="DL467" s="2">
        <v>4.8435760740864522</v>
      </c>
      <c r="DM467" s="2">
        <v>4.171999107142784</v>
      </c>
      <c r="DN467" s="2">
        <v>4.7565925495696968</v>
      </c>
      <c r="DO467" s="2">
        <v>4.0868911989692718</v>
      </c>
      <c r="DP467" s="2">
        <v>4.7579591637588399</v>
      </c>
      <c r="DQ467" s="2">
        <v>7.0417762790272924</v>
      </c>
      <c r="DR467" s="2">
        <v>7.8867867552277096</v>
      </c>
      <c r="DS467" s="2">
        <v>7.4952983075557489</v>
      </c>
      <c r="DT467" s="2">
        <v>5.6920359217333214</v>
      </c>
      <c r="DU467" s="2">
        <v>7.2682116757215809</v>
      </c>
      <c r="DV467" s="2">
        <v>6.0341626187998294</v>
      </c>
      <c r="DW467" s="2">
        <v>8.0020666626194199</v>
      </c>
      <c r="DX467" s="2">
        <v>7.1325080684445528</v>
      </c>
      <c r="DY467" s="2">
        <v>6.4340394733753525</v>
      </c>
      <c r="DZ467" s="2">
        <v>7.7104862807368653</v>
      </c>
      <c r="EA467" s="2">
        <v>7.5388756526397662</v>
      </c>
      <c r="EB467" s="2">
        <v>6.043115860258399</v>
      </c>
      <c r="EC467" s="2">
        <v>9.987346563425934</v>
      </c>
      <c r="ED467" s="2">
        <v>7.8315109209623301</v>
      </c>
      <c r="EE467" s="2">
        <v>9.3666253843360803</v>
      </c>
      <c r="EF467" s="2">
        <v>9.0316968164067433</v>
      </c>
      <c r="EG467" s="2">
        <v>5.6336354032565703</v>
      </c>
      <c r="EH467" s="2">
        <v>7.6074052032302806</v>
      </c>
      <c r="EI467" s="2">
        <v>7.6588218418322498</v>
      </c>
      <c r="EJ467" s="2">
        <v>8.1218226774407771</v>
      </c>
      <c r="EK467" s="2">
        <v>9.1488125189649878</v>
      </c>
      <c r="EL467" s="2">
        <v>6.0985129820513313</v>
      </c>
      <c r="EM467" s="2">
        <v>6.2124915156446869</v>
      </c>
      <c r="EN467" s="2">
        <v>8.7411484774018131</v>
      </c>
      <c r="EO467" s="2">
        <v>6.8003448209533097</v>
      </c>
      <c r="EP467" s="2">
        <v>6.7684072516038087</v>
      </c>
      <c r="EQ467" s="2">
        <v>6.4292803983017306</v>
      </c>
      <c r="ER467" s="2">
        <v>6.8414814205509877</v>
      </c>
      <c r="ES467" s="2">
        <v>3.4268940753227355</v>
      </c>
      <c r="ET467" s="2">
        <v>5.1519869443892921</v>
      </c>
      <c r="EU467" s="2">
        <v>4.1593359250124831</v>
      </c>
      <c r="EV467" s="2">
        <v>5.4793292168633929</v>
      </c>
      <c r="EW467" s="2">
        <v>6.1232532605102925</v>
      </c>
      <c r="EX467" s="2">
        <v>6.5999596764684032</v>
      </c>
      <c r="EY467" s="2">
        <v>5.6665939243310071</v>
      </c>
      <c r="EZ467" s="2">
        <v>5.8895866212177275</v>
      </c>
      <c r="FA467" s="2">
        <v>7.4087204497940817</v>
      </c>
      <c r="FB467" s="2">
        <v>6.9855237341289529</v>
      </c>
      <c r="FC467" s="2">
        <v>7.1414451958760035</v>
      </c>
      <c r="FD467" s="2">
        <v>6.6031590934470348</v>
      </c>
      <c r="FE467" s="2">
        <v>6.2608986402455642</v>
      </c>
      <c r="FF467" s="2">
        <v>6.3714225507096973</v>
      </c>
      <c r="FG467" s="2">
        <v>6.120424663905796</v>
      </c>
      <c r="FH467" s="2">
        <v>5.0409247100185963</v>
      </c>
      <c r="FI467" s="2">
        <v>5.0471793144421246</v>
      </c>
      <c r="FJ467" s="2">
        <v>2.5047970092540317</v>
      </c>
      <c r="FK467" s="2">
        <v>5.5624150382222775</v>
      </c>
      <c r="FL467" s="2">
        <v>5.4448233628926399</v>
      </c>
      <c r="FM467" s="2">
        <v>4.460909820275603</v>
      </c>
      <c r="FN467" s="2">
        <v>5.3510322588253425</v>
      </c>
      <c r="FO467" s="2">
        <v>6.631854117187153</v>
      </c>
      <c r="FP467" s="2">
        <v>5.8638703825364225</v>
      </c>
      <c r="FQ467" s="2">
        <v>6.4670122922486097</v>
      </c>
      <c r="FR467" s="2">
        <v>10.6718910235124</v>
      </c>
      <c r="FS467" s="2">
        <v>7.8526901527758959</v>
      </c>
      <c r="FT467" s="2">
        <v>7.8784798119565149</v>
      </c>
      <c r="FU467" s="2">
        <v>7.4067933717987184</v>
      </c>
      <c r="FV467" s="2">
        <v>7.0205596479139913</v>
      </c>
      <c r="FW467" s="2">
        <v>7.0431027895963556</v>
      </c>
      <c r="FX467" s="2">
        <v>8.3690200814866369</v>
      </c>
      <c r="FY467" s="2">
        <v>10.579282412150114</v>
      </c>
      <c r="FZ467" s="2">
        <v>9.0163717582231317</v>
      </c>
      <c r="GA467" s="2">
        <v>8.0344614372353433</v>
      </c>
      <c r="GB467" s="2">
        <v>8.4353314234677175</v>
      </c>
      <c r="GC467" s="2">
        <v>8.3718598718012327</v>
      </c>
      <c r="GD467" s="2">
        <v>7.698577032145888</v>
      </c>
      <c r="GE467" s="2">
        <v>8.4207469759460434</v>
      </c>
      <c r="GF467" s="2">
        <v>6.2930867479223789</v>
      </c>
      <c r="GG467" s="2">
        <v>7.0302201749458195</v>
      </c>
      <c r="GH467" s="2">
        <v>6.9974752171963539</v>
      </c>
      <c r="GI467" s="2">
        <v>6.9241912101218519</v>
      </c>
      <c r="GJ467" s="2">
        <v>8.2332220797432285</v>
      </c>
      <c r="GK467" s="2">
        <v>7.2710004647237536</v>
      </c>
      <c r="GL467" s="2">
        <v>7.9949999175980651</v>
      </c>
      <c r="GM467" s="2">
        <v>5.4119413269356853</v>
      </c>
      <c r="GN467" s="2">
        <v>4.6707559201888547</v>
      </c>
      <c r="GO467" s="2">
        <v>5.8801477089560201</v>
      </c>
      <c r="GP467" s="2">
        <v>7.3819672365764184</v>
      </c>
      <c r="GQ467" s="2">
        <v>6.4208491736394162</v>
      </c>
      <c r="GR467" s="2">
        <v>5.0914212468648268</v>
      </c>
      <c r="GS467" s="2">
        <v>5.3154188201900165</v>
      </c>
      <c r="GT467" s="2">
        <v>5.0152159633549926</v>
      </c>
      <c r="GU467" s="2">
        <v>7.005440031298436</v>
      </c>
      <c r="GV467" s="2">
        <v>8.4710733410879406</v>
      </c>
      <c r="GW467" s="2">
        <v>9.2215324352002312</v>
      </c>
      <c r="GX467" s="2">
        <v>5.3130446965299596</v>
      </c>
      <c r="GY467" s="2">
        <v>7.5810013238301259</v>
      </c>
      <c r="GZ467" s="2">
        <v>6.4183659678366674</v>
      </c>
      <c r="HA467" s="2">
        <v>6.3354183095321783</v>
      </c>
      <c r="HB467" s="2">
        <v>6.7599746152885096</v>
      </c>
      <c r="HC467" s="2">
        <v>5.4669919918873422</v>
      </c>
      <c r="HD467" s="2">
        <v>4.9065811837787408</v>
      </c>
      <c r="HE467" s="2">
        <v>6.5856202597825195</v>
      </c>
      <c r="HF467" s="2">
        <v>6.0578342084888526</v>
      </c>
      <c r="HG467" s="2">
        <v>5.1495860149720096</v>
      </c>
      <c r="HH467" s="2">
        <v>5.6357622355473422</v>
      </c>
      <c r="HI467" s="2">
        <v>4.8461456852679152</v>
      </c>
      <c r="HJ467" s="2">
        <v>4.5240458502710128</v>
      </c>
      <c r="HK467" s="2">
        <v>4.9476750383598747</v>
      </c>
      <c r="HL467" s="2">
        <v>5.7637297154988154</v>
      </c>
      <c r="HM467" s="2">
        <v>5.3842860881664523</v>
      </c>
      <c r="HN467" s="2">
        <v>7.2585210905750861</v>
      </c>
      <c r="HO467" s="2">
        <v>8.0248528491542999</v>
      </c>
      <c r="HP467" s="2">
        <v>5.9218482725890071</v>
      </c>
      <c r="HQ467" s="2">
        <v>5.545737778108526</v>
      </c>
      <c r="HR467" s="2">
        <v>4.5447834942899927</v>
      </c>
      <c r="HS467" s="2">
        <v>3.9916399334848918</v>
      </c>
      <c r="HT467" s="2">
        <v>4.2993669817505875</v>
      </c>
      <c r="HU467" s="2">
        <v>5.4831012704769293</v>
      </c>
      <c r="HV467" s="2">
        <v>5.2532487956048755</v>
      </c>
      <c r="HW467" s="2">
        <v>3.3369870375522579</v>
      </c>
      <c r="HX467" s="2">
        <v>4.8632168971488072</v>
      </c>
      <c r="HY467" s="2">
        <v>4.6969999994897549</v>
      </c>
      <c r="HZ467" s="2">
        <v>6.830057758606106</v>
      </c>
      <c r="IA467" s="2">
        <v>6.3177614698404785</v>
      </c>
      <c r="IB467" s="2">
        <v>6.3605565228218381</v>
      </c>
    </row>
    <row r="468" spans="1:236" hidden="1" x14ac:dyDescent="0.25">
      <c r="A468" t="s">
        <v>6</v>
      </c>
      <c r="B468" s="5" t="s">
        <v>37</v>
      </c>
      <c r="C468" s="2">
        <v>2.1062860377980579</v>
      </c>
      <c r="D468" s="2">
        <v>3.1858265153936647</v>
      </c>
      <c r="E468" s="2">
        <v>2.9346842740159853</v>
      </c>
      <c r="F468" s="2">
        <v>3.1725932107840542</v>
      </c>
      <c r="G468" s="2">
        <v>2.3206443307589</v>
      </c>
      <c r="H468" s="2">
        <v>4.4302278554216121</v>
      </c>
      <c r="I468" s="2">
        <v>3.9880522199710065</v>
      </c>
      <c r="J468" s="2">
        <v>2.024900576934729</v>
      </c>
      <c r="K468" s="2">
        <v>2.5315011752836005</v>
      </c>
      <c r="L468" s="2">
        <v>1.8139480471005653</v>
      </c>
      <c r="M468" s="2">
        <v>4.2547623436879229</v>
      </c>
      <c r="N468" s="2">
        <v>3.2242338228466818</v>
      </c>
      <c r="O468" s="2">
        <v>1.7838615561169586</v>
      </c>
      <c r="P468" s="2">
        <v>0.92151814469709958</v>
      </c>
      <c r="Q468" s="2">
        <v>4.2461402955826371</v>
      </c>
      <c r="R468" s="2">
        <v>6.0224322002570654</v>
      </c>
      <c r="S468" s="2">
        <v>4.9847654325301098</v>
      </c>
      <c r="T468" s="2">
        <v>3.676070688534034</v>
      </c>
      <c r="U468" s="2">
        <v>2.2029785632726258</v>
      </c>
      <c r="V468" s="2">
        <v>1.6931342021660503</v>
      </c>
      <c r="W468" s="2">
        <v>0.83254188401415474</v>
      </c>
      <c r="X468" s="2">
        <v>2.9785436711908817</v>
      </c>
      <c r="Y468" s="2">
        <v>2.0272942678608583</v>
      </c>
      <c r="Z468" s="2">
        <v>2.0784715618293941</v>
      </c>
      <c r="AA468" s="2">
        <v>2.2605478202782234</v>
      </c>
      <c r="AB468" s="2">
        <v>1.2760670851090739</v>
      </c>
      <c r="AC468" s="2">
        <v>3.8075857726339737</v>
      </c>
      <c r="AD468" s="2">
        <v>4.530161293094717</v>
      </c>
      <c r="AE468" s="2">
        <v>4.7915827820066852</v>
      </c>
      <c r="AF468" s="2">
        <v>4.8951832982038894</v>
      </c>
      <c r="AG468" s="2">
        <v>4.4889096317954902</v>
      </c>
      <c r="AH468" s="2">
        <v>4.9506822137822031</v>
      </c>
      <c r="AI468" s="2">
        <v>2.8180667921715989</v>
      </c>
      <c r="AJ468" s="2">
        <v>4.8323566967980174</v>
      </c>
      <c r="AK468" s="2">
        <v>3.5163361674711964</v>
      </c>
      <c r="AL468" s="2">
        <v>4.4666265520765833</v>
      </c>
      <c r="AM468" s="2">
        <v>3.6246655505148566</v>
      </c>
      <c r="AN468" s="2">
        <v>4.8235206376175119</v>
      </c>
      <c r="AO468" s="2">
        <v>4.5740225669319043</v>
      </c>
      <c r="AP468" s="2">
        <v>5.7471179622676383</v>
      </c>
      <c r="AQ468" s="2">
        <v>6.2112900890530414</v>
      </c>
      <c r="AR468" s="2">
        <v>5.8436650732338116</v>
      </c>
      <c r="AS468" s="2">
        <v>4.3964495590539157</v>
      </c>
      <c r="AT468" s="2">
        <v>4.862613589743944</v>
      </c>
      <c r="AU468" s="2">
        <v>5.2895807321802701</v>
      </c>
      <c r="AV468" s="2">
        <v>4.251321768152069</v>
      </c>
      <c r="AW468" s="2">
        <v>4.1047536799308411</v>
      </c>
      <c r="AX468" s="2">
        <v>6.3457186380254145</v>
      </c>
      <c r="AY468" s="2">
        <v>4.5798332141304137</v>
      </c>
      <c r="AZ468" s="2">
        <v>4.7572966503098888</v>
      </c>
      <c r="BA468" s="2">
        <v>5.8128876675210392</v>
      </c>
      <c r="BB468" s="2">
        <v>5.6159105249350381</v>
      </c>
      <c r="BC468" s="2">
        <v>5.1130500002633212</v>
      </c>
      <c r="BD468" s="2">
        <v>3.0635294953000458</v>
      </c>
      <c r="BE468" s="2">
        <v>3.7673039313125036</v>
      </c>
      <c r="BF468" s="2">
        <v>3.2319682804941241</v>
      </c>
      <c r="BG468" s="2">
        <v>2.2838650194758503</v>
      </c>
      <c r="BH468" s="2">
        <v>1.5709726284153223</v>
      </c>
      <c r="BI468" s="2">
        <v>0.96594701726384724</v>
      </c>
      <c r="BJ468" s="2">
        <v>5.2121756263071832</v>
      </c>
      <c r="BK468" s="2">
        <v>2.4968313144986731</v>
      </c>
      <c r="BL468" s="2">
        <v>2.581553783022541</v>
      </c>
      <c r="BM468" s="2">
        <v>4.0060020054607204</v>
      </c>
      <c r="BN468" s="2">
        <v>5.6624184069532655</v>
      </c>
      <c r="BO468" s="2">
        <v>4.6464903775650344</v>
      </c>
      <c r="BP468" s="2">
        <v>1.6855323364124128</v>
      </c>
      <c r="BQ468" s="2">
        <v>2.9165818119297393</v>
      </c>
      <c r="BR468" s="2">
        <v>2.627944597943658</v>
      </c>
      <c r="BS468" s="2">
        <v>3.9021153226177865</v>
      </c>
      <c r="BT468" s="2">
        <v>2.0802394443986199</v>
      </c>
      <c r="BU468" s="2">
        <v>1.9144760048117424</v>
      </c>
      <c r="BV468" s="2">
        <v>2.708504786653271</v>
      </c>
      <c r="BW468" s="2">
        <v>3.6015492363687387</v>
      </c>
      <c r="BX468" s="2">
        <v>1.7244863186468617</v>
      </c>
      <c r="BY468" s="2">
        <v>2.9577668717829608</v>
      </c>
      <c r="BZ468" s="2">
        <v>2.7370685727995774</v>
      </c>
      <c r="CA468" s="2">
        <v>4.1295517157615818</v>
      </c>
      <c r="CB468" s="2">
        <v>3.4511419292109178</v>
      </c>
      <c r="CC468" s="2">
        <v>3.2828989848819226</v>
      </c>
      <c r="CD468" s="2">
        <v>2.1239480221332223</v>
      </c>
      <c r="CE468" s="2">
        <v>2.1074597614942787</v>
      </c>
      <c r="CF468" s="2">
        <v>2.4082543381728438</v>
      </c>
      <c r="CG468" s="2">
        <v>1.596176767122492</v>
      </c>
      <c r="CH468" s="2">
        <v>1.7124889280213682</v>
      </c>
      <c r="CI468" s="2">
        <v>2.7822799181608886</v>
      </c>
      <c r="CJ468" s="2">
        <v>2.5728462844200748</v>
      </c>
      <c r="CK468" s="2">
        <v>2.082421815010111</v>
      </c>
      <c r="CL468" s="2">
        <v>3.8313485570886407</v>
      </c>
      <c r="CM468" s="2">
        <v>4.8130170502650751</v>
      </c>
      <c r="CN468" s="2">
        <v>5.7806606169759318</v>
      </c>
      <c r="CO468" s="2">
        <v>4.4649164431578141</v>
      </c>
      <c r="CP468" s="2">
        <v>6.2977656620711535</v>
      </c>
      <c r="CQ468" s="2">
        <v>4.1740550740646327</v>
      </c>
      <c r="CR468" s="2">
        <v>4.9338095360125314</v>
      </c>
      <c r="CS468" s="2">
        <v>2.0814017349676108</v>
      </c>
      <c r="CT468" s="2">
        <v>2.2583388646830684</v>
      </c>
      <c r="CU468" s="2">
        <v>2.0706914260048488</v>
      </c>
      <c r="CV468" s="2">
        <v>1.2354732938204855</v>
      </c>
      <c r="CW468" s="2">
        <v>3.7715179612397649</v>
      </c>
      <c r="CX468" s="2">
        <v>5.7892266021016052</v>
      </c>
      <c r="CY468" s="2">
        <v>5.4205202076703696</v>
      </c>
      <c r="CZ468" s="2">
        <v>5.3143902225861757</v>
      </c>
      <c r="DA468" s="2">
        <v>2.7477083314383424</v>
      </c>
      <c r="DB468" s="2">
        <v>2.8778207778609368</v>
      </c>
      <c r="DC468" s="2">
        <v>3.4209895304026037</v>
      </c>
      <c r="DD468" s="2">
        <v>3.0098666306180042</v>
      </c>
      <c r="DE468" s="2">
        <v>1.823713279121604</v>
      </c>
      <c r="DF468" s="2">
        <v>3.8755246481576382</v>
      </c>
      <c r="DG468" s="2">
        <v>2.5704867830114271</v>
      </c>
      <c r="DH468" s="2">
        <v>3.7799151728610108</v>
      </c>
      <c r="DI468" s="2">
        <v>6.9806412921216161</v>
      </c>
      <c r="DJ468" s="2">
        <v>5.1934378346495471</v>
      </c>
      <c r="DK468" s="2">
        <v>4.0276542145854268</v>
      </c>
      <c r="DL468" s="2">
        <v>3.1662975311022095</v>
      </c>
      <c r="DM468" s="2">
        <v>3.3660583309903536</v>
      </c>
      <c r="DN468" s="2">
        <v>5.8836187533211648</v>
      </c>
      <c r="DO468" s="2">
        <v>2.5528218681572916</v>
      </c>
      <c r="DP468" s="2">
        <v>5.1704669854978169</v>
      </c>
      <c r="DQ468" s="2">
        <v>3.4758538837747412</v>
      </c>
      <c r="DR468" s="2">
        <v>4.053905715439643</v>
      </c>
      <c r="DS468" s="2">
        <v>4.026612127326672</v>
      </c>
      <c r="DT468" s="2">
        <v>3.3735040996601517</v>
      </c>
      <c r="DU468" s="2">
        <v>4.6782543135291199</v>
      </c>
      <c r="DV468" s="2">
        <v>3.8513109545586963</v>
      </c>
      <c r="DW468" s="2">
        <v>9.1745396761148115</v>
      </c>
      <c r="DX468" s="2">
        <v>6.9046866591048595</v>
      </c>
      <c r="DY468" s="2">
        <v>4.2497739874571563</v>
      </c>
      <c r="DZ468" s="2">
        <v>8.0187172892046004</v>
      </c>
      <c r="EA468" s="2">
        <v>4.1448544161969139</v>
      </c>
      <c r="EB468" s="2">
        <v>2.9410920252116246</v>
      </c>
      <c r="EC468" s="2">
        <v>5.1707968433080973</v>
      </c>
      <c r="ED468" s="2">
        <v>2.6653041074125454</v>
      </c>
      <c r="EE468" s="2">
        <v>3.8473970913536562</v>
      </c>
      <c r="EF468" s="2">
        <v>7.283241981384303</v>
      </c>
      <c r="EG468" s="2">
        <v>7.5699451480903246</v>
      </c>
      <c r="EH468" s="2">
        <v>6.2082057450959596</v>
      </c>
      <c r="EI468" s="2">
        <v>4.2912208814882664</v>
      </c>
      <c r="EJ468" s="2">
        <v>4.6790497733831584</v>
      </c>
      <c r="EK468" s="2">
        <v>4.8833989918551515</v>
      </c>
      <c r="EL468" s="2">
        <v>6.5121055166867698</v>
      </c>
      <c r="EM468" s="2">
        <v>4.7608155099410627</v>
      </c>
      <c r="EN468" s="2">
        <v>7.1888463412338339</v>
      </c>
      <c r="EO468" s="2">
        <v>3.7627145298771154</v>
      </c>
      <c r="EP468" s="2">
        <v>5.6018886820707996</v>
      </c>
      <c r="EQ468" s="2">
        <v>3.9495657231903527</v>
      </c>
      <c r="ER468" s="2">
        <v>3.1089884483180978</v>
      </c>
      <c r="ES468" s="2">
        <v>4.2989765404430722</v>
      </c>
      <c r="ET468" s="2">
        <v>5.7169494672512462</v>
      </c>
      <c r="EU468" s="2">
        <v>5.3646414176884605</v>
      </c>
      <c r="EV468" s="2">
        <v>5.8458594822702246</v>
      </c>
      <c r="EW468" s="2">
        <v>4.6811897253179477</v>
      </c>
      <c r="EX468" s="2">
        <v>6.4486359997925184</v>
      </c>
      <c r="EY468" s="2">
        <v>3.0977669641087644</v>
      </c>
      <c r="EZ468" s="2">
        <v>4.2451904173371977</v>
      </c>
      <c r="FA468" s="2">
        <v>5.4355009875562068</v>
      </c>
      <c r="FB468" s="2">
        <v>2.5749832110692874</v>
      </c>
      <c r="FC468" s="2">
        <v>4.1730728779784645</v>
      </c>
      <c r="FD468" s="2">
        <v>3.6070092978020099</v>
      </c>
      <c r="FE468" s="2">
        <v>5.8763542210315629</v>
      </c>
      <c r="FF468" s="2">
        <v>5.4183240249534039</v>
      </c>
      <c r="FG468" s="2">
        <v>4.0732279550813821</v>
      </c>
      <c r="FH468" s="2">
        <v>4.6339334384236555</v>
      </c>
      <c r="FI468" s="2">
        <v>6.8998665233305019</v>
      </c>
      <c r="FJ468" s="2">
        <v>5.6865192689085626</v>
      </c>
      <c r="FK468" s="2">
        <v>4.5660155086733534</v>
      </c>
      <c r="FL468" s="2">
        <v>1.3114290101172057</v>
      </c>
      <c r="FM468" s="2">
        <v>1.2805903387399795</v>
      </c>
      <c r="FN468" s="2">
        <v>4.8895280140808541</v>
      </c>
      <c r="FO468" s="2">
        <v>4.7987320771264121</v>
      </c>
      <c r="FP468" s="2">
        <v>7.2165251827134931</v>
      </c>
      <c r="FQ468" s="2">
        <v>7.1469168404324606</v>
      </c>
      <c r="FR468" s="2">
        <v>2.7781517032915568</v>
      </c>
      <c r="FS468" s="2">
        <v>4.4175215769352771</v>
      </c>
      <c r="FT468" s="2">
        <v>4.1065465056116421</v>
      </c>
      <c r="FU468" s="2">
        <v>4.9393228980485411</v>
      </c>
      <c r="FV468" s="2">
        <v>6.6258467531514125</v>
      </c>
      <c r="FW468" s="2">
        <v>5.7227259050829415</v>
      </c>
      <c r="FX468" s="2">
        <v>3.9669827562870568</v>
      </c>
      <c r="FY468" s="2">
        <v>5.8430505008547167</v>
      </c>
      <c r="FZ468" s="2">
        <v>5.6118745589785686</v>
      </c>
      <c r="GA468" s="2">
        <v>4.8659114063959663</v>
      </c>
      <c r="GB468" s="2">
        <v>7.2454200887682205</v>
      </c>
      <c r="GC468" s="2">
        <v>6.4511422084799142</v>
      </c>
      <c r="GD468" s="2">
        <v>6.6114206938826108</v>
      </c>
      <c r="GE468" s="2">
        <v>6.4856903962826662</v>
      </c>
      <c r="GF468" s="2">
        <v>5.9210666775480512</v>
      </c>
      <c r="GG468" s="2">
        <v>4.0435797500590951</v>
      </c>
      <c r="GH468" s="2">
        <v>4.1237986079163029</v>
      </c>
      <c r="GI468" s="2">
        <v>3.463262957945151</v>
      </c>
      <c r="GJ468" s="2">
        <v>4.2636636080139496</v>
      </c>
      <c r="GK468" s="2">
        <v>8.7795764494642619</v>
      </c>
      <c r="GL468" s="2">
        <v>5.3811838864599908</v>
      </c>
      <c r="GM468" s="2">
        <v>4.2953052420408202</v>
      </c>
      <c r="GN468" s="2">
        <v>5.6130352609838763</v>
      </c>
      <c r="GO468" s="2">
        <v>4.0806788512020358</v>
      </c>
      <c r="GP468" s="2">
        <v>5.1714003156786035</v>
      </c>
      <c r="GQ468" s="2">
        <v>8.1331800317351135</v>
      </c>
      <c r="GR468" s="2">
        <v>6.1913461914132659</v>
      </c>
      <c r="GS468" s="2">
        <v>5.2463049314093864</v>
      </c>
      <c r="GT468" s="2">
        <v>5.5272592277186368</v>
      </c>
      <c r="GU468" s="2">
        <v>4.1091978679104253</v>
      </c>
      <c r="GV468" s="2">
        <v>5.6798140093954261</v>
      </c>
      <c r="GW468" s="2">
        <v>5.6591799683116717</v>
      </c>
      <c r="GX468" s="2">
        <v>7.5339883406050578</v>
      </c>
      <c r="GY468" s="2">
        <v>6.8452243631662117</v>
      </c>
      <c r="GZ468" s="2">
        <v>5.9471294355918483</v>
      </c>
      <c r="HA468" s="2">
        <v>6.3732521419339676</v>
      </c>
      <c r="HB468" s="2">
        <v>6.7612881392607935</v>
      </c>
      <c r="HC468" s="2">
        <v>8.9432056766944648</v>
      </c>
      <c r="HD468" s="2">
        <v>6.7301124793317939</v>
      </c>
      <c r="HE468" s="2">
        <v>9.101319469826926</v>
      </c>
      <c r="HF468" s="2">
        <v>5.7632145899719802</v>
      </c>
      <c r="HG468" s="2">
        <v>4.2918643046006251</v>
      </c>
      <c r="HH468" s="2">
        <v>3.6784715597982265</v>
      </c>
      <c r="HI468" s="2">
        <v>5.2797077775557382</v>
      </c>
      <c r="HJ468" s="2">
        <v>5.338296456610454</v>
      </c>
      <c r="HK468" s="2">
        <v>8.2493387264754379</v>
      </c>
      <c r="HL468" s="2">
        <v>5.5219967405682722</v>
      </c>
      <c r="HM468" s="2">
        <v>5.6515038609032766</v>
      </c>
      <c r="HN468" s="2">
        <v>3.0273290480990722</v>
      </c>
      <c r="HO468" s="2">
        <v>6.6834023350781688</v>
      </c>
      <c r="HP468" s="2">
        <v>7.1440586385393887</v>
      </c>
      <c r="HQ468" s="2">
        <v>2.2352365035331005</v>
      </c>
      <c r="HR468" s="2">
        <v>3.981528243140775</v>
      </c>
      <c r="HS468" s="2">
        <v>4.3202430880814076</v>
      </c>
      <c r="HT468" s="2">
        <v>3.8006753582160955</v>
      </c>
      <c r="HU468" s="2">
        <v>7.3040016262182039</v>
      </c>
      <c r="HV468" s="2">
        <v>4.2343125137765405</v>
      </c>
      <c r="HW468" s="2">
        <v>1.9713657613945061</v>
      </c>
      <c r="HX468" s="2">
        <v>2.7234125407442717</v>
      </c>
      <c r="HY468" s="2">
        <v>3.3648150172263436</v>
      </c>
      <c r="HZ468" s="2">
        <v>4.3642768286839706</v>
      </c>
      <c r="IA468" s="2">
        <v>5.2258299082944975</v>
      </c>
      <c r="IB468" s="2">
        <v>4.8723393879847876</v>
      </c>
    </row>
    <row r="469" spans="1:236" hidden="1" x14ac:dyDescent="0.25">
      <c r="A469" t="s">
        <v>6</v>
      </c>
      <c r="B469" s="5" t="s">
        <v>38</v>
      </c>
      <c r="C469" s="2">
        <v>10.6622396331649</v>
      </c>
      <c r="D469" s="2">
        <v>13.366535207428914</v>
      </c>
      <c r="E469" s="2">
        <v>12.686704656276875</v>
      </c>
      <c r="F469" s="2">
        <v>12.152593622302502</v>
      </c>
      <c r="G469" s="2">
        <v>13.82228629577124</v>
      </c>
      <c r="H469" s="2">
        <v>11.106814412435435</v>
      </c>
      <c r="I469" s="2">
        <v>10.988710197643718</v>
      </c>
      <c r="J469" s="2">
        <v>11.714753797422533</v>
      </c>
      <c r="K469" s="2">
        <v>8.5704312022838458</v>
      </c>
      <c r="L469" s="2">
        <v>7.230375476399284</v>
      </c>
      <c r="M469" s="2">
        <v>10.302459428798789</v>
      </c>
      <c r="N469" s="2">
        <v>11.326431868679888</v>
      </c>
      <c r="O469" s="2">
        <v>8.6766952272170954</v>
      </c>
      <c r="P469" s="2">
        <v>7.1418629447288691</v>
      </c>
      <c r="Q469" s="2">
        <v>8.4870015254825564</v>
      </c>
      <c r="R469" s="2">
        <v>10.637774085147838</v>
      </c>
      <c r="S469" s="2">
        <v>9.8211311812383393</v>
      </c>
      <c r="T469" s="2">
        <v>8.0713107430489757</v>
      </c>
      <c r="U469" s="2">
        <v>8.3951801011587648</v>
      </c>
      <c r="V469" s="2">
        <v>8.5798309849517285</v>
      </c>
      <c r="W469" s="2">
        <v>4.2312893574935728</v>
      </c>
      <c r="X469" s="2">
        <v>8.7295301234815259</v>
      </c>
      <c r="Y469" s="2">
        <v>6.0287439346247842</v>
      </c>
      <c r="Z469" s="2">
        <v>10.899043364830655</v>
      </c>
      <c r="AA469" s="2">
        <v>9.277303474182574</v>
      </c>
      <c r="AB469" s="2">
        <v>8.1973554745152981</v>
      </c>
      <c r="AC469" s="2">
        <v>10.8066620418565</v>
      </c>
      <c r="AD469" s="2">
        <v>11.892120723716399</v>
      </c>
      <c r="AE469" s="2">
        <v>10.605163173693221</v>
      </c>
      <c r="AF469" s="2">
        <v>7.2893632834426239</v>
      </c>
      <c r="AG469" s="2">
        <v>10.784662415921566</v>
      </c>
      <c r="AH469" s="2">
        <v>9.2290980100907447</v>
      </c>
      <c r="AI469" s="2">
        <v>10.874625053627584</v>
      </c>
      <c r="AJ469" s="2">
        <v>6.9443712924248464</v>
      </c>
      <c r="AK469" s="2">
        <v>10.344153366774799</v>
      </c>
      <c r="AL469" s="2">
        <v>8.2558800031613373</v>
      </c>
      <c r="AM469" s="2">
        <v>9.4360253697702738</v>
      </c>
      <c r="AN469" s="2">
        <v>8.9611810097850153</v>
      </c>
      <c r="AO469" s="2">
        <v>7.0561912248843432</v>
      </c>
      <c r="AP469" s="2">
        <v>9.3721310037402983</v>
      </c>
      <c r="AQ469" s="2">
        <v>8.339161839556402</v>
      </c>
      <c r="AR469" s="2">
        <v>8.1068585609293713</v>
      </c>
      <c r="AS469" s="2">
        <v>4.8183714838939293</v>
      </c>
      <c r="AT469" s="2">
        <v>6.7707855165662636</v>
      </c>
      <c r="AU469" s="2">
        <v>5.5752382705726209</v>
      </c>
      <c r="AV469" s="2">
        <v>7.1837989472491328</v>
      </c>
      <c r="AW469" s="2">
        <v>5.3786461214773338</v>
      </c>
      <c r="AX469" s="2">
        <v>5.7499580589299439</v>
      </c>
      <c r="AY469" s="2">
        <v>6.323139033159932</v>
      </c>
      <c r="AZ469" s="2">
        <v>7.8615626445067823</v>
      </c>
      <c r="BA469" s="2">
        <v>8.7660591859149548</v>
      </c>
      <c r="BB469" s="2">
        <v>9.1083836395946598</v>
      </c>
      <c r="BC469" s="2">
        <v>9.3406191904054925</v>
      </c>
      <c r="BD469" s="2">
        <v>8.6390483286951643</v>
      </c>
      <c r="BE469" s="2">
        <v>8.42773411344767</v>
      </c>
      <c r="BF469" s="2">
        <v>7.127635264483037</v>
      </c>
      <c r="BG469" s="2">
        <v>7.5603894108331069</v>
      </c>
      <c r="BH469" s="2">
        <v>7.2559568542495896</v>
      </c>
      <c r="BI469" s="2">
        <v>6.1605407399623067</v>
      </c>
      <c r="BJ469" s="2">
        <v>7.8937814184047213</v>
      </c>
      <c r="BK469" s="2">
        <v>6.0215144881053044</v>
      </c>
      <c r="BL469" s="2">
        <v>5.7966723329975549</v>
      </c>
      <c r="BM469" s="2">
        <v>5.5462913656327677</v>
      </c>
      <c r="BN469" s="2">
        <v>5.9978043015575127</v>
      </c>
      <c r="BO469" s="2">
        <v>6.6629425162934268</v>
      </c>
      <c r="BP469" s="2">
        <v>5.3069305451747333</v>
      </c>
      <c r="BQ469" s="2">
        <v>7.6489054962244163</v>
      </c>
      <c r="BR469" s="2">
        <v>4.9172163043560904</v>
      </c>
      <c r="BS469" s="2">
        <v>7.109857584331472</v>
      </c>
      <c r="BT469" s="2">
        <v>6.0915756485587185</v>
      </c>
      <c r="BU469" s="2">
        <v>5.9059897254343214</v>
      </c>
      <c r="BV469" s="2">
        <v>4.0271187448908927</v>
      </c>
      <c r="BW469" s="2">
        <v>4.8681540899827684</v>
      </c>
      <c r="BX469" s="2">
        <v>5.7781519076640686</v>
      </c>
      <c r="BY469" s="2">
        <v>8.4665340695902582</v>
      </c>
      <c r="BZ469" s="2">
        <v>9.0881571488430239</v>
      </c>
      <c r="CA469" s="2">
        <v>7.4937398637211299</v>
      </c>
      <c r="CB469" s="2">
        <v>5.1778253012235824</v>
      </c>
      <c r="CC469" s="2">
        <v>5.2475632871672486</v>
      </c>
      <c r="CD469" s="2">
        <v>5.3950954214401703</v>
      </c>
      <c r="CE469" s="2">
        <v>4.7293926435995424</v>
      </c>
      <c r="CF469" s="2">
        <v>6.0449610187900067</v>
      </c>
      <c r="CG469" s="2">
        <v>4.3370421240652011</v>
      </c>
      <c r="CH469" s="2">
        <v>6.9981321501648219</v>
      </c>
      <c r="CI469" s="2">
        <v>6.7242302111782628</v>
      </c>
      <c r="CJ469" s="2">
        <v>5.9780025524314526</v>
      </c>
      <c r="CK469" s="2">
        <v>9.2576571598877262</v>
      </c>
      <c r="CL469" s="2">
        <v>8.1058557910069045</v>
      </c>
      <c r="CM469" s="2">
        <v>7.637045994221733</v>
      </c>
      <c r="CN469" s="2">
        <v>5.8103672232379484</v>
      </c>
      <c r="CO469" s="2">
        <v>7.7134361233114666</v>
      </c>
      <c r="CP469" s="2">
        <v>5.9103351595333109</v>
      </c>
      <c r="CQ469" s="2">
        <v>8.5518595052904089</v>
      </c>
      <c r="CR469" s="2">
        <v>8.601187254224083</v>
      </c>
      <c r="CS469" s="2">
        <v>9.4568187751968367</v>
      </c>
      <c r="CT469" s="2">
        <v>8.185286138221084</v>
      </c>
      <c r="CU469" s="2">
        <v>7.1476775945251401</v>
      </c>
      <c r="CV469" s="2">
        <v>6.529679997023548</v>
      </c>
      <c r="CW469" s="2">
        <v>6.2261138409624168</v>
      </c>
      <c r="CX469" s="2">
        <v>8.362367982531044</v>
      </c>
      <c r="CY469" s="2">
        <v>9.9394755686016829</v>
      </c>
      <c r="CZ469" s="2">
        <v>8.3092058345665389</v>
      </c>
      <c r="DA469" s="2">
        <v>9.2713411538110364</v>
      </c>
      <c r="DB469" s="2">
        <v>8.3351001146211861</v>
      </c>
      <c r="DC469" s="2">
        <v>6.0847029027504611</v>
      </c>
      <c r="DD469" s="2">
        <v>8.4090325810072404</v>
      </c>
      <c r="DE469" s="2">
        <v>6.6385181834151004</v>
      </c>
      <c r="DF469" s="2">
        <v>5.8302054194601167</v>
      </c>
      <c r="DG469" s="2">
        <v>4.9877208728655251</v>
      </c>
      <c r="DH469" s="2">
        <v>4.7425592621019499</v>
      </c>
      <c r="DI469" s="2">
        <v>5.7977768100706948</v>
      </c>
      <c r="DJ469" s="2">
        <v>5.2718827969281712</v>
      </c>
      <c r="DK469" s="2">
        <v>6.7641182806682689</v>
      </c>
      <c r="DL469" s="2">
        <v>5.8470502086738536</v>
      </c>
      <c r="DM469" s="2">
        <v>5.9021465355529674</v>
      </c>
      <c r="DN469" s="2">
        <v>6.516542901100129</v>
      </c>
      <c r="DO469" s="2">
        <v>5.8127258698346731</v>
      </c>
      <c r="DP469" s="2">
        <v>6.3512647931917643</v>
      </c>
      <c r="DQ469" s="2">
        <v>7.6827407021828815</v>
      </c>
      <c r="DR469" s="2">
        <v>7.8342340010249378</v>
      </c>
      <c r="DS469" s="2">
        <v>7.3906942426921214</v>
      </c>
      <c r="DT469" s="2">
        <v>8.8852327333537868</v>
      </c>
      <c r="DU469" s="2">
        <v>7.9649077441120806</v>
      </c>
      <c r="DV469" s="2">
        <v>11.356077447870538</v>
      </c>
      <c r="DW469" s="2">
        <v>9.6033939962473056</v>
      </c>
      <c r="DX469" s="2">
        <v>11.465527574902067</v>
      </c>
      <c r="DY469" s="2">
        <v>10.086039875894866</v>
      </c>
      <c r="DZ469" s="2">
        <v>11.74898303245525</v>
      </c>
      <c r="EA469" s="2">
        <v>10.442988636665948</v>
      </c>
      <c r="EB469" s="2">
        <v>10.164338230363505</v>
      </c>
      <c r="EC469" s="2">
        <v>9.2911820645267689</v>
      </c>
      <c r="ED469" s="2">
        <v>10.14387122414254</v>
      </c>
      <c r="EE469" s="2">
        <v>6.5978518152189363</v>
      </c>
      <c r="EF469" s="2">
        <v>6.1359958617594295</v>
      </c>
      <c r="EG469" s="2">
        <v>6.8001371932767007</v>
      </c>
      <c r="EH469" s="2">
        <v>6.4450937179765582</v>
      </c>
      <c r="EI469" s="2">
        <v>5.9332504592434452</v>
      </c>
      <c r="EJ469" s="2">
        <v>6.8185074289802721</v>
      </c>
      <c r="EK469" s="2">
        <v>7.0542618003167537</v>
      </c>
      <c r="EL469" s="2">
        <v>7.660259297640426</v>
      </c>
      <c r="EM469" s="2">
        <v>8.8122487776983771</v>
      </c>
      <c r="EN469" s="2">
        <v>7.4844363658829707</v>
      </c>
      <c r="EO469" s="2">
        <v>6.4255935226927505</v>
      </c>
      <c r="EP469" s="2">
        <v>7.186319066119121</v>
      </c>
      <c r="EQ469" s="2">
        <v>8.7655975892950053</v>
      </c>
      <c r="ER469" s="2">
        <v>8.6224165974602922</v>
      </c>
      <c r="ES469" s="2">
        <v>5.5296377591958956</v>
      </c>
      <c r="ET469" s="2">
        <v>7.3705629989887624</v>
      </c>
      <c r="EU469" s="2">
        <v>7.7990124554127132</v>
      </c>
      <c r="EV469" s="2">
        <v>7.0303949087071897</v>
      </c>
      <c r="EW469" s="2">
        <v>7.1505611810962462</v>
      </c>
      <c r="EX469" s="2">
        <v>6.0319706743949295</v>
      </c>
      <c r="EY469" s="2">
        <v>7.8670850234915131</v>
      </c>
      <c r="EZ469" s="2">
        <v>7.9440681958691641</v>
      </c>
      <c r="FA469" s="2">
        <v>5.8937858588336365</v>
      </c>
      <c r="FB469" s="2">
        <v>6.5795065085755766</v>
      </c>
      <c r="FC469" s="2">
        <v>5.4332470008979374</v>
      </c>
      <c r="FD469" s="2">
        <v>9.3049650952800871</v>
      </c>
      <c r="FE469" s="2">
        <v>10.202564706817897</v>
      </c>
      <c r="FF469" s="2">
        <v>9.8231274531936315</v>
      </c>
      <c r="FG469" s="2">
        <v>8.429615536906411</v>
      </c>
      <c r="FH469" s="2">
        <v>8.0450304355669857</v>
      </c>
      <c r="FI469" s="2">
        <v>10.034511232376781</v>
      </c>
      <c r="FJ469" s="2">
        <v>9.6760662109347333</v>
      </c>
      <c r="FK469" s="2">
        <v>8.6022588840238043</v>
      </c>
      <c r="FL469" s="2">
        <v>8.6671741361604564</v>
      </c>
      <c r="FM469" s="2">
        <v>7.9267790890182726</v>
      </c>
      <c r="FN469" s="2">
        <v>8.0060782717168486</v>
      </c>
      <c r="FO469" s="2">
        <v>7.3215451809344172</v>
      </c>
      <c r="FP469" s="2">
        <v>7.0509397920912997</v>
      </c>
      <c r="FQ469" s="2">
        <v>6.8863186228875222</v>
      </c>
      <c r="FR469" s="2">
        <v>8.0091064289917195</v>
      </c>
      <c r="FS469" s="2">
        <v>5.0547809359680143</v>
      </c>
      <c r="FT469" s="2">
        <v>8.7389277639471263</v>
      </c>
      <c r="FU469" s="2">
        <v>7.245014350155075</v>
      </c>
      <c r="FV469" s="2">
        <v>7.7944641989882877</v>
      </c>
      <c r="FW469" s="2">
        <v>7.6819198536073774</v>
      </c>
      <c r="FX469" s="2">
        <v>7.8854292360649296</v>
      </c>
      <c r="FY469" s="2">
        <v>9.0210101343851896</v>
      </c>
      <c r="FZ469" s="2">
        <v>9.2794523022540556</v>
      </c>
      <c r="GA469" s="2">
        <v>10.460356410534008</v>
      </c>
      <c r="GB469" s="2">
        <v>11.724551349600805</v>
      </c>
      <c r="GC469" s="2">
        <v>8.8062869973903304</v>
      </c>
      <c r="GD469" s="2">
        <v>10.268371123824338</v>
      </c>
      <c r="GE469" s="2">
        <v>7.701703109123442</v>
      </c>
      <c r="GF469" s="2">
        <v>9.2977014952884023</v>
      </c>
      <c r="GG469" s="2">
        <v>9.4686643921035873</v>
      </c>
      <c r="GH469" s="2">
        <v>7.9570111063865783</v>
      </c>
      <c r="GI469" s="2">
        <v>6.9206152213109284</v>
      </c>
      <c r="GJ469" s="2">
        <v>8.6315171620136475</v>
      </c>
      <c r="GK469" s="2">
        <v>7.1228619364662489</v>
      </c>
      <c r="GL469" s="2">
        <v>6.5170879067501826</v>
      </c>
      <c r="GM469" s="2">
        <v>5.7957885479887645</v>
      </c>
      <c r="GN469" s="2">
        <v>4.524765395291686</v>
      </c>
      <c r="GO469" s="2">
        <v>5.5374650098137161</v>
      </c>
      <c r="GP469" s="2">
        <v>6.0362225637933653</v>
      </c>
      <c r="GQ469" s="2">
        <v>9.3510505031390938</v>
      </c>
      <c r="GR469" s="2">
        <v>5.4638004723041886</v>
      </c>
      <c r="GS469" s="2">
        <v>6.425041519546733</v>
      </c>
      <c r="GT469" s="2">
        <v>6.8526109573162532</v>
      </c>
      <c r="GU469" s="2">
        <v>4.438263231827082</v>
      </c>
      <c r="GV469" s="2">
        <v>6.1993307470635406</v>
      </c>
      <c r="GW469" s="2">
        <v>5.7572486942603893</v>
      </c>
      <c r="GX469" s="2">
        <v>6.1257763875872628</v>
      </c>
      <c r="GY469" s="2">
        <v>6.6766975032541875</v>
      </c>
      <c r="GZ469" s="2">
        <v>5.1942044023026224</v>
      </c>
      <c r="HA469" s="2">
        <v>5.9081724742988202</v>
      </c>
      <c r="HB469" s="2">
        <v>7.8585607326253593</v>
      </c>
      <c r="HC469" s="2">
        <v>7.0246621715189725</v>
      </c>
      <c r="HD469" s="2">
        <v>6.3382349719517537</v>
      </c>
      <c r="HE469" s="2">
        <v>7.6688869395376864</v>
      </c>
      <c r="HF469" s="2">
        <v>8.3216736018526625</v>
      </c>
      <c r="HG469" s="2">
        <v>6.7186655304528529</v>
      </c>
      <c r="HH469" s="2">
        <v>5.5306141771248507</v>
      </c>
      <c r="HI469" s="2">
        <v>7.2003593954610547</v>
      </c>
      <c r="HJ469" s="2">
        <v>8.8211036269641703</v>
      </c>
      <c r="HK469" s="2">
        <v>5.3081890978088335</v>
      </c>
      <c r="HL469" s="2">
        <v>5.0175645880873327</v>
      </c>
      <c r="HM469" s="2">
        <v>6.5640970575951041</v>
      </c>
      <c r="HN469" s="2">
        <v>5.7996830700305457</v>
      </c>
      <c r="HO469" s="2">
        <v>7.4574983468403984</v>
      </c>
      <c r="HP469" s="2">
        <v>7.7110645340409887</v>
      </c>
      <c r="HQ469" s="2">
        <v>8.5003236313761796</v>
      </c>
      <c r="HR469" s="2">
        <v>6.2279299970994559</v>
      </c>
      <c r="HS469" s="2">
        <v>4.7796352393351214</v>
      </c>
      <c r="HT469" s="2">
        <v>5.8780088392820904</v>
      </c>
      <c r="HU469" s="2">
        <v>6.5006329986363367</v>
      </c>
      <c r="HV469" s="2">
        <v>6.6347412147461799</v>
      </c>
      <c r="HW469" s="2">
        <v>7.0467225433806204</v>
      </c>
      <c r="HX469" s="2">
        <v>4.6708612697909588</v>
      </c>
      <c r="HY469" s="2">
        <v>5.4981380294033535</v>
      </c>
      <c r="HZ469" s="2">
        <v>5.9799300521992844</v>
      </c>
      <c r="IA469" s="2">
        <v>5.9378685508308955</v>
      </c>
      <c r="IB469" s="2">
        <v>6.1784145410825593</v>
      </c>
    </row>
    <row r="470" spans="1:236" hidden="1" x14ac:dyDescent="0.25">
      <c r="A470" t="s">
        <v>6</v>
      </c>
      <c r="B470" s="5" t="s">
        <v>39</v>
      </c>
      <c r="C470" s="2">
        <v>2.0188943492361142</v>
      </c>
      <c r="D470" s="2">
        <v>2.4877360593604667</v>
      </c>
      <c r="E470" s="2">
        <v>1.947879346134674</v>
      </c>
      <c r="F470" s="2">
        <v>4.4190094570326082</v>
      </c>
      <c r="G470" s="2">
        <v>4.7770380462471884</v>
      </c>
      <c r="H470" s="2">
        <v>2.2837314324973006</v>
      </c>
      <c r="I470" s="2">
        <v>4.1615091221949472</v>
      </c>
      <c r="J470" s="2">
        <v>3.0907210823987596</v>
      </c>
      <c r="K470" s="2">
        <v>2.0237950934464739</v>
      </c>
      <c r="L470" s="2">
        <v>2.7541834962145773</v>
      </c>
      <c r="M470" s="2">
        <v>2.8213113265100418</v>
      </c>
      <c r="N470" s="2">
        <v>2.787963948676587</v>
      </c>
      <c r="O470" s="2">
        <v>3.0438424176825616</v>
      </c>
      <c r="P470" s="2">
        <v>1.6940962872214151</v>
      </c>
      <c r="Q470" s="2">
        <v>2.9405860157951818</v>
      </c>
      <c r="R470" s="2">
        <v>2.740507465061027</v>
      </c>
      <c r="S470" s="2">
        <v>3.5437835417666812</v>
      </c>
      <c r="T470" s="2">
        <v>2.2531464906700105</v>
      </c>
      <c r="U470" s="2">
        <v>1.9407686090301719</v>
      </c>
      <c r="V470" s="2">
        <v>1.5762007920129777</v>
      </c>
      <c r="W470" s="2">
        <v>3.3704474948208918</v>
      </c>
      <c r="X470" s="2">
        <v>2.7064242837910077</v>
      </c>
      <c r="Y470" s="2">
        <v>2.8549861704472628</v>
      </c>
      <c r="Z470" s="2">
        <v>1.0649647967251867</v>
      </c>
      <c r="AA470" s="2">
        <v>1.4711582950393953</v>
      </c>
      <c r="AB470" s="2">
        <v>3.330754510471051</v>
      </c>
      <c r="AC470" s="2">
        <v>2.5095014940610967</v>
      </c>
      <c r="AD470" s="2">
        <v>3.6745867166429331</v>
      </c>
      <c r="AE470" s="2">
        <v>3.38644796153593</v>
      </c>
      <c r="AF470" s="2">
        <v>2.1565158683647567</v>
      </c>
      <c r="AG470" s="2">
        <v>3.2994773977576464</v>
      </c>
      <c r="AH470" s="2">
        <v>4.3323023862493848</v>
      </c>
      <c r="AI470" s="2">
        <v>4.9123901355638928</v>
      </c>
      <c r="AJ470" s="2">
        <v>4.3051572467651882</v>
      </c>
      <c r="AK470" s="2">
        <v>3.9654093574060525</v>
      </c>
      <c r="AL470" s="2">
        <v>3.6623395296927432</v>
      </c>
      <c r="AM470" s="2">
        <v>5.2071281316002898</v>
      </c>
      <c r="AN470" s="2">
        <v>5.3219457900119043</v>
      </c>
      <c r="AO470" s="2">
        <v>3.7319075571597597</v>
      </c>
      <c r="AP470" s="2">
        <v>5.4316541278544772</v>
      </c>
      <c r="AQ470" s="2">
        <v>3.6489198173017345</v>
      </c>
      <c r="AR470" s="2">
        <v>3.0458951593932628</v>
      </c>
      <c r="AS470" s="2">
        <v>3.0298871725982668</v>
      </c>
      <c r="AT470" s="2">
        <v>4.0906710298601094</v>
      </c>
      <c r="AU470" s="2">
        <v>5.4694226778951807</v>
      </c>
      <c r="AV470" s="2">
        <v>4.2701544179587856</v>
      </c>
      <c r="AW470" s="2">
        <v>3.0344060927704861</v>
      </c>
      <c r="AX470" s="2">
        <v>3.1102967784092801</v>
      </c>
      <c r="AY470" s="2">
        <v>1.6516346721292301</v>
      </c>
      <c r="AZ470" s="2">
        <v>1.8353465794595003</v>
      </c>
      <c r="BA470" s="2">
        <v>2.5389064300284279</v>
      </c>
      <c r="BB470" s="2">
        <v>3.2887172287293174</v>
      </c>
      <c r="BC470" s="2">
        <v>2.5035192919177951</v>
      </c>
      <c r="BD470" s="2">
        <v>2.9195553622279777</v>
      </c>
      <c r="BE470" s="2">
        <v>2.9497814866027472</v>
      </c>
      <c r="BF470" s="2">
        <v>1.7935003645335357</v>
      </c>
      <c r="BG470" s="2">
        <v>2.1283828287363762</v>
      </c>
      <c r="BH470" s="2">
        <v>2.4138372145514135</v>
      </c>
      <c r="BI470" s="2">
        <v>2.1104846567761006</v>
      </c>
      <c r="BJ470" s="2">
        <v>1.8833474375016472</v>
      </c>
      <c r="BK470" s="2">
        <v>2.2636680611691369</v>
      </c>
      <c r="BL470" s="2">
        <v>2.6538125116256315</v>
      </c>
      <c r="BM470" s="2">
        <v>3.038933216006801</v>
      </c>
      <c r="BN470" s="2">
        <v>3.4155557013245899</v>
      </c>
      <c r="BO470" s="2">
        <v>3.8125076508229667</v>
      </c>
      <c r="BP470" s="2">
        <v>2.6975621491337898</v>
      </c>
      <c r="BQ470" s="2">
        <v>3.6981906522444201</v>
      </c>
      <c r="BR470" s="2">
        <v>3.7765257464510564</v>
      </c>
      <c r="BS470" s="2">
        <v>3.6379852995495661</v>
      </c>
      <c r="BT470" s="2">
        <v>4.7091094536458344</v>
      </c>
      <c r="BU470" s="2">
        <v>3.1483687651612322</v>
      </c>
      <c r="BV470" s="2">
        <v>2.5773449822355752</v>
      </c>
      <c r="BW470" s="2">
        <v>2.7458764387880454</v>
      </c>
      <c r="BX470" s="2">
        <v>2.1515482814567823</v>
      </c>
      <c r="BY470" s="2">
        <v>1.9387429334239981</v>
      </c>
      <c r="BZ470" s="2">
        <v>3.0751308911385267</v>
      </c>
      <c r="CA470" s="2">
        <v>3.2763644213722758</v>
      </c>
      <c r="CB470" s="2">
        <v>3.3584064310919146</v>
      </c>
      <c r="CC470" s="2">
        <v>1.8047080831806264</v>
      </c>
      <c r="CD470" s="2">
        <v>2.5089876988213478</v>
      </c>
      <c r="CE470" s="2">
        <v>3.3334809995604391</v>
      </c>
      <c r="CF470" s="2">
        <v>2.955744145091368</v>
      </c>
      <c r="CG470" s="2">
        <v>3.0583643423063642</v>
      </c>
      <c r="CH470" s="2">
        <v>1.7228204327875438</v>
      </c>
      <c r="CI470" s="2">
        <v>1.6333955210974211</v>
      </c>
      <c r="CJ470" s="2">
        <v>0.82087380652321862</v>
      </c>
      <c r="CK470" s="2">
        <v>1.5369618301926018</v>
      </c>
      <c r="CL470" s="2">
        <v>3.0138095014284034</v>
      </c>
      <c r="CM470" s="2">
        <v>3.8480890275392978</v>
      </c>
      <c r="CN470" s="2">
        <v>3.3695174213333114</v>
      </c>
      <c r="CO470" s="2">
        <v>2.1103334785564751</v>
      </c>
      <c r="CP470" s="2">
        <v>2.7912984590417063</v>
      </c>
      <c r="CQ470" s="2">
        <v>2.1849949399141937</v>
      </c>
      <c r="CR470" s="2">
        <v>1.6458758890753438</v>
      </c>
      <c r="CS470" s="2">
        <v>2.384499254455704</v>
      </c>
      <c r="CT470" s="2">
        <v>3.1843714780647367</v>
      </c>
      <c r="CU470" s="2">
        <v>2.7861098405316911</v>
      </c>
      <c r="CV470" s="2">
        <v>2.0208690645393834</v>
      </c>
      <c r="CW470" s="2">
        <v>1.8172101424866687</v>
      </c>
      <c r="CX470" s="2">
        <v>1.4822248488447149</v>
      </c>
      <c r="CY470" s="2">
        <v>3.4473496605818146</v>
      </c>
      <c r="CZ470" s="2">
        <v>3.6830312514878534</v>
      </c>
      <c r="DA470" s="2">
        <v>3.4359977425821246</v>
      </c>
      <c r="DB470" s="2">
        <v>3.7900156312540108</v>
      </c>
      <c r="DC470" s="2">
        <v>1.323045399098161</v>
      </c>
      <c r="DD470" s="2">
        <v>0</v>
      </c>
      <c r="DE470" s="2">
        <v>1.9030403431882776</v>
      </c>
      <c r="DF470" s="2">
        <v>0.54150763052682716</v>
      </c>
      <c r="DG470" s="2">
        <v>1.2240772696048845</v>
      </c>
      <c r="DH470" s="2">
        <v>1.8126788471486706</v>
      </c>
      <c r="DI470" s="2">
        <v>1.4392603307932832</v>
      </c>
      <c r="DJ470" s="2">
        <v>2.6364980443940813</v>
      </c>
      <c r="DK470" s="2">
        <v>3.0492074384901739</v>
      </c>
      <c r="DL470" s="2">
        <v>4.3532151384227777</v>
      </c>
      <c r="DM470" s="2">
        <v>3.4393809149381087</v>
      </c>
      <c r="DN470" s="2">
        <v>2.2293098897740942</v>
      </c>
      <c r="DO470" s="2">
        <v>3.0600376210054172</v>
      </c>
      <c r="DP470" s="2">
        <v>2.0993849479473425</v>
      </c>
      <c r="DQ470" s="2">
        <v>1.3723813944387868</v>
      </c>
      <c r="DR470" s="2">
        <v>3.2991942076922514</v>
      </c>
      <c r="DS470" s="2">
        <v>3.7334831900148546</v>
      </c>
      <c r="DT470" s="2">
        <v>4.0112548428382064</v>
      </c>
      <c r="DU470" s="2">
        <v>5.079555795497499</v>
      </c>
      <c r="DV470" s="2">
        <v>4.2676750518757958</v>
      </c>
      <c r="DW470" s="2">
        <v>5.7336359662007617</v>
      </c>
      <c r="DX470" s="2">
        <v>7.1261582034702329</v>
      </c>
      <c r="DY470" s="2">
        <v>4.5019697270020949</v>
      </c>
      <c r="DZ470" s="2">
        <v>2.1351382728436801</v>
      </c>
      <c r="EA470" s="2">
        <v>2.4610299223199918</v>
      </c>
      <c r="EB470" s="2">
        <v>2.3866960790260459</v>
      </c>
      <c r="EC470" s="2">
        <v>0.99443487870050939</v>
      </c>
      <c r="ED470" s="2">
        <v>3.9316698793662104</v>
      </c>
      <c r="EE470" s="2">
        <v>4.370578692826423</v>
      </c>
      <c r="EF470" s="2">
        <v>4.2253226149187952</v>
      </c>
      <c r="EG470" s="2">
        <v>4.1140049458166486</v>
      </c>
      <c r="EH470" s="2">
        <v>4.9628954998733281</v>
      </c>
      <c r="EI470" s="2">
        <v>4.5294898778768511</v>
      </c>
      <c r="EJ470" s="2">
        <v>3.2539660228582603</v>
      </c>
      <c r="EK470" s="2">
        <v>3.8408881612699015</v>
      </c>
      <c r="EL470" s="2">
        <v>3.507116894795955</v>
      </c>
      <c r="EM470" s="2">
        <v>3.0532395517286046</v>
      </c>
      <c r="EN470" s="2">
        <v>2.7345055532007336</v>
      </c>
      <c r="EO470" s="2">
        <v>3.4828570298575929</v>
      </c>
      <c r="EP470" s="2">
        <v>4.538139440839065</v>
      </c>
      <c r="EQ470" s="2">
        <v>4.0974976580745128</v>
      </c>
      <c r="ER470" s="2">
        <v>3.7711235594843115</v>
      </c>
      <c r="ES470" s="2">
        <v>2.9312575220553696</v>
      </c>
      <c r="ET470" s="2">
        <v>3.1121211242299545</v>
      </c>
      <c r="EU470" s="2">
        <v>3.2511910146909151</v>
      </c>
      <c r="EV470" s="2">
        <v>3.2039016737549622</v>
      </c>
      <c r="EW470" s="2">
        <v>2.8149410383243518</v>
      </c>
      <c r="EX470" s="2">
        <v>2.5656181229723449</v>
      </c>
      <c r="EY470" s="2">
        <v>1.8244918731940716</v>
      </c>
      <c r="EZ470" s="2">
        <v>2.0023198108341766</v>
      </c>
      <c r="FA470" s="2">
        <v>4.8193303900420386</v>
      </c>
      <c r="FB470" s="2">
        <v>3.6641818624932863</v>
      </c>
      <c r="FC470" s="2">
        <v>4.1870468387963689</v>
      </c>
      <c r="FD470" s="2">
        <v>2.9856626169208931</v>
      </c>
      <c r="FE470" s="2">
        <v>4.6670199084672097</v>
      </c>
      <c r="FF470" s="2">
        <v>4.2480630213936115</v>
      </c>
      <c r="FG470" s="2">
        <v>3.9450346963052496</v>
      </c>
      <c r="FH470" s="2">
        <v>3.4687643117257743</v>
      </c>
      <c r="FI470" s="2">
        <v>3.3994744621622566</v>
      </c>
      <c r="FJ470" s="2">
        <v>2.0446486238354042</v>
      </c>
      <c r="FK470" s="2">
        <v>1.8413689057344702</v>
      </c>
      <c r="FL470" s="2">
        <v>3.712414190897928</v>
      </c>
      <c r="FM470" s="2">
        <v>2.7201999265729149</v>
      </c>
      <c r="FN470" s="2">
        <v>2.7452072678473187</v>
      </c>
      <c r="FO470" s="2">
        <v>2.9318939027603874</v>
      </c>
      <c r="FP470" s="2">
        <v>3.6576576806542285</v>
      </c>
      <c r="FQ470" s="2">
        <v>2.478044357577331</v>
      </c>
      <c r="FR470" s="2">
        <v>2.9651449121821538</v>
      </c>
      <c r="FS470" s="2">
        <v>2.7319705012402733</v>
      </c>
      <c r="FT470" s="2">
        <v>3.4513175716649962</v>
      </c>
      <c r="FU470" s="2">
        <v>2.4333036053375343</v>
      </c>
      <c r="FV470" s="2">
        <v>2.419180543290798</v>
      </c>
      <c r="FW470" s="2">
        <v>2.2042475605024379</v>
      </c>
      <c r="FX470" s="2">
        <v>2.5523734336853221</v>
      </c>
      <c r="FY470" s="2">
        <v>3.2613788732147304</v>
      </c>
      <c r="FZ470" s="2">
        <v>1.6062103144707078</v>
      </c>
      <c r="GA470" s="2">
        <v>3.162656514348714</v>
      </c>
      <c r="GB470" s="2">
        <v>3.3379576470705601</v>
      </c>
      <c r="GC470" s="2">
        <v>3.0823773123317566</v>
      </c>
      <c r="GD470" s="2">
        <v>4.5922375640720432</v>
      </c>
      <c r="GE470" s="2">
        <v>3.0358551891271719</v>
      </c>
      <c r="GF470" s="2">
        <v>2.4796960565020139</v>
      </c>
      <c r="GG470" s="2">
        <v>2.8818676832515839</v>
      </c>
      <c r="GH470" s="2">
        <v>3.0733721076980722</v>
      </c>
      <c r="GI470" s="2">
        <v>1.674166574008997</v>
      </c>
      <c r="GJ470" s="2">
        <v>3.6766534381394869</v>
      </c>
      <c r="GK470" s="2">
        <v>4.6296676449651217</v>
      </c>
      <c r="GL470" s="2">
        <v>4.6879667626425379</v>
      </c>
      <c r="GM470" s="2">
        <v>4.1370293360930459</v>
      </c>
      <c r="GN470" s="2">
        <v>3.6492899018240266</v>
      </c>
      <c r="GO470" s="2">
        <v>3.741673066999831</v>
      </c>
      <c r="GP470" s="2">
        <v>4.021749280069379</v>
      </c>
      <c r="GQ470" s="2">
        <v>4.2277596305424412</v>
      </c>
      <c r="GR470" s="2">
        <v>3.34075273022827</v>
      </c>
      <c r="GS470" s="2">
        <v>3.1804727702461468</v>
      </c>
      <c r="GT470" s="2">
        <v>4.1874108331866493</v>
      </c>
      <c r="GU470" s="2">
        <v>4.3226755185739911</v>
      </c>
      <c r="GV470" s="2">
        <v>6.3818308684609759</v>
      </c>
      <c r="GW470" s="2">
        <v>5.9858027191630816</v>
      </c>
      <c r="GX470" s="2">
        <v>4.3854164066076686</v>
      </c>
      <c r="GY470" s="2">
        <v>2.7253415783537989</v>
      </c>
      <c r="GZ470" s="2">
        <v>3.2564985051924746</v>
      </c>
      <c r="HA470" s="2">
        <v>4.6387732256258607</v>
      </c>
      <c r="HB470" s="2">
        <v>3.9625429105408201</v>
      </c>
      <c r="HC470" s="2">
        <v>7.1727527027935531</v>
      </c>
      <c r="HD470" s="2">
        <v>4.2097823540362738</v>
      </c>
      <c r="HE470" s="2">
        <v>3.7100792146836197</v>
      </c>
      <c r="HF470" s="2">
        <v>4.2133259355809614</v>
      </c>
      <c r="HG470" s="2">
        <v>3.4343268706437473</v>
      </c>
      <c r="HH470" s="2">
        <v>3.8481175086115571</v>
      </c>
      <c r="HI470" s="2">
        <v>2.0338205870225954</v>
      </c>
      <c r="HJ470" s="2">
        <v>2.1293885164639459</v>
      </c>
      <c r="HK470" s="2">
        <v>3.310192767031459</v>
      </c>
      <c r="HL470" s="2">
        <v>2.4630544928071636</v>
      </c>
      <c r="HM470" s="2">
        <v>3.8759241163455505</v>
      </c>
      <c r="HN470" s="2">
        <v>5.3705862697360764</v>
      </c>
      <c r="HO470" s="2">
        <v>2.6556711768500834</v>
      </c>
      <c r="HP470" s="2">
        <v>1.8504254892739485</v>
      </c>
      <c r="HQ470" s="2">
        <v>2.0216433990241258</v>
      </c>
      <c r="HR470" s="2">
        <v>2.7927100389989885</v>
      </c>
      <c r="HS470" s="2">
        <v>2.3331247349526798</v>
      </c>
      <c r="HT470" s="2">
        <v>3.1914429970568743</v>
      </c>
      <c r="HU470" s="2">
        <v>3.3072535717723213</v>
      </c>
      <c r="HV470" s="2">
        <v>2.4093897267939406</v>
      </c>
      <c r="HW470" s="2">
        <v>1.6424126591018422</v>
      </c>
      <c r="HX470" s="2">
        <v>3.4097862136853654</v>
      </c>
      <c r="HY470" s="2">
        <v>2.4575026120966803</v>
      </c>
      <c r="HZ470" s="2">
        <v>3.2616681999145234</v>
      </c>
      <c r="IA470" s="2">
        <v>3.1782479492258862</v>
      </c>
      <c r="IB470" s="2">
        <v>2.9010851814803593</v>
      </c>
    </row>
    <row r="471" spans="1:236" hidden="1" x14ac:dyDescent="0.25">
      <c r="A471" t="s">
        <v>6</v>
      </c>
      <c r="B471" s="5" t="s">
        <v>40</v>
      </c>
      <c r="C471" s="2">
        <v>10.611352074882783</v>
      </c>
      <c r="D471" s="2">
        <v>15.707022560946712</v>
      </c>
      <c r="E471" s="2">
        <v>13.635967019444633</v>
      </c>
      <c r="F471" s="2">
        <v>12.062597886592567</v>
      </c>
      <c r="G471" s="2">
        <v>15.839605006851484</v>
      </c>
      <c r="H471" s="2">
        <v>10.364249323849792</v>
      </c>
      <c r="I471" s="2">
        <v>11.516099582492556</v>
      </c>
      <c r="J471" s="2">
        <v>7.29637769699257</v>
      </c>
      <c r="K471" s="2">
        <v>10.207064021746694</v>
      </c>
      <c r="L471" s="2">
        <v>7.4411749794298068</v>
      </c>
      <c r="M471" s="2">
        <v>10.891967108781426</v>
      </c>
      <c r="N471" s="2">
        <v>13.838637227387125</v>
      </c>
      <c r="O471" s="2">
        <v>13.011867041434849</v>
      </c>
      <c r="P471" s="2">
        <v>13.426992489382727</v>
      </c>
      <c r="Q471" s="2">
        <v>12.236184178794847</v>
      </c>
      <c r="R471" s="2">
        <v>12.053003185039387</v>
      </c>
      <c r="S471" s="2">
        <v>11.918674237493176</v>
      </c>
      <c r="T471" s="2">
        <v>10.929942586036988</v>
      </c>
      <c r="U471" s="2">
        <v>9.266066287298024</v>
      </c>
      <c r="V471" s="2">
        <v>9.9168859034738333</v>
      </c>
      <c r="W471" s="2">
        <v>12.529973695622928</v>
      </c>
      <c r="X471" s="2">
        <v>8.8346079112532916</v>
      </c>
      <c r="Y471" s="2">
        <v>8.5606728416678664</v>
      </c>
      <c r="Z471" s="2">
        <v>8.0540774212153892</v>
      </c>
      <c r="AA471" s="2">
        <v>7.7843214863104526</v>
      </c>
      <c r="AB471" s="2">
        <v>8.4411693637229508</v>
      </c>
      <c r="AC471" s="2">
        <v>10.015668286067848</v>
      </c>
      <c r="AD471" s="2">
        <v>9.9118813319289742</v>
      </c>
      <c r="AE471" s="2">
        <v>8.5570005974648904</v>
      </c>
      <c r="AF471" s="2">
        <v>6.9861909041358308</v>
      </c>
      <c r="AG471" s="2">
        <v>7.2463893744623418</v>
      </c>
      <c r="AH471" s="2">
        <v>7.414996391866155</v>
      </c>
      <c r="AI471" s="2">
        <v>10.088881082823399</v>
      </c>
      <c r="AJ471" s="2">
        <v>8.0050134234290908</v>
      </c>
      <c r="AK471" s="2">
        <v>13.286898374787768</v>
      </c>
      <c r="AL471" s="2">
        <v>12.806588305228622</v>
      </c>
      <c r="AM471" s="2">
        <v>9.1334843425665913</v>
      </c>
      <c r="AN471" s="2">
        <v>9.5179390877118788</v>
      </c>
      <c r="AO471" s="2">
        <v>9.7191109330203442</v>
      </c>
      <c r="AP471" s="2">
        <v>11.938420047992016</v>
      </c>
      <c r="AQ471" s="2">
        <v>8.992263354792291</v>
      </c>
      <c r="AR471" s="2">
        <v>10.418476555408438</v>
      </c>
      <c r="AS471" s="2">
        <v>11.506846654792771</v>
      </c>
      <c r="AT471" s="2">
        <v>11.61979588164388</v>
      </c>
      <c r="AU471" s="2">
        <v>10.206440258750908</v>
      </c>
      <c r="AV471" s="2">
        <v>9.4368060998533085</v>
      </c>
      <c r="AW471" s="2">
        <v>13.136699319121689</v>
      </c>
      <c r="AX471" s="2">
        <v>8.3533171826357506</v>
      </c>
      <c r="AY471" s="2">
        <v>6.3940619521270534</v>
      </c>
      <c r="AZ471" s="2">
        <v>8.2100976329304167</v>
      </c>
      <c r="BA471" s="2">
        <v>8.9238942449452718</v>
      </c>
      <c r="BB471" s="2">
        <v>11.497373339710485</v>
      </c>
      <c r="BC471" s="2">
        <v>9.8845616314717581</v>
      </c>
      <c r="BD471" s="2">
        <v>7.5337573075283837</v>
      </c>
      <c r="BE471" s="2">
        <v>8.8726842264906516</v>
      </c>
      <c r="BF471" s="2">
        <v>8.4202087444214513</v>
      </c>
      <c r="BG471" s="2">
        <v>8.3837810804957638</v>
      </c>
      <c r="BH471" s="2">
        <v>8.0289064311998128</v>
      </c>
      <c r="BI471" s="2">
        <v>8.8058272639339332</v>
      </c>
      <c r="BJ471" s="2">
        <v>6.7606720152328323</v>
      </c>
      <c r="BK471" s="2">
        <v>8.0260123081631711</v>
      </c>
      <c r="BL471" s="2">
        <v>6.1033790878705165</v>
      </c>
      <c r="BM471" s="2">
        <v>6.574010231388046</v>
      </c>
      <c r="BN471" s="2">
        <v>7.9574246284029408</v>
      </c>
      <c r="BO471" s="2">
        <v>6.3755207357964752</v>
      </c>
      <c r="BP471" s="2">
        <v>4.2742370688339655</v>
      </c>
      <c r="BQ471" s="2">
        <v>6.1128348978287033</v>
      </c>
      <c r="BR471" s="2">
        <v>8.7600984592253468</v>
      </c>
      <c r="BS471" s="2">
        <v>9.6802137641347663</v>
      </c>
      <c r="BT471" s="2">
        <v>12.321324085527605</v>
      </c>
      <c r="BU471" s="2">
        <v>13.697126073026414</v>
      </c>
      <c r="BV471" s="2">
        <v>12.406982757676072</v>
      </c>
      <c r="BW471" s="2">
        <v>11.425117668101862</v>
      </c>
      <c r="BX471" s="2">
        <v>11.920174365960888</v>
      </c>
      <c r="BY471" s="2">
        <v>11.977905251707426</v>
      </c>
      <c r="BZ471" s="2">
        <v>4.5877299302708021</v>
      </c>
      <c r="CA471" s="2">
        <v>8.8156648488239213</v>
      </c>
      <c r="CB471" s="2">
        <v>11.949673746753483</v>
      </c>
      <c r="CC471" s="2">
        <v>8.9926964485431711</v>
      </c>
      <c r="CD471" s="2">
        <v>8.9171982561990735</v>
      </c>
      <c r="CE471" s="2">
        <v>6.7906156021565227</v>
      </c>
      <c r="CF471" s="2">
        <v>5.8874361250922247</v>
      </c>
      <c r="CG471" s="2">
        <v>8.6489673552910009</v>
      </c>
      <c r="CH471" s="2">
        <v>7.7347165107165923</v>
      </c>
      <c r="CI471" s="2">
        <v>7.4093273773840309</v>
      </c>
      <c r="CJ471" s="2">
        <v>7.7347805302122916</v>
      </c>
      <c r="CK471" s="2">
        <v>9.3186959596992978</v>
      </c>
      <c r="CL471" s="2">
        <v>11.344567346621423</v>
      </c>
      <c r="CM471" s="2">
        <v>14.582311017570213</v>
      </c>
      <c r="CN471" s="2">
        <v>10.287944802913225</v>
      </c>
      <c r="CO471" s="2">
        <v>10.978374227353278</v>
      </c>
      <c r="CP471" s="2">
        <v>10.611308561662847</v>
      </c>
      <c r="CQ471" s="2">
        <v>8.7389328484803013</v>
      </c>
      <c r="CR471" s="2">
        <v>7.6907342822024285</v>
      </c>
      <c r="CS471" s="2">
        <v>7.1377386703890311</v>
      </c>
      <c r="CT471" s="2">
        <v>5.6804764257462734</v>
      </c>
      <c r="CU471" s="2">
        <v>8.1335864562676221</v>
      </c>
      <c r="CV471" s="2">
        <v>4.597238709494361</v>
      </c>
      <c r="CW471" s="2">
        <v>8.1365230583973069</v>
      </c>
      <c r="CX471" s="2">
        <v>6.5707245563085657</v>
      </c>
      <c r="CY471" s="2">
        <v>8.2266522548980845</v>
      </c>
      <c r="CZ471" s="2">
        <v>6.6592941940930643</v>
      </c>
      <c r="DA471" s="2">
        <v>10.775528158523336</v>
      </c>
      <c r="DB471" s="2">
        <v>6.4648490617284491</v>
      </c>
      <c r="DC471" s="2">
        <v>7.6524029184825944</v>
      </c>
      <c r="DD471" s="2">
        <v>6.6771637646082489</v>
      </c>
      <c r="DE471" s="2">
        <v>6.4525635808217752</v>
      </c>
      <c r="DF471" s="2">
        <v>5.2658497761285492</v>
      </c>
      <c r="DG471" s="2">
        <v>7.1201097234505291</v>
      </c>
      <c r="DH471" s="2">
        <v>8.0929682529959646</v>
      </c>
      <c r="DI471" s="2">
        <v>9.7018391414083052</v>
      </c>
      <c r="DJ471" s="2">
        <v>8.3156034335269808</v>
      </c>
      <c r="DK471" s="2">
        <v>9.0648070226907542</v>
      </c>
      <c r="DL471" s="2">
        <v>8.6713934652348801</v>
      </c>
      <c r="DM471" s="2">
        <v>5.3831279090141138</v>
      </c>
      <c r="DN471" s="2">
        <v>2.8643044712358328</v>
      </c>
      <c r="DO471" s="2">
        <v>2.7573979150681427</v>
      </c>
      <c r="DP471" s="2">
        <v>3.6279170644827059</v>
      </c>
      <c r="DQ471" s="2">
        <v>5.6809147075589257</v>
      </c>
      <c r="DR471" s="2">
        <v>6.88300453861644</v>
      </c>
      <c r="DS471" s="2">
        <v>6.2649932547657983</v>
      </c>
      <c r="DT471" s="2">
        <v>4.6524380898293405</v>
      </c>
      <c r="DU471" s="2">
        <v>6.0035910802214376</v>
      </c>
      <c r="DV471" s="2">
        <v>8.7206538851454152</v>
      </c>
      <c r="DW471" s="2">
        <v>9.1201883764454816</v>
      </c>
      <c r="DX471" s="2">
        <v>7.7225907056861605</v>
      </c>
      <c r="DY471" s="2">
        <v>5.113145633231035</v>
      </c>
      <c r="DZ471" s="2">
        <v>4.7038218920495911</v>
      </c>
      <c r="EA471" s="2">
        <v>1.7002164523816077</v>
      </c>
      <c r="EB471" s="2">
        <v>4.4199209129864565</v>
      </c>
      <c r="EC471" s="2">
        <v>3.0712275706902381</v>
      </c>
      <c r="ED471" s="2">
        <v>7.7008378810134213</v>
      </c>
      <c r="EE471" s="2">
        <v>8.2461160077031632</v>
      </c>
      <c r="EF471" s="2">
        <v>5.9704646736296025</v>
      </c>
      <c r="EG471" s="2">
        <v>5.750628046904553</v>
      </c>
      <c r="EH471" s="2">
        <v>10.670229201296626</v>
      </c>
      <c r="EI471" s="2">
        <v>8.1455333610579448</v>
      </c>
      <c r="EJ471" s="2">
        <v>6.0550569607928271</v>
      </c>
      <c r="EK471" s="2">
        <v>3.3417776846205602</v>
      </c>
      <c r="EL471" s="2">
        <v>6.939548666891092</v>
      </c>
      <c r="EM471" s="2">
        <v>10.108961132739038</v>
      </c>
      <c r="EN471" s="2">
        <v>7.7464656729950443</v>
      </c>
      <c r="EO471" s="2">
        <v>8.3783428828824871</v>
      </c>
      <c r="EP471" s="2">
        <v>9.2242382155649718</v>
      </c>
      <c r="EQ471" s="2">
        <v>8.8321839522254191</v>
      </c>
      <c r="ER471" s="2">
        <v>6.0424583060083714</v>
      </c>
      <c r="ES471" s="2">
        <v>3.8474571943855813</v>
      </c>
      <c r="ET471" s="2">
        <v>6.1805333520712917</v>
      </c>
      <c r="EU471" s="2">
        <v>5.5422078954933474</v>
      </c>
      <c r="EV471" s="2">
        <v>7.9090437579262112</v>
      </c>
      <c r="EW471" s="2">
        <v>6.0853041254530211</v>
      </c>
      <c r="EX471" s="2">
        <v>7.3544862460714873</v>
      </c>
      <c r="EY471" s="2">
        <v>6.6073722039479543</v>
      </c>
      <c r="EZ471" s="2">
        <v>7.3633688331636593</v>
      </c>
      <c r="FA471" s="2">
        <v>7.6620249033432719</v>
      </c>
      <c r="FB471" s="2">
        <v>5.2453490759290498</v>
      </c>
      <c r="FC471" s="2">
        <v>6.1102924675468326</v>
      </c>
      <c r="FD471" s="2">
        <v>1.8368176148354176</v>
      </c>
      <c r="FE471" s="2">
        <v>5.3611968554941631</v>
      </c>
      <c r="FF471" s="2">
        <v>3.784139192606581</v>
      </c>
      <c r="FG471" s="2">
        <v>5.5261930908796684</v>
      </c>
      <c r="FH471" s="2">
        <v>7.6521843282196302</v>
      </c>
      <c r="FI471" s="2">
        <v>3.6017504036538703</v>
      </c>
      <c r="FJ471" s="2">
        <v>6.1779931675830531</v>
      </c>
      <c r="FK471" s="2">
        <v>5.4423625399600448</v>
      </c>
      <c r="FL471" s="2">
        <v>5.0739960724834408</v>
      </c>
      <c r="FM471" s="2">
        <v>5.0895363302596017</v>
      </c>
      <c r="FN471" s="2">
        <v>7.2354348174611314</v>
      </c>
      <c r="FO471" s="2">
        <v>8.7869131860474674</v>
      </c>
      <c r="FP471" s="2">
        <v>8.9362792278646577</v>
      </c>
      <c r="FQ471" s="2">
        <v>5.6515139201779903</v>
      </c>
      <c r="FR471" s="2">
        <v>8.9138797459373986</v>
      </c>
      <c r="FS471" s="2">
        <v>7.2592783034851491</v>
      </c>
      <c r="FT471" s="2">
        <v>6.848560281851432</v>
      </c>
      <c r="FU471" s="2">
        <v>6.0368786850365268</v>
      </c>
      <c r="FV471" s="2">
        <v>4.8015572402018893</v>
      </c>
      <c r="FW471" s="2">
        <v>5.8559664429675005</v>
      </c>
      <c r="FX471" s="2">
        <v>4.4852653968312204</v>
      </c>
      <c r="FY471" s="2">
        <v>1.8471685277140031</v>
      </c>
      <c r="FZ471" s="2">
        <v>2.9712104308820866</v>
      </c>
      <c r="GA471" s="2">
        <v>2.8662718006442618</v>
      </c>
      <c r="GB471" s="2">
        <v>3.6035794007808248</v>
      </c>
      <c r="GC471" s="2">
        <v>4.252720283631489</v>
      </c>
      <c r="GD471" s="2">
        <v>6.0081182051102484</v>
      </c>
      <c r="GE471" s="2">
        <v>6.9408063427491031</v>
      </c>
      <c r="GF471" s="2">
        <v>6.4601135250774853</v>
      </c>
      <c r="GG471" s="2">
        <v>5.4015927328337803</v>
      </c>
      <c r="GH471" s="2">
        <v>2.2691751089751961</v>
      </c>
      <c r="GI471" s="2">
        <v>4.9447197702356505</v>
      </c>
      <c r="GJ471" s="2">
        <v>4.2317171381258962</v>
      </c>
      <c r="GK471" s="2">
        <v>6.4591726163664678</v>
      </c>
      <c r="GL471" s="2">
        <v>4.682507148994695</v>
      </c>
      <c r="GM471" s="2">
        <v>8.4438986598020342</v>
      </c>
      <c r="GN471" s="2">
        <v>7.6254526301580361</v>
      </c>
      <c r="GO471" s="2">
        <v>7.1719729625546469</v>
      </c>
      <c r="GP471" s="2">
        <v>7.7040546770508218</v>
      </c>
      <c r="GQ471" s="2">
        <v>2.8792783868284588</v>
      </c>
      <c r="GR471" s="2">
        <v>2.3066096855366891</v>
      </c>
      <c r="GS471" s="2">
        <v>2.0045934454138874</v>
      </c>
      <c r="GT471" s="2">
        <v>3.3964541241452291</v>
      </c>
      <c r="GU471" s="2">
        <v>3.7761545498362215</v>
      </c>
      <c r="GV471" s="2">
        <v>5.2401751400059222</v>
      </c>
      <c r="GW471" s="2">
        <v>8.2090724213761757</v>
      </c>
      <c r="GX471" s="2">
        <v>5.8774659633275839</v>
      </c>
      <c r="GY471" s="2">
        <v>6.6421316892854341</v>
      </c>
      <c r="GZ471" s="2">
        <v>8.6000415064811868</v>
      </c>
      <c r="HA471" s="2">
        <v>6.1448935365566406</v>
      </c>
      <c r="HB471" s="2">
        <v>9.6185610545611109</v>
      </c>
      <c r="HC471" s="2">
        <v>5.9815033068644725</v>
      </c>
      <c r="HD471" s="2">
        <v>4.3699042566419983</v>
      </c>
      <c r="HE471" s="2">
        <v>6.9508609194062085</v>
      </c>
      <c r="HF471" s="2">
        <v>3.6829108566715991</v>
      </c>
      <c r="HG471" s="2">
        <v>6.196791142060019</v>
      </c>
      <c r="HH471" s="2">
        <v>4.0440396909023759</v>
      </c>
      <c r="HI471" s="2">
        <v>7.2706924002255562</v>
      </c>
      <c r="HJ471" s="2">
        <v>7.343365439106246</v>
      </c>
      <c r="HK471" s="2">
        <v>1.7538725634532804</v>
      </c>
      <c r="HL471" s="2">
        <v>2.1591589548834875</v>
      </c>
      <c r="HM471" s="2">
        <v>4.0426912124046472</v>
      </c>
      <c r="HN471" s="2">
        <v>4.4579517497223904</v>
      </c>
      <c r="HO471" s="2">
        <v>2.6809954257618998</v>
      </c>
      <c r="HP471" s="2">
        <v>4.363622718413608</v>
      </c>
      <c r="HQ471" s="2">
        <v>5.1210324553821334</v>
      </c>
      <c r="HR471" s="2">
        <v>4.6542350944840019</v>
      </c>
      <c r="HS471" s="2">
        <v>4.3499727239997412</v>
      </c>
      <c r="HT471" s="2">
        <v>4.3475796244485672</v>
      </c>
      <c r="HU471" s="2">
        <v>3.5520568706717359</v>
      </c>
      <c r="HV471" s="2">
        <v>3.8146033151118397</v>
      </c>
      <c r="HW471" s="2">
        <v>4.5749640400977727</v>
      </c>
      <c r="HX471" s="2">
        <v>2.1423840763483111</v>
      </c>
      <c r="HY471" s="2">
        <v>4.8730709775705634</v>
      </c>
      <c r="HZ471" s="2">
        <v>4.6772924976216403</v>
      </c>
      <c r="IA471" s="2">
        <v>5.9011022907509494</v>
      </c>
      <c r="IB471" s="2">
        <v>6.8392413790578797</v>
      </c>
    </row>
    <row r="472" spans="1:236" hidden="1" x14ac:dyDescent="0.25">
      <c r="A472" t="s">
        <v>6</v>
      </c>
      <c r="B472" s="5" t="s">
        <v>41</v>
      </c>
      <c r="C472" s="2">
        <v>9.459473101165992</v>
      </c>
      <c r="D472" s="2">
        <v>12.735423353426487</v>
      </c>
      <c r="E472" s="2">
        <v>11.992270508197187</v>
      </c>
      <c r="F472" s="2">
        <v>12.637555583604746</v>
      </c>
      <c r="G472" s="2">
        <v>12.917170288620017</v>
      </c>
      <c r="H472" s="2">
        <v>11.165242060871149</v>
      </c>
      <c r="I472" s="2">
        <v>10.395555950102299</v>
      </c>
      <c r="J472" s="2">
        <v>12.719667882226403</v>
      </c>
      <c r="K472" s="2">
        <v>7.5823544295519882</v>
      </c>
      <c r="L472" s="2">
        <v>5.4907330649926296</v>
      </c>
      <c r="M472" s="2">
        <v>5.9867507097613428</v>
      </c>
      <c r="N472" s="2">
        <v>9.646384181884871</v>
      </c>
      <c r="O472" s="2">
        <v>9.7275148286317439</v>
      </c>
      <c r="P472" s="2">
        <v>7.1328194899351756</v>
      </c>
      <c r="Q472" s="2">
        <v>9.4406832124421243</v>
      </c>
      <c r="R472" s="2">
        <v>12.234104838164891</v>
      </c>
      <c r="S472" s="2">
        <v>14.809962003671858</v>
      </c>
      <c r="T472" s="2">
        <v>9.0863752958719743</v>
      </c>
      <c r="U472" s="2">
        <v>11.035379966689844</v>
      </c>
      <c r="V472" s="2">
        <v>8.3730093833852912</v>
      </c>
      <c r="W472" s="2">
        <v>7.8347567702425698</v>
      </c>
      <c r="X472" s="2">
        <v>6.6772418033597694</v>
      </c>
      <c r="Y472" s="2">
        <v>5.9147820786841585</v>
      </c>
      <c r="Z472" s="2">
        <v>8.5969625030320316</v>
      </c>
      <c r="AA472" s="2">
        <v>6.2387981954082861</v>
      </c>
      <c r="AB472" s="2">
        <v>5.1857432719466141</v>
      </c>
      <c r="AC472" s="2">
        <v>8.7313268692842207</v>
      </c>
      <c r="AD472" s="2">
        <v>10.300431306827097</v>
      </c>
      <c r="AE472" s="2">
        <v>7.6141185944746059</v>
      </c>
      <c r="AF472" s="2">
        <v>8.0270702655766115</v>
      </c>
      <c r="AG472" s="2">
        <v>7.7981876381236948</v>
      </c>
      <c r="AH472" s="2">
        <v>8.5891657123399128</v>
      </c>
      <c r="AI472" s="2">
        <v>6.3359441905057396</v>
      </c>
      <c r="AJ472" s="2">
        <v>7.6853651463668333</v>
      </c>
      <c r="AK472" s="2">
        <v>10.027581275807174</v>
      </c>
      <c r="AL472" s="2">
        <v>11.785943503835602</v>
      </c>
      <c r="AM472" s="2">
        <v>9.3367057876567365</v>
      </c>
      <c r="AN472" s="2">
        <v>7.9063402767993392</v>
      </c>
      <c r="AO472" s="2">
        <v>8.1933433952068082</v>
      </c>
      <c r="AP472" s="2">
        <v>7.4426190902320997</v>
      </c>
      <c r="AQ472" s="2">
        <v>8.9774940152938232</v>
      </c>
      <c r="AR472" s="2">
        <v>8.6953688565582361</v>
      </c>
      <c r="AS472" s="2">
        <v>6.5800428725200613</v>
      </c>
      <c r="AT472" s="2">
        <v>6.1817529400494493</v>
      </c>
      <c r="AU472" s="2">
        <v>7.1768748621044027</v>
      </c>
      <c r="AV472" s="2">
        <v>5.2758774141365938</v>
      </c>
      <c r="AW472" s="2">
        <v>6.5912155746861494</v>
      </c>
      <c r="AX472" s="2">
        <v>4.9416355725234293</v>
      </c>
      <c r="AY472" s="2">
        <v>5.217834592398547</v>
      </c>
      <c r="AZ472" s="2">
        <v>4.6564260587030368</v>
      </c>
      <c r="BA472" s="2">
        <v>7.4249554651403011</v>
      </c>
      <c r="BB472" s="2">
        <v>3.3016261822601582</v>
      </c>
      <c r="BC472" s="2">
        <v>1.9538142631854765</v>
      </c>
      <c r="BD472" s="2">
        <v>5.4612338398016105</v>
      </c>
      <c r="BE472" s="2">
        <v>4.788579048112827</v>
      </c>
      <c r="BF472" s="2">
        <v>4.4432289696874827</v>
      </c>
      <c r="BG472" s="2">
        <v>4.4169834364144043</v>
      </c>
      <c r="BH472" s="2">
        <v>3.6319056818032101</v>
      </c>
      <c r="BI472" s="2">
        <v>2.7257227177378338</v>
      </c>
      <c r="BJ472" s="2">
        <v>3.0556224662890892</v>
      </c>
      <c r="BK472" s="2">
        <v>4.577381103077216</v>
      </c>
      <c r="BL472" s="2">
        <v>4.0370429496448761</v>
      </c>
      <c r="BM472" s="2">
        <v>6.0051744219937842</v>
      </c>
      <c r="BN472" s="2">
        <v>8.1913674589648675</v>
      </c>
      <c r="BO472" s="2">
        <v>9.9037321201480086</v>
      </c>
      <c r="BP472" s="2">
        <v>8.1335371959957907</v>
      </c>
      <c r="BQ472" s="2">
        <v>7.3671291875424512</v>
      </c>
      <c r="BR472" s="2">
        <v>7.1810675148922991</v>
      </c>
      <c r="BS472" s="2">
        <v>7.5356634222217389</v>
      </c>
      <c r="BT472" s="2">
        <v>5.2447333063054931</v>
      </c>
      <c r="BU472" s="2">
        <v>7.6722968963752249</v>
      </c>
      <c r="BV472" s="2">
        <v>10.883440978383629</v>
      </c>
      <c r="BW472" s="2">
        <v>9.8487310130641124</v>
      </c>
      <c r="BX472" s="2">
        <v>11.126937408917888</v>
      </c>
      <c r="BY472" s="2">
        <v>11.012573484343902</v>
      </c>
      <c r="BZ472" s="2">
        <v>10.757754690308007</v>
      </c>
      <c r="CA472" s="2">
        <v>11.541876364062716</v>
      </c>
      <c r="CB472" s="2">
        <v>6.3707940778311194</v>
      </c>
      <c r="CC472" s="2">
        <v>6.7283391388585816</v>
      </c>
      <c r="CD472" s="2">
        <v>5.4351357528986792</v>
      </c>
      <c r="CE472" s="2">
        <v>3.4342716074978177</v>
      </c>
      <c r="CF472" s="2">
        <v>4.9771299451381612</v>
      </c>
      <c r="CG472" s="2">
        <v>7.8055052253950219</v>
      </c>
      <c r="CH472" s="2">
        <v>4.6458161643536542</v>
      </c>
      <c r="CI472" s="2">
        <v>7.5416555396336573</v>
      </c>
      <c r="CJ472" s="2">
        <v>9.0656846939943847</v>
      </c>
      <c r="CK472" s="2">
        <v>6.8521992191767325</v>
      </c>
      <c r="CL472" s="2">
        <v>8.6708459935594107</v>
      </c>
      <c r="CM472" s="2">
        <v>11.418116787822751</v>
      </c>
      <c r="CN472" s="2">
        <v>7.27408312515941</v>
      </c>
      <c r="CO472" s="2">
        <v>5.7489394821282458</v>
      </c>
      <c r="CP472" s="2">
        <v>4.8826639984668363</v>
      </c>
      <c r="CQ472" s="2">
        <v>5.8166695515637903</v>
      </c>
      <c r="CR472" s="2">
        <v>6.1313383228714606</v>
      </c>
      <c r="CS472" s="2">
        <v>4.9090901486087235</v>
      </c>
      <c r="CT472" s="2">
        <v>5.1569160202155935</v>
      </c>
      <c r="CU472" s="2">
        <v>5.8535566226742386</v>
      </c>
      <c r="CV472" s="2">
        <v>5.0161892566933757</v>
      </c>
      <c r="CW472" s="2">
        <v>8.4663106986475558</v>
      </c>
      <c r="CX472" s="2">
        <v>6.2277210717407865</v>
      </c>
      <c r="CY472" s="2">
        <v>4.576735565782208</v>
      </c>
      <c r="CZ472" s="2">
        <v>5.1077822400319128</v>
      </c>
      <c r="DA472" s="2">
        <v>7.2150150079647855</v>
      </c>
      <c r="DB472" s="2">
        <v>7.3846202578429736</v>
      </c>
      <c r="DC472" s="2">
        <v>6.5642362316632203</v>
      </c>
      <c r="DD472" s="2">
        <v>4.6299159537869015</v>
      </c>
      <c r="DE472" s="2">
        <v>6.4897604398295048</v>
      </c>
      <c r="DF472" s="2">
        <v>7.5296789001273057</v>
      </c>
      <c r="DG472" s="2">
        <v>5.9527536417164333</v>
      </c>
      <c r="DH472" s="2">
        <v>8.0664753113856555</v>
      </c>
      <c r="DI472" s="2">
        <v>6.15793283526774</v>
      </c>
      <c r="DJ472" s="2">
        <v>7.9166831843662671</v>
      </c>
      <c r="DK472" s="2">
        <v>6.6108243270840878</v>
      </c>
      <c r="DL472" s="2">
        <v>6.9380904777322394</v>
      </c>
      <c r="DM472" s="2">
        <v>8.0345737098421584</v>
      </c>
      <c r="DN472" s="2">
        <v>5.1329651578582922</v>
      </c>
      <c r="DO472" s="2">
        <v>9.3547394697141719</v>
      </c>
      <c r="DP472" s="2">
        <v>8.1210458529235261</v>
      </c>
      <c r="DQ472" s="2">
        <v>8.1209833995293046</v>
      </c>
      <c r="DR472" s="2">
        <v>7.0511276597785315</v>
      </c>
      <c r="DS472" s="2">
        <v>7.880580521269283</v>
      </c>
      <c r="DT472" s="2">
        <v>4.1909847577938972</v>
      </c>
      <c r="DU472" s="2">
        <v>9.6514888626586224</v>
      </c>
      <c r="DV472" s="2">
        <v>9.4192598103303364</v>
      </c>
      <c r="DW472" s="2">
        <v>9.0034609525514764</v>
      </c>
      <c r="DX472" s="2">
        <v>7.6779977015469001</v>
      </c>
      <c r="DY472" s="2">
        <v>5.32503055689111</v>
      </c>
      <c r="DZ472" s="2">
        <v>5.0514929930861268</v>
      </c>
      <c r="EA472" s="2">
        <v>7.9727132967609302</v>
      </c>
      <c r="EB472" s="2">
        <v>7.1117174778147634</v>
      </c>
      <c r="EC472" s="2">
        <v>4.1186346137386183</v>
      </c>
      <c r="ED472" s="2">
        <v>3.5719076354483543</v>
      </c>
      <c r="EE472" s="2">
        <v>4.3096688358639046</v>
      </c>
      <c r="EF472" s="2">
        <v>4.1735558969770103</v>
      </c>
      <c r="EG472" s="2">
        <v>5.3501440700011393</v>
      </c>
      <c r="EH472" s="2">
        <v>7.7113358554457969</v>
      </c>
      <c r="EI472" s="2">
        <v>6.7604136131670769</v>
      </c>
      <c r="EJ472" s="2">
        <v>7.3659878702391435</v>
      </c>
      <c r="EK472" s="2">
        <v>9.2482652297514694</v>
      </c>
      <c r="EL472" s="2">
        <v>8.4358791691640587</v>
      </c>
      <c r="EM472" s="2">
        <v>8.416694840231683</v>
      </c>
      <c r="EN472" s="2">
        <v>6.465520123870923</v>
      </c>
      <c r="EO472" s="2">
        <v>7.5174992732563704</v>
      </c>
      <c r="EP472" s="2">
        <v>5.4415693846140476</v>
      </c>
      <c r="EQ472" s="2">
        <v>4.4718485838981605</v>
      </c>
      <c r="ER472" s="2">
        <v>6.2960458674587576</v>
      </c>
      <c r="ES472" s="2">
        <v>6.0968599235037964</v>
      </c>
      <c r="ET472" s="2">
        <v>4.5723992107454192</v>
      </c>
      <c r="EU472" s="2">
        <v>6.0503705285011211</v>
      </c>
      <c r="EV472" s="2">
        <v>4.0041187728525323</v>
      </c>
      <c r="EW472" s="2">
        <v>2.7128769189454087</v>
      </c>
      <c r="EX472" s="2">
        <v>5.3763588641026345</v>
      </c>
      <c r="EY472" s="2">
        <v>3.0204437616237185</v>
      </c>
      <c r="EZ472" s="2">
        <v>2.829027726374985</v>
      </c>
      <c r="FA472" s="2">
        <v>4.398066832577225</v>
      </c>
      <c r="FB472" s="2">
        <v>5.4745521855364476</v>
      </c>
      <c r="FC472" s="2">
        <v>3.8479388327170914</v>
      </c>
      <c r="FD472" s="2">
        <v>4.607736779873556</v>
      </c>
      <c r="FE472" s="2">
        <v>5.5881138339434973</v>
      </c>
      <c r="FF472" s="2">
        <v>4.206292612733983</v>
      </c>
      <c r="FG472" s="2">
        <v>5.5281533986343652</v>
      </c>
      <c r="FH472" s="2">
        <v>6.4938721674763027</v>
      </c>
      <c r="FI472" s="2">
        <v>5.3084949297787132</v>
      </c>
      <c r="FJ472" s="2">
        <v>5.3040137976044832</v>
      </c>
      <c r="FK472" s="2">
        <v>6.3799546044687352</v>
      </c>
      <c r="FL472" s="2">
        <v>7.1452937457956907</v>
      </c>
      <c r="FM472" s="2">
        <v>7.1591254306912946</v>
      </c>
      <c r="FN472" s="2">
        <v>5.539557768429848</v>
      </c>
      <c r="FO472" s="2">
        <v>6.9201961249214596</v>
      </c>
      <c r="FP472" s="2">
        <v>5.953581382095229</v>
      </c>
      <c r="FQ472" s="2">
        <v>6.1123962719482563</v>
      </c>
      <c r="FR472" s="2">
        <v>7.8873939792646262</v>
      </c>
      <c r="FS472" s="2">
        <v>8.7266558758927495</v>
      </c>
      <c r="FT472" s="2">
        <v>8.7983412030414492</v>
      </c>
      <c r="FU472" s="2">
        <v>8.7433432460857823</v>
      </c>
      <c r="FV472" s="2">
        <v>7.0919678104831032</v>
      </c>
      <c r="FW472" s="2">
        <v>7.2977406557807907</v>
      </c>
      <c r="FX472" s="2">
        <v>8.7483855739565985</v>
      </c>
      <c r="FY472" s="2">
        <v>6.1389599864487874</v>
      </c>
      <c r="FZ472" s="2">
        <v>2.8098330754172158</v>
      </c>
      <c r="GA472" s="2">
        <v>6.330726242924448</v>
      </c>
      <c r="GB472" s="2">
        <v>6.9284582405865862</v>
      </c>
      <c r="GC472" s="2">
        <v>6.0165511137263614</v>
      </c>
      <c r="GD472" s="2">
        <v>6.7990592843229711</v>
      </c>
      <c r="GE472" s="2">
        <v>6.3104490579908443</v>
      </c>
      <c r="GF472" s="2">
        <v>4.9706387609197957</v>
      </c>
      <c r="GG472" s="2">
        <v>6.5793902886473061</v>
      </c>
      <c r="GH472" s="2">
        <v>7.4439994790312349</v>
      </c>
      <c r="GI472" s="2">
        <v>8.8323161412618845</v>
      </c>
      <c r="GJ472" s="2">
        <v>6.2778261082475275</v>
      </c>
      <c r="GK472" s="2">
        <v>10.26347965378371</v>
      </c>
      <c r="GL472" s="2">
        <v>7.9114289790381571</v>
      </c>
      <c r="GM472" s="2">
        <v>6.0573291319783857</v>
      </c>
      <c r="GN472" s="2">
        <v>6.8514112222154031</v>
      </c>
      <c r="GO472" s="2">
        <v>6.1774938352237001</v>
      </c>
      <c r="GP472" s="2">
        <v>7.6355761377302409</v>
      </c>
      <c r="GQ472" s="2">
        <v>4.8574713135674488</v>
      </c>
      <c r="GR472" s="2">
        <v>7.2828261261055127</v>
      </c>
      <c r="GS472" s="2">
        <v>4.0407628287125243</v>
      </c>
      <c r="GT472" s="2">
        <v>6.8734028938869622</v>
      </c>
      <c r="GU472" s="2">
        <v>5.4031632091955561</v>
      </c>
      <c r="GV472" s="2">
        <v>4.4441826295895961</v>
      </c>
      <c r="GW472" s="2">
        <v>13.857223030853152</v>
      </c>
      <c r="GX472" s="2">
        <v>8.4619383068753287</v>
      </c>
      <c r="GY472" s="2">
        <v>7.5977966179729126</v>
      </c>
      <c r="GZ472" s="2">
        <v>8.199594126729199</v>
      </c>
      <c r="HA472" s="2">
        <v>6.5513239848440472</v>
      </c>
      <c r="HB472" s="2">
        <v>5.7002921674660101</v>
      </c>
      <c r="HC472" s="2">
        <v>6.1084266219361796</v>
      </c>
      <c r="HD472" s="2">
        <v>3.662564840928046</v>
      </c>
      <c r="HE472" s="2">
        <v>5.1038998995859757</v>
      </c>
      <c r="HF472" s="2">
        <v>8.6428516183469135</v>
      </c>
      <c r="HG472" s="2">
        <v>4.6304937140885558</v>
      </c>
      <c r="HH472" s="2">
        <v>4.7364995309032345</v>
      </c>
      <c r="HI472" s="2">
        <v>2.1553989889190799</v>
      </c>
      <c r="HJ472" s="2">
        <v>3.0269178229111611</v>
      </c>
      <c r="HK472" s="2">
        <v>1.2562360505793486</v>
      </c>
      <c r="HL472" s="2">
        <v>1.3570850468994862</v>
      </c>
      <c r="HM472" s="2">
        <v>3.4116630891435169</v>
      </c>
      <c r="HN472" s="2">
        <v>4.462484038223975</v>
      </c>
      <c r="HO472" s="2">
        <v>6.2995168073507299</v>
      </c>
      <c r="HP472" s="2">
        <v>5.1433228351002134</v>
      </c>
      <c r="HQ472" s="2">
        <v>5.1653323022540309</v>
      </c>
      <c r="HR472" s="2">
        <v>5.9918705440975533</v>
      </c>
      <c r="HS472" s="2">
        <v>6.3711714457184137</v>
      </c>
      <c r="HT472" s="2">
        <v>8.2617407254533681</v>
      </c>
      <c r="HU472" s="2">
        <v>5.7679602199961373</v>
      </c>
      <c r="HV472" s="2">
        <v>7.4701489527398923</v>
      </c>
      <c r="HW472" s="2">
        <v>8.0509706609140981</v>
      </c>
      <c r="HX472" s="2">
        <v>8.0312640312001271</v>
      </c>
      <c r="HY472" s="2">
        <v>8.1569776667056786</v>
      </c>
      <c r="HZ472" s="2">
        <v>7.9516192305972302</v>
      </c>
      <c r="IA472" s="2">
        <v>7.2327510513380613</v>
      </c>
      <c r="IB472" s="2">
        <v>5.6956764319368185</v>
      </c>
    </row>
    <row r="473" spans="1:236" hidden="1" x14ac:dyDescent="0.25">
      <c r="A473" t="s">
        <v>6</v>
      </c>
      <c r="B473" s="5" t="s">
        <v>42</v>
      </c>
      <c r="C473" s="2">
        <v>8.8680538744369297</v>
      </c>
      <c r="D473" s="2">
        <v>10.300907872137147</v>
      </c>
      <c r="E473" s="2">
        <v>10.241248958805084</v>
      </c>
      <c r="F473" s="2">
        <v>12.278217465507407</v>
      </c>
      <c r="G473" s="2">
        <v>9.8659002924670425</v>
      </c>
      <c r="H473" s="2">
        <v>10.175626220867747</v>
      </c>
      <c r="I473" s="2">
        <v>9.4023004585719629</v>
      </c>
      <c r="J473" s="2">
        <v>9.7459420992440489</v>
      </c>
      <c r="K473" s="2">
        <v>7.5927805798921542</v>
      </c>
      <c r="L473" s="2">
        <v>9.2580748015022394</v>
      </c>
      <c r="M473" s="2">
        <v>10.486366584716604</v>
      </c>
      <c r="N473" s="2">
        <v>7.1283798166411838</v>
      </c>
      <c r="O473" s="2">
        <v>7.6481813601556814</v>
      </c>
      <c r="P473" s="2">
        <v>8.20652161260751</v>
      </c>
      <c r="Q473" s="2">
        <v>8.0510537311135248</v>
      </c>
      <c r="R473" s="2">
        <v>7.1260770950992214</v>
      </c>
      <c r="S473" s="2">
        <v>10.096108085472164</v>
      </c>
      <c r="T473" s="2">
        <v>8.9727135957622028</v>
      </c>
      <c r="U473" s="2">
        <v>8.136327145467428</v>
      </c>
      <c r="V473" s="2">
        <v>8.2210299033102476</v>
      </c>
      <c r="W473" s="2">
        <v>9.7976635085785073</v>
      </c>
      <c r="X473" s="2">
        <v>7.5144315570251363</v>
      </c>
      <c r="Y473" s="2">
        <v>8.7193283070351644</v>
      </c>
      <c r="Z473" s="2">
        <v>9.5075598910670553</v>
      </c>
      <c r="AA473" s="2">
        <v>8.6468869587352337</v>
      </c>
      <c r="AB473" s="2">
        <v>7.2113642548806451</v>
      </c>
      <c r="AC473" s="2">
        <v>6.2822143171319063</v>
      </c>
      <c r="AD473" s="2">
        <v>5.7421848367760449</v>
      </c>
      <c r="AE473" s="2">
        <v>8.2677312669942804</v>
      </c>
      <c r="AF473" s="2">
        <v>7.143385231432517</v>
      </c>
      <c r="AG473" s="2">
        <v>7.551378309541656</v>
      </c>
      <c r="AH473" s="2">
        <v>5.4930787444524842</v>
      </c>
      <c r="AI473" s="2">
        <v>4.1679900489481208</v>
      </c>
      <c r="AJ473" s="2">
        <v>3.958803772604587</v>
      </c>
      <c r="AK473" s="2">
        <v>4.925323826208543</v>
      </c>
      <c r="AL473" s="2">
        <v>4.1221911751635849</v>
      </c>
      <c r="AM473" s="2">
        <v>7.0269581686278073</v>
      </c>
      <c r="AN473" s="2">
        <v>6.0793920022616232</v>
      </c>
      <c r="AO473" s="2">
        <v>5.9712350265158687</v>
      </c>
      <c r="AP473" s="2">
        <v>5.1460061791116738</v>
      </c>
      <c r="AQ473" s="2">
        <v>8.3769080393693649</v>
      </c>
      <c r="AR473" s="2">
        <v>8.1949466385321017</v>
      </c>
      <c r="AS473" s="2">
        <v>7.7406052043547353</v>
      </c>
      <c r="AT473" s="2">
        <v>6.670735104693823</v>
      </c>
      <c r="AU473" s="2">
        <v>6.9806085156962965</v>
      </c>
      <c r="AV473" s="2">
        <v>7.2394097077090462</v>
      </c>
      <c r="AW473" s="2">
        <v>7.727605836753189</v>
      </c>
      <c r="AX473" s="2">
        <v>5.7375574609973823</v>
      </c>
      <c r="AY473" s="2">
        <v>5.1866318443291215</v>
      </c>
      <c r="AZ473" s="2">
        <v>4.3391124428390668</v>
      </c>
      <c r="BA473" s="2">
        <v>6.4819067359273967</v>
      </c>
      <c r="BB473" s="2">
        <v>8.0312521528021037</v>
      </c>
      <c r="BC473" s="2">
        <v>7.0882412207013648</v>
      </c>
      <c r="BD473" s="2">
        <v>8.5663282583141598</v>
      </c>
      <c r="BE473" s="2">
        <v>7.4318444483391835</v>
      </c>
      <c r="BF473" s="2">
        <v>7.2847464650538516</v>
      </c>
      <c r="BG473" s="2">
        <v>6.3018265996428697</v>
      </c>
      <c r="BH473" s="2">
        <v>8.1492154009042004</v>
      </c>
      <c r="BI473" s="2">
        <v>4.6281660042559469</v>
      </c>
      <c r="BJ473" s="2">
        <v>5.9983902889227361</v>
      </c>
      <c r="BK473" s="2">
        <v>7.3501024666562751</v>
      </c>
      <c r="BL473" s="2">
        <v>4.8867767456496312</v>
      </c>
      <c r="BM473" s="2">
        <v>4.2928988158843611</v>
      </c>
      <c r="BN473" s="2">
        <v>4.6418315114384132</v>
      </c>
      <c r="BO473" s="2">
        <v>8.4998532498153061</v>
      </c>
      <c r="BP473" s="2">
        <v>5.684391549755837</v>
      </c>
      <c r="BQ473" s="2">
        <v>7.4553759426405266</v>
      </c>
      <c r="BR473" s="2">
        <v>6.3100831555280497</v>
      </c>
      <c r="BS473" s="2">
        <v>6.0916690984316109</v>
      </c>
      <c r="BT473" s="2">
        <v>6.4772179806584465</v>
      </c>
      <c r="BU473" s="2">
        <v>6.9269699093290464</v>
      </c>
      <c r="BV473" s="2">
        <v>7.061543382993114</v>
      </c>
      <c r="BW473" s="2">
        <v>8.0530699037444364</v>
      </c>
      <c r="BX473" s="2">
        <v>6.36334894756504</v>
      </c>
      <c r="BY473" s="2">
        <v>8.326298031031552</v>
      </c>
      <c r="BZ473" s="2">
        <v>8.8557221220603033</v>
      </c>
      <c r="CA473" s="2">
        <v>9.6234791786210838</v>
      </c>
      <c r="CB473" s="2">
        <v>6.1693447270124864</v>
      </c>
      <c r="CC473" s="2">
        <v>7.0831986881488422</v>
      </c>
      <c r="CD473" s="2">
        <v>8.4993976631000745</v>
      </c>
      <c r="CE473" s="2">
        <v>5.4975704117363255</v>
      </c>
      <c r="CF473" s="2">
        <v>7.5061180178771201</v>
      </c>
      <c r="CG473" s="2">
        <v>6.0037473764070644</v>
      </c>
      <c r="CH473" s="2">
        <v>6.3785835733862539</v>
      </c>
      <c r="CI473" s="2">
        <v>6.5599240122007325</v>
      </c>
      <c r="CJ473" s="2">
        <v>6.2527814391153136</v>
      </c>
      <c r="CK473" s="2">
        <v>6.1000725702009015</v>
      </c>
      <c r="CL473" s="2">
        <v>6.4198962169253599</v>
      </c>
      <c r="CM473" s="2">
        <v>5.7686387248503674</v>
      </c>
      <c r="CN473" s="2">
        <v>5.1447929777771542</v>
      </c>
      <c r="CO473" s="2">
        <v>6.2699231848937682</v>
      </c>
      <c r="CP473" s="2">
        <v>5.8973074113124921</v>
      </c>
      <c r="CQ473" s="2">
        <v>5.5764148451656057</v>
      </c>
      <c r="CR473" s="2">
        <v>6.5459851240542237</v>
      </c>
      <c r="CS473" s="2">
        <v>7.1502722030610766</v>
      </c>
      <c r="CT473" s="2">
        <v>9.8330686719279363</v>
      </c>
      <c r="CU473" s="2">
        <v>6.7524057587500339</v>
      </c>
      <c r="CV473" s="2">
        <v>5.8910638400599646</v>
      </c>
      <c r="CW473" s="2">
        <v>7.9688998924056191</v>
      </c>
      <c r="CX473" s="2">
        <v>8.2467299574723274</v>
      </c>
      <c r="CY473" s="2">
        <v>6.8040185739770891</v>
      </c>
      <c r="CZ473" s="2">
        <v>6.5212195127428929</v>
      </c>
      <c r="DA473" s="2">
        <v>7.3731645937862478</v>
      </c>
      <c r="DB473" s="2">
        <v>5.9789927808273688</v>
      </c>
      <c r="DC473" s="2">
        <v>4.653334497493673</v>
      </c>
      <c r="DD473" s="2">
        <v>4.8975068379115507</v>
      </c>
      <c r="DE473" s="2">
        <v>5.8134528801123446</v>
      </c>
      <c r="DF473" s="2">
        <v>5.1934953588728892</v>
      </c>
      <c r="DG473" s="2">
        <v>5.0598910386635669</v>
      </c>
      <c r="DH473" s="2">
        <v>5.1503440957460356</v>
      </c>
      <c r="DI473" s="2">
        <v>4.7883948724076575</v>
      </c>
      <c r="DJ473" s="2">
        <v>3.2563739057081444</v>
      </c>
      <c r="DK473" s="2">
        <v>3.274041516866129</v>
      </c>
      <c r="DL473" s="2">
        <v>1.3226539806705415</v>
      </c>
      <c r="DM473" s="2">
        <v>5.3460121138389605</v>
      </c>
      <c r="DN473" s="2">
        <v>2.9727423846788281</v>
      </c>
      <c r="DO473" s="2">
        <v>3.2649948937731605</v>
      </c>
      <c r="DP473" s="2">
        <v>3.6873165775038692</v>
      </c>
      <c r="DQ473" s="2">
        <v>3.304796107840593</v>
      </c>
      <c r="DR473" s="2">
        <v>5.2106283783425571</v>
      </c>
      <c r="DS473" s="2">
        <v>3.5009320060745446</v>
      </c>
      <c r="DT473" s="2">
        <v>3.7202409689633669</v>
      </c>
      <c r="DU473" s="2">
        <v>6.2612417987252993</v>
      </c>
      <c r="DV473" s="2">
        <v>6.6590713334321139</v>
      </c>
      <c r="DW473" s="2">
        <v>6.5754554477753357</v>
      </c>
      <c r="DX473" s="2">
        <v>6.2190539901272901</v>
      </c>
      <c r="DY473" s="2">
        <v>7.3559420288984017</v>
      </c>
      <c r="DZ473" s="2">
        <v>5.8982351962517745</v>
      </c>
      <c r="EA473" s="2">
        <v>6.2075640959877276</v>
      </c>
      <c r="EB473" s="2">
        <v>4.9073886583835939</v>
      </c>
      <c r="EC473" s="2">
        <v>7.1263550542911016</v>
      </c>
      <c r="ED473" s="2">
        <v>7.816277117162783</v>
      </c>
      <c r="EE473" s="2">
        <v>6.1605428274479657</v>
      </c>
      <c r="EF473" s="2">
        <v>6.9938580806589918</v>
      </c>
      <c r="EG473" s="2">
        <v>5.3277491953201439</v>
      </c>
      <c r="EH473" s="2">
        <v>6.4689468370702965</v>
      </c>
      <c r="EI473" s="2">
        <v>6.6967618762942145</v>
      </c>
      <c r="EJ473" s="2">
        <v>8.214145835724505</v>
      </c>
      <c r="EK473" s="2">
        <v>5.6380030488897086</v>
      </c>
      <c r="EL473" s="2">
        <v>6.1698592867264894</v>
      </c>
      <c r="EM473" s="2">
        <v>7.2608630543756618</v>
      </c>
      <c r="EN473" s="2">
        <v>7.2619876075006431</v>
      </c>
      <c r="EO473" s="2">
        <v>8.2050209118935147</v>
      </c>
      <c r="EP473" s="2">
        <v>8.1073494760048774</v>
      </c>
      <c r="EQ473" s="2">
        <v>5.9439790511675863</v>
      </c>
      <c r="ER473" s="2">
        <v>4.3079925131273358</v>
      </c>
      <c r="ES473" s="2">
        <v>4.7833863553535343</v>
      </c>
      <c r="ET473" s="2">
        <v>4.2401845322719218</v>
      </c>
      <c r="EU473" s="2">
        <v>6.5413462128546884</v>
      </c>
      <c r="EV473" s="2">
        <v>5.4276875230729313</v>
      </c>
      <c r="EW473" s="2">
        <v>3.909192862993085</v>
      </c>
      <c r="EX473" s="2">
        <v>5.7751740865371648</v>
      </c>
      <c r="EY473" s="2">
        <v>3.0731229481916347</v>
      </c>
      <c r="EZ473" s="2">
        <v>7.5238191747782883</v>
      </c>
      <c r="FA473" s="2">
        <v>4.3063195909254022</v>
      </c>
      <c r="FB473" s="2">
        <v>3.2187149937965289</v>
      </c>
      <c r="FC473" s="2">
        <v>3.3133399884409971</v>
      </c>
      <c r="FD473" s="2">
        <v>4.9656121780434015</v>
      </c>
      <c r="FE473" s="2">
        <v>4.7224224526588259</v>
      </c>
      <c r="FF473" s="2">
        <v>6.8763690552208434</v>
      </c>
      <c r="FG473" s="2">
        <v>7.6505449992907035</v>
      </c>
      <c r="FH473" s="2">
        <v>5.3935606323322052</v>
      </c>
      <c r="FI473" s="2">
        <v>5.0015487638818641</v>
      </c>
      <c r="FJ473" s="2">
        <v>4.3477719839168403</v>
      </c>
      <c r="FK473" s="2">
        <v>5.2011999036988064</v>
      </c>
      <c r="FL473" s="2">
        <v>5.7845458481988752</v>
      </c>
      <c r="FM473" s="2">
        <v>5.2901454291243857</v>
      </c>
      <c r="FN473" s="2">
        <v>7.4475893573646523</v>
      </c>
      <c r="FO473" s="2">
        <v>7.2041115532987252</v>
      </c>
      <c r="FP473" s="2">
        <v>6.3235029505612523</v>
      </c>
      <c r="FQ473" s="2">
        <v>6.3724436474938058</v>
      </c>
      <c r="FR473" s="2">
        <v>7.1060470293972315</v>
      </c>
      <c r="FS473" s="2">
        <v>5.7822432986717009</v>
      </c>
      <c r="FT473" s="2">
        <v>6.1891025695804371</v>
      </c>
      <c r="FU473" s="2">
        <v>5.9551466609664612</v>
      </c>
      <c r="FV473" s="2">
        <v>7.8853239260410897</v>
      </c>
      <c r="FW473" s="2">
        <v>6.4502475301994142</v>
      </c>
      <c r="FX473" s="2">
        <v>4.0591665566549633</v>
      </c>
      <c r="FY473" s="2">
        <v>4.4377699535570496</v>
      </c>
      <c r="FZ473" s="2">
        <v>5.049642154515575</v>
      </c>
      <c r="GA473" s="2">
        <v>5.3942635853574981</v>
      </c>
      <c r="GB473" s="2">
        <v>4.8401669907964058</v>
      </c>
      <c r="GC473" s="2">
        <v>5.6827269401677158</v>
      </c>
      <c r="GD473" s="2">
        <v>4.9770620242638017</v>
      </c>
      <c r="GE473" s="2">
        <v>6.6851607498365135</v>
      </c>
      <c r="GF473" s="2">
        <v>7.1265020011975961</v>
      </c>
      <c r="GG473" s="2">
        <v>5.4001265438204458</v>
      </c>
      <c r="GH473" s="2">
        <v>5.2413006595895286</v>
      </c>
      <c r="GI473" s="2">
        <v>9.4905243381642244</v>
      </c>
      <c r="GJ473" s="2">
        <v>10.509274903768906</v>
      </c>
      <c r="GK473" s="2">
        <v>7.4834912214948339</v>
      </c>
      <c r="GL473" s="2">
        <v>9.5231129494665545</v>
      </c>
      <c r="GM473" s="2">
        <v>7.5736577992895029</v>
      </c>
      <c r="GN473" s="2">
        <v>7.3202633807406468</v>
      </c>
      <c r="GO473" s="2">
        <v>6.4598074439825721</v>
      </c>
      <c r="GP473" s="2">
        <v>8.4460858956777098</v>
      </c>
      <c r="GQ473" s="2">
        <v>5.912321568301329</v>
      </c>
      <c r="GR473" s="2">
        <v>8.6078665253480366</v>
      </c>
      <c r="GS473" s="2">
        <v>6.982054201044563</v>
      </c>
      <c r="GT473" s="2">
        <v>5.7879440276715739</v>
      </c>
      <c r="GU473" s="2">
        <v>5.5966995288060488</v>
      </c>
      <c r="GV473" s="2">
        <v>6.4859390233181848</v>
      </c>
      <c r="GW473" s="2">
        <v>6.1648269627956314</v>
      </c>
      <c r="GX473" s="2">
        <v>4.8073561969446388</v>
      </c>
      <c r="GY473" s="2">
        <v>3.0252179581577323</v>
      </c>
      <c r="GZ473" s="2">
        <v>2.8108659705952177</v>
      </c>
      <c r="HA473" s="2">
        <v>4.939952113429392</v>
      </c>
      <c r="HB473" s="2">
        <v>7.6240695843732</v>
      </c>
      <c r="HC473" s="2">
        <v>8.4944384221702993</v>
      </c>
      <c r="HD473" s="2">
        <v>5.22903627966254</v>
      </c>
      <c r="HE473" s="2">
        <v>5.04660722390103</v>
      </c>
      <c r="HF473" s="2">
        <v>4.5929799258804636</v>
      </c>
      <c r="HG473" s="2">
        <v>5.2692310919938405</v>
      </c>
      <c r="HH473" s="2">
        <v>6.3097425520078936</v>
      </c>
      <c r="HI473" s="2">
        <v>6.8143708950461264</v>
      </c>
      <c r="HJ473" s="2">
        <v>3.9001148470657903</v>
      </c>
      <c r="HK473" s="2">
        <v>4.9561899167996755</v>
      </c>
      <c r="HL473" s="2">
        <v>6.7629938819133404</v>
      </c>
      <c r="HM473" s="2">
        <v>5.8138168395411007</v>
      </c>
      <c r="HN473" s="2">
        <v>5.9531738916479533</v>
      </c>
      <c r="HO473" s="2">
        <v>4.9947342089060625</v>
      </c>
      <c r="HP473" s="2">
        <v>7.3958915546882746</v>
      </c>
      <c r="HQ473" s="2">
        <v>5.0795525057847115</v>
      </c>
      <c r="HR473" s="2">
        <v>4.2496267360887758</v>
      </c>
      <c r="HS473" s="2">
        <v>4.9657676887279951</v>
      </c>
      <c r="HT473" s="2">
        <v>6.1436295220824082</v>
      </c>
      <c r="HU473" s="2">
        <v>6.1192661477087373</v>
      </c>
      <c r="HV473" s="2">
        <v>5.1629105015453449</v>
      </c>
      <c r="HW473" s="2">
        <v>6.5726868455022567</v>
      </c>
      <c r="HX473" s="2">
        <v>6.4512737981392636</v>
      </c>
      <c r="HY473" s="2">
        <v>6.0888670629893467</v>
      </c>
      <c r="HZ473" s="2">
        <v>5.8602378146884897</v>
      </c>
      <c r="IA473" s="2">
        <v>8.5471848569794897</v>
      </c>
      <c r="IB473" s="2">
        <v>4.4229511175046961</v>
      </c>
    </row>
    <row r="474" spans="1:236" hidden="1" x14ac:dyDescent="0.25">
      <c r="A474" t="s">
        <v>6</v>
      </c>
      <c r="B474" s="5" t="s">
        <v>43</v>
      </c>
      <c r="C474" s="2">
        <v>10.527548470345009</v>
      </c>
      <c r="D474" s="2">
        <v>10.013059755097641</v>
      </c>
      <c r="E474" s="2">
        <v>7.2636058005956254</v>
      </c>
      <c r="F474" s="2">
        <v>8.7434689702808868</v>
      </c>
      <c r="G474" s="2">
        <v>8.2873546283322685</v>
      </c>
      <c r="H474" s="2">
        <v>6.3291042802192843</v>
      </c>
      <c r="I474" s="2">
        <v>5.7653411249185442</v>
      </c>
      <c r="J474" s="2">
        <v>5.4929511968225704</v>
      </c>
      <c r="K474" s="2">
        <v>6.4142426501027137</v>
      </c>
      <c r="L474" s="2">
        <v>6.0033854420143937</v>
      </c>
      <c r="M474" s="2">
        <v>5.9012319677670577</v>
      </c>
      <c r="N474" s="2">
        <v>7.3008765653494496</v>
      </c>
      <c r="O474" s="2">
        <v>4.835469448347177</v>
      </c>
      <c r="P474" s="2">
        <v>2.8312100989934743</v>
      </c>
      <c r="Q474" s="2">
        <v>5.8378881115184491</v>
      </c>
      <c r="R474" s="2">
        <v>7.1252831013978986</v>
      </c>
      <c r="S474" s="2">
        <v>7.8129607631711107</v>
      </c>
      <c r="T474" s="2">
        <v>7.359187234711011</v>
      </c>
      <c r="U474" s="2">
        <v>8.1652630371661932</v>
      </c>
      <c r="V474" s="2">
        <v>5.2644513486074871</v>
      </c>
      <c r="W474" s="2">
        <v>5.1767453583553849</v>
      </c>
      <c r="X474" s="2">
        <v>5.0839961543891397</v>
      </c>
      <c r="Y474" s="2">
        <v>5.5458352241950202</v>
      </c>
      <c r="Z474" s="2">
        <v>5.3836860785661669</v>
      </c>
      <c r="AA474" s="2">
        <v>5.5969406613879791</v>
      </c>
      <c r="AB474" s="2">
        <v>6.0984677299558516</v>
      </c>
      <c r="AC474" s="2">
        <v>7.5941627931380511</v>
      </c>
      <c r="AD474" s="2">
        <v>8.630829270891871</v>
      </c>
      <c r="AE474" s="2">
        <v>7.493806615031759</v>
      </c>
      <c r="AF474" s="2">
        <v>8.6059848669000463</v>
      </c>
      <c r="AG474" s="2">
        <v>6.7528920781041073</v>
      </c>
      <c r="AH474" s="2">
        <v>6.3274296540669992</v>
      </c>
      <c r="AI474" s="2">
        <v>5.7491542271628893</v>
      </c>
      <c r="AJ474" s="2">
        <v>6.8336650192274169</v>
      </c>
      <c r="AK474" s="2">
        <v>5.9442800865865095</v>
      </c>
      <c r="AL474" s="2">
        <v>5.6491729883232402</v>
      </c>
      <c r="AM474" s="2">
        <v>5.2321767939698898</v>
      </c>
      <c r="AN474" s="2">
        <v>7.0045505326261441</v>
      </c>
      <c r="AO474" s="2">
        <v>3.2806876268142138</v>
      </c>
      <c r="AP474" s="2">
        <v>5.4341234568364687</v>
      </c>
      <c r="AQ474" s="2">
        <v>7.4518456286044659</v>
      </c>
      <c r="AR474" s="2">
        <v>4.4002604134541992</v>
      </c>
      <c r="AS474" s="2">
        <v>7.7599459461997657</v>
      </c>
      <c r="AT474" s="2">
        <v>8.216661601223473</v>
      </c>
      <c r="AU474" s="2">
        <v>6.4179388937676007</v>
      </c>
      <c r="AV474" s="2">
        <v>4.7136892521174243</v>
      </c>
      <c r="AW474" s="2">
        <v>7.6044052742065462</v>
      </c>
      <c r="AX474" s="2">
        <v>7.3198337768412101</v>
      </c>
      <c r="AY474" s="2">
        <v>7.0466118359822607</v>
      </c>
      <c r="AZ474" s="2">
        <v>8.5601245861643811</v>
      </c>
      <c r="BA474" s="2">
        <v>4.1121353519376704</v>
      </c>
      <c r="BB474" s="2">
        <v>5.8830532688925219</v>
      </c>
      <c r="BC474" s="2">
        <v>6.1727549490766824</v>
      </c>
      <c r="BD474" s="2">
        <v>5.6417398653564277</v>
      </c>
      <c r="BE474" s="2">
        <v>4.2246366987512438</v>
      </c>
      <c r="BF474" s="2">
        <v>2.9805601480245287</v>
      </c>
      <c r="BG474" s="2">
        <v>1.5174020907197197</v>
      </c>
      <c r="BH474" s="2">
        <v>4.4317582018005997</v>
      </c>
      <c r="BI474" s="2">
        <v>3.2986082087218196</v>
      </c>
      <c r="BJ474" s="2">
        <v>1.9258431805374998</v>
      </c>
      <c r="BK474" s="2">
        <v>2.6645336266752246</v>
      </c>
      <c r="BL474" s="2">
        <v>2.9666207872820212</v>
      </c>
      <c r="BM474" s="2">
        <v>4.0082071956358458</v>
      </c>
      <c r="BN474" s="2">
        <v>4.9625042240915143</v>
      </c>
      <c r="BO474" s="2">
        <v>5.2041433767162655</v>
      </c>
      <c r="BP474" s="2">
        <v>3.7145862924049746</v>
      </c>
      <c r="BQ474" s="2">
        <v>3.7008634526390654</v>
      </c>
      <c r="BR474" s="2">
        <v>2.6248994651337032</v>
      </c>
      <c r="BS474" s="2">
        <v>4.3529143398037267</v>
      </c>
      <c r="BT474" s="2">
        <v>3.0819696331878563</v>
      </c>
      <c r="BU474" s="2">
        <v>3.2484329951791744</v>
      </c>
      <c r="BV474" s="2">
        <v>3.2894932917719633</v>
      </c>
      <c r="BW474" s="2">
        <v>4.5101752104252002</v>
      </c>
      <c r="BX474" s="2">
        <v>4.1203929830828523</v>
      </c>
      <c r="BY474" s="2">
        <v>5.6345570336563577</v>
      </c>
      <c r="BZ474" s="2">
        <v>7.7451990630885339</v>
      </c>
      <c r="CA474" s="2">
        <v>5.6988253696373476</v>
      </c>
      <c r="CB474" s="2">
        <v>3.9250661781820977</v>
      </c>
      <c r="CC474" s="2">
        <v>7.7952619493168216</v>
      </c>
      <c r="CD474" s="2">
        <v>6.8897087697260995</v>
      </c>
      <c r="CE474" s="2">
        <v>6.612042417207606</v>
      </c>
      <c r="CF474" s="2">
        <v>5.2954485736663397</v>
      </c>
      <c r="CG474" s="2">
        <v>4.7465549548312742</v>
      </c>
      <c r="CH474" s="2">
        <v>8.3289694930626599</v>
      </c>
      <c r="CI474" s="2">
        <v>9.8336684906081135</v>
      </c>
      <c r="CJ474" s="2">
        <v>6.1019988414253579</v>
      </c>
      <c r="CK474" s="2">
        <v>7.0934791933107544</v>
      </c>
      <c r="CL474" s="2">
        <v>3.8021714791566166</v>
      </c>
      <c r="CM474" s="2">
        <v>8.0261198559597524</v>
      </c>
      <c r="CN474" s="2">
        <v>6.0744902020552018</v>
      </c>
      <c r="CO474" s="2">
        <v>8.3926277086799388</v>
      </c>
      <c r="CP474" s="2">
        <v>7.4282962174391347</v>
      </c>
      <c r="CQ474" s="2">
        <v>5.3727573245633051</v>
      </c>
      <c r="CR474" s="2">
        <v>4.2564136823764347</v>
      </c>
      <c r="CS474" s="2">
        <v>3.5561102393609101</v>
      </c>
      <c r="CT474" s="2">
        <v>5.5972191143413914</v>
      </c>
      <c r="CU474" s="2">
        <v>3.0480110440017913</v>
      </c>
      <c r="CV474" s="2">
        <v>3.1841510953139118</v>
      </c>
      <c r="CW474" s="2">
        <v>2.8933580959113052</v>
      </c>
      <c r="CX474" s="2">
        <v>1.6154431713321742</v>
      </c>
      <c r="CY474" s="2">
        <v>1.5899644687333885</v>
      </c>
      <c r="CZ474" s="2">
        <v>2.9063483435982822</v>
      </c>
      <c r="DA474" s="2">
        <v>4.0054602856292814</v>
      </c>
      <c r="DB474" s="2">
        <v>2.888249986498828</v>
      </c>
      <c r="DC474" s="2">
        <v>2.844025571400151</v>
      </c>
      <c r="DD474" s="2">
        <v>3.5555723995814565</v>
      </c>
      <c r="DE474" s="2">
        <v>2.513402401509877</v>
      </c>
      <c r="DF474" s="2">
        <v>1.7493068807810346</v>
      </c>
      <c r="DG474" s="2">
        <v>2.2352955866193707</v>
      </c>
      <c r="DH474" s="2">
        <v>3.2397502870611707</v>
      </c>
      <c r="DI474" s="2">
        <v>4.2961406311591892</v>
      </c>
      <c r="DJ474" s="2">
        <v>3.549629126683719</v>
      </c>
      <c r="DK474" s="2">
        <v>3.7625391327656228</v>
      </c>
      <c r="DL474" s="2">
        <v>4.8164129487916645</v>
      </c>
      <c r="DM474" s="2">
        <v>5.433835425698927</v>
      </c>
      <c r="DN474" s="2">
        <v>8.3311837583506119</v>
      </c>
      <c r="DO474" s="2">
        <v>6.0058041166916221</v>
      </c>
      <c r="DP474" s="2">
        <v>6.3829581110358937</v>
      </c>
      <c r="DQ474" s="2">
        <v>6.2492010580512218</v>
      </c>
      <c r="DR474" s="2">
        <v>2.5954378186872566</v>
      </c>
      <c r="DS474" s="2">
        <v>1.5956531660966105</v>
      </c>
      <c r="DT474" s="2">
        <v>2.4938336765056897</v>
      </c>
      <c r="DU474" s="2">
        <v>2.3106122746959024</v>
      </c>
      <c r="DV474" s="2">
        <v>1.7059503025853895</v>
      </c>
      <c r="DW474" s="2">
        <v>4.2216132284634513</v>
      </c>
      <c r="DX474" s="2">
        <v>3.8814058390495147</v>
      </c>
      <c r="DY474" s="2">
        <v>3.5607685836244776</v>
      </c>
      <c r="DZ474" s="2">
        <v>1.603052357268868</v>
      </c>
      <c r="EA474" s="2">
        <v>2.3541512384759131</v>
      </c>
      <c r="EB474" s="2">
        <v>3.6401231650767016</v>
      </c>
      <c r="EC474" s="2">
        <v>7.5586903988472596</v>
      </c>
      <c r="ED474" s="2">
        <v>6.1477089723711025</v>
      </c>
      <c r="EE474" s="2">
        <v>5.2450310916688254</v>
      </c>
      <c r="EF474" s="2">
        <v>3.0856210076811741</v>
      </c>
      <c r="EG474" s="2">
        <v>7.4241100190677161</v>
      </c>
      <c r="EH474" s="2">
        <v>5.605553712531246</v>
      </c>
      <c r="EI474" s="2">
        <v>6.1102603639813236</v>
      </c>
      <c r="EJ474" s="2">
        <v>4.4130756099394919</v>
      </c>
      <c r="EK474" s="2">
        <v>3.7530705468317582</v>
      </c>
      <c r="EL474" s="2">
        <v>4.5281128133991722</v>
      </c>
      <c r="EM474" s="2">
        <v>4.2638195235415619</v>
      </c>
      <c r="EN474" s="2">
        <v>4.6580696599509972</v>
      </c>
      <c r="EO474" s="2">
        <v>3.1369075860847841</v>
      </c>
      <c r="EP474" s="2">
        <v>6.3216901810034196</v>
      </c>
      <c r="EQ474" s="2">
        <v>7.1212245131526544</v>
      </c>
      <c r="ER474" s="2">
        <v>4.8336950057058612</v>
      </c>
      <c r="ES474" s="2">
        <v>4.8672425393459422</v>
      </c>
      <c r="ET474" s="2">
        <v>4.7315447669945039</v>
      </c>
      <c r="EU474" s="2">
        <v>6.5687012223497296</v>
      </c>
      <c r="EV474" s="2">
        <v>4.9317827276985753</v>
      </c>
      <c r="EW474" s="2">
        <v>7.6530065883013796</v>
      </c>
      <c r="EX474" s="2">
        <v>6.5628753401040685</v>
      </c>
      <c r="EY474" s="2">
        <v>3.4622506275567435</v>
      </c>
      <c r="EZ474" s="2">
        <v>3.7807173570887675</v>
      </c>
      <c r="FA474" s="2">
        <v>5.0984639582612887</v>
      </c>
      <c r="FB474" s="2">
        <v>4.1392354519639376</v>
      </c>
      <c r="FC474" s="2">
        <v>5.4748841145970006</v>
      </c>
      <c r="FD474" s="2">
        <v>4.7693732138614422</v>
      </c>
      <c r="FE474" s="2">
        <v>5.8219012391516962</v>
      </c>
      <c r="FF474" s="2">
        <v>4.3559821786927673</v>
      </c>
      <c r="FG474" s="2">
        <v>5.4930132716254372</v>
      </c>
      <c r="FH474" s="2">
        <v>4.4830345164340102</v>
      </c>
      <c r="FI474" s="2">
        <v>3.6439834161943163</v>
      </c>
      <c r="FJ474" s="2">
        <v>5.4957410524437904</v>
      </c>
      <c r="FK474" s="2">
        <v>4.7306882338773812</v>
      </c>
      <c r="FL474" s="2">
        <v>6.9842827495085578</v>
      </c>
      <c r="FM474" s="2">
        <v>5.7835589341294416</v>
      </c>
      <c r="FN474" s="2">
        <v>2.6121003041343722</v>
      </c>
      <c r="FO474" s="2">
        <v>4.8890236297354743</v>
      </c>
      <c r="FP474" s="2">
        <v>7.3016249710083514</v>
      </c>
      <c r="FQ474" s="2">
        <v>8.9661465211412086</v>
      </c>
      <c r="FR474" s="2">
        <v>5.4116347398018902</v>
      </c>
      <c r="FS474" s="2">
        <v>9.2288921125949877</v>
      </c>
      <c r="FT474" s="2">
        <v>7.5017822946154347</v>
      </c>
      <c r="FU474" s="2">
        <v>5.7314965770890769</v>
      </c>
      <c r="FV474" s="2">
        <v>3.6578533263407298</v>
      </c>
      <c r="FW474" s="2">
        <v>8.0242385712855846</v>
      </c>
      <c r="FX474" s="2">
        <v>4.6894270469988379</v>
      </c>
      <c r="FY474" s="2">
        <v>4.4480066627473249</v>
      </c>
      <c r="FZ474" s="2">
        <v>5.065432987474181</v>
      </c>
      <c r="GA474" s="2">
        <v>5.2370570055753483</v>
      </c>
      <c r="GB474" s="2">
        <v>4.2295366393588827</v>
      </c>
      <c r="GC474" s="2">
        <v>4.6209406636176888</v>
      </c>
      <c r="GD474" s="2">
        <v>4.3349363031396067</v>
      </c>
      <c r="GE474" s="2">
        <v>3.7348292160882397</v>
      </c>
      <c r="GF474" s="2">
        <v>4.7203226852022686</v>
      </c>
      <c r="GG474" s="2">
        <v>8.9461102336674863</v>
      </c>
      <c r="GH474" s="2">
        <v>4.67531230141529</v>
      </c>
      <c r="GI474" s="2">
        <v>4.6582822197410962</v>
      </c>
      <c r="GJ474" s="2">
        <v>4.8616547620337451</v>
      </c>
      <c r="GK474" s="2">
        <v>4.3900077164242397</v>
      </c>
      <c r="GL474" s="2">
        <v>6.290817719688607</v>
      </c>
      <c r="GM474" s="2">
        <v>5.4142387695213534</v>
      </c>
      <c r="GN474" s="2">
        <v>5.9091628580928059</v>
      </c>
      <c r="GO474" s="2">
        <v>4.6655732832907475</v>
      </c>
      <c r="GP474" s="2">
        <v>8.8755112824298639</v>
      </c>
      <c r="GQ474" s="2">
        <v>6.727207716045597</v>
      </c>
      <c r="GR474" s="2">
        <v>5.301578220090267</v>
      </c>
      <c r="GS474" s="2">
        <v>5.6712023282887509</v>
      </c>
      <c r="GT474" s="2">
        <v>9.3800974299980009</v>
      </c>
      <c r="GU474" s="2">
        <v>8.3606836575888792</v>
      </c>
      <c r="GV474" s="2">
        <v>6.7449409550046511</v>
      </c>
      <c r="GW474" s="2">
        <v>5.2714061202515259</v>
      </c>
      <c r="GX474" s="2">
        <v>3.6653559996573595</v>
      </c>
      <c r="GY474" s="2">
        <v>4.2698637601608169</v>
      </c>
      <c r="GZ474" s="2">
        <v>3.7082948551935946</v>
      </c>
      <c r="HA474" s="2">
        <v>4.3249242999234889</v>
      </c>
      <c r="HB474" s="2">
        <v>4.4008153894174429</v>
      </c>
      <c r="HC474" s="2">
        <v>6.0147490648909461</v>
      </c>
      <c r="HD474" s="2">
        <v>6.3248821608488974</v>
      </c>
      <c r="HE474" s="2">
        <v>6.3818583209786066</v>
      </c>
      <c r="HF474" s="2">
        <v>4.6763964721871609</v>
      </c>
      <c r="HG474" s="2">
        <v>4.4747338921940738</v>
      </c>
      <c r="HH474" s="2">
        <v>3.562393369503341</v>
      </c>
      <c r="HI474" s="2">
        <v>7.2510142807116331</v>
      </c>
      <c r="HJ474" s="2">
        <v>6.7802515354761228</v>
      </c>
      <c r="HK474" s="2">
        <v>3.2656212834519702</v>
      </c>
      <c r="HL474" s="2">
        <v>5.4806810268288721</v>
      </c>
      <c r="HM474" s="2">
        <v>3.9423632677727283</v>
      </c>
      <c r="HN474" s="2">
        <v>6.0669123632542652</v>
      </c>
      <c r="HO474" s="2">
        <v>2.785406713619142</v>
      </c>
      <c r="HP474" s="2">
        <v>3.7852380024726262</v>
      </c>
      <c r="HQ474" s="2">
        <v>6.1025771675949381</v>
      </c>
      <c r="HR474" s="2">
        <v>4.6951513086309449</v>
      </c>
      <c r="HS474" s="2">
        <v>0.42993837193361484</v>
      </c>
      <c r="HT474" s="2">
        <v>2.3216358857602146</v>
      </c>
      <c r="HU474" s="2">
        <v>1.2493448853019027</v>
      </c>
      <c r="HV474" s="2">
        <v>2.986347590229903</v>
      </c>
      <c r="HW474" s="2">
        <v>3.4393722882588498</v>
      </c>
      <c r="HX474" s="2">
        <v>2.5229521162921333</v>
      </c>
      <c r="HY474" s="2">
        <v>3.9699773387536275</v>
      </c>
      <c r="HZ474" s="2">
        <v>5.6239463693545311</v>
      </c>
      <c r="IA474" s="2">
        <v>3.1161075169951236</v>
      </c>
      <c r="IB474" s="2">
        <v>3.5567549770881279</v>
      </c>
    </row>
    <row r="475" spans="1:236" hidden="1" x14ac:dyDescent="0.25">
      <c r="A475" t="s">
        <v>6</v>
      </c>
      <c r="B475" s="5" t="s">
        <v>44</v>
      </c>
      <c r="C475" s="2">
        <v>8.1002629535478192</v>
      </c>
      <c r="D475" s="2">
        <v>8.6322058635860888</v>
      </c>
      <c r="E475" s="2">
        <v>9.452858642345543</v>
      </c>
      <c r="F475" s="2">
        <v>12.961584099098255</v>
      </c>
      <c r="G475" s="2">
        <v>10.425201763123143</v>
      </c>
      <c r="H475" s="2">
        <v>9.4717708118590274</v>
      </c>
      <c r="I475" s="2">
        <v>9.9831972471658155</v>
      </c>
      <c r="J475" s="2">
        <v>10.541484778610124</v>
      </c>
      <c r="K475" s="2">
        <v>10.651876970833897</v>
      </c>
      <c r="L475" s="2">
        <v>10.515646973814366</v>
      </c>
      <c r="M475" s="2">
        <v>8.4668954076138903</v>
      </c>
      <c r="N475" s="2">
        <v>11.723163729677886</v>
      </c>
      <c r="O475" s="2">
        <v>8.3048572267143506</v>
      </c>
      <c r="P475" s="2">
        <v>9.6209064702878404</v>
      </c>
      <c r="Q475" s="2">
        <v>9.8250100140866845</v>
      </c>
      <c r="R475" s="2">
        <v>9.8765799743729588</v>
      </c>
      <c r="S475" s="2">
        <v>11.475120704712886</v>
      </c>
      <c r="T475" s="2">
        <v>10.25846801992774</v>
      </c>
      <c r="U475" s="2">
        <v>10.806446486842917</v>
      </c>
      <c r="V475" s="2">
        <v>11.28803044177336</v>
      </c>
      <c r="W475" s="2">
        <v>8.8601628025682988</v>
      </c>
      <c r="X475" s="2">
        <v>9.7113155481451319</v>
      </c>
      <c r="Y475" s="2">
        <v>9.3832570847544972</v>
      </c>
      <c r="Z475" s="2">
        <v>7.7906362954503816</v>
      </c>
      <c r="AA475" s="2">
        <v>6.519298692963277</v>
      </c>
      <c r="AB475" s="2">
        <v>6.7547157314868409</v>
      </c>
      <c r="AC475" s="2">
        <v>7.1809996136983303</v>
      </c>
      <c r="AD475" s="2">
        <v>8.2734083961823792</v>
      </c>
      <c r="AE475" s="2">
        <v>12.321443131413707</v>
      </c>
      <c r="AF475" s="2">
        <v>9.5145831821865414</v>
      </c>
      <c r="AG475" s="2">
        <v>8.4011436932997565</v>
      </c>
      <c r="AH475" s="2">
        <v>7.9111057482959257</v>
      </c>
      <c r="AI475" s="2">
        <v>8.5115276302173353</v>
      </c>
      <c r="AJ475" s="2">
        <v>7.8964564872635448</v>
      </c>
      <c r="AK475" s="2">
        <v>8.3815301739038777</v>
      </c>
      <c r="AL475" s="2">
        <v>7.0546838880210334</v>
      </c>
      <c r="AM475" s="2">
        <v>7.1535994996993857</v>
      </c>
      <c r="AN475" s="2">
        <v>6.2089969684378721</v>
      </c>
      <c r="AO475" s="2">
        <v>4.8395250974980151</v>
      </c>
      <c r="AP475" s="2">
        <v>7.0535015823809193</v>
      </c>
      <c r="AQ475" s="2">
        <v>8.9942809607124818</v>
      </c>
      <c r="AR475" s="2">
        <v>9.2719977074241058</v>
      </c>
      <c r="AS475" s="2">
        <v>7.0236976167037684</v>
      </c>
      <c r="AT475" s="2">
        <v>6.1605960911954698</v>
      </c>
      <c r="AU475" s="2">
        <v>9.0050196373073668</v>
      </c>
      <c r="AV475" s="2">
        <v>6.2638627872408499</v>
      </c>
      <c r="AW475" s="2">
        <v>9.3250281269514197</v>
      </c>
      <c r="AX475" s="2">
        <v>8.4953020159725412</v>
      </c>
      <c r="AY475" s="2">
        <v>8.4852937378162867</v>
      </c>
      <c r="AZ475" s="2">
        <v>6.1755520941858606</v>
      </c>
      <c r="BA475" s="2">
        <v>7.2641312654416961</v>
      </c>
      <c r="BB475" s="2">
        <v>5.9963866463284168</v>
      </c>
      <c r="BC475" s="2">
        <v>5.649955455877496</v>
      </c>
      <c r="BD475" s="2">
        <v>6.5874889997786417</v>
      </c>
      <c r="BE475" s="2">
        <v>7.0485195067258015</v>
      </c>
      <c r="BF475" s="2">
        <v>7.5530525149486678</v>
      </c>
      <c r="BG475" s="2">
        <v>5.6067752872275696</v>
      </c>
      <c r="BH475" s="2">
        <v>5.3291286095981789</v>
      </c>
      <c r="BI475" s="2">
        <v>7.5922338389914881</v>
      </c>
      <c r="BJ475" s="2">
        <v>7.8126233248848642</v>
      </c>
      <c r="BK475" s="2">
        <v>5.345883093827581</v>
      </c>
      <c r="BL475" s="2">
        <v>4.7709743242026041</v>
      </c>
      <c r="BM475" s="2">
        <v>6.7178018173310221</v>
      </c>
      <c r="BN475" s="2">
        <v>6.9635284941718014</v>
      </c>
      <c r="BO475" s="2">
        <v>7.8991769545054256</v>
      </c>
      <c r="BP475" s="2">
        <v>6.4634496003150064</v>
      </c>
      <c r="BQ475" s="2">
        <v>5.9613368916822038</v>
      </c>
      <c r="BR475" s="2">
        <v>7.187665247646831</v>
      </c>
      <c r="BS475" s="2">
        <v>6.4025606804795894</v>
      </c>
      <c r="BT475" s="2">
        <v>6.9006016481969548</v>
      </c>
      <c r="BU475" s="2">
        <v>8.4777499107200782</v>
      </c>
      <c r="BV475" s="2">
        <v>5.5621490968130098</v>
      </c>
      <c r="BW475" s="2">
        <v>5.6927089627956269</v>
      </c>
      <c r="BX475" s="2">
        <v>5.429619157705603</v>
      </c>
      <c r="BY475" s="2">
        <v>8.3159329654616023</v>
      </c>
      <c r="BZ475" s="2">
        <v>7.6408560080098189</v>
      </c>
      <c r="CA475" s="2">
        <v>8.1142828516571495</v>
      </c>
      <c r="CB475" s="2">
        <v>8.0683637422666603</v>
      </c>
      <c r="CC475" s="2">
        <v>8.8687081044992215</v>
      </c>
      <c r="CD475" s="2">
        <v>6.985734647932003</v>
      </c>
      <c r="CE475" s="2">
        <v>9.360696446342784</v>
      </c>
      <c r="CF475" s="2">
        <v>8.4860919445009202</v>
      </c>
      <c r="CG475" s="2">
        <v>7.8620019687828888</v>
      </c>
      <c r="CH475" s="2">
        <v>9.3095690266417552</v>
      </c>
      <c r="CI475" s="2">
        <v>7.9613633957439225</v>
      </c>
      <c r="CJ475" s="2">
        <v>5.6249519320636896</v>
      </c>
      <c r="CK475" s="2">
        <v>4.5567622881158192</v>
      </c>
      <c r="CL475" s="2">
        <v>5.6991436109167308</v>
      </c>
      <c r="CM475" s="2">
        <v>5.0737252031991105</v>
      </c>
      <c r="CN475" s="2">
        <v>3.6486731812840185</v>
      </c>
      <c r="CO475" s="2">
        <v>5.2093858336814991</v>
      </c>
      <c r="CP475" s="2">
        <v>4.2426615320603487</v>
      </c>
      <c r="CQ475" s="2">
        <v>6.6659482360075835</v>
      </c>
      <c r="CR475" s="2">
        <v>3.7430274846730249</v>
      </c>
      <c r="CS475" s="2">
        <v>4.5223787087022984</v>
      </c>
      <c r="CT475" s="2">
        <v>3.31773548962023</v>
      </c>
      <c r="CU475" s="2">
        <v>4.3591815372712066</v>
      </c>
      <c r="CV475" s="2">
        <v>4.0390568219674945</v>
      </c>
      <c r="CW475" s="2">
        <v>5.9832406770504347</v>
      </c>
      <c r="CX475" s="2">
        <v>5.7018254090354379</v>
      </c>
      <c r="CY475" s="2">
        <v>4.7529980744991756</v>
      </c>
      <c r="CZ475" s="2">
        <v>6.7284549671607827</v>
      </c>
      <c r="DA475" s="2">
        <v>4.3263985356547536</v>
      </c>
      <c r="DB475" s="2">
        <v>6.5077224618581955</v>
      </c>
      <c r="DC475" s="2">
        <v>6.5186373034337688</v>
      </c>
      <c r="DD475" s="2">
        <v>4.6192066517391401</v>
      </c>
      <c r="DE475" s="2">
        <v>6.6833110989823137</v>
      </c>
      <c r="DF475" s="2">
        <v>6.4896479872110406</v>
      </c>
      <c r="DG475" s="2">
        <v>6.0757967916965594</v>
      </c>
      <c r="DH475" s="2">
        <v>5.1031175878595354</v>
      </c>
      <c r="DI475" s="2">
        <v>6.9046843908632294</v>
      </c>
      <c r="DJ475" s="2">
        <v>4.1985243712829812</v>
      </c>
      <c r="DK475" s="2">
        <v>5.8128666650675989</v>
      </c>
      <c r="DL475" s="2">
        <v>6.0965085535899295</v>
      </c>
      <c r="DM475" s="2">
        <v>4.4166103620115891</v>
      </c>
      <c r="DN475" s="2">
        <v>4.2415138157892702</v>
      </c>
      <c r="DO475" s="2">
        <v>4.5546257156284469</v>
      </c>
      <c r="DP475" s="2">
        <v>3.4075176353745511</v>
      </c>
      <c r="DQ475" s="2">
        <v>3.3478260905041934</v>
      </c>
      <c r="DR475" s="2">
        <v>3.996142173080905</v>
      </c>
      <c r="DS475" s="2">
        <v>4.16704249794953</v>
      </c>
      <c r="DT475" s="2">
        <v>4.065635568850599</v>
      </c>
      <c r="DU475" s="2">
        <v>4.6157952095780015</v>
      </c>
      <c r="DV475" s="2">
        <v>3.7214113198875403</v>
      </c>
      <c r="DW475" s="2">
        <v>4.5558928188543888</v>
      </c>
      <c r="DX475" s="2">
        <v>5.7621277324244646</v>
      </c>
      <c r="DY475" s="2">
        <v>5.7067779784558503</v>
      </c>
      <c r="DZ475" s="2">
        <v>3.5880963639381891</v>
      </c>
      <c r="EA475" s="2">
        <v>7.1272617175264479</v>
      </c>
      <c r="EB475" s="2">
        <v>4.6500818435130089</v>
      </c>
      <c r="EC475" s="2">
        <v>4.4331006855982906</v>
      </c>
      <c r="ED475" s="2">
        <v>4.1751361565500851</v>
      </c>
      <c r="EE475" s="2">
        <v>2.8535723202777121</v>
      </c>
      <c r="EF475" s="2">
        <v>3.9094063963987713</v>
      </c>
      <c r="EG475" s="2">
        <v>5.3826567211785807</v>
      </c>
      <c r="EH475" s="2">
        <v>6.3438387752208492</v>
      </c>
      <c r="EI475" s="2">
        <v>5.1573771677933955</v>
      </c>
      <c r="EJ475" s="2">
        <v>5.7949762310075874</v>
      </c>
      <c r="EK475" s="2">
        <v>5.3396616310048275</v>
      </c>
      <c r="EL475" s="2">
        <v>6.0657727059969551</v>
      </c>
      <c r="EM475" s="2">
        <v>4.621963612003464</v>
      </c>
      <c r="EN475" s="2">
        <v>4.2649883118940073</v>
      </c>
      <c r="EO475" s="2">
        <v>4.9861190224366245</v>
      </c>
      <c r="EP475" s="2">
        <v>5.4089651402888812</v>
      </c>
      <c r="EQ475" s="2">
        <v>5.55372247531513</v>
      </c>
      <c r="ER475" s="2">
        <v>5.3869853260676317</v>
      </c>
      <c r="ES475" s="2">
        <v>6.5982744853750042</v>
      </c>
      <c r="ET475" s="2">
        <v>6.1562070843577485</v>
      </c>
      <c r="EU475" s="2">
        <v>6.493205338112837</v>
      </c>
      <c r="EV475" s="2">
        <v>3.4676308899519857</v>
      </c>
      <c r="EW475" s="2">
        <v>5.123832736393279</v>
      </c>
      <c r="EX475" s="2">
        <v>3.9268029471551946</v>
      </c>
      <c r="EY475" s="2">
        <v>4.2029371520078493</v>
      </c>
      <c r="EZ475" s="2">
        <v>4.5493781783087055</v>
      </c>
      <c r="FA475" s="2">
        <v>4.0322663258992986</v>
      </c>
      <c r="FB475" s="2">
        <v>5.7868935999265219</v>
      </c>
      <c r="FC475" s="2">
        <v>4.0401838791677402</v>
      </c>
      <c r="FD475" s="2">
        <v>4.5177476539847614</v>
      </c>
      <c r="FE475" s="2">
        <v>4.0143070953023097</v>
      </c>
      <c r="FF475" s="2">
        <v>5.1786172041133813</v>
      </c>
      <c r="FG475" s="2">
        <v>5.9055148025250848</v>
      </c>
      <c r="FH475" s="2">
        <v>6.5574566668048808</v>
      </c>
      <c r="FI475" s="2">
        <v>5.4531808616635358</v>
      </c>
      <c r="FJ475" s="2">
        <v>4.9538489723551198</v>
      </c>
      <c r="FK475" s="2">
        <v>5.4158017396140794</v>
      </c>
      <c r="FL475" s="2">
        <v>4.7263285074509653</v>
      </c>
      <c r="FM475" s="2">
        <v>4.8350563857857303</v>
      </c>
      <c r="FN475" s="2">
        <v>5.057481986465115</v>
      </c>
      <c r="FO475" s="2">
        <v>2.7199194685751471</v>
      </c>
      <c r="FP475" s="2">
        <v>5.086866389663248</v>
      </c>
      <c r="FQ475" s="2">
        <v>5.0170624145221803</v>
      </c>
      <c r="FR475" s="2">
        <v>6.5002353266358908</v>
      </c>
      <c r="FS475" s="2">
        <v>5.2131207691114856</v>
      </c>
      <c r="FT475" s="2">
        <v>5.0978140526264228</v>
      </c>
      <c r="FU475" s="2">
        <v>3.050068386467641</v>
      </c>
      <c r="FV475" s="2">
        <v>2.343072811784864</v>
      </c>
      <c r="FW475" s="2">
        <v>6.0825317376304247</v>
      </c>
      <c r="FX475" s="2">
        <v>5.5713737247913819</v>
      </c>
      <c r="FY475" s="2">
        <v>4.629637676762429</v>
      </c>
      <c r="FZ475" s="2">
        <v>5.1753871626144159</v>
      </c>
      <c r="GA475" s="2">
        <v>5.2150148794779385</v>
      </c>
      <c r="GB475" s="2">
        <v>3.5361754062719193</v>
      </c>
      <c r="GC475" s="2">
        <v>9.4102128297146344</v>
      </c>
      <c r="GD475" s="2">
        <v>8.4791612866844535</v>
      </c>
      <c r="GE475" s="2">
        <v>6.0554522770340649</v>
      </c>
      <c r="GF475" s="2">
        <v>6.0381741030253613</v>
      </c>
      <c r="GG475" s="2">
        <v>5.5039613549269779</v>
      </c>
      <c r="GH475" s="2">
        <v>5.6658432745676999</v>
      </c>
      <c r="GI475" s="2">
        <v>3.5269646353719799</v>
      </c>
      <c r="GJ475" s="2">
        <v>5.2864258200304075</v>
      </c>
      <c r="GK475" s="2">
        <v>4.0986432959601586</v>
      </c>
      <c r="GL475" s="2">
        <v>4.5676999593933694</v>
      </c>
      <c r="GM475" s="2">
        <v>6.8227751612066996</v>
      </c>
      <c r="GN475" s="2">
        <v>6.3563825781021972</v>
      </c>
      <c r="GO475" s="2">
        <v>4.8631535045383751</v>
      </c>
      <c r="GP475" s="2">
        <v>5.895330341233648</v>
      </c>
      <c r="GQ475" s="2">
        <v>4.3233056121660383</v>
      </c>
      <c r="GR475" s="2">
        <v>7.1270308682936339</v>
      </c>
      <c r="GS475" s="2">
        <v>4.2438427802309793</v>
      </c>
      <c r="GT475" s="2">
        <v>4.6107032052530545</v>
      </c>
      <c r="GU475" s="2">
        <v>4.6064055065018721</v>
      </c>
      <c r="GV475" s="2">
        <v>4.9297756986343186</v>
      </c>
      <c r="GW475" s="2">
        <v>8.976137630389724</v>
      </c>
      <c r="GX475" s="2">
        <v>7.9047200402009317</v>
      </c>
      <c r="GY475" s="2">
        <v>5.923450080724046</v>
      </c>
      <c r="GZ475" s="2">
        <v>8.2206817902964442</v>
      </c>
      <c r="HA475" s="2">
        <v>7.1298234614239231</v>
      </c>
      <c r="HB475" s="2">
        <v>9.1701581384704252</v>
      </c>
      <c r="HC475" s="2">
        <v>10.945633649353914</v>
      </c>
      <c r="HD475" s="2">
        <v>7.8755939110794859</v>
      </c>
      <c r="HE475" s="2">
        <v>8.0194030301242414</v>
      </c>
      <c r="HF475" s="2">
        <v>7.2762286073378855</v>
      </c>
      <c r="HG475" s="2">
        <v>9.1969822802993537</v>
      </c>
      <c r="HH475" s="2">
        <v>8.9876697711063063</v>
      </c>
      <c r="HI475" s="2">
        <v>6.9634280691173513</v>
      </c>
      <c r="HJ475" s="2">
        <v>8.0037557714239789</v>
      </c>
      <c r="HK475" s="2">
        <v>7.6725232927278952</v>
      </c>
      <c r="HL475" s="2">
        <v>8.0172755830945555</v>
      </c>
      <c r="HM475" s="2">
        <v>6.4504961305776831</v>
      </c>
      <c r="HN475" s="2">
        <v>7.114475536162673</v>
      </c>
      <c r="HO475" s="2">
        <v>7.6344595803717326</v>
      </c>
      <c r="HP475" s="2">
        <v>5.0821558207022681</v>
      </c>
      <c r="HQ475" s="2">
        <v>5.7997724079106199</v>
      </c>
      <c r="HR475" s="2">
        <v>6.5873132687894964</v>
      </c>
      <c r="HS475" s="2">
        <v>6.3616036293918903</v>
      </c>
      <c r="HT475" s="2">
        <v>6.1482533639440122</v>
      </c>
      <c r="HU475" s="2">
        <v>7.2873913241626358</v>
      </c>
      <c r="HV475" s="2">
        <v>6.7786154853578697</v>
      </c>
      <c r="HW475" s="2">
        <v>6.1430305168297155</v>
      </c>
      <c r="HX475" s="2">
        <v>6.6813198271831284</v>
      </c>
      <c r="HY475" s="2">
        <v>7.3470062940381453</v>
      </c>
      <c r="HZ475" s="2">
        <v>6.0467484697959843</v>
      </c>
      <c r="IA475" s="2">
        <v>5.9182958329707613</v>
      </c>
      <c r="IB475" s="2">
        <v>8.7956909796298817</v>
      </c>
    </row>
    <row r="476" spans="1:236" hidden="1" x14ac:dyDescent="0.25">
      <c r="A476" t="s">
        <v>6</v>
      </c>
      <c r="B476" s="5" t="s">
        <v>45</v>
      </c>
      <c r="C476" s="2">
        <v>7.8590080631789956</v>
      </c>
      <c r="D476" s="2">
        <v>6.8270147402856711</v>
      </c>
      <c r="E476" s="2">
        <v>6.1795730145420027</v>
      </c>
      <c r="F476" s="2">
        <v>6.8433574843052112</v>
      </c>
      <c r="G476" s="2">
        <v>8.9250461331923265</v>
      </c>
      <c r="H476" s="2">
        <v>6.6858332260366486</v>
      </c>
      <c r="I476" s="2">
        <v>7.365339406650234</v>
      </c>
      <c r="J476" s="2">
        <v>7.8804006688643371</v>
      </c>
      <c r="K476" s="2">
        <v>5.5668504589346561</v>
      </c>
      <c r="L476" s="2">
        <v>5.6685655236969028</v>
      </c>
      <c r="M476" s="2">
        <v>6.5814222298584149</v>
      </c>
      <c r="N476" s="2">
        <v>7.2421767111839053</v>
      </c>
      <c r="O476" s="2">
        <v>8.5890456321480979</v>
      </c>
      <c r="P476" s="2">
        <v>7.0001398533353383</v>
      </c>
      <c r="Q476" s="2">
        <v>7.8298977595380297</v>
      </c>
      <c r="R476" s="2">
        <v>7.0436504545667855</v>
      </c>
      <c r="S476" s="2">
        <v>7.8634186590533357</v>
      </c>
      <c r="T476" s="2">
        <v>7.4626456697560277</v>
      </c>
      <c r="U476" s="2">
        <v>6.6136848544105566</v>
      </c>
      <c r="V476" s="2">
        <v>7.1986007039272906</v>
      </c>
      <c r="W476" s="2">
        <v>5.0499685970123922</v>
      </c>
      <c r="X476" s="2">
        <v>5.7184663952917925</v>
      </c>
      <c r="Y476" s="2">
        <v>6.146456133758182</v>
      </c>
      <c r="Z476" s="2">
        <v>6.6425188330027209</v>
      </c>
      <c r="AA476" s="2">
        <v>5.1780472017240893</v>
      </c>
      <c r="AB476" s="2">
        <v>4.9582265484977874</v>
      </c>
      <c r="AC476" s="2">
        <v>5.3731249465548085</v>
      </c>
      <c r="AD476" s="2">
        <v>8.5671944343331337</v>
      </c>
      <c r="AE476" s="2">
        <v>8.1795993597056391</v>
      </c>
      <c r="AF476" s="2">
        <v>8.3451590144303367</v>
      </c>
      <c r="AG476" s="2">
        <v>7.5001923154780368</v>
      </c>
      <c r="AH476" s="2">
        <v>9.3446988059053844</v>
      </c>
      <c r="AI476" s="2">
        <v>7.094991178092469</v>
      </c>
      <c r="AJ476" s="2">
        <v>8.2963211830285175</v>
      </c>
      <c r="AK476" s="2">
        <v>8.2333485407224085</v>
      </c>
      <c r="AL476" s="2">
        <v>7.7632793956956325</v>
      </c>
      <c r="AM476" s="2">
        <v>7.9568383119539146</v>
      </c>
      <c r="AN476" s="2">
        <v>5.9532161261716707</v>
      </c>
      <c r="AO476" s="2">
        <v>6.0677817274018171</v>
      </c>
      <c r="AP476" s="2">
        <v>7.7533570141949033</v>
      </c>
      <c r="AQ476" s="2">
        <v>7.7694360449777902</v>
      </c>
      <c r="AR476" s="2">
        <v>5.1457992399146741</v>
      </c>
      <c r="AS476" s="2">
        <v>5.2421183999712175</v>
      </c>
      <c r="AT476" s="2">
        <v>4.0027491330488685</v>
      </c>
      <c r="AU476" s="2">
        <v>4.7625531696066377</v>
      </c>
      <c r="AV476" s="2">
        <v>5.5445832223549774</v>
      </c>
      <c r="AW476" s="2">
        <v>5.8529031765070352</v>
      </c>
      <c r="AX476" s="2">
        <v>5.6715932055134273</v>
      </c>
      <c r="AY476" s="2">
        <v>6.7560448854023747</v>
      </c>
      <c r="AZ476" s="2">
        <v>5.4968065887882434</v>
      </c>
      <c r="BA476" s="2">
        <v>5.9366175103341936</v>
      </c>
      <c r="BB476" s="2">
        <v>6.9124766640534228</v>
      </c>
      <c r="BC476" s="2">
        <v>6.2938441027019936</v>
      </c>
      <c r="BD476" s="2">
        <v>7.90507205085708</v>
      </c>
      <c r="BE476" s="2">
        <v>5.6896782808218562</v>
      </c>
      <c r="BF476" s="2">
        <v>5.503548521237823</v>
      </c>
      <c r="BG476" s="2">
        <v>4.6124828882604501</v>
      </c>
      <c r="BH476" s="2">
        <v>3.5846835578631562</v>
      </c>
      <c r="BI476" s="2">
        <v>4.2744921028048566</v>
      </c>
      <c r="BJ476" s="2">
        <v>4.8943371820116957</v>
      </c>
      <c r="BK476" s="2">
        <v>4.3974252310194588</v>
      </c>
      <c r="BL476" s="2">
        <v>3.4629527546613885</v>
      </c>
      <c r="BM476" s="2">
        <v>4.8895797934125884</v>
      </c>
      <c r="BN476" s="2">
        <v>5.2396983135482431</v>
      </c>
      <c r="BO476" s="2">
        <v>4.815958547186928</v>
      </c>
      <c r="BP476" s="2">
        <v>5.2517409368139818</v>
      </c>
      <c r="BQ476" s="2">
        <v>6.7474447383716569</v>
      </c>
      <c r="BR476" s="2">
        <v>5.1458532687857916</v>
      </c>
      <c r="BS476" s="2">
        <v>6.1186479727641254</v>
      </c>
      <c r="BT476" s="2">
        <v>5.5223303314667822</v>
      </c>
      <c r="BU476" s="2">
        <v>6.1142313693061574</v>
      </c>
      <c r="BV476" s="2">
        <v>7.0061440171564726</v>
      </c>
      <c r="BW476" s="2">
        <v>3.9537121686557946</v>
      </c>
      <c r="BX476" s="2">
        <v>4.7440728464282831</v>
      </c>
      <c r="BY476" s="2">
        <v>5.0298585746647504</v>
      </c>
      <c r="BZ476" s="2">
        <v>4.9045118435747233</v>
      </c>
      <c r="CA476" s="2">
        <v>5.6247813766046137</v>
      </c>
      <c r="CB476" s="2">
        <v>6.6644955600691906</v>
      </c>
      <c r="CC476" s="2">
        <v>5.4870254626956845</v>
      </c>
      <c r="CD476" s="2">
        <v>4.7768406507200147</v>
      </c>
      <c r="CE476" s="2">
        <v>4.0420134417370077</v>
      </c>
      <c r="CF476" s="2">
        <v>3.7303459089150559</v>
      </c>
      <c r="CG476" s="2">
        <v>3.9634827126459138</v>
      </c>
      <c r="CH476" s="2">
        <v>3.4577537286932754</v>
      </c>
      <c r="CI476" s="2">
        <v>4.8657604243408503</v>
      </c>
      <c r="CJ476" s="2">
        <v>5.2618379805480204</v>
      </c>
      <c r="CK476" s="2">
        <v>5.6269928219625767</v>
      </c>
      <c r="CL476" s="2">
        <v>6.094877243514305</v>
      </c>
      <c r="CM476" s="2">
        <v>4.8146540980599175</v>
      </c>
      <c r="CN476" s="2">
        <v>5.1638936236490069</v>
      </c>
      <c r="CO476" s="2">
        <v>3.7037635253774783</v>
      </c>
      <c r="CP476" s="2">
        <v>4.2696053670568368</v>
      </c>
      <c r="CQ476" s="2">
        <v>4.5339301973885044</v>
      </c>
      <c r="CR476" s="2">
        <v>5.2414602093896834</v>
      </c>
      <c r="CS476" s="2">
        <v>4.7181181203437941</v>
      </c>
      <c r="CT476" s="2">
        <v>4.7459204514128173</v>
      </c>
      <c r="CU476" s="2">
        <v>3.7200396237312972</v>
      </c>
      <c r="CV476" s="2">
        <v>4.1799719515282607</v>
      </c>
      <c r="CW476" s="2">
        <v>4.8590330944155715</v>
      </c>
      <c r="CX476" s="2">
        <v>5.6285689239443775</v>
      </c>
      <c r="CY476" s="2">
        <v>6.23671212764265</v>
      </c>
      <c r="CZ476" s="2">
        <v>5.0823008159475771</v>
      </c>
      <c r="DA476" s="2">
        <v>4.5015809697288951</v>
      </c>
      <c r="DB476" s="2">
        <v>5.6578219125782914</v>
      </c>
      <c r="DC476" s="2">
        <v>4.5864778779374991</v>
      </c>
      <c r="DD476" s="2">
        <v>4.3545622497879224</v>
      </c>
      <c r="DE476" s="2">
        <v>4.22236996114425</v>
      </c>
      <c r="DF476" s="2">
        <v>3.5346575495148893</v>
      </c>
      <c r="DG476" s="2">
        <v>3.2659461661768883</v>
      </c>
      <c r="DH476" s="2">
        <v>3.1999188670240248</v>
      </c>
      <c r="DI476" s="2">
        <v>3.6504546678380669</v>
      </c>
      <c r="DJ476" s="2">
        <v>3.4040947646394613</v>
      </c>
      <c r="DK476" s="2">
        <v>3.9892941798720334</v>
      </c>
      <c r="DL476" s="2">
        <v>4.9520219910294792</v>
      </c>
      <c r="DM476" s="2">
        <v>4.683912730465682</v>
      </c>
      <c r="DN476" s="2">
        <v>3.8424247814595787</v>
      </c>
      <c r="DO476" s="2">
        <v>4.8049019096523535</v>
      </c>
      <c r="DP476" s="2">
        <v>5.4346324027748691</v>
      </c>
      <c r="DQ476" s="2">
        <v>5.8659490989309493</v>
      </c>
      <c r="DR476" s="2">
        <v>3.8889731921321919</v>
      </c>
      <c r="DS476" s="2">
        <v>4.3703958391736224</v>
      </c>
      <c r="DT476" s="2">
        <v>6.3261584317233233</v>
      </c>
      <c r="DU476" s="2">
        <v>4.1170215025825261</v>
      </c>
      <c r="DV476" s="2">
        <v>4.0319903586548804</v>
      </c>
      <c r="DW476" s="2">
        <v>4.6158945055390763</v>
      </c>
      <c r="DX476" s="2">
        <v>6.0284021456005163</v>
      </c>
      <c r="DY476" s="2">
        <v>5.4293988796206456</v>
      </c>
      <c r="DZ476" s="2">
        <v>6.703910273086251</v>
      </c>
      <c r="EA476" s="2">
        <v>5.0345326764135905</v>
      </c>
      <c r="EB476" s="2">
        <v>4.9485649394585796</v>
      </c>
      <c r="EC476" s="2">
        <v>6.402701909429104</v>
      </c>
      <c r="ED476" s="2">
        <v>4.0481188503770218</v>
      </c>
      <c r="EE476" s="2">
        <v>4.1065170531076749</v>
      </c>
      <c r="EF476" s="2">
        <v>3.2739424701559461</v>
      </c>
      <c r="EG476" s="2">
        <v>4.5065469270612333</v>
      </c>
      <c r="EH476" s="2">
        <v>4.4831828127336282</v>
      </c>
      <c r="EI476" s="2">
        <v>5.1897053563084565</v>
      </c>
      <c r="EJ476" s="2">
        <v>5.1734258936413795</v>
      </c>
      <c r="EK476" s="2">
        <v>5.1263569299719283</v>
      </c>
      <c r="EL476" s="2">
        <v>4.9465044731053149</v>
      </c>
      <c r="EM476" s="2">
        <v>3.3012994568593821</v>
      </c>
      <c r="EN476" s="2">
        <v>4.8497237511169144</v>
      </c>
      <c r="EO476" s="2">
        <v>4.951389235278338</v>
      </c>
      <c r="EP476" s="2">
        <v>3.9678979069739633</v>
      </c>
      <c r="EQ476" s="2">
        <v>3.714887886450593</v>
      </c>
      <c r="ER476" s="2">
        <v>3.2029881066728794</v>
      </c>
      <c r="ES476" s="2">
        <v>4.5982125924562753</v>
      </c>
      <c r="ET476" s="2">
        <v>5.5221585760276053</v>
      </c>
      <c r="EU476" s="2">
        <v>4.2592385034169702</v>
      </c>
      <c r="EV476" s="2">
        <v>3.4750555173735771</v>
      </c>
      <c r="EW476" s="2">
        <v>3.1916399345506088</v>
      </c>
      <c r="EX476" s="2">
        <v>3.8591336130911897</v>
      </c>
      <c r="EY476" s="2">
        <v>3.3554989877755181</v>
      </c>
      <c r="EZ476" s="2">
        <v>3.764919632663704</v>
      </c>
      <c r="FA476" s="2">
        <v>3.2845158168966431</v>
      </c>
      <c r="FB476" s="2">
        <v>4.5294556305602169</v>
      </c>
      <c r="FC476" s="2">
        <v>3.3870926739822829</v>
      </c>
      <c r="FD476" s="2">
        <v>5.0385384982304009</v>
      </c>
      <c r="FE476" s="2">
        <v>3.9542207078916749</v>
      </c>
      <c r="FF476" s="2">
        <v>5.279173363014884</v>
      </c>
      <c r="FG476" s="2">
        <v>6.0461980109380624</v>
      </c>
      <c r="FH476" s="2">
        <v>6.166144919707631</v>
      </c>
      <c r="FI476" s="2">
        <v>4.6778911770200837</v>
      </c>
      <c r="FJ476" s="2">
        <v>5.802086475056325</v>
      </c>
      <c r="FK476" s="2">
        <v>4.8190477939889993</v>
      </c>
      <c r="FL476" s="2">
        <v>4.0564958438990519</v>
      </c>
      <c r="FM476" s="2">
        <v>4.9443765809719986</v>
      </c>
      <c r="FN476" s="2">
        <v>4.3807643645596093</v>
      </c>
      <c r="FO476" s="2">
        <v>2.8375543925412758</v>
      </c>
      <c r="FP476" s="2">
        <v>3.3710637743975487</v>
      </c>
      <c r="FQ476" s="2">
        <v>4.0361161746218892</v>
      </c>
      <c r="FR476" s="2">
        <v>5.6061202448917911</v>
      </c>
      <c r="FS476" s="2">
        <v>5.7407477865942438</v>
      </c>
      <c r="FT476" s="2">
        <v>5.2673413823448163</v>
      </c>
      <c r="FU476" s="2">
        <v>7.0101235357101919</v>
      </c>
      <c r="FV476" s="2">
        <v>6.3547373764443433</v>
      </c>
      <c r="FW476" s="2">
        <v>5.7451184562333166</v>
      </c>
      <c r="FX476" s="2">
        <v>6.0556393031258064</v>
      </c>
      <c r="FY476" s="2">
        <v>6.8194183686215419</v>
      </c>
      <c r="FZ476" s="2">
        <v>6.8418501279847739</v>
      </c>
      <c r="GA476" s="2">
        <v>6.2925676599103104</v>
      </c>
      <c r="GB476" s="2">
        <v>5.6704590650141071</v>
      </c>
      <c r="GC476" s="2">
        <v>4.9517489892048134</v>
      </c>
      <c r="GD476" s="2">
        <v>8.3457898051653512</v>
      </c>
      <c r="GE476" s="2">
        <v>8.4200795748950501</v>
      </c>
      <c r="GF476" s="2">
        <v>7.4662302287753164</v>
      </c>
      <c r="GG476" s="2">
        <v>6.3327074892191009</v>
      </c>
      <c r="GH476" s="2">
        <v>5.1801148219239419</v>
      </c>
      <c r="GI476" s="2">
        <v>4.9528897188365191</v>
      </c>
      <c r="GJ476" s="2">
        <v>5.4137556640396838</v>
      </c>
      <c r="GK476" s="2">
        <v>5.7230761228209834</v>
      </c>
      <c r="GL476" s="2">
        <v>7.3013453841300882</v>
      </c>
      <c r="GM476" s="2">
        <v>7.0753836438099835</v>
      </c>
      <c r="GN476" s="2">
        <v>6.2907102351106916</v>
      </c>
      <c r="GO476" s="2">
        <v>5.5753826896467125</v>
      </c>
      <c r="GP476" s="2">
        <v>6.1054797674769938</v>
      </c>
      <c r="GQ476" s="2">
        <v>6.084475977906818</v>
      </c>
      <c r="GR476" s="2">
        <v>7.1932932680709856</v>
      </c>
      <c r="GS476" s="2">
        <v>5.3803343846127385</v>
      </c>
      <c r="GT476" s="2">
        <v>5.7502025471198008</v>
      </c>
      <c r="GU476" s="2">
        <v>6.3035960902162032</v>
      </c>
      <c r="GV476" s="2">
        <v>5.9336805607419834</v>
      </c>
      <c r="GW476" s="2">
        <v>4.3563142505367338</v>
      </c>
      <c r="GX476" s="2">
        <v>6.0289937428649436</v>
      </c>
      <c r="GY476" s="2">
        <v>3.2271050812480997</v>
      </c>
      <c r="GZ476" s="2">
        <v>4.8238853559131414</v>
      </c>
      <c r="HA476" s="2">
        <v>5.001580906147769</v>
      </c>
      <c r="HB476" s="2">
        <v>5.7905959832492062</v>
      </c>
      <c r="HC476" s="2">
        <v>4.9292629190271722</v>
      </c>
      <c r="HD476" s="2">
        <v>5.4069737901168118</v>
      </c>
      <c r="HE476" s="2">
        <v>4.6454825687854715</v>
      </c>
      <c r="HF476" s="2">
        <v>5.215255089497238</v>
      </c>
      <c r="HG476" s="2">
        <v>4.1208257479971646</v>
      </c>
      <c r="HH476" s="2">
        <v>3.935610557334674</v>
      </c>
      <c r="HI476" s="2">
        <v>3.8281746271962165</v>
      </c>
      <c r="HJ476" s="2">
        <v>4.8673186653716618</v>
      </c>
      <c r="HK476" s="2">
        <v>4.4142951638562451</v>
      </c>
      <c r="HL476" s="2">
        <v>5.0847982269358347</v>
      </c>
      <c r="HM476" s="2">
        <v>4.9839667399460845</v>
      </c>
      <c r="HN476" s="2">
        <v>5.0842671601745781</v>
      </c>
      <c r="HO476" s="2">
        <v>4.5852973822821452</v>
      </c>
      <c r="HP476" s="2">
        <v>5.1368893898934243</v>
      </c>
      <c r="HQ476" s="2">
        <v>6.2366552165070077</v>
      </c>
      <c r="HR476" s="2">
        <v>5.3468995610000327</v>
      </c>
      <c r="HS476" s="2">
        <v>6.1936334080362156</v>
      </c>
      <c r="HT476" s="2">
        <v>6.0158235934846402</v>
      </c>
      <c r="HU476" s="2">
        <v>5.6384461239761965</v>
      </c>
      <c r="HV476" s="2">
        <v>4.4512983103267967</v>
      </c>
      <c r="HW476" s="2">
        <v>4.9321425450234244</v>
      </c>
      <c r="HX476" s="2">
        <v>3.8439917001370527</v>
      </c>
      <c r="HY476" s="2">
        <v>4.7140524182001622</v>
      </c>
      <c r="HZ476" s="2">
        <v>4.1265034835568191</v>
      </c>
      <c r="IA476" s="2">
        <v>5.0290999552289843</v>
      </c>
      <c r="IB476" s="2">
        <v>5.2464879645657954</v>
      </c>
    </row>
    <row r="477" spans="1:236" hidden="1" x14ac:dyDescent="0.25">
      <c r="A477" t="s">
        <v>6</v>
      </c>
      <c r="B477" s="5" t="s">
        <v>46</v>
      </c>
      <c r="C477" s="2">
        <v>4.8519344954670363</v>
      </c>
      <c r="D477" s="2">
        <v>4.9760093729137083</v>
      </c>
      <c r="E477" s="2">
        <v>5.7835475957452278</v>
      </c>
      <c r="F477" s="2">
        <v>5.5410024638110826</v>
      </c>
      <c r="G477" s="2">
        <v>7.3689514903583095</v>
      </c>
      <c r="H477" s="2">
        <v>6.4793407943572783</v>
      </c>
      <c r="I477" s="2">
        <v>5.4856204414719292</v>
      </c>
      <c r="J477" s="2">
        <v>6.0340226419616574</v>
      </c>
      <c r="K477" s="2">
        <v>5.7189971996031144</v>
      </c>
      <c r="L477" s="2">
        <v>6.217640688591942</v>
      </c>
      <c r="M477" s="2">
        <v>5.801442405639186</v>
      </c>
      <c r="N477" s="2">
        <v>5.4405532742430092</v>
      </c>
      <c r="O477" s="2">
        <v>5.524501261998874</v>
      </c>
      <c r="P477" s="2">
        <v>5.610376355928234</v>
      </c>
      <c r="Q477" s="2">
        <v>5.2205376215249188</v>
      </c>
      <c r="R477" s="2">
        <v>5.7008973448544724</v>
      </c>
      <c r="S477" s="2">
        <v>5.2532898274086408</v>
      </c>
      <c r="T477" s="2">
        <v>5.2842419330950712</v>
      </c>
      <c r="U477" s="2">
        <v>3.6511664617670423</v>
      </c>
      <c r="V477" s="2">
        <v>4.6997849990957148</v>
      </c>
      <c r="W477" s="2">
        <v>3.6828213217408874</v>
      </c>
      <c r="X477" s="2">
        <v>5.0512954553529523</v>
      </c>
      <c r="Y477" s="2">
        <v>5.2965118934165023</v>
      </c>
      <c r="Z477" s="2">
        <v>5.0121142022166101</v>
      </c>
      <c r="AA477" s="2">
        <v>3.3783093495836343</v>
      </c>
      <c r="AB477" s="2">
        <v>3.6784442310504941</v>
      </c>
      <c r="AC477" s="2">
        <v>4.2925932869680983</v>
      </c>
      <c r="AD477" s="2">
        <v>4.4536841750476324</v>
      </c>
      <c r="AE477" s="2">
        <v>4.5894276108015077</v>
      </c>
      <c r="AF477" s="2">
        <v>4.5738013979632193</v>
      </c>
      <c r="AG477" s="2">
        <v>4.4118660726909846</v>
      </c>
      <c r="AH477" s="2">
        <v>5.5364655671668421</v>
      </c>
      <c r="AI477" s="2">
        <v>3.1292522375031218</v>
      </c>
      <c r="AJ477" s="2">
        <v>3.6586527346141775</v>
      </c>
      <c r="AK477" s="2">
        <v>3.902640112956405</v>
      </c>
      <c r="AL477" s="2">
        <v>4.0723109831247601</v>
      </c>
      <c r="AM477" s="2">
        <v>5.4270374484495036</v>
      </c>
      <c r="AN477" s="2">
        <v>3.8202649950236478</v>
      </c>
      <c r="AO477" s="2">
        <v>4.5480280705058771</v>
      </c>
      <c r="AP477" s="2">
        <v>6.4909785805355682</v>
      </c>
      <c r="AQ477" s="2">
        <v>4.4548252752596005</v>
      </c>
      <c r="AR477" s="2">
        <v>5.04544641057372</v>
      </c>
      <c r="AS477" s="2">
        <v>4.6970119580466134</v>
      </c>
      <c r="AT477" s="2">
        <v>5.5122655974778629</v>
      </c>
      <c r="AU477" s="2">
        <v>4.5628396662960045</v>
      </c>
      <c r="AV477" s="2">
        <v>3.4964545693565579</v>
      </c>
      <c r="AW477" s="2">
        <v>3.701638382763432</v>
      </c>
      <c r="AX477" s="2">
        <v>3.9767992237419461</v>
      </c>
      <c r="AY477" s="2">
        <v>3.0298122268240224</v>
      </c>
      <c r="AZ477" s="2">
        <v>3.8641804681772181</v>
      </c>
      <c r="BA477" s="2">
        <v>4.3221541392249314</v>
      </c>
      <c r="BB477" s="2">
        <v>5.006719871358591</v>
      </c>
      <c r="BC477" s="2">
        <v>5.5991959813216337</v>
      </c>
      <c r="BD477" s="2">
        <v>5.3152736583462001</v>
      </c>
      <c r="BE477" s="2">
        <v>4.8599144530531238</v>
      </c>
      <c r="BF477" s="2">
        <v>5.3332070014375965</v>
      </c>
      <c r="BG477" s="2">
        <v>5.1273832575675957</v>
      </c>
      <c r="BH477" s="2">
        <v>4.6561203915034381</v>
      </c>
      <c r="BI477" s="2">
        <v>5.4325750975079909</v>
      </c>
      <c r="BJ477" s="2">
        <v>4.9511483557894014</v>
      </c>
      <c r="BK477" s="2">
        <v>4.3588059381877695</v>
      </c>
      <c r="BL477" s="2">
        <v>3.9465048941304106</v>
      </c>
      <c r="BM477" s="2">
        <v>5.1828040105089341</v>
      </c>
      <c r="BN477" s="2">
        <v>3.8049964586609168</v>
      </c>
      <c r="BO477" s="2">
        <v>3.5345475111393765</v>
      </c>
      <c r="BP477" s="2">
        <v>4.7964964838553437</v>
      </c>
      <c r="BQ477" s="2">
        <v>3.379405030197423</v>
      </c>
      <c r="BR477" s="2">
        <v>3.7985628593799121</v>
      </c>
      <c r="BS477" s="2">
        <v>2.4901626809757209</v>
      </c>
      <c r="BT477" s="2">
        <v>3.8132288403980823</v>
      </c>
      <c r="BU477" s="2">
        <v>2.4726030379389292</v>
      </c>
      <c r="BV477" s="2">
        <v>3.6013518991822604</v>
      </c>
      <c r="BW477" s="2">
        <v>4.3687749244407419</v>
      </c>
      <c r="BX477" s="2">
        <v>3.6782877419600117</v>
      </c>
      <c r="BY477" s="2">
        <v>3.376219285693137</v>
      </c>
      <c r="BZ477" s="2">
        <v>2.9536166748486608</v>
      </c>
      <c r="CA477" s="2">
        <v>4.9427577302233825</v>
      </c>
      <c r="CB477" s="2">
        <v>3.8446215133551433</v>
      </c>
      <c r="CC477" s="2">
        <v>5.1164657328918022</v>
      </c>
      <c r="CD477" s="2">
        <v>4.2969735134353471</v>
      </c>
      <c r="CE477" s="2">
        <v>3.2447151111975803</v>
      </c>
      <c r="CF477" s="2">
        <v>4.5078979515432698</v>
      </c>
      <c r="CG477" s="2">
        <v>4.5402790524023118</v>
      </c>
      <c r="CH477" s="2">
        <v>3.7113641183510389</v>
      </c>
      <c r="CI477" s="2">
        <v>4.3067783829901956</v>
      </c>
      <c r="CJ477" s="2">
        <v>2.8116387303014485</v>
      </c>
      <c r="CK477" s="2">
        <v>2.8384423012548443</v>
      </c>
      <c r="CL477" s="2">
        <v>5.4405175241280554</v>
      </c>
      <c r="CM477" s="2">
        <v>5.0150115947352631</v>
      </c>
      <c r="CN477" s="2">
        <v>5.9445997993330746</v>
      </c>
      <c r="CO477" s="2">
        <v>5.154568341306045</v>
      </c>
      <c r="CP477" s="2">
        <v>4.1643109311545921</v>
      </c>
      <c r="CQ477" s="2">
        <v>2.7193576576834952</v>
      </c>
      <c r="CR477" s="2">
        <v>3.9262342125042218</v>
      </c>
      <c r="CS477" s="2">
        <v>4.5349613934364577</v>
      </c>
      <c r="CT477" s="2">
        <v>3.5970746212450777</v>
      </c>
      <c r="CU477" s="2">
        <v>3.6667462763791869</v>
      </c>
      <c r="CV477" s="2">
        <v>3.6842511859117897</v>
      </c>
      <c r="CW477" s="2">
        <v>5.5288425663510319</v>
      </c>
      <c r="CX477" s="2">
        <v>5.9904540469155432</v>
      </c>
      <c r="CY477" s="2">
        <v>4.6007162263410883</v>
      </c>
      <c r="CZ477" s="2">
        <v>4.3385301185445231</v>
      </c>
      <c r="DA477" s="2">
        <v>4.5339253673836239</v>
      </c>
      <c r="DB477" s="2">
        <v>3.750950984280979</v>
      </c>
      <c r="DC477" s="2">
        <v>3.0730248175408903</v>
      </c>
      <c r="DD477" s="2">
        <v>2.9464426006041498</v>
      </c>
      <c r="DE477" s="2">
        <v>2.636587845978716</v>
      </c>
      <c r="DF477" s="2">
        <v>2.4134522047628852</v>
      </c>
      <c r="DG477" s="2">
        <v>3.0560040315920087</v>
      </c>
      <c r="DH477" s="2">
        <v>3.7852223743455942</v>
      </c>
      <c r="DI477" s="2">
        <v>1.6478913880401593</v>
      </c>
      <c r="DJ477" s="2">
        <v>4.1241931682706081</v>
      </c>
      <c r="DK477" s="2">
        <v>3.6702014387998187</v>
      </c>
      <c r="DL477" s="2">
        <v>3.548847281809373</v>
      </c>
      <c r="DM477" s="2">
        <v>5.0869799326265976</v>
      </c>
      <c r="DN477" s="2">
        <v>4.1104623910000875</v>
      </c>
      <c r="DO477" s="2">
        <v>3.424630232308512</v>
      </c>
      <c r="DP477" s="2">
        <v>3.3733386352771242</v>
      </c>
      <c r="DQ477" s="2">
        <v>2.2235545850341989</v>
      </c>
      <c r="DR477" s="2">
        <v>3.550117986346895</v>
      </c>
      <c r="DS477" s="2">
        <v>3.710200606039197</v>
      </c>
      <c r="DT477" s="2">
        <v>3.9363492548609198</v>
      </c>
      <c r="DU477" s="2">
        <v>4.9773910157221923</v>
      </c>
      <c r="DV477" s="2">
        <v>4.7422077685577415</v>
      </c>
      <c r="DW477" s="2">
        <v>5.3136962099710514</v>
      </c>
      <c r="DX477" s="2">
        <v>3.9343377299642475</v>
      </c>
      <c r="DY477" s="2">
        <v>6.1873274022050806</v>
      </c>
      <c r="DZ477" s="2">
        <v>5.3667270990362805</v>
      </c>
      <c r="EA477" s="2">
        <v>5.8607864006334065</v>
      </c>
      <c r="EB477" s="2">
        <v>5.3778806525666152</v>
      </c>
      <c r="EC477" s="2">
        <v>5.3221858672416005</v>
      </c>
      <c r="ED477" s="2">
        <v>5.0103200940911297</v>
      </c>
      <c r="EE477" s="2">
        <v>5.0073269652237773</v>
      </c>
      <c r="EF477" s="2">
        <v>4.7835200819952881</v>
      </c>
      <c r="EG477" s="2">
        <v>4.3098299712967858</v>
      </c>
      <c r="EH477" s="2">
        <v>5.4330833815308708</v>
      </c>
      <c r="EI477" s="2">
        <v>4.7481426955771084</v>
      </c>
      <c r="EJ477" s="2">
        <v>4.3882062929349122</v>
      </c>
      <c r="EK477" s="2">
        <v>4.4447914446192165</v>
      </c>
      <c r="EL477" s="2">
        <v>4.5132587818168295</v>
      </c>
      <c r="EM477" s="2">
        <v>2.6480439362009878</v>
      </c>
      <c r="EN477" s="2">
        <v>2.8211263198006398</v>
      </c>
      <c r="EO477" s="2">
        <v>3.6256938025679801</v>
      </c>
      <c r="EP477" s="2">
        <v>3.44679904123777</v>
      </c>
      <c r="EQ477" s="2">
        <v>4.7281408805191383</v>
      </c>
      <c r="ER477" s="2">
        <v>5.082517090687122</v>
      </c>
      <c r="ES477" s="2">
        <v>4.6573967538068084</v>
      </c>
      <c r="ET477" s="2">
        <v>4.7378773978757085</v>
      </c>
      <c r="EU477" s="2">
        <v>4.2723130445507556</v>
      </c>
      <c r="EV477" s="2">
        <v>2.9579633874851528</v>
      </c>
      <c r="EW477" s="2">
        <v>4.1363757483806678</v>
      </c>
      <c r="EX477" s="2">
        <v>4.9213938436547835</v>
      </c>
      <c r="EY477" s="2">
        <v>3.9895717665064763</v>
      </c>
      <c r="EZ477" s="2">
        <v>3.5486711460331071</v>
      </c>
      <c r="FA477" s="2">
        <v>4.2749129514592639</v>
      </c>
      <c r="FB477" s="2">
        <v>4.5619275909420578</v>
      </c>
      <c r="FC477" s="2">
        <v>3.878395426426775</v>
      </c>
      <c r="FD477" s="2">
        <v>4.2041905540518254</v>
      </c>
      <c r="FE477" s="2">
        <v>2.7352696343929255</v>
      </c>
      <c r="FF477" s="2">
        <v>3.7691990530174366</v>
      </c>
      <c r="FG477" s="2">
        <v>3.4214451988938439</v>
      </c>
      <c r="FH477" s="2">
        <v>4.9454486728846581</v>
      </c>
      <c r="FI477" s="2">
        <v>5.2250135823996962</v>
      </c>
      <c r="FJ477" s="2">
        <v>4.8839273531501126</v>
      </c>
      <c r="FK477" s="2">
        <v>3.3319585730944463</v>
      </c>
      <c r="FL477" s="2">
        <v>4.5984263642299403</v>
      </c>
      <c r="FM477" s="2">
        <v>5.0402430301440653</v>
      </c>
      <c r="FN477" s="2">
        <v>3.3664222571254765</v>
      </c>
      <c r="FO477" s="2">
        <v>3.1433960528433822</v>
      </c>
      <c r="FP477" s="2">
        <v>3.342517162205791</v>
      </c>
      <c r="FQ477" s="2">
        <v>4.245243226250647</v>
      </c>
      <c r="FR477" s="2">
        <v>5.1931482400630067</v>
      </c>
      <c r="FS477" s="2">
        <v>4.6214291493378097</v>
      </c>
      <c r="FT477" s="2">
        <v>6.0407339925919885</v>
      </c>
      <c r="FU477" s="2">
        <v>4.1961178248192423</v>
      </c>
      <c r="FV477" s="2">
        <v>3.4516295074383438</v>
      </c>
      <c r="FW477" s="2">
        <v>4.2504482717546574</v>
      </c>
      <c r="FX477" s="2">
        <v>4.3961195222602782</v>
      </c>
      <c r="FY477" s="2">
        <v>4.5698913825882359</v>
      </c>
      <c r="FZ477" s="2">
        <v>6.6523042478153203</v>
      </c>
      <c r="GA477" s="2">
        <v>6.4964927368769407</v>
      </c>
      <c r="GB477" s="2">
        <v>6.3121880219043121</v>
      </c>
      <c r="GC477" s="2">
        <v>7.0135223020041799</v>
      </c>
      <c r="GD477" s="2">
        <v>6.0373621689471699</v>
      </c>
      <c r="GE477" s="2">
        <v>9.5603933715058549</v>
      </c>
      <c r="GF477" s="2">
        <v>9.6063493538120994</v>
      </c>
      <c r="GG477" s="2">
        <v>6.1331870777435427</v>
      </c>
      <c r="GH477" s="2">
        <v>6.0804723348933765</v>
      </c>
      <c r="GI477" s="2">
        <v>4.3949370534104535</v>
      </c>
      <c r="GJ477" s="2">
        <v>4.5947320119206738</v>
      </c>
      <c r="GK477" s="2">
        <v>4.3911735922184221</v>
      </c>
      <c r="GL477" s="2">
        <v>5.9688801135780301</v>
      </c>
      <c r="GM477" s="2">
        <v>5.7578706281853549</v>
      </c>
      <c r="GN477" s="2">
        <v>3.7184670765050747</v>
      </c>
      <c r="GO477" s="2">
        <v>5.1538960578881046</v>
      </c>
      <c r="GP477" s="2">
        <v>6.621038249660308</v>
      </c>
      <c r="GQ477" s="2">
        <v>6.485538987514933</v>
      </c>
      <c r="GR477" s="2">
        <v>7.9191581887598392</v>
      </c>
      <c r="GS477" s="2">
        <v>5.817641956198905</v>
      </c>
      <c r="GT477" s="2">
        <v>5.7511422590997663</v>
      </c>
      <c r="GU477" s="2">
        <v>6.7676739560023638</v>
      </c>
      <c r="GV477" s="2">
        <v>6.975263186651615</v>
      </c>
      <c r="GW477" s="2">
        <v>5.8659767044072249</v>
      </c>
      <c r="GX477" s="2">
        <v>4.4803927815327009</v>
      </c>
      <c r="GY477" s="2">
        <v>3.3937127959297828</v>
      </c>
      <c r="GZ477" s="2">
        <v>4.6523614094527606</v>
      </c>
      <c r="HA477" s="2">
        <v>4.2892802246954878</v>
      </c>
      <c r="HB477" s="2">
        <v>5.6286409720992836</v>
      </c>
      <c r="HC477" s="2">
        <v>7.2231768040683013</v>
      </c>
      <c r="HD477" s="2">
        <v>7.0455309181974197</v>
      </c>
      <c r="HE477" s="2">
        <v>6.6191499642551497</v>
      </c>
      <c r="HF477" s="2">
        <v>5.1707726359971273</v>
      </c>
      <c r="HG477" s="2">
        <v>5.2901072941350566</v>
      </c>
      <c r="HH477" s="2">
        <v>5.4461306607519981</v>
      </c>
      <c r="HI477" s="2">
        <v>5.9082460568720387</v>
      </c>
      <c r="HJ477" s="2">
        <v>4.5543249028909365</v>
      </c>
      <c r="HK477" s="2">
        <v>7.3621826698143362</v>
      </c>
      <c r="HL477" s="2">
        <v>6.6419158622788395</v>
      </c>
      <c r="HM477" s="2">
        <v>4.6819867873807368</v>
      </c>
      <c r="HN477" s="2">
        <v>6.1539676608069502</v>
      </c>
      <c r="HO477" s="2">
        <v>6.2548887561346618</v>
      </c>
      <c r="HP477" s="2">
        <v>5.1330864766890762</v>
      </c>
      <c r="HQ477" s="2">
        <v>6.6567498965425367</v>
      </c>
      <c r="HR477" s="2">
        <v>5.3932347092180217</v>
      </c>
      <c r="HS477" s="2">
        <v>4.9501322344533145</v>
      </c>
      <c r="HT477" s="2">
        <v>5.1333540044401849</v>
      </c>
      <c r="HU477" s="2">
        <v>5.2809778406143533</v>
      </c>
      <c r="HV477" s="2">
        <v>6.3341822291337824</v>
      </c>
      <c r="HW477" s="2">
        <v>4.7706176616960558</v>
      </c>
      <c r="HX477" s="2">
        <v>6.3241593760916333</v>
      </c>
      <c r="HY477" s="2">
        <v>6.6988682907943771</v>
      </c>
      <c r="HZ477" s="2">
        <v>7.3923300794028481</v>
      </c>
      <c r="IA477" s="2">
        <v>6.2079680901941101</v>
      </c>
      <c r="IB477" s="2">
        <v>6.134168767184951</v>
      </c>
    </row>
    <row r="478" spans="1:236" hidden="1" x14ac:dyDescent="0.25">
      <c r="A478" t="s">
        <v>6</v>
      </c>
      <c r="B478" s="5" t="s">
        <v>47</v>
      </c>
      <c r="C478" s="2">
        <v>8.0803756903954405</v>
      </c>
      <c r="D478" s="2">
        <v>6.0495953716283939</v>
      </c>
      <c r="E478" s="2">
        <v>6.1357941143788537</v>
      </c>
      <c r="F478" s="2">
        <v>5.8978690949827666</v>
      </c>
      <c r="G478" s="2">
        <v>6.2585350540469955</v>
      </c>
      <c r="H478" s="2">
        <v>6.7510535245926544</v>
      </c>
      <c r="I478" s="2">
        <v>5.3703091037568607</v>
      </c>
      <c r="J478" s="2">
        <v>7.2046974199680047</v>
      </c>
      <c r="K478" s="2">
        <v>5.4802497974823909</v>
      </c>
      <c r="L478" s="2">
        <v>3.826159112533682</v>
      </c>
      <c r="M478" s="2">
        <v>5.0967782494229761</v>
      </c>
      <c r="N478" s="2">
        <v>3.8006127055478292</v>
      </c>
      <c r="O478" s="2">
        <v>3.1346741238607443</v>
      </c>
      <c r="P478" s="2">
        <v>4.0947749019540218</v>
      </c>
      <c r="Q478" s="2">
        <v>5.1554306498917857</v>
      </c>
      <c r="R478" s="2">
        <v>5.3172835354907004</v>
      </c>
      <c r="S478" s="2">
        <v>5.5537864120444134</v>
      </c>
      <c r="T478" s="2">
        <v>4.1400217630191367</v>
      </c>
      <c r="U478" s="2">
        <v>2.5806026195029688</v>
      </c>
      <c r="V478" s="2">
        <v>3.4952086041290862</v>
      </c>
      <c r="W478" s="2">
        <v>2.7791851986176832</v>
      </c>
      <c r="X478" s="2">
        <v>2.8496507425274373</v>
      </c>
      <c r="Y478" s="2">
        <v>2.4182092550490033</v>
      </c>
      <c r="Z478" s="2">
        <v>2.8349627145814376</v>
      </c>
      <c r="AA478" s="2">
        <v>2.8495990580080433</v>
      </c>
      <c r="AB478" s="2">
        <v>3.3310073246706984</v>
      </c>
      <c r="AC478" s="2">
        <v>3.4711186986442626</v>
      </c>
      <c r="AD478" s="2">
        <v>5.0835455122927282</v>
      </c>
      <c r="AE478" s="2">
        <v>5.6978538085853616</v>
      </c>
      <c r="AF478" s="2">
        <v>4.5516055182088957</v>
      </c>
      <c r="AG478" s="2">
        <v>4.9915084387245443</v>
      </c>
      <c r="AH478" s="2">
        <v>5.679838859702671</v>
      </c>
      <c r="AI478" s="2">
        <v>3.0181036564464043</v>
      </c>
      <c r="AJ478" s="2">
        <v>4.4075198613675237</v>
      </c>
      <c r="AK478" s="2">
        <v>4.6602506252644034</v>
      </c>
      <c r="AL478" s="2">
        <v>4.8237466308852461</v>
      </c>
      <c r="AM478" s="2">
        <v>5.3207140696477424</v>
      </c>
      <c r="AN478" s="2">
        <v>5.6728080989897869</v>
      </c>
      <c r="AO478" s="2">
        <v>6.0873779502977907</v>
      </c>
      <c r="AP478" s="2">
        <v>6.7197133984132362</v>
      </c>
      <c r="AQ478" s="2">
        <v>4.8765701115876556</v>
      </c>
      <c r="AR478" s="2">
        <v>3.4267511133953987</v>
      </c>
      <c r="AS478" s="2">
        <v>3.8412547630723277</v>
      </c>
      <c r="AT478" s="2">
        <v>4.6086053750508409</v>
      </c>
      <c r="AU478" s="2">
        <v>4.5158684574116901</v>
      </c>
      <c r="AV478" s="2">
        <v>3.9823572235184748</v>
      </c>
      <c r="AW478" s="2">
        <v>3.44557141637467</v>
      </c>
      <c r="AX478" s="2">
        <v>2.919463604762234</v>
      </c>
      <c r="AY478" s="2">
        <v>3.3014662798385599</v>
      </c>
      <c r="AZ478" s="2">
        <v>3.3702762267853648</v>
      </c>
      <c r="BA478" s="2">
        <v>2.8866393919827806</v>
      </c>
      <c r="BB478" s="2">
        <v>3.5526609071735313</v>
      </c>
      <c r="BC478" s="2">
        <v>6.0054967833561337</v>
      </c>
      <c r="BD478" s="2">
        <v>5.4712914250869513</v>
      </c>
      <c r="BE478" s="2">
        <v>5.4137000643583271</v>
      </c>
      <c r="BF478" s="2">
        <v>4.2459723320954916</v>
      </c>
      <c r="BG478" s="2">
        <v>4.6570390958826753</v>
      </c>
      <c r="BH478" s="2">
        <v>3.4276275851253875</v>
      </c>
      <c r="BI478" s="2">
        <v>3.2006657411173269</v>
      </c>
      <c r="BJ478" s="2">
        <v>3.6691550622493332</v>
      </c>
      <c r="BK478" s="2">
        <v>4.134763273337863</v>
      </c>
      <c r="BL478" s="2">
        <v>3.6665478587593467</v>
      </c>
      <c r="BM478" s="2">
        <v>4.8453745151915379</v>
      </c>
      <c r="BN478" s="2">
        <v>4.6695285639268418</v>
      </c>
      <c r="BO478" s="2">
        <v>6.075035191967924</v>
      </c>
      <c r="BP478" s="2">
        <v>3.8950514575038655</v>
      </c>
      <c r="BQ478" s="2">
        <v>4.1212997109547604</v>
      </c>
      <c r="BR478" s="2">
        <v>3.6507942237341195</v>
      </c>
      <c r="BS478" s="2">
        <v>3.0678150571194127</v>
      </c>
      <c r="BT478" s="2">
        <v>4.0579409424701209</v>
      </c>
      <c r="BU478" s="2">
        <v>4.4183751769129334</v>
      </c>
      <c r="BV478" s="2">
        <v>5.5844292151333432</v>
      </c>
      <c r="BW478" s="2">
        <v>3.3077208102115203</v>
      </c>
      <c r="BX478" s="2">
        <v>2.8219437084461005</v>
      </c>
      <c r="BY478" s="2">
        <v>2.5820422473313989</v>
      </c>
      <c r="BZ478" s="2">
        <v>2.730980792082645</v>
      </c>
      <c r="CA478" s="2">
        <v>5.1698590723713211</v>
      </c>
      <c r="CB478" s="2">
        <v>2.9654599141053342</v>
      </c>
      <c r="CC478" s="2">
        <v>2.6476341571051973</v>
      </c>
      <c r="CD478" s="2">
        <v>2.7117696450272581</v>
      </c>
      <c r="CE478" s="2">
        <v>2.4220306862304897</v>
      </c>
      <c r="CF478" s="2">
        <v>3.1435865374618017</v>
      </c>
      <c r="CG478" s="2">
        <v>3.4346894909788288</v>
      </c>
      <c r="CH478" s="2">
        <v>3.103150672780961</v>
      </c>
      <c r="CI478" s="2">
        <v>2.1332458646596701</v>
      </c>
      <c r="CJ478" s="2">
        <v>1.2874672199963366</v>
      </c>
      <c r="CK478" s="2">
        <v>1.7351867773206124</v>
      </c>
      <c r="CL478" s="2">
        <v>3.8937194993422679</v>
      </c>
      <c r="CM478" s="2">
        <v>3.775888898535082</v>
      </c>
      <c r="CN478" s="2">
        <v>4.4450206340251324</v>
      </c>
      <c r="CO478" s="2">
        <v>4.7921468651385739</v>
      </c>
      <c r="CP478" s="2">
        <v>5.0244960619300487</v>
      </c>
      <c r="CQ478" s="2">
        <v>3.5182706541042301</v>
      </c>
      <c r="CR478" s="2">
        <v>4.3989915097458203</v>
      </c>
      <c r="CS478" s="2">
        <v>3.8790947266273301</v>
      </c>
      <c r="CT478" s="2">
        <v>3.3816142285264168</v>
      </c>
      <c r="CU478" s="2">
        <v>2.3423417716104575</v>
      </c>
      <c r="CV478" s="2">
        <v>3.2073792050624315</v>
      </c>
      <c r="CW478" s="2">
        <v>2.7336235801936373</v>
      </c>
      <c r="CX478" s="2">
        <v>3.9939027499005535</v>
      </c>
      <c r="CY478" s="2">
        <v>3.7473768050481957</v>
      </c>
      <c r="CZ478" s="2">
        <v>3.3206293554198476</v>
      </c>
      <c r="DA478" s="2">
        <v>3.1549056649225706</v>
      </c>
      <c r="DB478" s="2">
        <v>1.9899614907206118</v>
      </c>
      <c r="DC478" s="2">
        <v>2.9160866143134245</v>
      </c>
      <c r="DD478" s="2">
        <v>2.6095316798624055</v>
      </c>
      <c r="DE478" s="2">
        <v>4.0248167387621159</v>
      </c>
      <c r="DF478" s="2">
        <v>2.9762538012019859</v>
      </c>
      <c r="DG478" s="2">
        <v>2.6122337099391051</v>
      </c>
      <c r="DH478" s="2">
        <v>2.6927510203343199</v>
      </c>
      <c r="DI478" s="2">
        <v>3.5707886148388095</v>
      </c>
      <c r="DJ478" s="2">
        <v>3.8134588484233607</v>
      </c>
      <c r="DK478" s="2">
        <v>5.0387250075185195</v>
      </c>
      <c r="DL478" s="2">
        <v>3.473537984652225</v>
      </c>
      <c r="DM478" s="2">
        <v>4.5291123685901056</v>
      </c>
      <c r="DN478" s="2">
        <v>4.3011026337017659</v>
      </c>
      <c r="DO478" s="2">
        <v>4.8309527631633786</v>
      </c>
      <c r="DP478" s="2">
        <v>4.9076430081482885</v>
      </c>
      <c r="DQ478" s="2">
        <v>3.0830023523330783</v>
      </c>
      <c r="DR478" s="2">
        <v>3.6267529960135581</v>
      </c>
      <c r="DS478" s="2">
        <v>3.4530050922232185</v>
      </c>
      <c r="DT478" s="2">
        <v>2.3271753427286521</v>
      </c>
      <c r="DU478" s="2">
        <v>3.0536305091054197</v>
      </c>
      <c r="DV478" s="2">
        <v>5.953694798747013</v>
      </c>
      <c r="DW478" s="2">
        <v>6.3509417016277174</v>
      </c>
      <c r="DX478" s="2">
        <v>6.9325005480218209</v>
      </c>
      <c r="DY478" s="2">
        <v>6.4000841506369257</v>
      </c>
      <c r="DZ478" s="2">
        <v>6.4862247942667652</v>
      </c>
      <c r="EA478" s="2">
        <v>3.8385150354277995</v>
      </c>
      <c r="EB478" s="2">
        <v>4.3964657899196995</v>
      </c>
      <c r="EC478" s="2">
        <v>4.3314690005978091</v>
      </c>
      <c r="ED478" s="2">
        <v>3.9825371381787247</v>
      </c>
      <c r="EE478" s="2">
        <v>3.4641261899391358</v>
      </c>
      <c r="EF478" s="2">
        <v>3.6836742200549311</v>
      </c>
      <c r="EG478" s="2">
        <v>3.9132301720514779</v>
      </c>
      <c r="EH478" s="2">
        <v>4.8380371639709709</v>
      </c>
      <c r="EI478" s="2">
        <v>4.5581462459987279</v>
      </c>
      <c r="EJ478" s="2">
        <v>5.5592305527149684</v>
      </c>
      <c r="EK478" s="2">
        <v>6.0161705563585564</v>
      </c>
      <c r="EL478" s="2">
        <v>4.1266635436574699</v>
      </c>
      <c r="EM478" s="2">
        <v>3.8441575249834359</v>
      </c>
      <c r="EN478" s="2">
        <v>3.1697415599147316</v>
      </c>
      <c r="EO478" s="2">
        <v>3.8390355231847098</v>
      </c>
      <c r="EP478" s="2">
        <v>2.9686967837792602</v>
      </c>
      <c r="EQ478" s="2">
        <v>2.3252794984988756</v>
      </c>
      <c r="ER478" s="2">
        <v>2.6548806600030348</v>
      </c>
      <c r="ES478" s="2">
        <v>2.6625964151798431</v>
      </c>
      <c r="ET478" s="2">
        <v>3.3906890367640283</v>
      </c>
      <c r="EU478" s="2">
        <v>3.9616629145129276</v>
      </c>
      <c r="EV478" s="2">
        <v>3.7506340846605548</v>
      </c>
      <c r="EW478" s="2">
        <v>4.5521910377103127</v>
      </c>
      <c r="EX478" s="2">
        <v>4.2685266970541775</v>
      </c>
      <c r="EY478" s="2">
        <v>3.9988792314976824</v>
      </c>
      <c r="EZ478" s="2">
        <v>4.0767999514387618</v>
      </c>
      <c r="FA478" s="2">
        <v>4.0835088856181807</v>
      </c>
      <c r="FB478" s="2">
        <v>3.507319323833729</v>
      </c>
      <c r="FC478" s="2">
        <v>4.1836349241722184</v>
      </c>
      <c r="FD478" s="2">
        <v>2.935318385128411</v>
      </c>
      <c r="FE478" s="2">
        <v>3.2331191396102197</v>
      </c>
      <c r="FF478" s="2">
        <v>4.8386339138703587</v>
      </c>
      <c r="FG478" s="2">
        <v>6.5152493682034169</v>
      </c>
      <c r="FH478" s="2">
        <v>3.7115641442184724</v>
      </c>
      <c r="FI478" s="2">
        <v>4.781892895634841</v>
      </c>
      <c r="FJ478" s="2">
        <v>3.9388166090418197</v>
      </c>
      <c r="FK478" s="2">
        <v>3.9253024337566402</v>
      </c>
      <c r="FL478" s="2">
        <v>4.0760306100700427</v>
      </c>
      <c r="FM478" s="2">
        <v>6.6192069059220273</v>
      </c>
      <c r="FN478" s="2">
        <v>5.853883636736585</v>
      </c>
      <c r="FO478" s="2">
        <v>5.2856404421772734</v>
      </c>
      <c r="FP478" s="2">
        <v>4.839130028889298</v>
      </c>
      <c r="FQ478" s="2">
        <v>5.9080322266400263</v>
      </c>
      <c r="FR478" s="2">
        <v>8.5987142145479147</v>
      </c>
      <c r="FS478" s="2">
        <v>6.049463932651669</v>
      </c>
      <c r="FT478" s="2">
        <v>5.9147019276631561</v>
      </c>
      <c r="FU478" s="2">
        <v>5.1427175384842005</v>
      </c>
      <c r="FV478" s="2">
        <v>2.9773946474366064</v>
      </c>
      <c r="FW478" s="2">
        <v>3.6889384346023819</v>
      </c>
      <c r="FX478" s="2">
        <v>4.917369781619076</v>
      </c>
      <c r="FY478" s="2">
        <v>5.0291118159770383</v>
      </c>
      <c r="FZ478" s="2">
        <v>5.766161248117692</v>
      </c>
      <c r="GA478" s="2">
        <v>4.9771511105635673</v>
      </c>
      <c r="GB478" s="2">
        <v>4.6766929002104041</v>
      </c>
      <c r="GC478" s="2">
        <v>4.6934194532528259</v>
      </c>
      <c r="GD478" s="2">
        <v>5.4510106988628415</v>
      </c>
      <c r="GE478" s="2">
        <v>5.3527178713977879</v>
      </c>
      <c r="GF478" s="2">
        <v>4.6859509403816695</v>
      </c>
      <c r="GG478" s="2">
        <v>4.6512732292865193</v>
      </c>
      <c r="GH478" s="2">
        <v>4.2169792400702679</v>
      </c>
      <c r="GI478" s="2">
        <v>5.1108327501600392</v>
      </c>
      <c r="GJ478" s="2">
        <v>5.2970705524110286</v>
      </c>
      <c r="GK478" s="2">
        <v>6.4268878521593962</v>
      </c>
      <c r="GL478" s="2">
        <v>6.7864454016444249</v>
      </c>
      <c r="GM478" s="2">
        <v>7.4550454116972418</v>
      </c>
      <c r="GN478" s="2">
        <v>6.9108487303148447</v>
      </c>
      <c r="GO478" s="2">
        <v>5.3875997798897455</v>
      </c>
      <c r="GP478" s="2">
        <v>5.9561283522182418</v>
      </c>
      <c r="GQ478" s="2">
        <v>4.4959382695389207</v>
      </c>
      <c r="GR478" s="2">
        <v>3.786337746075108</v>
      </c>
      <c r="GS478" s="2">
        <v>3.6526348761411738</v>
      </c>
      <c r="GT478" s="2">
        <v>3.9972364382523997</v>
      </c>
      <c r="GU478" s="2">
        <v>3.3335285097861336</v>
      </c>
      <c r="GV478" s="2">
        <v>3.0013826394417258</v>
      </c>
      <c r="GW478" s="2">
        <v>3.8475865543477248</v>
      </c>
      <c r="GX478" s="2">
        <v>4.161907479496632</v>
      </c>
      <c r="GY478" s="2">
        <v>5.405029081597112</v>
      </c>
      <c r="GZ478" s="2">
        <v>3.8734723454421136</v>
      </c>
      <c r="HA478" s="2">
        <v>5.6461729563093792</v>
      </c>
      <c r="HB478" s="2">
        <v>5.2557571196451667</v>
      </c>
      <c r="HC478" s="2">
        <v>6.3463956513800195</v>
      </c>
      <c r="HD478" s="2">
        <v>4.0344962466703986</v>
      </c>
      <c r="HE478" s="2">
        <v>3.481766763387268</v>
      </c>
      <c r="HF478" s="2">
        <v>3.7401633527570191</v>
      </c>
      <c r="HG478" s="2">
        <v>3.2315446797069383</v>
      </c>
      <c r="HH478" s="2">
        <v>3.302225526566664</v>
      </c>
      <c r="HI478" s="2">
        <v>4.2263951181922987</v>
      </c>
      <c r="HJ478" s="2">
        <v>4.2135654488170546</v>
      </c>
      <c r="HK478" s="2">
        <v>4.4966625374272002</v>
      </c>
      <c r="HL478" s="2">
        <v>3.3145205325754428</v>
      </c>
      <c r="HM478" s="2">
        <v>5.6331068523075878</v>
      </c>
      <c r="HN478" s="2">
        <v>5.3806967138210107</v>
      </c>
      <c r="HO478" s="2">
        <v>4.3305046593358352</v>
      </c>
      <c r="HP478" s="2">
        <v>3.3832940377019769</v>
      </c>
      <c r="HQ478" s="2">
        <v>4.0635553987699229</v>
      </c>
      <c r="HR478" s="2">
        <v>4.537157121965941</v>
      </c>
      <c r="HS478" s="2">
        <v>4.5904880899119895</v>
      </c>
      <c r="HT478" s="2">
        <v>4.802402283880518</v>
      </c>
      <c r="HU478" s="2">
        <v>5.5727866885861399</v>
      </c>
      <c r="HV478" s="2">
        <v>3.8729337600478377</v>
      </c>
      <c r="HW478" s="2">
        <v>3.6661675419317508</v>
      </c>
      <c r="HX478" s="2">
        <v>4.4047238494410053</v>
      </c>
      <c r="HY478" s="2">
        <v>5.3943180207323609</v>
      </c>
      <c r="HZ478" s="2">
        <v>4.6344492542757543</v>
      </c>
      <c r="IA478" s="2">
        <v>3.2519538229177081</v>
      </c>
      <c r="IB478" s="2">
        <v>3.2104578678126576</v>
      </c>
    </row>
    <row r="479" spans="1:236" hidden="1" x14ac:dyDescent="0.25">
      <c r="A479" t="s">
        <v>6</v>
      </c>
      <c r="B479" s="5" t="s">
        <v>48</v>
      </c>
      <c r="C479" s="2">
        <v>7.1940489924058273</v>
      </c>
      <c r="D479" s="2">
        <v>7.0989422650138883</v>
      </c>
      <c r="E479" s="2">
        <v>6.7019143785597297</v>
      </c>
      <c r="F479" s="2">
        <v>6.1438420771658171</v>
      </c>
      <c r="G479" s="2">
        <v>6.3328621717423275</v>
      </c>
      <c r="H479" s="2">
        <v>6.3246755220568884</v>
      </c>
      <c r="I479" s="2">
        <v>6.727543344119459</v>
      </c>
      <c r="J479" s="2">
        <v>6.4804397453759028</v>
      </c>
      <c r="K479" s="2">
        <v>7.6605675758660032</v>
      </c>
      <c r="L479" s="2">
        <v>6.5206814727019724</v>
      </c>
      <c r="M479" s="2">
        <v>6.3484911378580229</v>
      </c>
      <c r="N479" s="2">
        <v>8.8182124514525029</v>
      </c>
      <c r="O479" s="2">
        <v>6.8079101746607087</v>
      </c>
      <c r="P479" s="2">
        <v>5.8582687044747317</v>
      </c>
      <c r="Q479" s="2">
        <v>6.2408303859854692</v>
      </c>
      <c r="R479" s="2">
        <v>8.9054881595579651</v>
      </c>
      <c r="S479" s="2">
        <v>5.5920105632624191</v>
      </c>
      <c r="T479" s="2">
        <v>5.3765326571509719</v>
      </c>
      <c r="U479" s="2">
        <v>6.3656804924352883</v>
      </c>
      <c r="V479" s="2">
        <v>6.5237551488463508</v>
      </c>
      <c r="W479" s="2">
        <v>7.0282119083329624</v>
      </c>
      <c r="X479" s="2">
        <v>4.2699858750055917</v>
      </c>
      <c r="Y479" s="2">
        <v>4.4825842712683786</v>
      </c>
      <c r="Z479" s="2">
        <v>5.9757869553270551</v>
      </c>
      <c r="AA479" s="2">
        <v>6.2468479498030316</v>
      </c>
      <c r="AB479" s="2">
        <v>6.4575309060932007</v>
      </c>
      <c r="AC479" s="2">
        <v>5.3864122197236739</v>
      </c>
      <c r="AD479" s="2">
        <v>4.8991872935657916</v>
      </c>
      <c r="AE479" s="2">
        <v>4.5317082170061269</v>
      </c>
      <c r="AF479" s="2">
        <v>4.6123024907683474</v>
      </c>
      <c r="AG479" s="2">
        <v>5.2939944530790584</v>
      </c>
      <c r="AH479" s="2">
        <v>6.0804029025404489</v>
      </c>
      <c r="AI479" s="2">
        <v>5.6111281950919656</v>
      </c>
      <c r="AJ479" s="2">
        <v>6.0927247979755084</v>
      </c>
      <c r="AK479" s="2">
        <v>5.8462352837567515</v>
      </c>
      <c r="AL479" s="2">
        <v>5.4729134515441258</v>
      </c>
      <c r="AM479" s="2">
        <v>7.1317503433039722</v>
      </c>
      <c r="AN479" s="2">
        <v>7.0943715754261785</v>
      </c>
      <c r="AO479" s="2">
        <v>7.4282453939198536</v>
      </c>
      <c r="AP479" s="2">
        <v>6.6133245053688405</v>
      </c>
      <c r="AQ479" s="2">
        <v>6.8558213141496713</v>
      </c>
      <c r="AR479" s="2">
        <v>6.1183675724810609</v>
      </c>
      <c r="AS479" s="2">
        <v>4.3896862106085903</v>
      </c>
      <c r="AT479" s="2">
        <v>5.0933902724421092</v>
      </c>
      <c r="AU479" s="2">
        <v>6.0389443554944746</v>
      </c>
      <c r="AV479" s="2">
        <v>3.7687373685435706</v>
      </c>
      <c r="AW479" s="2">
        <v>6.3644583092035782</v>
      </c>
      <c r="AX479" s="2">
        <v>7.1859207005549584</v>
      </c>
      <c r="AY479" s="2">
        <v>5.9459995290860412</v>
      </c>
      <c r="AZ479" s="2">
        <v>5.9370585954509432</v>
      </c>
      <c r="BA479" s="2">
        <v>5.1348378107062347</v>
      </c>
      <c r="BB479" s="2">
        <v>4.512467775161781</v>
      </c>
      <c r="BC479" s="2">
        <v>4.9006613941928592</v>
      </c>
      <c r="BD479" s="2">
        <v>5.870726536350106</v>
      </c>
      <c r="BE479" s="2">
        <v>6.6633853369695153</v>
      </c>
      <c r="BF479" s="2">
        <v>7.2946458771058165</v>
      </c>
      <c r="BG479" s="2">
        <v>7.1177063189263539</v>
      </c>
      <c r="BH479" s="2">
        <v>6.6082041645786278</v>
      </c>
      <c r="BI479" s="2">
        <v>5.0431867366848167</v>
      </c>
      <c r="BJ479" s="2">
        <v>5.5741102081305165</v>
      </c>
      <c r="BK479" s="2">
        <v>6.4527857229752987</v>
      </c>
      <c r="BL479" s="2">
        <v>6.0193754004528861</v>
      </c>
      <c r="BM479" s="2">
        <v>5.4343823037283006</v>
      </c>
      <c r="BN479" s="2">
        <v>7.2024435424774129</v>
      </c>
      <c r="BO479" s="2">
        <v>7.0342301120658117</v>
      </c>
      <c r="BP479" s="2">
        <v>5.4711690596593989</v>
      </c>
      <c r="BQ479" s="2">
        <v>6.9661913140103007</v>
      </c>
      <c r="BR479" s="2">
        <v>3.7496884466343197</v>
      </c>
      <c r="BS479" s="2">
        <v>4.9075925672325162</v>
      </c>
      <c r="BT479" s="2">
        <v>3.7730661908491001</v>
      </c>
      <c r="BU479" s="2">
        <v>5.8329272005740727</v>
      </c>
      <c r="BV479" s="2">
        <v>5.7548072394497014</v>
      </c>
      <c r="BW479" s="2">
        <v>6.7323124152607372</v>
      </c>
      <c r="BX479" s="2">
        <v>6.2740220877293309</v>
      </c>
      <c r="BY479" s="2">
        <v>7.271712726020005</v>
      </c>
      <c r="BZ479" s="2">
        <v>8.1207436701376103</v>
      </c>
      <c r="CA479" s="2">
        <v>5.928519162730395</v>
      </c>
      <c r="CB479" s="2">
        <v>6.6005406607034107</v>
      </c>
      <c r="CC479" s="2">
        <v>6.2143255870518983</v>
      </c>
      <c r="CD479" s="2">
        <v>4.6683324643021074</v>
      </c>
      <c r="CE479" s="2">
        <v>3.7698451406793065</v>
      </c>
      <c r="CF479" s="2">
        <v>4.5477773549348033</v>
      </c>
      <c r="CG479" s="2">
        <v>4.8089689083024716</v>
      </c>
      <c r="CH479" s="2">
        <v>4.7440488221849204</v>
      </c>
      <c r="CI479" s="2">
        <v>3.5208965557442138</v>
      </c>
      <c r="CJ479" s="2">
        <v>4.867564529223749</v>
      </c>
      <c r="CK479" s="2">
        <v>5.786271418755252</v>
      </c>
      <c r="CL479" s="2">
        <v>4.8475742453621882</v>
      </c>
      <c r="CM479" s="2">
        <v>6.3239043306004117</v>
      </c>
      <c r="CN479" s="2">
        <v>4.7944154808130737</v>
      </c>
      <c r="CO479" s="2">
        <v>5.2838495243219183</v>
      </c>
      <c r="CP479" s="2">
        <v>4.0771346666970727</v>
      </c>
      <c r="CQ479" s="2">
        <v>3.6156709329074026</v>
      </c>
      <c r="CR479" s="2">
        <v>3.4939907398039387</v>
      </c>
      <c r="CS479" s="2">
        <v>3.0889008669463385</v>
      </c>
      <c r="CT479" s="2">
        <v>3.7306320130373076</v>
      </c>
      <c r="CU479" s="2">
        <v>3.3063332050038072</v>
      </c>
      <c r="CV479" s="2">
        <v>3.4160595456794471</v>
      </c>
      <c r="CW479" s="2">
        <v>4.3864525147022873</v>
      </c>
      <c r="CX479" s="2">
        <v>5.2051049371522069</v>
      </c>
      <c r="CY479" s="2">
        <v>6.1619081307994765</v>
      </c>
      <c r="CZ479" s="2">
        <v>4.9508143321110305</v>
      </c>
      <c r="DA479" s="2">
        <v>3.4066572547320151</v>
      </c>
      <c r="DB479" s="2">
        <v>4.4016562429458919</v>
      </c>
      <c r="DC479" s="2">
        <v>3.1786401399649771</v>
      </c>
      <c r="DD479" s="2">
        <v>3.569123285846544</v>
      </c>
      <c r="DE479" s="2">
        <v>4.7693977968834131</v>
      </c>
      <c r="DF479" s="2">
        <v>5.5994141966463813</v>
      </c>
      <c r="DG479" s="2">
        <v>4.7031795284639664</v>
      </c>
      <c r="DH479" s="2">
        <v>3.5433360021256006</v>
      </c>
      <c r="DI479" s="2">
        <v>4.7673990313223396</v>
      </c>
      <c r="DJ479" s="2">
        <v>5.1309558282058925</v>
      </c>
      <c r="DK479" s="2">
        <v>5.1996408513174597</v>
      </c>
      <c r="DL479" s="2">
        <v>3.4422937237264568</v>
      </c>
      <c r="DM479" s="2">
        <v>4.7776259549146793</v>
      </c>
      <c r="DN479" s="2">
        <v>3.5531322599438204</v>
      </c>
      <c r="DO479" s="2">
        <v>3.6640486801048118</v>
      </c>
      <c r="DP479" s="2">
        <v>4.9023226876596837</v>
      </c>
      <c r="DQ479" s="2">
        <v>3.6656358400412445</v>
      </c>
      <c r="DR479" s="2">
        <v>3.008211570366639</v>
      </c>
      <c r="DS479" s="2">
        <v>1.8207316092358088</v>
      </c>
      <c r="DT479" s="2">
        <v>2.3349282757829681</v>
      </c>
      <c r="DU479" s="2">
        <v>3.7014023948363368</v>
      </c>
      <c r="DV479" s="2">
        <v>4.1930163258339741</v>
      </c>
      <c r="DW479" s="2">
        <v>5.4440518487248868</v>
      </c>
      <c r="DX479" s="2">
        <v>5.2310049118379505</v>
      </c>
      <c r="DY479" s="2">
        <v>5.5040927417173986</v>
      </c>
      <c r="DZ479" s="2">
        <v>5.7032103293419452</v>
      </c>
      <c r="EA479" s="2">
        <v>5.5764410259483181</v>
      </c>
      <c r="EB479" s="2">
        <v>4.1098320540508029</v>
      </c>
      <c r="EC479" s="2">
        <v>4.3466551022288105</v>
      </c>
      <c r="ED479" s="2">
        <v>4.7537102754209375</v>
      </c>
      <c r="EE479" s="2">
        <v>3.4815797912447981</v>
      </c>
      <c r="EF479" s="2">
        <v>3.5534766686151804</v>
      </c>
      <c r="EG479" s="2">
        <v>2.8428580599922642</v>
      </c>
      <c r="EH479" s="2">
        <v>3.8193308630937173</v>
      </c>
      <c r="EI479" s="2">
        <v>6.128562372799049</v>
      </c>
      <c r="EJ479" s="2">
        <v>5.2426773709431673</v>
      </c>
      <c r="EK479" s="2">
        <v>5.2591382799971207</v>
      </c>
      <c r="EL479" s="2">
        <v>4.3492638934401384</v>
      </c>
      <c r="EM479" s="2">
        <v>3.9630021834321911</v>
      </c>
      <c r="EN479" s="2">
        <v>3.4297867488335791</v>
      </c>
      <c r="EO479" s="2">
        <v>4.6712652932357139</v>
      </c>
      <c r="EP479" s="2">
        <v>4.3636378371680626</v>
      </c>
      <c r="EQ479" s="2">
        <v>3.295141725913834</v>
      </c>
      <c r="ER479" s="2">
        <v>3.2896949123594124</v>
      </c>
      <c r="ES479" s="2">
        <v>2.3260728334880283</v>
      </c>
      <c r="ET479" s="2">
        <v>4.0421160196509058</v>
      </c>
      <c r="EU479" s="2">
        <v>4.5410294602104582</v>
      </c>
      <c r="EV479" s="2">
        <v>3.8592344809874994</v>
      </c>
      <c r="EW479" s="2">
        <v>5.8344296368108965</v>
      </c>
      <c r="EX479" s="2">
        <v>5.5089136861930958</v>
      </c>
      <c r="EY479" s="2">
        <v>3.9722597207723558</v>
      </c>
      <c r="EZ479" s="2">
        <v>4.4418124635966034</v>
      </c>
      <c r="FA479" s="2">
        <v>4.3777727137536813</v>
      </c>
      <c r="FB479" s="2">
        <v>5.4214865822154703</v>
      </c>
      <c r="FC479" s="2">
        <v>5.9424151227297459</v>
      </c>
      <c r="FD479" s="2">
        <v>5.051480329796223</v>
      </c>
      <c r="FE479" s="2">
        <v>4.3859626543835306</v>
      </c>
      <c r="FF479" s="2">
        <v>5.2503502181940789</v>
      </c>
      <c r="FG479" s="2">
        <v>5.4851306881748041</v>
      </c>
      <c r="FH479" s="2">
        <v>6.0112093987453967</v>
      </c>
      <c r="FI479" s="2">
        <v>5.4540623092817526</v>
      </c>
      <c r="FJ479" s="2">
        <v>5.4399420351783245</v>
      </c>
      <c r="FK479" s="2">
        <v>5.3057755006490019</v>
      </c>
      <c r="FL479" s="2">
        <v>5.3889808890137036</v>
      </c>
      <c r="FM479" s="2">
        <v>5.1328199342376344</v>
      </c>
      <c r="FN479" s="2">
        <v>5.7637154914893944</v>
      </c>
      <c r="FO479" s="2">
        <v>4.825817943354064</v>
      </c>
      <c r="FP479" s="2">
        <v>5.3218292618107554</v>
      </c>
      <c r="FQ479" s="2">
        <v>5.3928630085380762</v>
      </c>
      <c r="FR479" s="2">
        <v>5.9454551206579849</v>
      </c>
      <c r="FS479" s="2">
        <v>5.9503976437649353</v>
      </c>
      <c r="FT479" s="2">
        <v>5.3347708518834915</v>
      </c>
      <c r="FU479" s="2">
        <v>6.4679744258130194</v>
      </c>
      <c r="FV479" s="2">
        <v>5.9676647949127988</v>
      </c>
      <c r="FW479" s="2">
        <v>4.1656046452086146</v>
      </c>
      <c r="FX479" s="2">
        <v>4.4410951382944903</v>
      </c>
      <c r="FY479" s="2">
        <v>4.6664644042875691</v>
      </c>
      <c r="FZ479" s="2">
        <v>4.7449267424514083</v>
      </c>
      <c r="GA479" s="2">
        <v>5.7674310415596226</v>
      </c>
      <c r="GB479" s="2">
        <v>6.150242492233903</v>
      </c>
      <c r="GC479" s="2">
        <v>5.2664508425932706</v>
      </c>
      <c r="GD479" s="2">
        <v>8.5736031955718879</v>
      </c>
      <c r="GE479" s="2">
        <v>9.2332473101769317</v>
      </c>
      <c r="GF479" s="2">
        <v>6.9415134309499376</v>
      </c>
      <c r="GG479" s="2">
        <v>7.5441377390539408</v>
      </c>
      <c r="GH479" s="2">
        <v>7.8268257922558977</v>
      </c>
      <c r="GI479" s="2">
        <v>8.2211939615352811</v>
      </c>
      <c r="GJ479" s="2">
        <v>6.0148144889583746</v>
      </c>
      <c r="GK479" s="2">
        <v>6.8577173845965049</v>
      </c>
      <c r="GL479" s="2">
        <v>5.9608909160835077</v>
      </c>
      <c r="GM479" s="2">
        <v>5.7635475164652705</v>
      </c>
      <c r="GN479" s="2">
        <v>6.6377956447040827</v>
      </c>
      <c r="GO479" s="2">
        <v>5.3683506587986818</v>
      </c>
      <c r="GP479" s="2">
        <v>6.4587006471039929</v>
      </c>
      <c r="GQ479" s="2">
        <v>7.6172600901110759</v>
      </c>
      <c r="GR479" s="2">
        <v>7.206595264478417</v>
      </c>
      <c r="GS479" s="2">
        <v>6.6971603999459752</v>
      </c>
      <c r="GT479" s="2">
        <v>6.3912608273017231</v>
      </c>
      <c r="GU479" s="2">
        <v>6.3768556828167178</v>
      </c>
      <c r="GV479" s="2">
        <v>6.6902441537284068</v>
      </c>
      <c r="GW479" s="2">
        <v>5.90945747474795</v>
      </c>
      <c r="GX479" s="2">
        <v>6.1626189895191734</v>
      </c>
      <c r="GY479" s="2">
        <v>4.8337340282811931</v>
      </c>
      <c r="GZ479" s="2">
        <v>5.807272068980895</v>
      </c>
      <c r="HA479" s="2">
        <v>4.3992516850018211</v>
      </c>
      <c r="HB479" s="2">
        <v>5.7905110002937814</v>
      </c>
      <c r="HC479" s="2">
        <v>5.7106031174477856</v>
      </c>
      <c r="HD479" s="2">
        <v>3.1507389937668009</v>
      </c>
      <c r="HE479" s="2">
        <v>3.3160355526819787</v>
      </c>
      <c r="HF479" s="2">
        <v>4.1481346355214468</v>
      </c>
      <c r="HG479" s="2">
        <v>4.5633823584657227</v>
      </c>
      <c r="HH479" s="2">
        <v>5.4809496228356442</v>
      </c>
      <c r="HI479" s="2">
        <v>4.3148979117161455</v>
      </c>
      <c r="HJ479" s="2">
        <v>5.6763254117475777</v>
      </c>
      <c r="HK479" s="2">
        <v>5.6018829818806939</v>
      </c>
      <c r="HL479" s="2">
        <v>6.1436526904358377</v>
      </c>
      <c r="HM479" s="2">
        <v>6.3856647338953838</v>
      </c>
      <c r="HN479" s="2">
        <v>7.1214522564427494</v>
      </c>
      <c r="HO479" s="2">
        <v>6.3158212464214687</v>
      </c>
      <c r="HP479" s="2">
        <v>7.6603529797020817</v>
      </c>
      <c r="HQ479" s="2">
        <v>7.3899992075460439</v>
      </c>
      <c r="HR479" s="2">
        <v>6.2896087130762268</v>
      </c>
      <c r="HS479" s="2">
        <v>4.2925155118497997</v>
      </c>
      <c r="HT479" s="2">
        <v>4.6827851643383589</v>
      </c>
      <c r="HU479" s="2">
        <v>5.0829232241221893</v>
      </c>
      <c r="HV479" s="2">
        <v>5.9452361499875286</v>
      </c>
      <c r="HW479" s="2">
        <v>4.8890563297404919</v>
      </c>
      <c r="HX479" s="2">
        <v>4.8251231485101185</v>
      </c>
      <c r="HY479" s="2">
        <v>4.36428402629498</v>
      </c>
      <c r="HZ479" s="2">
        <v>4.5712383647950796</v>
      </c>
      <c r="IA479" s="2">
        <v>3.9788410005882664</v>
      </c>
      <c r="IB479" s="2">
        <v>3.4447815038005434</v>
      </c>
    </row>
    <row r="480" spans="1:236" hidden="1" x14ac:dyDescent="0.25">
      <c r="A480" t="s">
        <v>6</v>
      </c>
      <c r="B480" s="5" t="s">
        <v>49</v>
      </c>
      <c r="C480" s="2">
        <v>7.1449608754147009</v>
      </c>
      <c r="D480" s="2">
        <v>6.7597055400147443</v>
      </c>
      <c r="E480" s="2">
        <v>7.4470748678691159</v>
      </c>
      <c r="F480" s="2">
        <v>9.6659410891681201</v>
      </c>
      <c r="G480" s="2">
        <v>12.336574749793442</v>
      </c>
      <c r="H480" s="2">
        <v>11.01891682024325</v>
      </c>
      <c r="I480" s="2">
        <v>10.104866850049996</v>
      </c>
      <c r="J480" s="2">
        <v>10.50974418050018</v>
      </c>
      <c r="K480" s="2">
        <v>10.122871445409837</v>
      </c>
      <c r="L480" s="2">
        <v>9.1720945539561498</v>
      </c>
      <c r="M480" s="2">
        <v>7.4940863768129615</v>
      </c>
      <c r="N480" s="2">
        <v>6.8086820616839629</v>
      </c>
      <c r="O480" s="2">
        <v>6.2953675274740784</v>
      </c>
      <c r="P480" s="2">
        <v>6.6581336719415365</v>
      </c>
      <c r="Q480" s="2">
        <v>9.0438583067073566</v>
      </c>
      <c r="R480" s="2">
        <v>9.7029335894695574</v>
      </c>
      <c r="S480" s="2">
        <v>9.5707129225643222</v>
      </c>
      <c r="T480" s="2">
        <v>7.5785248566269585</v>
      </c>
      <c r="U480" s="2">
        <v>8.2813653143556696</v>
      </c>
      <c r="V480" s="2">
        <v>7.9345612884281884</v>
      </c>
      <c r="W480" s="2">
        <v>9.3077006893045695</v>
      </c>
      <c r="X480" s="2">
        <v>6.3315815150697796</v>
      </c>
      <c r="Y480" s="2">
        <v>6.2715006530969371</v>
      </c>
      <c r="Z480" s="2">
        <v>4.913125844067963</v>
      </c>
      <c r="AA480" s="2">
        <v>6.4548821259343514</v>
      </c>
      <c r="AB480" s="2">
        <v>7.99117531953409</v>
      </c>
      <c r="AC480" s="2">
        <v>6.8702877081714044</v>
      </c>
      <c r="AD480" s="2">
        <v>5.2385620720074684</v>
      </c>
      <c r="AE480" s="2">
        <v>5.98685638757863</v>
      </c>
      <c r="AF480" s="2">
        <v>6.2479402285959642</v>
      </c>
      <c r="AG480" s="2">
        <v>7.8177448606451438</v>
      </c>
      <c r="AH480" s="2">
        <v>8.2177434461117862</v>
      </c>
      <c r="AI480" s="2">
        <v>7.7593265980182915</v>
      </c>
      <c r="AJ480" s="2">
        <v>8.0248881751916059</v>
      </c>
      <c r="AK480" s="2">
        <v>9.4474127970483774</v>
      </c>
      <c r="AL480" s="2">
        <v>8.9604291702153986</v>
      </c>
      <c r="AM480" s="2">
        <v>9.6588630798170421</v>
      </c>
      <c r="AN480" s="2">
        <v>7.7590456213811496</v>
      </c>
      <c r="AO480" s="2">
        <v>10.456919747704458</v>
      </c>
      <c r="AP480" s="2">
        <v>9.0625782513239255</v>
      </c>
      <c r="AQ480" s="2">
        <v>8.6005493451157786</v>
      </c>
      <c r="AR480" s="2">
        <v>8.237420528180424</v>
      </c>
      <c r="AS480" s="2">
        <v>6.7693703433090153</v>
      </c>
      <c r="AT480" s="2">
        <v>7.2273953279162182</v>
      </c>
      <c r="AU480" s="2">
        <v>6.460615705382394</v>
      </c>
      <c r="AV480" s="2">
        <v>4.4885752214574994</v>
      </c>
      <c r="AW480" s="2">
        <v>6.1667703552642612</v>
      </c>
      <c r="AX480" s="2">
        <v>6.6999779056447828</v>
      </c>
      <c r="AY480" s="2">
        <v>6.5651522590538001</v>
      </c>
      <c r="AZ480" s="2">
        <v>5.5591412594772365</v>
      </c>
      <c r="BA480" s="2">
        <v>6.5365293896924497</v>
      </c>
      <c r="BB480" s="2">
        <v>5.4206611422370479</v>
      </c>
      <c r="BC480" s="2">
        <v>5.5643971598219615</v>
      </c>
      <c r="BD480" s="2">
        <v>5.2018181131982146</v>
      </c>
      <c r="BE480" s="2">
        <v>6.2855447776952049</v>
      </c>
      <c r="BF480" s="2">
        <v>7.5812729626602291</v>
      </c>
      <c r="BG480" s="2">
        <v>7.4965153716130137</v>
      </c>
      <c r="BH480" s="2">
        <v>4.6959968984689011</v>
      </c>
      <c r="BI480" s="2">
        <v>5.3244254137978766</v>
      </c>
      <c r="BJ480" s="2">
        <v>6.4591527747212867</v>
      </c>
      <c r="BK480" s="2">
        <v>4.8480344510199957</v>
      </c>
      <c r="BL480" s="2">
        <v>6.9014142184126159</v>
      </c>
      <c r="BM480" s="2">
        <v>8.3401301442324307</v>
      </c>
      <c r="BN480" s="2">
        <v>7.3474272537716798</v>
      </c>
      <c r="BO480" s="2">
        <v>7.515908803566246</v>
      </c>
      <c r="BP480" s="2">
        <v>8.1686067307305841</v>
      </c>
      <c r="BQ480" s="2">
        <v>6.8862985897162012</v>
      </c>
      <c r="BR480" s="2">
        <v>7.6062779480725009</v>
      </c>
      <c r="BS480" s="2">
        <v>6.2145109775234664</v>
      </c>
      <c r="BT480" s="2">
        <v>5.3196114263714245</v>
      </c>
      <c r="BU480" s="2">
        <v>7.1516981699123638</v>
      </c>
      <c r="BV480" s="2">
        <v>5.6644591956617525</v>
      </c>
      <c r="BW480" s="2">
        <v>6.5391163878154339</v>
      </c>
      <c r="BX480" s="2">
        <v>4.6857303995691897</v>
      </c>
      <c r="BY480" s="2">
        <v>8.1990382202259902</v>
      </c>
      <c r="BZ480" s="2">
        <v>9.07769362454329</v>
      </c>
      <c r="CA480" s="2">
        <v>9.2223892862937795</v>
      </c>
      <c r="CB480" s="2">
        <v>9.3932132601649805</v>
      </c>
      <c r="CC480" s="2">
        <v>9.6981724670258274</v>
      </c>
      <c r="CD480" s="2">
        <v>7.7623671292000331</v>
      </c>
      <c r="CE480" s="2">
        <v>7.5116995214197946</v>
      </c>
      <c r="CF480" s="2">
        <v>6.1729365224474586</v>
      </c>
      <c r="CG480" s="2">
        <v>8.4566943381309319</v>
      </c>
      <c r="CH480" s="2">
        <v>8.2607387923235009</v>
      </c>
      <c r="CI480" s="2">
        <v>6.0109379069793603</v>
      </c>
      <c r="CJ480" s="2">
        <v>6.1948784914312114</v>
      </c>
      <c r="CK480" s="2">
        <v>4.2956486980883728</v>
      </c>
      <c r="CL480" s="2">
        <v>6.6927941300770426</v>
      </c>
      <c r="CM480" s="2">
        <v>7.6222580825594193</v>
      </c>
      <c r="CN480" s="2">
        <v>6.1816147937105121</v>
      </c>
      <c r="CO480" s="2">
        <v>6.4360737433183335</v>
      </c>
      <c r="CP480" s="2">
        <v>3.9357469218196495</v>
      </c>
      <c r="CQ480" s="2">
        <v>4.2054898911225331</v>
      </c>
      <c r="CR480" s="2">
        <v>4.8057348702018441</v>
      </c>
      <c r="CS480" s="2">
        <v>4.9887251723939592</v>
      </c>
      <c r="CT480" s="2">
        <v>6.540112542508929</v>
      </c>
      <c r="CU480" s="2">
        <v>5.3500829198268436</v>
      </c>
      <c r="CV480" s="2">
        <v>6.8302468242302554</v>
      </c>
      <c r="CW480" s="2">
        <v>5.0660520677784255</v>
      </c>
      <c r="CX480" s="2">
        <v>6.8692464561050128</v>
      </c>
      <c r="CY480" s="2">
        <v>5.9008684147743846</v>
      </c>
      <c r="CZ480" s="2">
        <v>5.3083446709705733</v>
      </c>
      <c r="DA480" s="2">
        <v>5.0846025527101908</v>
      </c>
      <c r="DB480" s="2">
        <v>5.0634255546869937</v>
      </c>
      <c r="DC480" s="2">
        <v>4.9139133177273013</v>
      </c>
      <c r="DD480" s="2">
        <v>5.7212423188560377</v>
      </c>
      <c r="DE480" s="2">
        <v>4.6435120631862103</v>
      </c>
      <c r="DF480" s="2">
        <v>4.3384350255785655</v>
      </c>
      <c r="DG480" s="2">
        <v>4.2068359048387425</v>
      </c>
      <c r="DH480" s="2">
        <v>3.1219643936873154</v>
      </c>
      <c r="DI480" s="2">
        <v>5.6116012162152087</v>
      </c>
      <c r="DJ480" s="2">
        <v>6.2451201666975384</v>
      </c>
      <c r="DK480" s="2">
        <v>4.7659463842815795</v>
      </c>
      <c r="DL480" s="2">
        <v>4.6362117885137115</v>
      </c>
      <c r="DM480" s="2">
        <v>4.97186249078214</v>
      </c>
      <c r="DN480" s="2">
        <v>4.7897645721974929</v>
      </c>
      <c r="DO480" s="2">
        <v>4.0272806940896215</v>
      </c>
      <c r="DP480" s="2">
        <v>2.7334896116209633</v>
      </c>
      <c r="DQ480" s="2">
        <v>1.4993386607919721</v>
      </c>
      <c r="DR480" s="2">
        <v>1.5227579557035127</v>
      </c>
      <c r="DS480" s="2">
        <v>1.4971973431472345</v>
      </c>
      <c r="DT480" s="2">
        <v>2.0372511568732494</v>
      </c>
      <c r="DU480" s="2">
        <v>4.2161792123440254</v>
      </c>
      <c r="DV480" s="2">
        <v>4.5251531888025509</v>
      </c>
      <c r="DW480" s="2">
        <v>6.8318438056276811</v>
      </c>
      <c r="DX480" s="2">
        <v>5.4877390295607391</v>
      </c>
      <c r="DY480" s="2">
        <v>6.0375060490879884</v>
      </c>
      <c r="DZ480" s="2">
        <v>6.7419807596578574</v>
      </c>
      <c r="EA480" s="2">
        <v>5.6803264768022617</v>
      </c>
      <c r="EB480" s="2">
        <v>6.6503888957788586</v>
      </c>
      <c r="EC480" s="2">
        <v>7.178251601756708</v>
      </c>
      <c r="ED480" s="2">
        <v>5.6615476847075028</v>
      </c>
      <c r="EE480" s="2">
        <v>7.4128712135843777</v>
      </c>
      <c r="EF480" s="2">
        <v>5.7901789355626665</v>
      </c>
      <c r="EG480" s="2">
        <v>7.5015719825909644</v>
      </c>
      <c r="EH480" s="2">
        <v>7.851401787845484</v>
      </c>
      <c r="EI480" s="2">
        <v>8.0977796079841937</v>
      </c>
      <c r="EJ480" s="2">
        <v>8.0382792385139368</v>
      </c>
      <c r="EK480" s="2">
        <v>7.1631691074682706</v>
      </c>
      <c r="EL480" s="2">
        <v>7.5567654669021174</v>
      </c>
      <c r="EM480" s="2">
        <v>9.8187115681668331</v>
      </c>
      <c r="EN480" s="2">
        <v>8.3266906852384217</v>
      </c>
      <c r="EO480" s="2">
        <v>7.4092274949540071</v>
      </c>
      <c r="EP480" s="2">
        <v>7.1385903110643714</v>
      </c>
      <c r="EQ480" s="2">
        <v>7.9969469744859483</v>
      </c>
      <c r="ER480" s="2">
        <v>6.5914571679959284</v>
      </c>
      <c r="ES480" s="2">
        <v>6.4656417827394534</v>
      </c>
      <c r="ET480" s="2">
        <v>7.7262259711535064</v>
      </c>
      <c r="EU480" s="2">
        <v>7.4147609294619583</v>
      </c>
      <c r="EV480" s="2">
        <v>6.0947419671462519</v>
      </c>
      <c r="EW480" s="2">
        <v>6.8900359941157143</v>
      </c>
      <c r="EX480" s="2">
        <v>5.0961879585126484</v>
      </c>
      <c r="EY480" s="2">
        <v>4.6183133073327047</v>
      </c>
      <c r="EZ480" s="2">
        <v>5.9904225215603599</v>
      </c>
      <c r="FA480" s="2">
        <v>5.7656348862264339</v>
      </c>
      <c r="FB480" s="2">
        <v>6.6513387330172771</v>
      </c>
      <c r="FC480" s="2">
        <v>8.0057065504210492</v>
      </c>
      <c r="FD480" s="2">
        <v>7.0351359688018045</v>
      </c>
      <c r="FE480" s="2">
        <v>5.6500697093260221</v>
      </c>
      <c r="FF480" s="2">
        <v>8.5323445303462631</v>
      </c>
      <c r="FG480" s="2">
        <v>8.3738184188043867</v>
      </c>
      <c r="FH480" s="2">
        <v>6.7650721471686479</v>
      </c>
      <c r="FI480" s="2">
        <v>5.7830756713905442</v>
      </c>
      <c r="FJ480" s="2">
        <v>4.4125134776924435</v>
      </c>
      <c r="FK480" s="2">
        <v>4.3038173712761214</v>
      </c>
      <c r="FL480" s="2">
        <v>2.9546583232419454</v>
      </c>
      <c r="FM480" s="2">
        <v>3.9622879356093628</v>
      </c>
      <c r="FN480" s="2">
        <v>3.4069206765506421</v>
      </c>
      <c r="FO480" s="2">
        <v>5.4639229096772333</v>
      </c>
      <c r="FP480" s="2">
        <v>3.3937907113766084</v>
      </c>
      <c r="FQ480" s="2">
        <v>5.6051780021109989</v>
      </c>
      <c r="FR480" s="2">
        <v>6.9962158178927956</v>
      </c>
      <c r="FS480" s="2">
        <v>7.1742371120650796</v>
      </c>
      <c r="FT480" s="2">
        <v>5.4331893655141004</v>
      </c>
      <c r="FU480" s="2">
        <v>6.5032784011810518</v>
      </c>
      <c r="FV480" s="2">
        <v>6.0092033870664068</v>
      </c>
      <c r="FW480" s="2">
        <v>6.8673920196214748</v>
      </c>
      <c r="FX480" s="2">
        <v>6.8092031403937074</v>
      </c>
      <c r="FY480" s="2">
        <v>5.9943282345961943</v>
      </c>
      <c r="FZ480" s="2">
        <v>8.3342563590779317</v>
      </c>
      <c r="GA480" s="2">
        <v>7.1119366936793176</v>
      </c>
      <c r="GB480" s="2">
        <v>7.369123003278288</v>
      </c>
      <c r="GC480" s="2">
        <v>7.9086123136391198</v>
      </c>
      <c r="GD480" s="2">
        <v>9.663972833799054</v>
      </c>
      <c r="GE480" s="2">
        <v>9.2110659325800768</v>
      </c>
      <c r="GF480" s="2">
        <v>8.4453448396714279</v>
      </c>
      <c r="GG480" s="2">
        <v>6.6592131456058929</v>
      </c>
      <c r="GH480" s="2">
        <v>8.0523673400011084</v>
      </c>
      <c r="GI480" s="2">
        <v>6.6427700572501163</v>
      </c>
      <c r="GJ480" s="2">
        <v>7.5049975488448286</v>
      </c>
      <c r="GK480" s="2">
        <v>8.2717780609091243</v>
      </c>
      <c r="GL480" s="2">
        <v>6.0769634190831878</v>
      </c>
      <c r="GM480" s="2">
        <v>6.6386866642418845</v>
      </c>
      <c r="GN480" s="2">
        <v>6.3158341891321053</v>
      </c>
      <c r="GO480" s="2">
        <v>6.0182492423838116</v>
      </c>
      <c r="GP480" s="2">
        <v>7.6985702048749438</v>
      </c>
      <c r="GQ480" s="2">
        <v>7.2757325398278203</v>
      </c>
      <c r="GR480" s="2">
        <v>6.2473918926787873</v>
      </c>
      <c r="GS480" s="2">
        <v>8.3110720228409392</v>
      </c>
      <c r="GT480" s="2">
        <v>6.2851270738498819</v>
      </c>
      <c r="GU480" s="2">
        <v>5.9244745427937939</v>
      </c>
      <c r="GV480" s="2">
        <v>7.3449710112486049</v>
      </c>
      <c r="GW480" s="2">
        <v>6.2750499274893334</v>
      </c>
      <c r="GX480" s="2">
        <v>6.9472039679223965</v>
      </c>
      <c r="GY480" s="2">
        <v>4.8695538957475559</v>
      </c>
      <c r="GZ480" s="2">
        <v>6.1682657175543847</v>
      </c>
      <c r="HA480" s="2">
        <v>7.2336996075548496</v>
      </c>
      <c r="HB480" s="2">
        <v>9.5788038130482036</v>
      </c>
      <c r="HC480" s="2">
        <v>8.0169296894129847</v>
      </c>
      <c r="HD480" s="2">
        <v>6.6445122171528093</v>
      </c>
      <c r="HE480" s="2">
        <v>6.6664816673254936</v>
      </c>
      <c r="HF480" s="2">
        <v>7.8900932995724942</v>
      </c>
      <c r="HG480" s="2">
        <v>6.2132251699316621</v>
      </c>
      <c r="HH480" s="2">
        <v>6.3681369160688899</v>
      </c>
      <c r="HI480" s="2">
        <v>6.9868110076269074</v>
      </c>
      <c r="HJ480" s="2">
        <v>7.8257640691700301</v>
      </c>
      <c r="HK480" s="2">
        <v>7.4196385810375016</v>
      </c>
      <c r="HL480" s="2">
        <v>6.6416321619606951</v>
      </c>
      <c r="HM480" s="2">
        <v>8.6508942994730393</v>
      </c>
      <c r="HN480" s="2">
        <v>8.8529625159131484</v>
      </c>
      <c r="HO480" s="2">
        <v>8.5330651938479036</v>
      </c>
      <c r="HP480" s="2">
        <v>9.492939796939929</v>
      </c>
      <c r="HQ480" s="2">
        <v>8.0706552927783388</v>
      </c>
      <c r="HR480" s="2">
        <v>7.5958135857902755</v>
      </c>
      <c r="HS480" s="2">
        <v>6.7874991475396929</v>
      </c>
      <c r="HT480" s="2">
        <v>7.9534568328351183</v>
      </c>
      <c r="HU480" s="2">
        <v>9.1953198353238772</v>
      </c>
      <c r="HV480" s="2">
        <v>7.0894769880626916</v>
      </c>
      <c r="HW480" s="2">
        <v>5.9959368666638442</v>
      </c>
      <c r="HX480" s="2">
        <v>6.7357451116979927</v>
      </c>
      <c r="HY480" s="2">
        <v>7.2818795295817615</v>
      </c>
      <c r="HZ480" s="2">
        <v>6.5849132624393532</v>
      </c>
      <c r="IA480" s="2">
        <v>7.3676757043581054</v>
      </c>
      <c r="IB480" s="2">
        <v>8.2786897301991527</v>
      </c>
    </row>
    <row r="481" spans="1:236" hidden="1" x14ac:dyDescent="0.25">
      <c r="A481" t="s">
        <v>6</v>
      </c>
      <c r="B481" s="5" t="s">
        <v>50</v>
      </c>
      <c r="C481" s="2">
        <v>5.0150931395708378</v>
      </c>
      <c r="D481" s="2">
        <v>5.1509369189238301</v>
      </c>
      <c r="E481" s="2">
        <v>5.3338260612326529</v>
      </c>
      <c r="F481" s="2">
        <v>5.6759288512150361</v>
      </c>
      <c r="G481" s="2">
        <v>5.7096658015412176</v>
      </c>
      <c r="H481" s="2">
        <v>6.3593888899293347</v>
      </c>
      <c r="I481" s="2">
        <v>5.3562300257395563</v>
      </c>
      <c r="J481" s="2">
        <v>5.3620432098691122</v>
      </c>
      <c r="K481" s="2">
        <v>3.8537080483666184</v>
      </c>
      <c r="L481" s="2">
        <v>5.6375443812270651</v>
      </c>
      <c r="M481" s="2">
        <v>4.7205842850261419</v>
      </c>
      <c r="N481" s="2">
        <v>4.1865404616834416</v>
      </c>
      <c r="O481" s="2">
        <v>2.9739816168546396</v>
      </c>
      <c r="P481" s="2">
        <v>4.6687709370586559</v>
      </c>
      <c r="Q481" s="2">
        <v>5.381203380310069</v>
      </c>
      <c r="R481" s="2">
        <v>5.9578785004500379</v>
      </c>
      <c r="S481" s="2">
        <v>6.3940425642331764</v>
      </c>
      <c r="T481" s="2">
        <v>6.4874301326317596</v>
      </c>
      <c r="U481" s="2">
        <v>5.3554662973471698</v>
      </c>
      <c r="V481" s="2">
        <v>4.4880445478626294</v>
      </c>
      <c r="W481" s="2">
        <v>3.1892093502609944</v>
      </c>
      <c r="X481" s="2">
        <v>3.2395271060677744</v>
      </c>
      <c r="Y481" s="2">
        <v>3.8824056461510361</v>
      </c>
      <c r="Z481" s="2">
        <v>3.7295080722234761</v>
      </c>
      <c r="AA481" s="2">
        <v>3.598417388468147</v>
      </c>
      <c r="AB481" s="2">
        <v>3.4974371906163704</v>
      </c>
      <c r="AC481" s="2">
        <v>4.5390922664025499</v>
      </c>
      <c r="AD481" s="2">
        <v>3.6234189981335025</v>
      </c>
      <c r="AE481" s="2">
        <v>5.962962827494164</v>
      </c>
      <c r="AF481" s="2">
        <v>5.3622873929050128</v>
      </c>
      <c r="AG481" s="2">
        <v>5.2887334184902883</v>
      </c>
      <c r="AH481" s="2">
        <v>4.0231888790735644</v>
      </c>
      <c r="AI481" s="2">
        <v>5.0660797518254981</v>
      </c>
      <c r="AJ481" s="2">
        <v>4.741306442772113</v>
      </c>
      <c r="AK481" s="2">
        <v>4.2336005262352181</v>
      </c>
      <c r="AL481" s="2">
        <v>4.9086004694579142</v>
      </c>
      <c r="AM481" s="2">
        <v>6.2639343375505945</v>
      </c>
      <c r="AN481" s="2">
        <v>4.8990373406388086</v>
      </c>
      <c r="AO481" s="2">
        <v>5.8272253132653864</v>
      </c>
      <c r="AP481" s="2">
        <v>6.1908499633799119</v>
      </c>
      <c r="AQ481" s="2">
        <v>5.9987331482820165</v>
      </c>
      <c r="AR481" s="2">
        <v>6.2300033703203415</v>
      </c>
      <c r="AS481" s="2">
        <v>5.173889135918265</v>
      </c>
      <c r="AT481" s="2">
        <v>4.6185433379630378</v>
      </c>
      <c r="AU481" s="2">
        <v>4.6915757651108132</v>
      </c>
      <c r="AV481" s="2">
        <v>6.0750521902174519</v>
      </c>
      <c r="AW481" s="2">
        <v>6.8487744309180725</v>
      </c>
      <c r="AX481" s="2">
        <v>6.5504020017998936</v>
      </c>
      <c r="AY481" s="2">
        <v>5.0167968009120543</v>
      </c>
      <c r="AZ481" s="2">
        <v>4.9924325246366044</v>
      </c>
      <c r="BA481" s="2">
        <v>4.6924110805902544</v>
      </c>
      <c r="BB481" s="2">
        <v>5.7087036032978249</v>
      </c>
      <c r="BC481" s="2">
        <v>5.4053861250081248</v>
      </c>
      <c r="BD481" s="2">
        <v>5.0551092358605025</v>
      </c>
      <c r="BE481" s="2">
        <v>5.2311305641237986</v>
      </c>
      <c r="BF481" s="2">
        <v>5.6396986196151415</v>
      </c>
      <c r="BG481" s="2">
        <v>4.8581830721290871</v>
      </c>
      <c r="BH481" s="2">
        <v>5.0859115574294549</v>
      </c>
      <c r="BI481" s="2">
        <v>4.4747171089091093</v>
      </c>
      <c r="BJ481" s="2">
        <v>4.0820611110541973</v>
      </c>
      <c r="BK481" s="2">
        <v>4.3301810743300226</v>
      </c>
      <c r="BL481" s="2">
        <v>2.8109971796859834</v>
      </c>
      <c r="BM481" s="2">
        <v>3.1541046910191786</v>
      </c>
      <c r="BN481" s="2">
        <v>4.6650529335873117</v>
      </c>
      <c r="BO481" s="2">
        <v>4.8518147241394702</v>
      </c>
      <c r="BP481" s="2">
        <v>4.6762270647478568</v>
      </c>
      <c r="BQ481" s="2">
        <v>4.1482872362201437</v>
      </c>
      <c r="BR481" s="2">
        <v>4.0177347883400909</v>
      </c>
      <c r="BS481" s="2">
        <v>3.2809570784224946</v>
      </c>
      <c r="BT481" s="2">
        <v>3.3660280781650567</v>
      </c>
      <c r="BU481" s="2">
        <v>3.8633714798654948</v>
      </c>
      <c r="BV481" s="2">
        <v>4.6009404137141043</v>
      </c>
      <c r="BW481" s="2">
        <v>3.8067376600471485</v>
      </c>
      <c r="BX481" s="2">
        <v>4.0412657076077991</v>
      </c>
      <c r="BY481" s="2">
        <v>3.2853914441120158</v>
      </c>
      <c r="BZ481" s="2">
        <v>3.6043324745354015</v>
      </c>
      <c r="CA481" s="2">
        <v>4.3883334963170304</v>
      </c>
      <c r="CB481" s="2">
        <v>3.6720951037648346</v>
      </c>
      <c r="CC481" s="2">
        <v>3.7286026264487333</v>
      </c>
      <c r="CD481" s="2">
        <v>3.4870481452143007</v>
      </c>
      <c r="CE481" s="2">
        <v>4.9199558258672109</v>
      </c>
      <c r="CF481" s="2">
        <v>5.242173864202532</v>
      </c>
      <c r="CG481" s="2">
        <v>3.4329740038949974</v>
      </c>
      <c r="CH481" s="2">
        <v>5.0447535057095907</v>
      </c>
      <c r="CI481" s="2">
        <v>4.557200651413873</v>
      </c>
      <c r="CJ481" s="2">
        <v>5.1159790325300536</v>
      </c>
      <c r="CK481" s="2">
        <v>4.7011847156778011</v>
      </c>
      <c r="CL481" s="2">
        <v>3.551609785715093</v>
      </c>
      <c r="CM481" s="2">
        <v>3.7990278576423049</v>
      </c>
      <c r="CN481" s="2">
        <v>3.1551783745871114</v>
      </c>
      <c r="CO481" s="2">
        <v>4.2364145055670299</v>
      </c>
      <c r="CP481" s="2">
        <v>3.7944453070738753</v>
      </c>
      <c r="CQ481" s="2">
        <v>4.1313693202102364</v>
      </c>
      <c r="CR481" s="2">
        <v>3.8072181876069235</v>
      </c>
      <c r="CS481" s="2">
        <v>3.1529451221459213</v>
      </c>
      <c r="CT481" s="2">
        <v>4.071568058137947</v>
      </c>
      <c r="CU481" s="2">
        <v>3.06232761298899</v>
      </c>
      <c r="CV481" s="2">
        <v>4.2209070715046346</v>
      </c>
      <c r="CW481" s="2">
        <v>2.8819987397712432</v>
      </c>
      <c r="CX481" s="2">
        <v>4.2770000744773586</v>
      </c>
      <c r="CY481" s="2">
        <v>4.8053282312719752</v>
      </c>
      <c r="CZ481" s="2">
        <v>3.4672816643150419</v>
      </c>
      <c r="DA481" s="2">
        <v>3.193660803972592</v>
      </c>
      <c r="DB481" s="2">
        <v>3.8451258186733379</v>
      </c>
      <c r="DC481" s="2">
        <v>3.6674837007205059</v>
      </c>
      <c r="DD481" s="2">
        <v>3.5914589251146607</v>
      </c>
      <c r="DE481" s="2">
        <v>3.4016855868040587</v>
      </c>
      <c r="DF481" s="2">
        <v>3.381297442261908</v>
      </c>
      <c r="DG481" s="2">
        <v>2.835493533521678</v>
      </c>
      <c r="DH481" s="2">
        <v>3.8605352950241887</v>
      </c>
      <c r="DI481" s="2">
        <v>4.8719459352343897</v>
      </c>
      <c r="DJ481" s="2">
        <v>3.3724769933759493</v>
      </c>
      <c r="DK481" s="2">
        <v>3.1621633347990099</v>
      </c>
      <c r="DL481" s="2">
        <v>3.3877155411779971</v>
      </c>
      <c r="DM481" s="2">
        <v>2.6785519113540639</v>
      </c>
      <c r="DN481" s="2">
        <v>2.8901416233599977</v>
      </c>
      <c r="DO481" s="2">
        <v>3.5584778368578629</v>
      </c>
      <c r="DP481" s="2">
        <v>3.0979009275480411</v>
      </c>
      <c r="DQ481" s="2">
        <v>2.3288809744310832</v>
      </c>
      <c r="DR481" s="2">
        <v>4.2527908199772879</v>
      </c>
      <c r="DS481" s="2">
        <v>4.6049885738757679</v>
      </c>
      <c r="DT481" s="2">
        <v>5.092180484062605</v>
      </c>
      <c r="DU481" s="2">
        <v>3.8243322736277348</v>
      </c>
      <c r="DV481" s="2">
        <v>4.1900680177092431</v>
      </c>
      <c r="DW481" s="2">
        <v>4.8530881128221433</v>
      </c>
      <c r="DX481" s="2">
        <v>5.2113709805623296</v>
      </c>
      <c r="DY481" s="2">
        <v>6.0527355897053683</v>
      </c>
      <c r="DZ481" s="2">
        <v>5.2237099309066632</v>
      </c>
      <c r="EA481" s="2">
        <v>4.9819139315759431</v>
      </c>
      <c r="EB481" s="2">
        <v>4.3795214866728971</v>
      </c>
      <c r="EC481" s="2">
        <v>5.31292349536717</v>
      </c>
      <c r="ED481" s="2">
        <v>3.9449831066186221</v>
      </c>
      <c r="EE481" s="2">
        <v>3.9550264844147218</v>
      </c>
      <c r="EF481" s="2">
        <v>3.5344143729234307</v>
      </c>
      <c r="EG481" s="2">
        <v>4.3218512221599923</v>
      </c>
      <c r="EH481" s="2">
        <v>4.8004004223763355</v>
      </c>
      <c r="EI481" s="2">
        <v>4.77898471688047</v>
      </c>
      <c r="EJ481" s="2">
        <v>4.7467775957703831</v>
      </c>
      <c r="EK481" s="2">
        <v>4.3541523760313758</v>
      </c>
      <c r="EL481" s="2">
        <v>3.1293865514381634</v>
      </c>
      <c r="EM481" s="2">
        <v>3.8844008166375281</v>
      </c>
      <c r="EN481" s="2">
        <v>3.7318421047873471</v>
      </c>
      <c r="EO481" s="2">
        <v>3.6070088961359423</v>
      </c>
      <c r="EP481" s="2">
        <v>4.2115129464507142</v>
      </c>
      <c r="EQ481" s="2">
        <v>3.6114505377532859</v>
      </c>
      <c r="ER481" s="2">
        <v>4.2349459898300976</v>
      </c>
      <c r="ES481" s="2">
        <v>3.1598041094071769</v>
      </c>
      <c r="ET481" s="2">
        <v>4.0782080950947268</v>
      </c>
      <c r="EU481" s="2">
        <v>4.7256087542481549</v>
      </c>
      <c r="EV481" s="2">
        <v>3.9498554543805082</v>
      </c>
      <c r="EW481" s="2">
        <v>4.1621652401336489</v>
      </c>
      <c r="EX481" s="2">
        <v>3.6450614125292784</v>
      </c>
      <c r="EY481" s="2">
        <v>3.6515419997953735</v>
      </c>
      <c r="EZ481" s="2">
        <v>3.8787500539847155</v>
      </c>
      <c r="FA481" s="2">
        <v>3.5661380408545371</v>
      </c>
      <c r="FB481" s="2">
        <v>3.9254235750950293</v>
      </c>
      <c r="FC481" s="2">
        <v>3.6535804281937811</v>
      </c>
      <c r="FD481" s="2">
        <v>3.2073117576064707</v>
      </c>
      <c r="FE481" s="2">
        <v>3.2875211628111098</v>
      </c>
      <c r="FF481" s="2">
        <v>3.5443316088444541</v>
      </c>
      <c r="FG481" s="2">
        <v>4.1765592258447688</v>
      </c>
      <c r="FH481" s="2">
        <v>5.4377456173559997</v>
      </c>
      <c r="FI481" s="2">
        <v>4.5933136889356057</v>
      </c>
      <c r="FJ481" s="2">
        <v>4.0407113307956539</v>
      </c>
      <c r="FK481" s="2">
        <v>4.292633814809518</v>
      </c>
      <c r="FL481" s="2">
        <v>4.4008957268447446</v>
      </c>
      <c r="FM481" s="2">
        <v>4.3028440232773253</v>
      </c>
      <c r="FN481" s="2">
        <v>3.8530659215288545</v>
      </c>
      <c r="FO481" s="2">
        <v>2.7382246979375653</v>
      </c>
      <c r="FP481" s="2">
        <v>4.2623637826442184</v>
      </c>
      <c r="FQ481" s="2">
        <v>2.4767870616609211</v>
      </c>
      <c r="FR481" s="2">
        <v>5.4421758546433647</v>
      </c>
      <c r="FS481" s="2">
        <v>4.7289472252114173</v>
      </c>
      <c r="FT481" s="2">
        <v>4.8157180822939436</v>
      </c>
      <c r="FU481" s="2">
        <v>4.8011339260161803</v>
      </c>
      <c r="FV481" s="2">
        <v>4.2768162676968924</v>
      </c>
      <c r="FW481" s="2">
        <v>4.3405262088003704</v>
      </c>
      <c r="FX481" s="2">
        <v>3.8265772165193521</v>
      </c>
      <c r="FY481" s="2">
        <v>4.248648721933332</v>
      </c>
      <c r="FZ481" s="2">
        <v>5.0656462562501057</v>
      </c>
      <c r="GA481" s="2">
        <v>4.8426618578717742</v>
      </c>
      <c r="GB481" s="2">
        <v>5.8956900002696173</v>
      </c>
      <c r="GC481" s="2">
        <v>5.5526410364065564</v>
      </c>
      <c r="GD481" s="2">
        <v>6.7328519566720075</v>
      </c>
      <c r="GE481" s="2">
        <v>6.9423634674403338</v>
      </c>
      <c r="GF481" s="2">
        <v>6.6530894754314032</v>
      </c>
      <c r="GG481" s="2">
        <v>4.9975119057574684</v>
      </c>
      <c r="GH481" s="2">
        <v>5.9017950143429321</v>
      </c>
      <c r="GI481" s="2">
        <v>5.2429847545011627</v>
      </c>
      <c r="GJ481" s="2">
        <v>4.6746573051318752</v>
      </c>
      <c r="GK481" s="2">
        <v>4.8442318011965675</v>
      </c>
      <c r="GL481" s="2">
        <v>5.883565948104243</v>
      </c>
      <c r="GM481" s="2">
        <v>6.2371156435658648</v>
      </c>
      <c r="GN481" s="2">
        <v>5.2431492569026856</v>
      </c>
      <c r="GO481" s="2">
        <v>4.7427776158807786</v>
      </c>
      <c r="GP481" s="2">
        <v>5.9870468185687207</v>
      </c>
      <c r="GQ481" s="2">
        <v>3.7017664680720217</v>
      </c>
      <c r="GR481" s="2">
        <v>6.0235827538667266</v>
      </c>
      <c r="GS481" s="2">
        <v>4.8690179562706826</v>
      </c>
      <c r="GT481" s="2">
        <v>4.4293166235820829</v>
      </c>
      <c r="GU481" s="2">
        <v>4.4977998462543232</v>
      </c>
      <c r="GV481" s="2">
        <v>5.5234564853308763</v>
      </c>
      <c r="GW481" s="2">
        <v>4.5651344257425786</v>
      </c>
      <c r="GX481" s="2">
        <v>4.3984020616779231</v>
      </c>
      <c r="GY481" s="2">
        <v>4.6050013340795148</v>
      </c>
      <c r="GZ481" s="2">
        <v>4.2880306225435767</v>
      </c>
      <c r="HA481" s="2">
        <v>4.2955076595677077</v>
      </c>
      <c r="HB481" s="2">
        <v>5.0126393211180087</v>
      </c>
      <c r="HC481" s="2">
        <v>3.6307439778324646</v>
      </c>
      <c r="HD481" s="2">
        <v>5.4295698567314021</v>
      </c>
      <c r="HE481" s="2">
        <v>5.1550720665820196</v>
      </c>
      <c r="HF481" s="2">
        <v>4.6187832877742032</v>
      </c>
      <c r="HG481" s="2">
        <v>4.3756683835069889</v>
      </c>
      <c r="HH481" s="2">
        <v>4.5671579439068442</v>
      </c>
      <c r="HI481" s="2">
        <v>3.9989485980747816</v>
      </c>
      <c r="HJ481" s="2">
        <v>3.7067232919681872</v>
      </c>
      <c r="HK481" s="2">
        <v>3.5699532114415669</v>
      </c>
      <c r="HL481" s="2">
        <v>3.6091013799994567</v>
      </c>
      <c r="HM481" s="2">
        <v>4.1655898962977327</v>
      </c>
      <c r="HN481" s="2">
        <v>3.5165247211646649</v>
      </c>
      <c r="HO481" s="2">
        <v>4.9584587918629044</v>
      </c>
      <c r="HP481" s="2">
        <v>5.5246357168483744</v>
      </c>
      <c r="HQ481" s="2">
        <v>4.4898361080512945</v>
      </c>
      <c r="HR481" s="2">
        <v>3.8742313453468631</v>
      </c>
      <c r="HS481" s="2">
        <v>4.2408367629862127</v>
      </c>
      <c r="HT481" s="2">
        <v>2.8565307965956697</v>
      </c>
      <c r="HU481" s="2">
        <v>3.8139806153144384</v>
      </c>
      <c r="HV481" s="2">
        <v>3.5032127843419087</v>
      </c>
      <c r="HW481" s="2">
        <v>3.3471399563198689</v>
      </c>
      <c r="HX481" s="2">
        <v>2.7137241795764844</v>
      </c>
      <c r="HY481" s="2">
        <v>3.5014095989922769</v>
      </c>
      <c r="HZ481" s="2">
        <v>5.2046565960901408</v>
      </c>
      <c r="IA481" s="2">
        <v>4.3929487019512328</v>
      </c>
      <c r="IB481" s="2">
        <v>3.2451941271144933</v>
      </c>
    </row>
    <row r="482" spans="1:236" hidden="1" x14ac:dyDescent="0.25">
      <c r="A482" t="s">
        <v>6</v>
      </c>
      <c r="B482" s="5" t="s">
        <v>51</v>
      </c>
      <c r="C482" s="2">
        <v>6.479350488474914</v>
      </c>
      <c r="D482" s="2">
        <v>6.9724865151182129</v>
      </c>
      <c r="E482" s="2">
        <v>6.3944418900295386</v>
      </c>
      <c r="F482" s="2">
        <v>6.9117664676658892</v>
      </c>
      <c r="G482" s="2">
        <v>6.8536502602840761</v>
      </c>
      <c r="H482" s="2">
        <v>6.9012306948228161</v>
      </c>
      <c r="I482" s="2">
        <v>7.0357034879713387</v>
      </c>
      <c r="J482" s="2">
        <v>7.3210414195372691</v>
      </c>
      <c r="K482" s="2">
        <v>6.123754483299213</v>
      </c>
      <c r="L482" s="2">
        <v>5.6266546916857845</v>
      </c>
      <c r="M482" s="2">
        <v>5.6379774796937943</v>
      </c>
      <c r="N482" s="2">
        <v>6.422441486677009</v>
      </c>
      <c r="O482" s="2">
        <v>4.709993924669412</v>
      </c>
      <c r="P482" s="2">
        <v>4.761240065766879</v>
      </c>
      <c r="Q482" s="2">
        <v>4.2779784803150784</v>
      </c>
      <c r="R482" s="2">
        <v>4.9263312358514497</v>
      </c>
      <c r="S482" s="2">
        <v>6.2506079096277007</v>
      </c>
      <c r="T482" s="2">
        <v>6.5976276048304277</v>
      </c>
      <c r="U482" s="2">
        <v>6.3365529005916983</v>
      </c>
      <c r="V482" s="2">
        <v>7.0463847935792208</v>
      </c>
      <c r="W482" s="2">
        <v>5.5434470545246892</v>
      </c>
      <c r="X482" s="2">
        <v>6.4727511500197981</v>
      </c>
      <c r="Y482" s="2">
        <v>5.5894827127049327</v>
      </c>
      <c r="Z482" s="2">
        <v>7.4487954750966034</v>
      </c>
      <c r="AA482" s="2">
        <v>6.3106482608449905</v>
      </c>
      <c r="AB482" s="2">
        <v>5.0456083042963753</v>
      </c>
      <c r="AC482" s="2">
        <v>6.2591243223673265</v>
      </c>
      <c r="AD482" s="2">
        <v>5.5981909411821817</v>
      </c>
      <c r="AE482" s="2">
        <v>6.6093890972374485</v>
      </c>
      <c r="AF482" s="2">
        <v>6.0938388003495509</v>
      </c>
      <c r="AG482" s="2">
        <v>6.4291313669494432</v>
      </c>
      <c r="AH482" s="2">
        <v>5.8233372530858034</v>
      </c>
      <c r="AI482" s="2">
        <v>7.1376385636556154</v>
      </c>
      <c r="AJ482" s="2">
        <v>6.1203210499029259</v>
      </c>
      <c r="AK482" s="2">
        <v>5.9667043458164457</v>
      </c>
      <c r="AL482" s="2">
        <v>6.7073425205067068</v>
      </c>
      <c r="AM482" s="2">
        <v>6.0882529104449974</v>
      </c>
      <c r="AN482" s="2">
        <v>5.8149753870714189</v>
      </c>
      <c r="AO482" s="2">
        <v>7.3848591708067373</v>
      </c>
      <c r="AP482" s="2">
        <v>6.15367819695678</v>
      </c>
      <c r="AQ482" s="2">
        <v>7.3158979567360376</v>
      </c>
      <c r="AR482" s="2">
        <v>6.1996301948360868</v>
      </c>
      <c r="AS482" s="2">
        <v>6.4537543125050139</v>
      </c>
      <c r="AT482" s="2">
        <v>6.5693718196815754</v>
      </c>
      <c r="AU482" s="2">
        <v>6.5506486291216621</v>
      </c>
      <c r="AV482" s="2">
        <v>4.4798914325117583</v>
      </c>
      <c r="AW482" s="2">
        <v>4.649032986305361</v>
      </c>
      <c r="AX482" s="2">
        <v>6.79763462394902</v>
      </c>
      <c r="AY482" s="2">
        <v>5.9155494105490858</v>
      </c>
      <c r="AZ482" s="2">
        <v>5.0161547153129007</v>
      </c>
      <c r="BA482" s="2">
        <v>5.8214809373324776</v>
      </c>
      <c r="BB482" s="2">
        <v>5.1149861745258294</v>
      </c>
      <c r="BC482" s="2">
        <v>5.2733188029026037</v>
      </c>
      <c r="BD482" s="2">
        <v>4.9610109083477276</v>
      </c>
      <c r="BE482" s="2">
        <v>5.8428465376994154</v>
      </c>
      <c r="BF482" s="2">
        <v>5.4750832968749972</v>
      </c>
      <c r="BG482" s="2">
        <v>5.5236632833143915</v>
      </c>
      <c r="BH482" s="2">
        <v>5.6467200592263147</v>
      </c>
      <c r="BI482" s="2">
        <v>6.3083387344793866</v>
      </c>
      <c r="BJ482" s="2">
        <v>5.7018645114246436</v>
      </c>
      <c r="BK482" s="2">
        <v>6.1776503798438176</v>
      </c>
      <c r="BL482" s="2">
        <v>3.9197678733197745</v>
      </c>
      <c r="BM482" s="2">
        <v>6.9280325021818081</v>
      </c>
      <c r="BN482" s="2">
        <v>6.1528965769463388</v>
      </c>
      <c r="BO482" s="2">
        <v>6.9452598214288894</v>
      </c>
      <c r="BP482" s="2">
        <v>5.6373839277762601</v>
      </c>
      <c r="BQ482" s="2">
        <v>5.1394722269445037</v>
      </c>
      <c r="BR482" s="2">
        <v>3.7612677135139836</v>
      </c>
      <c r="BS482" s="2">
        <v>4.0543477798180438</v>
      </c>
      <c r="BT482" s="2">
        <v>4.1836939867232648</v>
      </c>
      <c r="BU482" s="2">
        <v>3.9455394528891645</v>
      </c>
      <c r="BV482" s="2">
        <v>4.2352566179766571</v>
      </c>
      <c r="BW482" s="2">
        <v>4.7607524891360997</v>
      </c>
      <c r="BX482" s="2">
        <v>4.1150940492664647</v>
      </c>
      <c r="BY482" s="2">
        <v>4.8660779435989907</v>
      </c>
      <c r="BZ482" s="2">
        <v>4.7413130062680109</v>
      </c>
      <c r="CA482" s="2">
        <v>5.2372879861971349</v>
      </c>
      <c r="CB482" s="2">
        <v>4.6678476186994819</v>
      </c>
      <c r="CC482" s="2">
        <v>5.1256864354716729</v>
      </c>
      <c r="CD482" s="2">
        <v>5.4209857268746662</v>
      </c>
      <c r="CE482" s="2">
        <v>5.8564194024907392</v>
      </c>
      <c r="CF482" s="2">
        <v>3.3154426397563777</v>
      </c>
      <c r="CG482" s="2">
        <v>3.5805212742833756</v>
      </c>
      <c r="CH482" s="2">
        <v>5.1602676033783235</v>
      </c>
      <c r="CI482" s="2">
        <v>3.909278561494371</v>
      </c>
      <c r="CJ482" s="2">
        <v>3.8637487845578105</v>
      </c>
      <c r="CK482" s="2">
        <v>4.9179179026527171</v>
      </c>
      <c r="CL482" s="2">
        <v>6.618007429064793</v>
      </c>
      <c r="CM482" s="2">
        <v>5.8748902316687159</v>
      </c>
      <c r="CN482" s="2">
        <v>5.9188649221726637</v>
      </c>
      <c r="CO482" s="2">
        <v>4.8218118355394148</v>
      </c>
      <c r="CP482" s="2">
        <v>5.881508027413421</v>
      </c>
      <c r="CQ482" s="2">
        <v>5.3673288256026277</v>
      </c>
      <c r="CR482" s="2">
        <v>4.3678622234479683</v>
      </c>
      <c r="CS482" s="2">
        <v>4.0229526624877634</v>
      </c>
      <c r="CT482" s="2">
        <v>4.0673335372708097</v>
      </c>
      <c r="CU482" s="2">
        <v>6.1249869968249344</v>
      </c>
      <c r="CV482" s="2">
        <v>4.3733473554079776</v>
      </c>
      <c r="CW482" s="2">
        <v>4.4412481735177529</v>
      </c>
      <c r="CX482" s="2">
        <v>4.6513814288078175</v>
      </c>
      <c r="CY482" s="2">
        <v>5.8214461268373636</v>
      </c>
      <c r="CZ482" s="2">
        <v>5.2008672784185839</v>
      </c>
      <c r="DA482" s="2">
        <v>5.07531190459936</v>
      </c>
      <c r="DB482" s="2">
        <v>4.6200040780709628</v>
      </c>
      <c r="DC482" s="2">
        <v>5.5823386479937769</v>
      </c>
      <c r="DD482" s="2">
        <v>4.3644233347094756</v>
      </c>
      <c r="DE482" s="2">
        <v>5.5475765176368448</v>
      </c>
      <c r="DF482" s="2">
        <v>5.316893520623764</v>
      </c>
      <c r="DG482" s="2">
        <v>4.9537412748477667</v>
      </c>
      <c r="DH482" s="2">
        <v>6.73304565198411</v>
      </c>
      <c r="DI482" s="2">
        <v>5.9874819055753878</v>
      </c>
      <c r="DJ482" s="2">
        <v>5.1833371200246834</v>
      </c>
      <c r="DK482" s="2">
        <v>5.7957726032753474</v>
      </c>
      <c r="DL482" s="2">
        <v>5.9812955439114575</v>
      </c>
      <c r="DM482" s="2">
        <v>6.1488149486727224</v>
      </c>
      <c r="DN482" s="2">
        <v>6.3362382728013493</v>
      </c>
      <c r="DO482" s="2">
        <v>5.2765328800512483</v>
      </c>
      <c r="DP482" s="2">
        <v>3.510832872692466</v>
      </c>
      <c r="DQ482" s="2">
        <v>4.6328460618520602</v>
      </c>
      <c r="DR482" s="2">
        <v>4.6216836024625545</v>
      </c>
      <c r="DS482" s="2">
        <v>5.4300961009143283</v>
      </c>
      <c r="DT482" s="2">
        <v>4.1026850059041999</v>
      </c>
      <c r="DU482" s="2">
        <v>5.7223326988869267</v>
      </c>
      <c r="DV482" s="2">
        <v>7.316966195779619</v>
      </c>
      <c r="DW482" s="2">
        <v>7.3484403281857515</v>
      </c>
      <c r="DX482" s="2">
        <v>6.9908170261254909</v>
      </c>
      <c r="DY482" s="2">
        <v>6.6334988306433917</v>
      </c>
      <c r="DZ482" s="2">
        <v>7.2450979062158511</v>
      </c>
      <c r="EA482" s="2">
        <v>6.8372035353990483</v>
      </c>
      <c r="EB482" s="2">
        <v>7.3160572233781656</v>
      </c>
      <c r="EC482" s="2">
        <v>7.5855775510725056</v>
      </c>
      <c r="ED482" s="2">
        <v>7.8432375766686029</v>
      </c>
      <c r="EE482" s="2">
        <v>6.766483606545691</v>
      </c>
      <c r="EF482" s="2">
        <v>6.3286809334526639</v>
      </c>
      <c r="EG482" s="2">
        <v>5.9119673999281215</v>
      </c>
      <c r="EH482" s="2">
        <v>7.4904503490163945</v>
      </c>
      <c r="EI482" s="2">
        <v>7.2372121150102791</v>
      </c>
      <c r="EJ482" s="2">
        <v>7.205047966313856</v>
      </c>
      <c r="EK482" s="2">
        <v>7.4108678644715358</v>
      </c>
      <c r="EL482" s="2">
        <v>6.6710191203343232</v>
      </c>
      <c r="EM482" s="2">
        <v>6.6007479451247342</v>
      </c>
      <c r="EN482" s="2">
        <v>5.5187142919708529</v>
      </c>
      <c r="EO482" s="2">
        <v>6.1740239881999859</v>
      </c>
      <c r="EP482" s="2">
        <v>5.6660291132510014</v>
      </c>
      <c r="EQ482" s="2">
        <v>6.2634031756616455</v>
      </c>
      <c r="ER482" s="2">
        <v>5.7526933440852943</v>
      </c>
      <c r="ES482" s="2">
        <v>5.7004644403967184</v>
      </c>
      <c r="ET482" s="2">
        <v>6.3018491801920611</v>
      </c>
      <c r="EU482" s="2">
        <v>7.3371780723915121</v>
      </c>
      <c r="EV482" s="2">
        <v>5.8537349775220644</v>
      </c>
      <c r="EW482" s="2">
        <v>4.1001413324055278</v>
      </c>
      <c r="EX482" s="2">
        <v>4.8666901712570789</v>
      </c>
      <c r="EY482" s="2">
        <v>4.4150735806183512</v>
      </c>
      <c r="EZ482" s="2">
        <v>5.1638676018479064</v>
      </c>
      <c r="FA482" s="2">
        <v>5.9866571365576142</v>
      </c>
      <c r="FB482" s="2">
        <v>6.0930477978849176</v>
      </c>
      <c r="FC482" s="2">
        <v>6.1868368877534303</v>
      </c>
      <c r="FD482" s="2">
        <v>5.3537762611166686</v>
      </c>
      <c r="FE482" s="2">
        <v>6.0321668770565617</v>
      </c>
      <c r="FF482" s="2">
        <v>4.4719316056204885</v>
      </c>
      <c r="FG482" s="2">
        <v>7.5126946109120434</v>
      </c>
      <c r="FH482" s="2">
        <v>7.327054347132596</v>
      </c>
      <c r="FI482" s="2">
        <v>5.6091173421200313</v>
      </c>
      <c r="FJ482" s="2">
        <v>6.078585587105084</v>
      </c>
      <c r="FK482" s="2">
        <v>5.2356429823060733</v>
      </c>
      <c r="FL482" s="2">
        <v>5.5674365101534171</v>
      </c>
      <c r="FM482" s="2">
        <v>6.0576434534961265</v>
      </c>
      <c r="FN482" s="2">
        <v>6.6059324174484555</v>
      </c>
      <c r="FO482" s="2">
        <v>6.2751617122981465</v>
      </c>
      <c r="FP482" s="2">
        <v>5.9245276391173594</v>
      </c>
      <c r="FQ482" s="2">
        <v>6.3504688532254105</v>
      </c>
      <c r="FR482" s="2">
        <v>6.1233986166651313</v>
      </c>
      <c r="FS482" s="2">
        <v>5.259971356792609</v>
      </c>
      <c r="FT482" s="2">
        <v>7.7013536281330923</v>
      </c>
      <c r="FU482" s="2">
        <v>7.6258727355470475</v>
      </c>
      <c r="FV482" s="2">
        <v>6.8429228760708547</v>
      </c>
      <c r="FW482" s="2">
        <v>6.3017642662429392</v>
      </c>
      <c r="FX482" s="2">
        <v>6.4621817868763474</v>
      </c>
      <c r="FY482" s="2">
        <v>7.5526573108500905</v>
      </c>
      <c r="FZ482" s="2">
        <v>6.180533164953065</v>
      </c>
      <c r="GA482" s="2">
        <v>6.0341952370526988</v>
      </c>
      <c r="GB482" s="2">
        <v>5.8860718361974058</v>
      </c>
      <c r="GC482" s="2">
        <v>6.4163266165361739</v>
      </c>
      <c r="GD482" s="2">
        <v>6.5340903908270827</v>
      </c>
      <c r="GE482" s="2">
        <v>6.5450313183726836</v>
      </c>
      <c r="GF482" s="2">
        <v>7.6782716555872437</v>
      </c>
      <c r="GG482" s="2">
        <v>7.4754066092856579</v>
      </c>
      <c r="GH482" s="2">
        <v>5.3605194476570786</v>
      </c>
      <c r="GI482" s="2">
        <v>5.6353902526461228</v>
      </c>
      <c r="GJ482" s="2">
        <v>8.309598380214938</v>
      </c>
      <c r="GK482" s="2">
        <v>8.8137934240917684</v>
      </c>
      <c r="GL482" s="2">
        <v>6.9711623123652933</v>
      </c>
      <c r="GM482" s="2">
        <v>6.9014028043333484</v>
      </c>
      <c r="GN482" s="2">
        <v>6.5292020193722946</v>
      </c>
      <c r="GO482" s="2">
        <v>7.5674686056161331</v>
      </c>
      <c r="GP482" s="2">
        <v>8.1594816676060056</v>
      </c>
      <c r="GQ482" s="2">
        <v>6.8078009277018321</v>
      </c>
      <c r="GR482" s="2">
        <v>7.6174045804902075</v>
      </c>
      <c r="GS482" s="2">
        <v>8.2845851365332823</v>
      </c>
      <c r="GT482" s="2">
        <v>6.7319639173214014</v>
      </c>
      <c r="GU482" s="2">
        <v>6.671346684679766</v>
      </c>
      <c r="GV482" s="2">
        <v>6.7696081089604023</v>
      </c>
      <c r="GW482" s="2">
        <v>6.7266897612757708</v>
      </c>
      <c r="GX482" s="2">
        <v>8.0863855584637605</v>
      </c>
      <c r="GY482" s="2">
        <v>7.6034141372126847</v>
      </c>
      <c r="GZ482" s="2">
        <v>7.7706487920076244</v>
      </c>
      <c r="HA482" s="2">
        <v>7.9667377304080755</v>
      </c>
      <c r="HB482" s="2">
        <v>8.3518661623271164</v>
      </c>
      <c r="HC482" s="2">
        <v>6.9173464481081846</v>
      </c>
      <c r="HD482" s="2">
        <v>7.8046432615820036</v>
      </c>
      <c r="HE482" s="2">
        <v>7.5532512627699129</v>
      </c>
      <c r="HF482" s="2">
        <v>7.7166610202578392</v>
      </c>
      <c r="HG482" s="2">
        <v>7.5337961357474699</v>
      </c>
      <c r="HH482" s="2">
        <v>7.1837609009450967</v>
      </c>
      <c r="HI482" s="2">
        <v>6.6239501094630917</v>
      </c>
      <c r="HJ482" s="2">
        <v>6.32987364001501</v>
      </c>
      <c r="HK482" s="2">
        <v>5.9973156711293809</v>
      </c>
      <c r="HL482" s="2">
        <v>5.4365884661917745</v>
      </c>
      <c r="HM482" s="2">
        <v>6.0422511741449805</v>
      </c>
      <c r="HN482" s="2">
        <v>6.545665540317648</v>
      </c>
      <c r="HO482" s="2">
        <v>6.850940672860542</v>
      </c>
      <c r="HP482" s="2">
        <v>8.0147306571970418</v>
      </c>
      <c r="HQ482" s="2">
        <v>5.8892622113589432</v>
      </c>
      <c r="HR482" s="2">
        <v>5.8647889374817224</v>
      </c>
      <c r="HS482" s="2">
        <v>5.8970199765600357</v>
      </c>
      <c r="HT482" s="2">
        <v>7.0638952247301061</v>
      </c>
      <c r="HU482" s="2">
        <v>6.8729286285302491</v>
      </c>
      <c r="HV482" s="2">
        <v>6.6668223225221075</v>
      </c>
      <c r="HW482" s="2">
        <v>5.5737697332009724</v>
      </c>
      <c r="HX482" s="2">
        <v>5.8754497890790836</v>
      </c>
      <c r="HY482" s="2">
        <v>7.4092843616980835</v>
      </c>
      <c r="HZ482" s="2">
        <v>7.5300622945524154</v>
      </c>
      <c r="IA482" s="2">
        <v>6.8220537258173382</v>
      </c>
      <c r="IB482" s="2">
        <v>5.9908809414591886</v>
      </c>
    </row>
    <row r="483" spans="1:236" hidden="1" x14ac:dyDescent="0.25">
      <c r="A483" t="s">
        <v>6</v>
      </c>
      <c r="B483" s="5" t="s">
        <v>52</v>
      </c>
      <c r="C483" s="2">
        <v>9.1391076235750859</v>
      </c>
      <c r="D483" s="2">
        <v>9.3415231362863569</v>
      </c>
      <c r="E483" s="2">
        <v>8.0485278378693792</v>
      </c>
      <c r="F483" s="2">
        <v>7.7204812784214205</v>
      </c>
      <c r="G483" s="2">
        <v>8.9116328842908121</v>
      </c>
      <c r="H483" s="2">
        <v>7.6248541580607467</v>
      </c>
      <c r="I483" s="2">
        <v>10.123774628380447</v>
      </c>
      <c r="J483" s="2">
        <v>8.5067875695081892</v>
      </c>
      <c r="K483" s="2">
        <v>9.2609863839529254</v>
      </c>
      <c r="L483" s="2">
        <v>9.4655343709641606</v>
      </c>
      <c r="M483" s="2">
        <v>10.233526955592135</v>
      </c>
      <c r="N483" s="2">
        <v>10.17813498666902</v>
      </c>
      <c r="O483" s="2">
        <v>7.8805427079070665</v>
      </c>
      <c r="P483" s="2">
        <v>7.9202622268792124</v>
      </c>
      <c r="Q483" s="2">
        <v>7.5896106443738658</v>
      </c>
      <c r="R483" s="2">
        <v>8.4578377148793784</v>
      </c>
      <c r="S483" s="2">
        <v>8.2919088728927832</v>
      </c>
      <c r="T483" s="2">
        <v>8.446615575345211</v>
      </c>
      <c r="U483" s="2">
        <v>7.156325366743495</v>
      </c>
      <c r="V483" s="2">
        <v>8.5572883222490539</v>
      </c>
      <c r="W483" s="2">
        <v>6.9796092824375595</v>
      </c>
      <c r="X483" s="2">
        <v>5.7976586187452241</v>
      </c>
      <c r="Y483" s="2">
        <v>8.2450900753417056</v>
      </c>
      <c r="Z483" s="2">
        <v>7.4286326510322009</v>
      </c>
      <c r="AA483" s="2">
        <v>7.4720501646165491</v>
      </c>
      <c r="AB483" s="2">
        <v>6.1050737412523821</v>
      </c>
      <c r="AC483" s="2">
        <v>5.978412666346804</v>
      </c>
      <c r="AD483" s="2">
        <v>6.4460569867634181</v>
      </c>
      <c r="AE483" s="2">
        <v>7.5402789789852838</v>
      </c>
      <c r="AF483" s="2">
        <v>7.0667422022643267</v>
      </c>
      <c r="AG483" s="2">
        <v>7.237496396525259</v>
      </c>
      <c r="AH483" s="2">
        <v>5.0601988163991338</v>
      </c>
      <c r="AI483" s="2">
        <v>6.8085797790545497</v>
      </c>
      <c r="AJ483" s="2">
        <v>6.5890291289368106</v>
      </c>
      <c r="AK483" s="2">
        <v>8.7260193739460501</v>
      </c>
      <c r="AL483" s="2">
        <v>9.4247176124449741</v>
      </c>
      <c r="AM483" s="2">
        <v>10.252819152427408</v>
      </c>
      <c r="AN483" s="2">
        <v>7.3585792019763954</v>
      </c>
      <c r="AO483" s="2">
        <v>9.9064250372815366</v>
      </c>
      <c r="AP483" s="2">
        <v>10.219702637659898</v>
      </c>
      <c r="AQ483" s="2">
        <v>9.0632434191823563</v>
      </c>
      <c r="AR483" s="2">
        <v>9.3379429659208171</v>
      </c>
      <c r="AS483" s="2">
        <v>7.2908827896914916</v>
      </c>
      <c r="AT483" s="2">
        <v>8.6414451299536168</v>
      </c>
      <c r="AU483" s="2">
        <v>9.9561000715323118</v>
      </c>
      <c r="AV483" s="2">
        <v>6.0927698968954305</v>
      </c>
      <c r="AW483" s="2">
        <v>8.7508351302024856</v>
      </c>
      <c r="AX483" s="2">
        <v>7.7586801893968467</v>
      </c>
      <c r="AY483" s="2">
        <v>7.3248468373565316</v>
      </c>
      <c r="AZ483" s="2">
        <v>5.8294713829860596</v>
      </c>
      <c r="BA483" s="2">
        <v>6.4602656997658841</v>
      </c>
      <c r="BB483" s="2">
        <v>8.7513329412540557</v>
      </c>
      <c r="BC483" s="2">
        <v>6.7917222377118671</v>
      </c>
      <c r="BD483" s="2">
        <v>6.5344745384124758</v>
      </c>
      <c r="BE483" s="2">
        <v>7.3629424998276018</v>
      </c>
      <c r="BF483" s="2">
        <v>7.1323141020998735</v>
      </c>
      <c r="BG483" s="2">
        <v>7.8210073014098951</v>
      </c>
      <c r="BH483" s="2">
        <v>7.7665201886566031</v>
      </c>
      <c r="BI483" s="2">
        <v>8.1838489790989701</v>
      </c>
      <c r="BJ483" s="2">
        <v>9.1115023216303541</v>
      </c>
      <c r="BK483" s="2">
        <v>7.2253884804278359</v>
      </c>
      <c r="BL483" s="2">
        <v>8.9553551513854313</v>
      </c>
      <c r="BM483" s="2">
        <v>6.9310108031413433</v>
      </c>
      <c r="BN483" s="2">
        <v>7.5187215229801527</v>
      </c>
      <c r="BO483" s="2">
        <v>7.7887914747538911</v>
      </c>
      <c r="BP483" s="2">
        <v>6.7439496193656465</v>
      </c>
      <c r="BQ483" s="2">
        <v>7.8181914575586458</v>
      </c>
      <c r="BR483" s="2">
        <v>7.2509931032337924</v>
      </c>
      <c r="BS483" s="2">
        <v>7.6843466193690562</v>
      </c>
      <c r="BT483" s="2">
        <v>6.9814205001103931</v>
      </c>
      <c r="BU483" s="2">
        <v>7.6203414635703419</v>
      </c>
      <c r="BV483" s="2">
        <v>8.9582286628811651</v>
      </c>
      <c r="BW483" s="2">
        <v>6.6807253986660999</v>
      </c>
      <c r="BX483" s="2">
        <v>7.0562758205455278</v>
      </c>
      <c r="BY483" s="2">
        <v>5.5835165702032512</v>
      </c>
      <c r="BZ483" s="2">
        <v>6.7801211129602841</v>
      </c>
      <c r="CA483" s="2">
        <v>5.7318572220376174</v>
      </c>
      <c r="CB483" s="2">
        <v>5.9174642480776338</v>
      </c>
      <c r="CC483" s="2">
        <v>5.111105907264184</v>
      </c>
      <c r="CD483" s="2">
        <v>6.787385875935664</v>
      </c>
      <c r="CE483" s="2">
        <v>6.5868959494994117</v>
      </c>
      <c r="CF483" s="2">
        <v>5.7219148360677998</v>
      </c>
      <c r="CG483" s="2">
        <v>5.280239431391986</v>
      </c>
      <c r="CH483" s="2">
        <v>6.9486388890546857</v>
      </c>
      <c r="CI483" s="2">
        <v>6.3244473347823948</v>
      </c>
      <c r="CJ483" s="2">
        <v>5.2953468150647645</v>
      </c>
      <c r="CK483" s="2">
        <v>8.1392393495982258</v>
      </c>
      <c r="CL483" s="2">
        <v>5.9252579149784061</v>
      </c>
      <c r="CM483" s="2">
        <v>7.078156193564082</v>
      </c>
      <c r="CN483" s="2">
        <v>6.5172862823866806</v>
      </c>
      <c r="CO483" s="2">
        <v>7.1088520344052375</v>
      </c>
      <c r="CP483" s="2">
        <v>5.6487471895419077</v>
      </c>
      <c r="CQ483" s="2">
        <v>6.7645442932284112</v>
      </c>
      <c r="CR483" s="2">
        <v>6.0411442125471835</v>
      </c>
      <c r="CS483" s="2">
        <v>5.2535137428844134</v>
      </c>
      <c r="CT483" s="2">
        <v>5.3484367807140334</v>
      </c>
      <c r="CU483" s="2">
        <v>6.7432227594241612</v>
      </c>
      <c r="CV483" s="2">
        <v>5.3855677605274632</v>
      </c>
      <c r="CW483" s="2">
        <v>6.4571583672303259</v>
      </c>
      <c r="CX483" s="2">
        <v>6.127758686368578</v>
      </c>
      <c r="CY483" s="2">
        <v>6.7528352048878375</v>
      </c>
      <c r="CZ483" s="2">
        <v>8.1452939323255453</v>
      </c>
      <c r="DA483" s="2">
        <v>8.0237105859683346</v>
      </c>
      <c r="DB483" s="2">
        <v>6.1932556613888217</v>
      </c>
      <c r="DC483" s="2">
        <v>5.4775096446050773</v>
      </c>
      <c r="DD483" s="2">
        <v>5.2262920901631222</v>
      </c>
      <c r="DE483" s="2">
        <v>5.9998671258932736</v>
      </c>
      <c r="DF483" s="2">
        <v>5.3236400104330794</v>
      </c>
      <c r="DG483" s="2">
        <v>5.4917429449470738</v>
      </c>
      <c r="DH483" s="2">
        <v>6.3495752896413151</v>
      </c>
      <c r="DI483" s="2">
        <v>6.3161874723073028</v>
      </c>
      <c r="DJ483" s="2">
        <v>6.4937748544897094</v>
      </c>
      <c r="DK483" s="2">
        <v>5.4736541717213045</v>
      </c>
      <c r="DL483" s="2">
        <v>5.3671813383744844</v>
      </c>
      <c r="DM483" s="2">
        <v>4.4260740654545012</v>
      </c>
      <c r="DN483" s="2">
        <v>4.5389383116608037</v>
      </c>
      <c r="DO483" s="2">
        <v>6.0057957462260791</v>
      </c>
      <c r="DP483" s="2">
        <v>5.3395128556714617</v>
      </c>
      <c r="DQ483" s="2">
        <v>5.5255588663528625</v>
      </c>
      <c r="DR483" s="2">
        <v>6.8595099795009773</v>
      </c>
      <c r="DS483" s="2">
        <v>4.4754508617554576</v>
      </c>
      <c r="DT483" s="2">
        <v>4.4984143406881847</v>
      </c>
      <c r="DU483" s="2">
        <v>6.2036697585028699</v>
      </c>
      <c r="DV483" s="2">
        <v>6.1491026295392386</v>
      </c>
      <c r="DW483" s="2">
        <v>8.2746719681162162</v>
      </c>
      <c r="DX483" s="2">
        <v>7.9494799688999835</v>
      </c>
      <c r="DY483" s="2">
        <v>7.6115679158239677</v>
      </c>
      <c r="DZ483" s="2">
        <v>8.247090220619544</v>
      </c>
      <c r="EA483" s="2">
        <v>8.5554421428698806</v>
      </c>
      <c r="EB483" s="2">
        <v>6.6776367871399591</v>
      </c>
      <c r="EC483" s="2">
        <v>6.8227046198204366</v>
      </c>
      <c r="ED483" s="2">
        <v>7.4738631069204811</v>
      </c>
      <c r="EE483" s="2">
        <v>7.803492687708065</v>
      </c>
      <c r="EF483" s="2">
        <v>7.4082969423909502</v>
      </c>
      <c r="EG483" s="2">
        <v>8.3995291218167587</v>
      </c>
      <c r="EH483" s="2">
        <v>6.2144099615077222</v>
      </c>
      <c r="EI483" s="2">
        <v>6.6314868006329828</v>
      </c>
      <c r="EJ483" s="2">
        <v>6.2679552884815264</v>
      </c>
      <c r="EK483" s="2">
        <v>6.339460365505337</v>
      </c>
      <c r="EL483" s="2">
        <v>6.1084774890455833</v>
      </c>
      <c r="EM483" s="2">
        <v>6.3808998082652462</v>
      </c>
      <c r="EN483" s="2">
        <v>6.2503707077523911</v>
      </c>
      <c r="EO483" s="2">
        <v>5.5845806230931672</v>
      </c>
      <c r="EP483" s="2">
        <v>5.5433358576872394</v>
      </c>
      <c r="EQ483" s="2">
        <v>6.2772277891430059</v>
      </c>
      <c r="ER483" s="2">
        <v>5.0198233281840015</v>
      </c>
      <c r="ES483" s="2">
        <v>6.2356789593736943</v>
      </c>
      <c r="ET483" s="2">
        <v>6.186337224853113</v>
      </c>
      <c r="EU483" s="2">
        <v>6.1623899120184911</v>
      </c>
      <c r="EV483" s="2">
        <v>5.3829495992841618</v>
      </c>
      <c r="EW483" s="2">
        <v>6.6341835483714124</v>
      </c>
      <c r="EX483" s="2">
        <v>7.2396972664874308</v>
      </c>
      <c r="EY483" s="2">
        <v>7.3914012231184048</v>
      </c>
      <c r="EZ483" s="2">
        <v>7.0413538906316893</v>
      </c>
      <c r="FA483" s="2">
        <v>7.5183134123194648</v>
      </c>
      <c r="FB483" s="2">
        <v>8.632981693356216</v>
      </c>
      <c r="FC483" s="2">
        <v>7.3484853480609953</v>
      </c>
      <c r="FD483" s="2">
        <v>7.7116820392364875</v>
      </c>
      <c r="FE483" s="2">
        <v>9.2023390944546701</v>
      </c>
      <c r="FF483" s="2">
        <v>7.631772970694116</v>
      </c>
      <c r="FG483" s="2">
        <v>7.1991702044918755</v>
      </c>
      <c r="FH483" s="2">
        <v>8.1542211721033411</v>
      </c>
      <c r="FI483" s="2">
        <v>8.3997003499681568</v>
      </c>
      <c r="FJ483" s="2">
        <v>8.6634498031744425</v>
      </c>
      <c r="FK483" s="2">
        <v>8.5948206104155886</v>
      </c>
      <c r="FL483" s="2">
        <v>7.4033595521440274</v>
      </c>
      <c r="FM483" s="2">
        <v>7.1122175128783187</v>
      </c>
      <c r="FN483" s="2">
        <v>8.6639433525507776</v>
      </c>
      <c r="FO483" s="2">
        <v>9.072790229734446</v>
      </c>
      <c r="FP483" s="2">
        <v>5.8441109870905406</v>
      </c>
      <c r="FQ483" s="2">
        <v>7.5564960178291933</v>
      </c>
      <c r="FR483" s="2">
        <v>9.282876882378881</v>
      </c>
      <c r="FS483" s="2">
        <v>8.8169503641805758</v>
      </c>
      <c r="FT483" s="2">
        <v>7.659222530861709</v>
      </c>
      <c r="FU483" s="2">
        <v>7.0502733337401837</v>
      </c>
      <c r="FV483" s="2">
        <v>7.8660522952623797</v>
      </c>
      <c r="FW483" s="2">
        <v>6.4685759860904701</v>
      </c>
      <c r="FX483" s="2">
        <v>5.9175373928444737</v>
      </c>
      <c r="FY483" s="2">
        <v>6.6714481015424765</v>
      </c>
      <c r="FZ483" s="2">
        <v>7.182967521247126</v>
      </c>
      <c r="GA483" s="2">
        <v>6.6064012703598296</v>
      </c>
      <c r="GB483" s="2">
        <v>6.8105196880108352</v>
      </c>
      <c r="GC483" s="2">
        <v>7.1130204857780255</v>
      </c>
      <c r="GD483" s="2">
        <v>7.3768655443059785</v>
      </c>
      <c r="GE483" s="2">
        <v>6.4550162656088688</v>
      </c>
      <c r="GF483" s="2">
        <v>7.8542938733032228</v>
      </c>
      <c r="GG483" s="2">
        <v>7.7513568718216854</v>
      </c>
      <c r="GH483" s="2">
        <v>7.0727757408873231</v>
      </c>
      <c r="GI483" s="2">
        <v>8.5145660427126213</v>
      </c>
      <c r="GJ483" s="2">
        <v>8.8824655502771481</v>
      </c>
      <c r="GK483" s="2">
        <v>7.7356541775451815</v>
      </c>
      <c r="GL483" s="2">
        <v>8.0153991835617333</v>
      </c>
      <c r="GM483" s="2">
        <v>7.5344846668154597</v>
      </c>
      <c r="GN483" s="2">
        <v>7.1290804749506638</v>
      </c>
      <c r="GO483" s="2">
        <v>8.8404043814055164</v>
      </c>
      <c r="GP483" s="2">
        <v>8.5491035760402614</v>
      </c>
      <c r="GQ483" s="2">
        <v>8.8222442237238887</v>
      </c>
      <c r="GR483" s="2">
        <v>7.2791022747153473</v>
      </c>
      <c r="GS483" s="2">
        <v>8.2716104683958012</v>
      </c>
      <c r="GT483" s="2">
        <v>6.7176176658203177</v>
      </c>
      <c r="GU483" s="2">
        <v>6.6440034781223902</v>
      </c>
      <c r="GV483" s="2">
        <v>8.5653487929887504</v>
      </c>
      <c r="GW483" s="2">
        <v>7.1616589736445029</v>
      </c>
      <c r="GX483" s="2">
        <v>8.3611464242479183</v>
      </c>
      <c r="GY483" s="2">
        <v>8.1190106840429674</v>
      </c>
      <c r="GZ483" s="2">
        <v>8.2011241384692717</v>
      </c>
      <c r="HA483" s="2">
        <v>8.2047264476352328</v>
      </c>
      <c r="HB483" s="2">
        <v>8.8855180134432175</v>
      </c>
      <c r="HC483" s="2">
        <v>6.7160949511891488</v>
      </c>
      <c r="HD483" s="2">
        <v>8.1755454202198354</v>
      </c>
      <c r="HE483" s="2">
        <v>7.478375706673555</v>
      </c>
      <c r="HF483" s="2">
        <v>6.7941386561010395</v>
      </c>
      <c r="HG483" s="2">
        <v>6.9742394643744205</v>
      </c>
      <c r="HH483" s="2">
        <v>8.6652244051060556</v>
      </c>
      <c r="HI483" s="2">
        <v>8.3262925773215368</v>
      </c>
      <c r="HJ483" s="2">
        <v>8.0486945394822591</v>
      </c>
      <c r="HK483" s="2">
        <v>7.9419084265347202</v>
      </c>
      <c r="HL483" s="2">
        <v>8.797740330028688</v>
      </c>
      <c r="HM483" s="2">
        <v>8.2002051773557216</v>
      </c>
      <c r="HN483" s="2">
        <v>10.039936610638906</v>
      </c>
      <c r="HO483" s="2">
        <v>9.5362486590358362</v>
      </c>
      <c r="HP483" s="2">
        <v>9.5720020578541973</v>
      </c>
      <c r="HQ483" s="2">
        <v>8.9956411148241795</v>
      </c>
      <c r="HR483" s="2">
        <v>8.0406123938070326</v>
      </c>
      <c r="HS483" s="2">
        <v>8.81963099308906</v>
      </c>
      <c r="HT483" s="2">
        <v>8.5684752384656484</v>
      </c>
      <c r="HU483" s="2">
        <v>9.3232951412935119</v>
      </c>
      <c r="HV483" s="2">
        <v>10.465204433225999</v>
      </c>
      <c r="HW483" s="2">
        <v>8.9707768270920063</v>
      </c>
      <c r="HX483" s="2">
        <v>7.0251712203448902</v>
      </c>
      <c r="HY483" s="2">
        <v>8.5611355463428573</v>
      </c>
      <c r="HZ483" s="2">
        <v>9.5385654918613927</v>
      </c>
      <c r="IA483" s="2">
        <v>9.7313135048101849</v>
      </c>
      <c r="IB483" s="2">
        <v>7.6656087565959998</v>
      </c>
    </row>
    <row r="484" spans="1:236" hidden="1" x14ac:dyDescent="0.25">
      <c r="A484" t="s">
        <v>6</v>
      </c>
      <c r="B484" s="5" t="s">
        <v>53</v>
      </c>
      <c r="C484" s="2">
        <v>7.565678421882799</v>
      </c>
      <c r="D484" s="2">
        <v>6.6858316396581099</v>
      </c>
      <c r="E484" s="2">
        <v>9.152201113671655</v>
      </c>
      <c r="F484" s="2">
        <v>8.7613999319534823</v>
      </c>
      <c r="G484" s="2">
        <v>10.376076220563025</v>
      </c>
      <c r="H484" s="2">
        <v>7.262937125455327</v>
      </c>
      <c r="I484" s="2">
        <v>6.3360118609708342</v>
      </c>
      <c r="J484" s="2">
        <v>6.2247324872544345</v>
      </c>
      <c r="K484" s="2">
        <v>5.7057221540065317</v>
      </c>
      <c r="L484" s="2">
        <v>7.642215582403999</v>
      </c>
      <c r="M484" s="2">
        <v>7.9274532149671408</v>
      </c>
      <c r="N484" s="2">
        <v>7.2760156506443376</v>
      </c>
      <c r="O484" s="2">
        <v>6.5017897562200986</v>
      </c>
      <c r="P484" s="2">
        <v>5.3318021629011909</v>
      </c>
      <c r="Q484" s="2">
        <v>5.1767445743065128</v>
      </c>
      <c r="R484" s="2">
        <v>6.4976230371486059</v>
      </c>
      <c r="S484" s="2">
        <v>6.1820989648508444</v>
      </c>
      <c r="T484" s="2">
        <v>6.1151341348028714</v>
      </c>
      <c r="U484" s="2">
        <v>6.5429414220102702</v>
      </c>
      <c r="V484" s="2">
        <v>5.0123018613120127</v>
      </c>
      <c r="W484" s="2">
        <v>5.7962995565287363</v>
      </c>
      <c r="X484" s="2">
        <v>6.2821351455465937</v>
      </c>
      <c r="Y484" s="2">
        <v>4.9311624635996134</v>
      </c>
      <c r="Z484" s="2">
        <v>6.1501440644936523</v>
      </c>
      <c r="AA484" s="2">
        <v>4.6938575374921934</v>
      </c>
      <c r="AB484" s="2">
        <v>4.5824522177498777</v>
      </c>
      <c r="AC484" s="2">
        <v>4.5376091404154035</v>
      </c>
      <c r="AD484" s="2">
        <v>5.9353821288512263</v>
      </c>
      <c r="AE484" s="2">
        <v>6.4881141641238376</v>
      </c>
      <c r="AF484" s="2">
        <v>7.8047794988642147</v>
      </c>
      <c r="AG484" s="2">
        <v>7.5135812774380666</v>
      </c>
      <c r="AH484" s="2">
        <v>8.1825905543699342</v>
      </c>
      <c r="AI484" s="2">
        <v>8.3003138837613921</v>
      </c>
      <c r="AJ484" s="2">
        <v>5.3862216174348729</v>
      </c>
      <c r="AK484" s="2">
        <v>4.3711695941949982</v>
      </c>
      <c r="AL484" s="2">
        <v>6.8959157615429838</v>
      </c>
      <c r="AM484" s="2">
        <v>4.2826622194913107</v>
      </c>
      <c r="AN484" s="2">
        <v>7.0505005683190287</v>
      </c>
      <c r="AO484" s="2">
        <v>5.7021157792483432</v>
      </c>
      <c r="AP484" s="2">
        <v>6.6680073750643594</v>
      </c>
      <c r="AQ484" s="2">
        <v>6.4088051744707384</v>
      </c>
      <c r="AR484" s="2">
        <v>4.8241694238410879</v>
      </c>
      <c r="AS484" s="2">
        <v>6.0195295536009263</v>
      </c>
      <c r="AT484" s="2">
        <v>5.3446971510472778</v>
      </c>
      <c r="AU484" s="2">
        <v>5.0013311589409826</v>
      </c>
      <c r="AV484" s="2">
        <v>7.0111332166540796</v>
      </c>
      <c r="AW484" s="2">
        <v>4.5085171528551076</v>
      </c>
      <c r="AX484" s="2">
        <v>5.0912662500853907</v>
      </c>
      <c r="AY484" s="2">
        <v>6.5818286736310387</v>
      </c>
      <c r="AZ484" s="2">
        <v>5.4252301494537383</v>
      </c>
      <c r="BA484" s="2">
        <v>6.0354837609526282</v>
      </c>
      <c r="BB484" s="2">
        <v>6.7608958331225084</v>
      </c>
      <c r="BC484" s="2">
        <v>5.5715156862572401</v>
      </c>
      <c r="BD484" s="2">
        <v>5.3100827266942199</v>
      </c>
      <c r="BE484" s="2">
        <v>5.4189947477614551</v>
      </c>
      <c r="BF484" s="2">
        <v>6.6818936130793967</v>
      </c>
      <c r="BG484" s="2">
        <v>6.6756875838883136</v>
      </c>
      <c r="BH484" s="2">
        <v>5.6429695623669165</v>
      </c>
      <c r="BI484" s="2">
        <v>6.0648971274130643</v>
      </c>
      <c r="BJ484" s="2">
        <v>5.115377212897668</v>
      </c>
      <c r="BK484" s="2">
        <v>4.667089401717246</v>
      </c>
      <c r="BL484" s="2">
        <v>6.0833493200225099</v>
      </c>
      <c r="BM484" s="2">
        <v>4.7918718569249528</v>
      </c>
      <c r="BN484" s="2">
        <v>5.1970821497312611</v>
      </c>
      <c r="BO484" s="2">
        <v>6.2450576604395884</v>
      </c>
      <c r="BP484" s="2">
        <v>6.0208901527133882</v>
      </c>
      <c r="BQ484" s="2">
        <v>4.2709610475406157</v>
      </c>
      <c r="BR484" s="2">
        <v>2.9720527440543343</v>
      </c>
      <c r="BS484" s="2">
        <v>3.4817617148787545</v>
      </c>
      <c r="BT484" s="2">
        <v>5.5494764875351432</v>
      </c>
      <c r="BU484" s="2">
        <v>5.1981409289650822</v>
      </c>
      <c r="BV484" s="2">
        <v>5.3578755440792767</v>
      </c>
      <c r="BW484" s="2">
        <v>5.099872910856508</v>
      </c>
      <c r="BX484" s="2">
        <v>4.8156288876020081</v>
      </c>
      <c r="BY484" s="2">
        <v>3.3117764149220816</v>
      </c>
      <c r="BZ484" s="2">
        <v>5.3224883326510488</v>
      </c>
      <c r="CA484" s="2">
        <v>6.1586013147562024</v>
      </c>
      <c r="CB484" s="2">
        <v>6.276396098326499</v>
      </c>
      <c r="CC484" s="2">
        <v>4.0850371425549747</v>
      </c>
      <c r="CD484" s="2">
        <v>5.3915052494736422</v>
      </c>
      <c r="CE484" s="2">
        <v>4.0675269897347794</v>
      </c>
      <c r="CF484" s="2">
        <v>5.1217120636026472</v>
      </c>
      <c r="CG484" s="2">
        <v>5.2899557946021503</v>
      </c>
      <c r="CH484" s="2">
        <v>7.583956940424283</v>
      </c>
      <c r="CI484" s="2">
        <v>6.4031923599831622</v>
      </c>
      <c r="CJ484" s="2">
        <v>4.2921265059323508</v>
      </c>
      <c r="CK484" s="2">
        <v>3.7225939607139229</v>
      </c>
      <c r="CL484" s="2">
        <v>3.7477693120226787</v>
      </c>
      <c r="CM484" s="2">
        <v>4.7963823373880183</v>
      </c>
      <c r="CN484" s="2">
        <v>4.5315429276717172</v>
      </c>
      <c r="CO484" s="2">
        <v>4.403226232204517</v>
      </c>
      <c r="CP484" s="2">
        <v>5.2756201660339777</v>
      </c>
      <c r="CQ484" s="2">
        <v>4.7703836998158913</v>
      </c>
      <c r="CR484" s="2">
        <v>4.2320060642916868</v>
      </c>
      <c r="CS484" s="2">
        <v>3.9006753098222853</v>
      </c>
      <c r="CT484" s="2">
        <v>3.9832172698153165</v>
      </c>
      <c r="CU484" s="2">
        <v>3.8989224903237583</v>
      </c>
      <c r="CV484" s="2">
        <v>2.338257511072122</v>
      </c>
      <c r="CW484" s="2">
        <v>3.1613964105025421</v>
      </c>
      <c r="CX484" s="2">
        <v>3.5433671742288833</v>
      </c>
      <c r="CY484" s="2">
        <v>4.5534900932353208</v>
      </c>
      <c r="CZ484" s="2">
        <v>5.3448956550394504</v>
      </c>
      <c r="DA484" s="2">
        <v>3.2540854266983366</v>
      </c>
      <c r="DB484" s="2">
        <v>4.0333983981843966</v>
      </c>
      <c r="DC484" s="2">
        <v>5.7098225341895379</v>
      </c>
      <c r="DD484" s="2">
        <v>3.4198447499177074</v>
      </c>
      <c r="DE484" s="2">
        <v>4.2703344681554443</v>
      </c>
      <c r="DF484" s="2">
        <v>3.912566964265443</v>
      </c>
      <c r="DG484" s="2">
        <v>3.8751613705063588</v>
      </c>
      <c r="DH484" s="2">
        <v>2.9731663966936455</v>
      </c>
      <c r="DI484" s="2">
        <v>3.7249506386659221</v>
      </c>
      <c r="DJ484" s="2">
        <v>6.0612012395938022</v>
      </c>
      <c r="DK484" s="2">
        <v>4.9632740430458098</v>
      </c>
      <c r="DL484" s="2">
        <v>5.0806527706123283</v>
      </c>
      <c r="DM484" s="2">
        <v>6.9416076254350774</v>
      </c>
      <c r="DN484" s="2">
        <v>4.0876650614015801</v>
      </c>
      <c r="DO484" s="2">
        <v>2.439444585013848</v>
      </c>
      <c r="DP484" s="2">
        <v>4.2461177215566419</v>
      </c>
      <c r="DQ484" s="2">
        <v>3.5937362837569458</v>
      </c>
      <c r="DR484" s="2">
        <v>4.5343384469332433</v>
      </c>
      <c r="DS484" s="2">
        <v>3.8302065827673926</v>
      </c>
      <c r="DT484" s="2">
        <v>4.2557743406146207</v>
      </c>
      <c r="DU484" s="2">
        <v>3.2758936223278767</v>
      </c>
      <c r="DV484" s="2">
        <v>4.9127947429547811</v>
      </c>
      <c r="DW484" s="2">
        <v>5.7693140001653553</v>
      </c>
      <c r="DX484" s="2">
        <v>4.5193063857124365</v>
      </c>
      <c r="DY484" s="2">
        <v>2.6808281128658722</v>
      </c>
      <c r="DZ484" s="2">
        <v>3.0721242888717843</v>
      </c>
      <c r="EA484" s="2">
        <v>5.4104670618278501</v>
      </c>
      <c r="EB484" s="2">
        <v>5.0766068653394987</v>
      </c>
      <c r="EC484" s="2">
        <v>5.703519421483584</v>
      </c>
      <c r="ED484" s="2">
        <v>4.7943581853790729</v>
      </c>
      <c r="EE484" s="2">
        <v>3.2198837290239575</v>
      </c>
      <c r="EF484" s="2">
        <v>2.6668420618771878</v>
      </c>
      <c r="EG484" s="2">
        <v>2.8777934686896636</v>
      </c>
      <c r="EH484" s="2">
        <v>2.0370940105641613</v>
      </c>
      <c r="EI484" s="2">
        <v>4.3818467554879046</v>
      </c>
      <c r="EJ484" s="2">
        <v>3.9458478248170463</v>
      </c>
      <c r="EK484" s="2">
        <v>2.5587971766450912</v>
      </c>
      <c r="EL484" s="2">
        <v>5.9531229510358408</v>
      </c>
      <c r="EM484" s="2">
        <v>4.6437702996171524</v>
      </c>
      <c r="EN484" s="2">
        <v>5.0845252933189897</v>
      </c>
      <c r="EO484" s="2">
        <v>4.6243418866655093</v>
      </c>
      <c r="EP484" s="2">
        <v>5.4418710201314218</v>
      </c>
      <c r="EQ484" s="2">
        <v>5.4332655396916101</v>
      </c>
      <c r="ER484" s="2">
        <v>6.2084356311347557</v>
      </c>
      <c r="ES484" s="2">
        <v>3.4204997577271841</v>
      </c>
      <c r="ET484" s="2">
        <v>5.9619953639992227</v>
      </c>
      <c r="EU484" s="2">
        <v>5.1932835274546871</v>
      </c>
      <c r="EV484" s="2">
        <v>5.0371290501146495</v>
      </c>
      <c r="EW484" s="2">
        <v>4.7745742418044124</v>
      </c>
      <c r="EX484" s="2">
        <v>5.4492349162816343</v>
      </c>
      <c r="EY484" s="2">
        <v>4.5810772638515216</v>
      </c>
      <c r="EZ484" s="2">
        <v>6.1247327941125471</v>
      </c>
      <c r="FA484" s="2">
        <v>7.4957428357954505</v>
      </c>
      <c r="FB484" s="2">
        <v>6.2616010328717069</v>
      </c>
      <c r="FC484" s="2">
        <v>6.9027894117435347</v>
      </c>
      <c r="FD484" s="2">
        <v>4.8240050192924935</v>
      </c>
      <c r="FE484" s="2">
        <v>4.2784020539854373</v>
      </c>
      <c r="FF484" s="2">
        <v>6.8632684209302131</v>
      </c>
      <c r="FG484" s="2">
        <v>3.944825347173639</v>
      </c>
      <c r="FH484" s="2">
        <v>6.4097829032554152</v>
      </c>
      <c r="FI484" s="2">
        <v>4.8662712449727268</v>
      </c>
      <c r="FJ484" s="2">
        <v>5.8717193417696265</v>
      </c>
      <c r="FK484" s="2">
        <v>5.7325090968645434</v>
      </c>
      <c r="FL484" s="2">
        <v>5.6665168430158701</v>
      </c>
      <c r="FM484" s="2">
        <v>4.7647519724359304</v>
      </c>
      <c r="FN484" s="2">
        <v>5.6227331661741333</v>
      </c>
      <c r="FO484" s="2">
        <v>5.2330343734154567</v>
      </c>
      <c r="FP484" s="2">
        <v>5.0249374561409006</v>
      </c>
      <c r="FQ484" s="2">
        <v>5.3528123542332162</v>
      </c>
      <c r="FR484" s="2">
        <v>3.5770658265585751</v>
      </c>
      <c r="FS484" s="2">
        <v>7.4652399324237422</v>
      </c>
      <c r="FT484" s="2">
        <v>6.2457701267921761</v>
      </c>
      <c r="FU484" s="2">
        <v>4.9273421001786177</v>
      </c>
      <c r="FV484" s="2">
        <v>5.4804137611672683</v>
      </c>
      <c r="FW484" s="2">
        <v>8.0123173343971157</v>
      </c>
      <c r="FX484" s="2">
        <v>6.8956704948855432</v>
      </c>
      <c r="FY484" s="2">
        <v>6.6235780265211543</v>
      </c>
      <c r="FZ484" s="2">
        <v>5.7325079819732245</v>
      </c>
      <c r="GA484" s="2">
        <v>6.3112262574290936</v>
      </c>
      <c r="GB484" s="2">
        <v>6.3747407319103662</v>
      </c>
      <c r="GC484" s="2">
        <v>5.3798396317237689</v>
      </c>
      <c r="GD484" s="2">
        <v>7.0833803208258068</v>
      </c>
      <c r="GE484" s="2">
        <v>4.6989284765822568</v>
      </c>
      <c r="GF484" s="2">
        <v>6.3854806144814393</v>
      </c>
      <c r="GG484" s="2">
        <v>7.1800812277786052</v>
      </c>
      <c r="GH484" s="2">
        <v>5.6796651760843666</v>
      </c>
      <c r="GI484" s="2">
        <v>6.5234429890110874</v>
      </c>
      <c r="GJ484" s="2">
        <v>7.1113764848169767</v>
      </c>
      <c r="GK484" s="2">
        <v>8.3286690438480768</v>
      </c>
      <c r="GL484" s="2">
        <v>7.9688653730378283</v>
      </c>
      <c r="GM484" s="2">
        <v>3.569343350800632</v>
      </c>
      <c r="GN484" s="2">
        <v>6.9626192262593518</v>
      </c>
      <c r="GO484" s="2">
        <v>8.5411109724700616</v>
      </c>
      <c r="GP484" s="2">
        <v>8.5664507874721636</v>
      </c>
      <c r="GQ484" s="2">
        <v>8.7551221536869637</v>
      </c>
      <c r="GR484" s="2">
        <v>6.2507855818500966</v>
      </c>
      <c r="GS484" s="2">
        <v>6.4100934539160548</v>
      </c>
      <c r="GT484" s="2">
        <v>4.6653890827361089</v>
      </c>
      <c r="GU484" s="2">
        <v>3.9172040045319894</v>
      </c>
      <c r="GV484" s="2">
        <v>6.7598517838556207</v>
      </c>
      <c r="GW484" s="2">
        <v>6.859898072607673</v>
      </c>
      <c r="GX484" s="2">
        <v>6.8506636712589097</v>
      </c>
      <c r="GY484" s="2">
        <v>5.2801416030527335</v>
      </c>
      <c r="GZ484" s="2">
        <v>3.7857349830227616</v>
      </c>
      <c r="HA484" s="2">
        <v>3.2729924652215421</v>
      </c>
      <c r="HB484" s="2">
        <v>5.4253658207335755</v>
      </c>
      <c r="HC484" s="2">
        <v>4.185512990464634</v>
      </c>
      <c r="HD484" s="2">
        <v>5.5460572259122056</v>
      </c>
      <c r="HE484" s="2">
        <v>4.2992212251971322</v>
      </c>
      <c r="HF484" s="2">
        <v>4.9728705201466088</v>
      </c>
      <c r="HG484" s="2">
        <v>4.9817256399998104</v>
      </c>
      <c r="HH484" s="2">
        <v>5.7844252211775578</v>
      </c>
      <c r="HI484" s="2">
        <v>3.7968496957287128</v>
      </c>
      <c r="HJ484" s="2">
        <v>5.3945562329972763</v>
      </c>
      <c r="HK484" s="2">
        <v>6.1354127631802831</v>
      </c>
      <c r="HL484" s="2">
        <v>5.8575879964033444</v>
      </c>
      <c r="HM484" s="2">
        <v>6.0793576599347237</v>
      </c>
      <c r="HN484" s="2">
        <v>5.246357617037833</v>
      </c>
      <c r="HO484" s="2">
        <v>5.3254807393864905</v>
      </c>
      <c r="HP484" s="2">
        <v>4.8006463559027557</v>
      </c>
      <c r="HQ484" s="2">
        <v>6.3662294869983596</v>
      </c>
      <c r="HR484" s="2">
        <v>5.9752018832871556</v>
      </c>
      <c r="HS484" s="2">
        <v>7.2270287301391232</v>
      </c>
      <c r="HT484" s="2">
        <v>8.4694951774780982</v>
      </c>
      <c r="HU484" s="2">
        <v>6.6039683359012464</v>
      </c>
      <c r="HV484" s="2">
        <v>6.2175427628901963</v>
      </c>
      <c r="HW484" s="2">
        <v>4.4830463233191526</v>
      </c>
      <c r="HX484" s="2">
        <v>4.7320348451433061</v>
      </c>
      <c r="HY484" s="2">
        <v>3.3561208530347884</v>
      </c>
      <c r="HZ484" s="2">
        <v>3.6053293055161117</v>
      </c>
      <c r="IA484" s="2">
        <v>6.5024401547855053</v>
      </c>
      <c r="IB484" s="2">
        <v>6.9526293387414047</v>
      </c>
    </row>
    <row r="485" spans="1:236" hidden="1" x14ac:dyDescent="0.25">
      <c r="A485" t="s">
        <v>6</v>
      </c>
      <c r="B485" s="5" t="s">
        <v>54</v>
      </c>
      <c r="C485" s="2">
        <v>4.1668601741328439</v>
      </c>
      <c r="D485" s="2">
        <v>3.0309101506680163</v>
      </c>
      <c r="E485" s="2">
        <v>1.1325361752492866</v>
      </c>
      <c r="F485" s="2">
        <v>2.3630756317009407</v>
      </c>
      <c r="G485" s="2">
        <v>3.5650775398752561</v>
      </c>
      <c r="H485" s="2">
        <v>4.2593068880470941</v>
      </c>
      <c r="I485" s="2">
        <v>4.2627859283585963</v>
      </c>
      <c r="J485" s="2">
        <v>5.9149660561158139</v>
      </c>
      <c r="K485" s="2">
        <v>6.410004258363486</v>
      </c>
      <c r="L485" s="2">
        <v>5.9081325547407166</v>
      </c>
      <c r="M485" s="2">
        <v>6.3933031519514625</v>
      </c>
      <c r="N485" s="2">
        <v>6.2871085850167763</v>
      </c>
      <c r="O485" s="2">
        <v>6.0145007999990918</v>
      </c>
      <c r="P485" s="2">
        <v>5.0250607161824759</v>
      </c>
      <c r="Q485" s="2">
        <v>5.3135477323747411</v>
      </c>
      <c r="R485" s="2">
        <v>4.963399489873904</v>
      </c>
      <c r="S485" s="2">
        <v>4.1904893108116514</v>
      </c>
      <c r="T485" s="2">
        <v>4.3786587112790567</v>
      </c>
      <c r="U485" s="2">
        <v>2.9312269782746023</v>
      </c>
      <c r="V485" s="2">
        <v>3.9785430423340795</v>
      </c>
      <c r="W485" s="2">
        <v>2.3988148449041002</v>
      </c>
      <c r="X485" s="2">
        <v>2.3447494335747039</v>
      </c>
      <c r="Y485" s="2">
        <v>2.687105687535714</v>
      </c>
      <c r="Z485" s="2">
        <v>4.1233129451317119</v>
      </c>
      <c r="AA485" s="2">
        <v>3.5975130861244362</v>
      </c>
      <c r="AB485" s="2">
        <v>5.0878443767071202</v>
      </c>
      <c r="AC485" s="2">
        <v>6.7323775664333647</v>
      </c>
      <c r="AD485" s="2">
        <v>9.4884083214630728</v>
      </c>
      <c r="AE485" s="2">
        <v>7.3296993901666232</v>
      </c>
      <c r="AF485" s="2">
        <v>6.2685792367241726</v>
      </c>
      <c r="AG485" s="2">
        <v>5.5166531881773206</v>
      </c>
      <c r="AH485" s="2">
        <v>6.5102007849776058</v>
      </c>
      <c r="AI485" s="2">
        <v>7.3353734114139089</v>
      </c>
      <c r="AJ485" s="2">
        <v>5.9001045920090274</v>
      </c>
      <c r="AK485" s="2">
        <v>4.5734114208081618</v>
      </c>
      <c r="AL485" s="2">
        <v>4.3892344319752858</v>
      </c>
      <c r="AM485" s="2">
        <v>4.2053289670240819</v>
      </c>
      <c r="AN485" s="2">
        <v>5.4536872845653672</v>
      </c>
      <c r="AO485" s="2">
        <v>4.8832168807629079</v>
      </c>
      <c r="AP485" s="2">
        <v>4.7231497260040154</v>
      </c>
      <c r="AQ485" s="2">
        <v>4.4876232674127818</v>
      </c>
      <c r="AR485" s="2">
        <v>3.8365468001896512</v>
      </c>
      <c r="AS485" s="2">
        <v>3.1193603388802136</v>
      </c>
      <c r="AT485" s="2">
        <v>2.3121729195853842</v>
      </c>
      <c r="AU485" s="2">
        <v>3.482422830744524</v>
      </c>
      <c r="AV485" s="2">
        <v>3.9189069158317569</v>
      </c>
      <c r="AW485" s="2">
        <v>2.5296798282273514</v>
      </c>
      <c r="AX485" s="2">
        <v>4.1168364621153284</v>
      </c>
      <c r="AY485" s="2">
        <v>3.7851701039384658</v>
      </c>
      <c r="AZ485" s="2">
        <v>5.0208256028138782</v>
      </c>
      <c r="BA485" s="2">
        <v>4.5801173297533939</v>
      </c>
      <c r="BB485" s="2">
        <v>6.9120385199192054</v>
      </c>
      <c r="BC485" s="2">
        <v>4.2167145182190344</v>
      </c>
      <c r="BD485" s="2">
        <v>2.0032162098009145</v>
      </c>
      <c r="BE485" s="2">
        <v>3.2403940529725941</v>
      </c>
      <c r="BF485" s="2">
        <v>5.4796383159438191</v>
      </c>
      <c r="BG485" s="2">
        <v>5.5152626868266843</v>
      </c>
      <c r="BH485" s="2">
        <v>2.5007459943333763</v>
      </c>
      <c r="BI485" s="2">
        <v>5.5491932005099658</v>
      </c>
      <c r="BJ485" s="2">
        <v>7.0330234491653725</v>
      </c>
      <c r="BK485" s="2">
        <v>6.9635221377449765</v>
      </c>
      <c r="BL485" s="2">
        <v>4.6345998936855937</v>
      </c>
      <c r="BM485" s="2">
        <v>4.9686937204463737</v>
      </c>
      <c r="BN485" s="2">
        <v>4.6044936003157924</v>
      </c>
      <c r="BO485" s="2">
        <v>4.3803151384201957</v>
      </c>
      <c r="BP485" s="2">
        <v>2.7078635014715067</v>
      </c>
      <c r="BQ485" s="2">
        <v>2.8940360978651003</v>
      </c>
      <c r="BR485" s="2">
        <v>4.050688273248614</v>
      </c>
      <c r="BS485" s="2">
        <v>3.6473218287087126</v>
      </c>
      <c r="BT485" s="2">
        <v>3.4252603443251401</v>
      </c>
      <c r="BU485" s="2">
        <v>6.1081630997799872</v>
      </c>
      <c r="BV485" s="2">
        <v>4.2558864557536475</v>
      </c>
      <c r="BW485" s="2">
        <v>4.4623764982910599</v>
      </c>
      <c r="BX485" s="2">
        <v>4.5817246700034726</v>
      </c>
      <c r="BY485" s="2">
        <v>5.7655669015183566</v>
      </c>
      <c r="BZ485" s="2">
        <v>7.2211994650396836</v>
      </c>
      <c r="CA485" s="2">
        <v>5.792856961482185</v>
      </c>
      <c r="CB485" s="2">
        <v>4.2192935877270381</v>
      </c>
      <c r="CC485" s="2">
        <v>5.6671330031575762</v>
      </c>
      <c r="CD485" s="2">
        <v>6.1884544922469029</v>
      </c>
      <c r="CE485" s="2">
        <v>2.93337284581439</v>
      </c>
      <c r="CF485" s="2">
        <v>4.1987636324297961</v>
      </c>
      <c r="CG485" s="2">
        <v>4.377531515269065</v>
      </c>
      <c r="CH485" s="2">
        <v>4.5118846072150252</v>
      </c>
      <c r="CI485" s="2">
        <v>3.3558321850686563</v>
      </c>
      <c r="CJ485" s="2">
        <v>5.0900728400035895</v>
      </c>
      <c r="CK485" s="2">
        <v>3.7000803847259234</v>
      </c>
      <c r="CL485" s="2">
        <v>3.6816527767987273</v>
      </c>
      <c r="CM485" s="2">
        <v>4.2039809212843808</v>
      </c>
      <c r="CN485" s="2">
        <v>4.0852186901233845</v>
      </c>
      <c r="CO485" s="2">
        <v>6.3143377088426407</v>
      </c>
      <c r="CP485" s="2">
        <v>8.3930736324620607</v>
      </c>
      <c r="CQ485" s="2">
        <v>5.3895289343253427</v>
      </c>
      <c r="CR485" s="2">
        <v>6.2173215165023787</v>
      </c>
      <c r="CS485" s="2">
        <v>5.6455743772564224</v>
      </c>
      <c r="CT485" s="2">
        <v>4.2337146398452301</v>
      </c>
      <c r="CU485" s="2">
        <v>6.9167609168978812</v>
      </c>
      <c r="CV485" s="2">
        <v>3.6250680921878575</v>
      </c>
      <c r="CW485" s="2">
        <v>6.0882814977969515</v>
      </c>
      <c r="CX485" s="2">
        <v>5.6656430646233327</v>
      </c>
      <c r="CY485" s="2">
        <v>3.7019652816145547</v>
      </c>
      <c r="CZ485" s="2">
        <v>4.8231431482547329</v>
      </c>
      <c r="DA485" s="2">
        <v>3.7149666088613329</v>
      </c>
      <c r="DB485" s="2">
        <v>6.6813157151169076</v>
      </c>
      <c r="DC485" s="2">
        <v>3.5585925494822312</v>
      </c>
      <c r="DD485" s="2">
        <v>2.9332639165748131</v>
      </c>
      <c r="DE485" s="2">
        <v>3.4543089568019756</v>
      </c>
      <c r="DF485" s="2">
        <v>3.3866652028943114</v>
      </c>
      <c r="DG485" s="2">
        <v>4.0468530342667144</v>
      </c>
      <c r="DH485" s="2">
        <v>3.5680257386333007</v>
      </c>
      <c r="DI485" s="2">
        <v>3.0411583696620479</v>
      </c>
      <c r="DJ485" s="2">
        <v>4.5727362144910275</v>
      </c>
      <c r="DK485" s="2">
        <v>3.3914746727782386</v>
      </c>
      <c r="DL485" s="2">
        <v>1.4884861823595024</v>
      </c>
      <c r="DM485" s="2">
        <v>3.7623131941104018</v>
      </c>
      <c r="DN485" s="2">
        <v>2.2267006774382527</v>
      </c>
      <c r="DO485" s="2">
        <v>2.8426241247446615</v>
      </c>
      <c r="DP485" s="2">
        <v>7.3411208366504805</v>
      </c>
      <c r="DQ485" s="2">
        <v>4.2808724964215861</v>
      </c>
      <c r="DR485" s="2">
        <v>7.2897906790629117</v>
      </c>
      <c r="DS485" s="2">
        <v>5.9669998407273246</v>
      </c>
      <c r="DT485" s="2">
        <v>6.4253285186241573</v>
      </c>
      <c r="DU485" s="2">
        <v>5.4269481724032778</v>
      </c>
      <c r="DV485" s="2">
        <v>3.6988964870513596</v>
      </c>
      <c r="DW485" s="2">
        <v>10.333238587302599</v>
      </c>
      <c r="DX485" s="2">
        <v>2.8278289353349013</v>
      </c>
      <c r="DY485" s="2">
        <v>5.9214280283392764</v>
      </c>
      <c r="DZ485" s="2">
        <v>8.1894517345713194</v>
      </c>
      <c r="EA485" s="2">
        <v>8.7661959222074071</v>
      </c>
      <c r="EB485" s="2">
        <v>7.7619009584528627</v>
      </c>
      <c r="EC485" s="2">
        <v>9.3473693114100875</v>
      </c>
      <c r="ED485" s="2">
        <v>7.3008207794630646</v>
      </c>
      <c r="EE485" s="2">
        <v>7.4983286030352518</v>
      </c>
      <c r="EF485" s="2">
        <v>6.9619982047980562</v>
      </c>
      <c r="EG485" s="2">
        <v>5.6426067126912542</v>
      </c>
      <c r="EH485" s="2">
        <v>7.5732838875981621</v>
      </c>
      <c r="EI485" s="2">
        <v>6.3413200939986734</v>
      </c>
      <c r="EJ485" s="2">
        <v>9.3691585401822284</v>
      </c>
      <c r="EK485" s="2">
        <v>7.6596154922060862</v>
      </c>
      <c r="EL485" s="2">
        <v>7.0888151784768798</v>
      </c>
      <c r="EM485" s="2">
        <v>5.7258647290499693</v>
      </c>
      <c r="EN485" s="2">
        <v>7.9775376708134296</v>
      </c>
      <c r="EO485" s="2">
        <v>7.0550581265186523</v>
      </c>
      <c r="EP485" s="2">
        <v>6.2003287396994988</v>
      </c>
      <c r="EQ485" s="2">
        <v>6.6690379367097625</v>
      </c>
      <c r="ER485" s="2">
        <v>6.4792557517828868</v>
      </c>
      <c r="ES485" s="2">
        <v>3.377785114263089</v>
      </c>
      <c r="ET485" s="2">
        <v>4.133880739442561</v>
      </c>
      <c r="EU485" s="2">
        <v>4.0861905934850027</v>
      </c>
      <c r="EV485" s="2">
        <v>5.8917794875437881</v>
      </c>
      <c r="EW485" s="2">
        <v>4.6335214959589726</v>
      </c>
      <c r="EX485" s="2">
        <v>6.2145635196163864</v>
      </c>
      <c r="EY485" s="2">
        <v>3.0528297945761036</v>
      </c>
      <c r="EZ485" s="2">
        <v>5.5801308317472236</v>
      </c>
      <c r="FA485" s="2">
        <v>4.0823609144280582</v>
      </c>
      <c r="FB485" s="2">
        <v>2.7018029536486758</v>
      </c>
      <c r="FC485" s="2">
        <v>3.9197525467755385</v>
      </c>
      <c r="FD485" s="2">
        <v>4.3634435757640215</v>
      </c>
      <c r="FE485" s="2">
        <v>6.0836063820677397</v>
      </c>
      <c r="FF485" s="2">
        <v>4.0713819451995894</v>
      </c>
      <c r="FG485" s="2">
        <v>3.7177880660306291</v>
      </c>
      <c r="FH485" s="2">
        <v>5.5563158467310494</v>
      </c>
      <c r="FI485" s="2">
        <v>3.3297895080242683</v>
      </c>
      <c r="FJ485" s="2">
        <v>3.2388977991291963</v>
      </c>
      <c r="FK485" s="2">
        <v>3.5415517343417662</v>
      </c>
      <c r="FL485" s="2">
        <v>3.3897048925877376</v>
      </c>
      <c r="FM485" s="2">
        <v>5.1369343287718943</v>
      </c>
      <c r="FN485" s="2">
        <v>7.2736868665335725</v>
      </c>
      <c r="FO485" s="2">
        <v>2.9670766673733522</v>
      </c>
      <c r="FP485" s="2">
        <v>3.9285339104736106</v>
      </c>
      <c r="FQ485" s="2">
        <v>5.9519106697911859</v>
      </c>
      <c r="FR485" s="2">
        <v>2.7429342987477137</v>
      </c>
      <c r="FS485" s="2">
        <v>4.3751090085433875</v>
      </c>
      <c r="FT485" s="2">
        <v>2.7389964866426268</v>
      </c>
      <c r="FU485" s="2">
        <v>3.6295774504331817</v>
      </c>
      <c r="FV485" s="2">
        <v>3.8338286123648522</v>
      </c>
      <c r="FW485" s="2">
        <v>5.2603084039716945</v>
      </c>
      <c r="FX485" s="2">
        <v>1.2665828086289714</v>
      </c>
      <c r="FY485" s="2">
        <v>6.6172138721175982</v>
      </c>
      <c r="FZ485" s="2">
        <v>3.4843876889788419</v>
      </c>
      <c r="GA485" s="2">
        <v>7.488134540914924</v>
      </c>
      <c r="GB485" s="2">
        <v>4.5707042909261215</v>
      </c>
      <c r="GC485" s="2">
        <v>6.0737050160855075</v>
      </c>
      <c r="GD485" s="2">
        <v>0.98539728885803268</v>
      </c>
      <c r="GE485" s="2">
        <v>7.8168950798496937</v>
      </c>
      <c r="GF485" s="2">
        <v>4.1717672307143019</v>
      </c>
      <c r="GG485" s="2">
        <v>5.0180473963335404</v>
      </c>
      <c r="GH485" s="2">
        <v>5.8610076681411201</v>
      </c>
      <c r="GI485" s="2">
        <v>5.9891794071493569</v>
      </c>
      <c r="GJ485" s="2">
        <v>5.6487356127147272</v>
      </c>
      <c r="GK485" s="2">
        <v>5.46649404856608</v>
      </c>
      <c r="GL485" s="2">
        <v>5.8787081460684458</v>
      </c>
      <c r="GM485" s="2">
        <v>4.738467706385709</v>
      </c>
      <c r="GN485" s="2">
        <v>5.5644778257984129</v>
      </c>
      <c r="GO485" s="2">
        <v>5.5908866439294984</v>
      </c>
      <c r="GP485" s="2">
        <v>6.8777865770326674</v>
      </c>
      <c r="GQ485" s="2">
        <v>4.9109057060175116</v>
      </c>
      <c r="GR485" s="2">
        <v>5.3777490519092979</v>
      </c>
      <c r="GS485" s="2">
        <v>6.1410162524862528</v>
      </c>
      <c r="GT485" s="2">
        <v>7.3442463196968744</v>
      </c>
      <c r="GU485" s="2">
        <v>6.1521494790934783</v>
      </c>
      <c r="GV485" s="2">
        <v>8.1667041942805412</v>
      </c>
      <c r="GW485" s="2">
        <v>7.7650082534583236</v>
      </c>
      <c r="GX485" s="2">
        <v>8.5758017282283685</v>
      </c>
      <c r="GY485" s="2">
        <v>7.2727509231972203</v>
      </c>
      <c r="GZ485" s="2">
        <v>6.2254674439497943</v>
      </c>
      <c r="HA485" s="2">
        <v>3.979245030844182</v>
      </c>
      <c r="HB485" s="2">
        <v>8.3441961391829267</v>
      </c>
      <c r="HC485" s="2">
        <v>3.5500761479935465</v>
      </c>
      <c r="HD485" s="2">
        <v>6.7802299416139009</v>
      </c>
      <c r="HE485" s="2">
        <v>3.4090483036829227</v>
      </c>
      <c r="HF485" s="2">
        <v>5.9921166332807712</v>
      </c>
      <c r="HG485" s="2">
        <v>1.9850191153478098</v>
      </c>
      <c r="HH485" s="2">
        <v>2.3002033667993884</v>
      </c>
      <c r="HI485" s="2">
        <v>3.4200459479485392</v>
      </c>
      <c r="HJ485" s="2">
        <v>3.9316174111573519</v>
      </c>
      <c r="HK485" s="2">
        <v>4.1466726908089404</v>
      </c>
      <c r="HL485" s="2">
        <v>6.6319427585246826</v>
      </c>
      <c r="HM485" s="2">
        <v>4.393694834319243</v>
      </c>
      <c r="HN485" s="2">
        <v>4.8804594694728536</v>
      </c>
      <c r="HO485" s="2">
        <v>12.686454473820064</v>
      </c>
      <c r="HP485" s="2">
        <v>6.9950169597467031</v>
      </c>
      <c r="HQ485" s="2">
        <v>4.2299774976698785</v>
      </c>
      <c r="HR485" s="2">
        <v>6.5140434936729372</v>
      </c>
      <c r="HS485" s="2">
        <v>2.0872777892502707</v>
      </c>
      <c r="HT485" s="2">
        <v>3.6862935848343841</v>
      </c>
      <c r="HU485" s="2">
        <v>6.3725931337679773</v>
      </c>
      <c r="HV485" s="2">
        <v>3.5337741219708971</v>
      </c>
      <c r="HW485" s="2">
        <v>4.1406748962916806</v>
      </c>
      <c r="HX485" s="2">
        <v>4.1064319877659061</v>
      </c>
      <c r="HY485" s="2">
        <v>5.4986921975330691</v>
      </c>
      <c r="HZ485" s="2">
        <v>7.9190637670634763</v>
      </c>
      <c r="IA485" s="2">
        <v>3.3586075894807097</v>
      </c>
      <c r="IB485" s="2">
        <v>4.8456301508047206</v>
      </c>
    </row>
    <row r="486" spans="1:236" hidden="1" x14ac:dyDescent="0.25">
      <c r="A486" t="s">
        <v>6</v>
      </c>
      <c r="B486" s="5" t="s">
        <v>55</v>
      </c>
      <c r="C486" s="2">
        <v>3.7196409229551533</v>
      </c>
      <c r="D486" s="2">
        <v>8.2557178397444773</v>
      </c>
      <c r="E486" s="2">
        <v>5.6551564069107805</v>
      </c>
      <c r="F486" s="2">
        <v>6.5295692003629906</v>
      </c>
      <c r="G486" s="2">
        <v>4.3632535528528553</v>
      </c>
      <c r="H486" s="2">
        <v>4.4356368065689153</v>
      </c>
      <c r="I486" s="2">
        <v>4.1586371776210784</v>
      </c>
      <c r="J486" s="2">
        <v>3.9959115346062832</v>
      </c>
      <c r="K486" s="2">
        <v>5.2479327404667382</v>
      </c>
      <c r="L486" s="2">
        <v>4.5020172033186601</v>
      </c>
      <c r="M486" s="2">
        <v>4.9986072704893063</v>
      </c>
      <c r="N486" s="2">
        <v>6.0182307369633303</v>
      </c>
      <c r="O486" s="2">
        <v>4.2706645687309033</v>
      </c>
      <c r="P486" s="2">
        <v>4.9725354597409765</v>
      </c>
      <c r="Q486" s="2">
        <v>3.8905279427603836</v>
      </c>
      <c r="R486" s="2">
        <v>6.5456076271539345</v>
      </c>
      <c r="S486" s="2">
        <v>5.4889014992369987</v>
      </c>
      <c r="T486" s="2">
        <v>5.2741482165426001</v>
      </c>
      <c r="U486" s="2">
        <v>6.2366341132305863</v>
      </c>
      <c r="V486" s="2">
        <v>8.8000945582787491</v>
      </c>
      <c r="W486" s="2">
        <v>6.8866030061593104</v>
      </c>
      <c r="X486" s="2">
        <v>8.1450139153121448</v>
      </c>
      <c r="Y486" s="2">
        <v>8.7478976120069341</v>
      </c>
      <c r="Z486" s="2">
        <v>7.8624052744665409</v>
      </c>
      <c r="AA486" s="2">
        <v>8.1135553367807489</v>
      </c>
      <c r="AB486" s="2">
        <v>8.8108573487909716</v>
      </c>
      <c r="AC486" s="2">
        <v>5.4138909153392625</v>
      </c>
      <c r="AD486" s="2">
        <v>4.7801972825797607</v>
      </c>
      <c r="AE486" s="2">
        <v>2.6848934211041384</v>
      </c>
      <c r="AF486" s="2">
        <v>3.8120466727410975</v>
      </c>
      <c r="AG486" s="2">
        <v>3.994521477854232</v>
      </c>
      <c r="AH486" s="2">
        <v>7.560181315423339</v>
      </c>
      <c r="AI486" s="2">
        <v>4.7313641671085076</v>
      </c>
      <c r="AJ486" s="2">
        <v>3.5824474506983015</v>
      </c>
      <c r="AK486" s="2">
        <v>6.204580283465404</v>
      </c>
      <c r="AL486" s="2">
        <v>5.9060869326013128</v>
      </c>
      <c r="AM486" s="2">
        <v>3.7343761704674119</v>
      </c>
      <c r="AN486" s="2">
        <v>6.0396587998522842</v>
      </c>
      <c r="AO486" s="2">
        <v>3.402974387057832</v>
      </c>
      <c r="AP486" s="2">
        <v>6.7635299165324581</v>
      </c>
      <c r="AQ486" s="2">
        <v>6.0382856143161145</v>
      </c>
      <c r="AR486" s="2">
        <v>4.199928220760655</v>
      </c>
      <c r="AS486" s="2">
        <v>3.7021679152769051</v>
      </c>
      <c r="AT486" s="2">
        <v>5.9620686954964661</v>
      </c>
      <c r="AU486" s="2">
        <v>5.0201741545280711</v>
      </c>
      <c r="AV486" s="2">
        <v>4.0674803099018986</v>
      </c>
      <c r="AW486" s="2">
        <v>3.9055724294100265</v>
      </c>
      <c r="AX486" s="2">
        <v>5.3703231622300533</v>
      </c>
      <c r="AY486" s="2">
        <v>3.9132264028954116</v>
      </c>
      <c r="AZ486" s="2">
        <v>3.1142204098569617</v>
      </c>
      <c r="BA486" s="2">
        <v>5.306595833466127</v>
      </c>
      <c r="BB486" s="2">
        <v>4.4729347095153642</v>
      </c>
      <c r="BC486" s="2">
        <v>2.9185415624657267</v>
      </c>
      <c r="BD486" s="2">
        <v>2.3555979579255282</v>
      </c>
      <c r="BE486" s="2">
        <v>3.1738421500367826</v>
      </c>
      <c r="BF486" s="2">
        <v>3.3850209163127589</v>
      </c>
      <c r="BG486" s="2">
        <v>5.6849606496082004</v>
      </c>
      <c r="BH486" s="2">
        <v>6.1452559584945217</v>
      </c>
      <c r="BI486" s="2">
        <v>5.086717176789386</v>
      </c>
      <c r="BJ486" s="2">
        <v>4.7612360384220498</v>
      </c>
      <c r="BK486" s="2">
        <v>4.2290354623912352</v>
      </c>
      <c r="BL486" s="2">
        <v>4.9165457969196034</v>
      </c>
      <c r="BM486" s="2">
        <v>6.7408930001213747</v>
      </c>
      <c r="BN486" s="2">
        <v>5.4657517674169585</v>
      </c>
      <c r="BO486" s="2">
        <v>2.7815006461997043</v>
      </c>
      <c r="BP486" s="2">
        <v>2.278822756667803</v>
      </c>
      <c r="BQ486" s="2">
        <v>5.8481315150830024</v>
      </c>
      <c r="BR486" s="2">
        <v>5.6483290832350823</v>
      </c>
      <c r="BS486" s="2">
        <v>4.1840268162928869</v>
      </c>
      <c r="BT486" s="2">
        <v>2.0703567288060154</v>
      </c>
      <c r="BU486" s="2">
        <v>2.3886089729657356</v>
      </c>
      <c r="BV486" s="2">
        <v>4.0956323523249116</v>
      </c>
      <c r="BW486" s="2">
        <v>3.7442386245127337</v>
      </c>
      <c r="BX486" s="2">
        <v>5.4305095042051805</v>
      </c>
      <c r="BY486" s="2">
        <v>6.5301756123279295</v>
      </c>
      <c r="BZ486" s="2">
        <v>5.9004231254012689</v>
      </c>
      <c r="CA486" s="2">
        <v>2.9325145645732835</v>
      </c>
      <c r="CB486" s="2">
        <v>2.6878064279692246</v>
      </c>
      <c r="CC486" s="2">
        <v>2.140562810694651</v>
      </c>
      <c r="CD486" s="2">
        <v>3.6720420895209487</v>
      </c>
      <c r="CE486" s="2">
        <v>3.3131797940270054</v>
      </c>
      <c r="CF486" s="2">
        <v>5.2514153660311989</v>
      </c>
      <c r="CG486" s="2">
        <v>4.124223861397164</v>
      </c>
      <c r="CH486" s="2">
        <v>7.384081347956581</v>
      </c>
      <c r="CI486" s="2">
        <v>3.5017190124184165</v>
      </c>
      <c r="CJ486" s="2">
        <v>4.2738480258917857</v>
      </c>
      <c r="CK486" s="2">
        <v>6.1587859999360877</v>
      </c>
      <c r="CL486" s="2">
        <v>6.4830347750675283</v>
      </c>
      <c r="CM486" s="2">
        <v>4.5288243871844944</v>
      </c>
      <c r="CN486" s="2">
        <v>3.0588332333655153</v>
      </c>
      <c r="CO486" s="2">
        <v>2.186846744300206</v>
      </c>
      <c r="CP486" s="2">
        <v>3.5624620724842377</v>
      </c>
      <c r="CQ486" s="2">
        <v>2.1830479675360732</v>
      </c>
      <c r="CR486" s="2">
        <v>4.343325157363755</v>
      </c>
      <c r="CS486" s="2">
        <v>3.704477828310611</v>
      </c>
      <c r="CT486" s="2">
        <v>3.4640672948613096</v>
      </c>
      <c r="CU486" s="2">
        <v>4.5222432501273131</v>
      </c>
      <c r="CV486" s="2">
        <v>4.699766369944177</v>
      </c>
      <c r="CW486" s="2">
        <v>7.5209942982025728</v>
      </c>
      <c r="CX486" s="2">
        <v>7.2548526160808366</v>
      </c>
      <c r="CY486" s="2">
        <v>5.0644214746933587</v>
      </c>
      <c r="CZ486" s="2">
        <v>2.8612892184634018</v>
      </c>
      <c r="DA486" s="2">
        <v>4.3107121219136983</v>
      </c>
      <c r="DB486" s="2">
        <v>3.0349384802452071</v>
      </c>
      <c r="DC486" s="2">
        <v>1.3533337194610382</v>
      </c>
      <c r="DD486" s="2">
        <v>1.6122294978712763</v>
      </c>
      <c r="DE486" s="2">
        <v>3.0108684548638052</v>
      </c>
      <c r="DF486" s="2">
        <v>3.1572609911458889</v>
      </c>
      <c r="DG486" s="2">
        <v>2.3333615736312523</v>
      </c>
      <c r="DH486" s="2">
        <v>4.198602358519925</v>
      </c>
      <c r="DI486" s="2">
        <v>3.1133749872910168</v>
      </c>
      <c r="DJ486" s="2">
        <v>6.524712082747973</v>
      </c>
      <c r="DK486" s="2">
        <v>2.7161645576940501</v>
      </c>
      <c r="DL486" s="2">
        <v>4.932966457836045</v>
      </c>
      <c r="DM486" s="2">
        <v>5.2217875775629583</v>
      </c>
      <c r="DN486" s="2">
        <v>6.053450822465094</v>
      </c>
      <c r="DO486" s="2">
        <v>3.3441809324425003</v>
      </c>
      <c r="DP486" s="2">
        <v>2.8319662421337291</v>
      </c>
      <c r="DQ486" s="2">
        <v>4.2580809978746856</v>
      </c>
      <c r="DR486" s="2">
        <v>5.0350395634531289</v>
      </c>
      <c r="DS486" s="2">
        <v>6.2791001261691033</v>
      </c>
      <c r="DT486" s="2">
        <v>4.2571828026758656</v>
      </c>
      <c r="DU486" s="2">
        <v>5.2228381324025808</v>
      </c>
      <c r="DV486" s="2">
        <v>4.4891589720113023</v>
      </c>
      <c r="DW486" s="2">
        <v>4.8128320821695123</v>
      </c>
      <c r="DX486" s="2">
        <v>6.887735157110157</v>
      </c>
      <c r="DY486" s="2">
        <v>3.9924013960436557</v>
      </c>
      <c r="DZ486" s="2">
        <v>5.5184336232153344</v>
      </c>
      <c r="EA486" s="2">
        <v>4.6019388486851325</v>
      </c>
      <c r="EB486" s="2">
        <v>5.6238474602176405</v>
      </c>
      <c r="EC486" s="2">
        <v>5.5140837582678595</v>
      </c>
      <c r="ED486" s="2">
        <v>8.2921889232991663</v>
      </c>
      <c r="EE486" s="2">
        <v>8.3681623191735444</v>
      </c>
      <c r="EF486" s="2">
        <v>4.065100586978704</v>
      </c>
      <c r="EG486" s="2">
        <v>6.1252589952273651</v>
      </c>
      <c r="EH486" s="2">
        <v>5.1551097443780591</v>
      </c>
      <c r="EI486" s="2">
        <v>9.253148739036563</v>
      </c>
      <c r="EJ486" s="2">
        <v>4.2498104682886657</v>
      </c>
      <c r="EK486" s="2">
        <v>6.2804330364366567</v>
      </c>
      <c r="EL486" s="2">
        <v>8.0226485848164408</v>
      </c>
      <c r="EM486" s="2">
        <v>6.8611184549630444</v>
      </c>
      <c r="EN486" s="2">
        <v>8.648242983385666</v>
      </c>
      <c r="EO486" s="2">
        <v>9.5722269993084073</v>
      </c>
      <c r="EP486" s="2">
        <v>10.716155995936036</v>
      </c>
      <c r="EQ486" s="2">
        <v>7.5951885566280435</v>
      </c>
      <c r="ER486" s="2">
        <v>7.7658725302846499</v>
      </c>
      <c r="ES486" s="2">
        <v>6.0923735480803476</v>
      </c>
      <c r="ET486" s="2">
        <v>7.4863670903818607</v>
      </c>
      <c r="EU486" s="2">
        <v>5.9734154440334253</v>
      </c>
      <c r="EV486" s="2">
        <v>6.3526892958001193</v>
      </c>
      <c r="EW486" s="2">
        <v>5.9383206894065221</v>
      </c>
      <c r="EX486" s="2">
        <v>7.7776572182036388</v>
      </c>
      <c r="EY486" s="2">
        <v>7.4933510663220471</v>
      </c>
      <c r="EZ486" s="2">
        <v>4.8675287811240597</v>
      </c>
      <c r="FA486" s="2">
        <v>7.0577433998364469</v>
      </c>
      <c r="FB486" s="2">
        <v>5.5976179769878263</v>
      </c>
      <c r="FC486" s="2">
        <v>4.1178952380700204</v>
      </c>
      <c r="FD486" s="2">
        <v>5.4600458589328671</v>
      </c>
      <c r="FE486" s="2">
        <v>3.2304873296924503</v>
      </c>
      <c r="FF486" s="2">
        <v>7.0758504003356011</v>
      </c>
      <c r="FG486" s="2">
        <v>9.2740399017607551</v>
      </c>
      <c r="FH486" s="2">
        <v>9.0934808443895498</v>
      </c>
      <c r="FI486" s="2">
        <v>7.9724435883992095</v>
      </c>
      <c r="FJ486" s="2">
        <v>5.4514365471887167</v>
      </c>
      <c r="FK486" s="2">
        <v>9.5737976123896704</v>
      </c>
      <c r="FL486" s="2">
        <v>6.8350900896167337</v>
      </c>
      <c r="FM486" s="2">
        <v>7.6037360788101251</v>
      </c>
      <c r="FN486" s="2">
        <v>7.2707162251996706</v>
      </c>
      <c r="FO486" s="2">
        <v>5.546013444667663</v>
      </c>
      <c r="FP486" s="2">
        <v>5.5430764091600482</v>
      </c>
      <c r="FQ486" s="2">
        <v>4.5270326824937488</v>
      </c>
      <c r="FR486" s="2">
        <v>5.46176788273692</v>
      </c>
      <c r="FS486" s="2">
        <v>3.9746842464469148</v>
      </c>
      <c r="FT486" s="2">
        <v>3.5932472459450757</v>
      </c>
      <c r="FU486" s="2">
        <v>5.5709492030333525</v>
      </c>
      <c r="FV486" s="2">
        <v>1.9516206224298531</v>
      </c>
      <c r="FW486" s="2">
        <v>4.158282217737983</v>
      </c>
      <c r="FX486" s="2">
        <v>4.6122539070696593</v>
      </c>
      <c r="FY486" s="2">
        <v>7.3849087142058618</v>
      </c>
      <c r="FZ486" s="2">
        <v>4.8920912326513468</v>
      </c>
      <c r="GA486" s="2">
        <v>3.3976679117986839</v>
      </c>
      <c r="GB486" s="2">
        <v>5.9818082417216303</v>
      </c>
      <c r="GC486" s="2">
        <v>6.2844354624538106</v>
      </c>
      <c r="GD486" s="2">
        <v>7.0426078912757459</v>
      </c>
      <c r="GE486" s="2">
        <v>7.7906432665355849</v>
      </c>
      <c r="GF486" s="2">
        <v>6.2967233308263388</v>
      </c>
      <c r="GG486" s="2">
        <v>9.1712956447850136</v>
      </c>
      <c r="GH486" s="2">
        <v>11.065521350907904</v>
      </c>
      <c r="GI486" s="2">
        <v>7.563249829251034</v>
      </c>
      <c r="GJ486" s="2">
        <v>9.2459275011994961</v>
      </c>
      <c r="GK486" s="2">
        <v>7.2094358345315745</v>
      </c>
      <c r="GL486" s="2">
        <v>5.0378542326405888</v>
      </c>
      <c r="GM486" s="2">
        <v>10.066487159133922</v>
      </c>
      <c r="GN486" s="2">
        <v>8.1802938476104146</v>
      </c>
      <c r="GO486" s="2">
        <v>4.6506658153201936</v>
      </c>
      <c r="GP486" s="2">
        <v>6.2038382484033869</v>
      </c>
      <c r="GQ486" s="2">
        <v>7.1308669711911437</v>
      </c>
      <c r="GR486" s="2">
        <v>5.0799653283513173</v>
      </c>
      <c r="GS486" s="2">
        <v>10.302009732373401</v>
      </c>
      <c r="GT486" s="2">
        <v>7.2832307185022174</v>
      </c>
      <c r="GU486" s="2">
        <v>7.0831915022889129</v>
      </c>
      <c r="GV486" s="2">
        <v>3.5983465573656641</v>
      </c>
      <c r="GW486" s="2">
        <v>2.9917980176179446</v>
      </c>
      <c r="GX486" s="2">
        <v>3.9126511251835416</v>
      </c>
      <c r="GY486" s="2">
        <v>3.8790523441454861</v>
      </c>
      <c r="GZ486" s="2">
        <v>8.0031777736913856</v>
      </c>
      <c r="HA486" s="2">
        <v>5.9658229482597021</v>
      </c>
      <c r="HB486" s="2">
        <v>9.9850662909476871</v>
      </c>
      <c r="HC486" s="2">
        <v>4.1615631477477129</v>
      </c>
      <c r="HD486" s="2">
        <v>2.4231521824626459</v>
      </c>
      <c r="HE486" s="2">
        <v>3.812989575499051</v>
      </c>
      <c r="HF486" s="2">
        <v>2.9092174652800633</v>
      </c>
      <c r="HG486" s="2">
        <v>3.366352275504759</v>
      </c>
      <c r="HH486" s="2">
        <v>8.829506395880923</v>
      </c>
      <c r="HI486" s="2">
        <v>7.206801100954725</v>
      </c>
      <c r="HJ486" s="2">
        <v>5.4600129280607455</v>
      </c>
      <c r="HK486" s="2">
        <v>5.2402534348886896</v>
      </c>
      <c r="HL486" s="2">
        <v>5.436368609999219</v>
      </c>
      <c r="HM486" s="2">
        <v>6.4797928724609291</v>
      </c>
      <c r="HN486" s="2">
        <v>6.8891379611869068</v>
      </c>
      <c r="HO486" s="2">
        <v>6.4001234317706119</v>
      </c>
      <c r="HP486" s="2">
        <v>8.7332814793735487</v>
      </c>
      <c r="HQ486" s="2">
        <v>7.2452241660555288</v>
      </c>
      <c r="HR486" s="2">
        <v>6.8167249707375133</v>
      </c>
      <c r="HS486" s="2">
        <v>6.1623679873210566</v>
      </c>
      <c r="HT486" s="2">
        <v>6.4576770975946305</v>
      </c>
      <c r="HU486" s="2">
        <v>5.4640063124215708</v>
      </c>
      <c r="HV486" s="2">
        <v>3.3473797853942422</v>
      </c>
      <c r="HW486" s="2">
        <v>5.7255384225815504</v>
      </c>
      <c r="HX486" s="2">
        <v>6.9770484014141489</v>
      </c>
      <c r="HY486" s="2">
        <v>10.106214465401182</v>
      </c>
      <c r="HZ486" s="2">
        <v>7.2298391085183615</v>
      </c>
      <c r="IA486" s="2">
        <v>4.9898175228644899</v>
      </c>
      <c r="IB486" s="2">
        <v>5.7685546928640852</v>
      </c>
    </row>
    <row r="487" spans="1:236" hidden="1" x14ac:dyDescent="0.25">
      <c r="A487" t="s">
        <v>6</v>
      </c>
      <c r="B487" s="5" t="s">
        <v>56</v>
      </c>
      <c r="C487" s="2">
        <v>4.0376855292597709</v>
      </c>
      <c r="D487" s="2">
        <v>6.2646431057959422</v>
      </c>
      <c r="E487" s="2">
        <v>5.5678742121166414</v>
      </c>
      <c r="F487" s="2">
        <v>8.1933212626048988</v>
      </c>
      <c r="G487" s="2">
        <v>9.4399882382506686</v>
      </c>
      <c r="H487" s="2">
        <v>6.254525809442181</v>
      </c>
      <c r="I487" s="2">
        <v>9.4654431817196834</v>
      </c>
      <c r="J487" s="2">
        <v>6.7471566701810506</v>
      </c>
      <c r="K487" s="2">
        <v>7.3419110452644931</v>
      </c>
      <c r="L487" s="2">
        <v>6.1191617007051935</v>
      </c>
      <c r="M487" s="2">
        <v>6.257269461848022</v>
      </c>
      <c r="N487" s="2">
        <v>6.0460283250932685</v>
      </c>
      <c r="O487" s="2">
        <v>6.1342560254359242</v>
      </c>
      <c r="P487" s="2">
        <v>5.3281652843333767</v>
      </c>
      <c r="Q487" s="2">
        <v>4.9134132277164726</v>
      </c>
      <c r="R487" s="2">
        <v>4.2514005729207156</v>
      </c>
      <c r="S487" s="2">
        <v>5.3276686768084298</v>
      </c>
      <c r="T487" s="2">
        <v>6.6670599392492189</v>
      </c>
      <c r="U487" s="2">
        <v>5.2740168861487753</v>
      </c>
      <c r="V487" s="2">
        <v>7.5336337726624363</v>
      </c>
      <c r="W487" s="2">
        <v>6.9740213214983404</v>
      </c>
      <c r="X487" s="2">
        <v>6.1939293116607592</v>
      </c>
      <c r="Y487" s="2">
        <v>8.5578855637255504</v>
      </c>
      <c r="Z487" s="2">
        <v>8.1037398401442786</v>
      </c>
      <c r="AA487" s="2">
        <v>5.6526231871214074</v>
      </c>
      <c r="AB487" s="2">
        <v>5.5601064524668375</v>
      </c>
      <c r="AC487" s="2">
        <v>4.3061231296958153</v>
      </c>
      <c r="AD487" s="2">
        <v>3.7707155917509616</v>
      </c>
      <c r="AE487" s="2">
        <v>4.2305159152275165</v>
      </c>
      <c r="AF487" s="2">
        <v>4.7589385157996809</v>
      </c>
      <c r="AG487" s="2">
        <v>4.2776653128811972</v>
      </c>
      <c r="AH487" s="2">
        <v>4.9664777082210403</v>
      </c>
      <c r="AI487" s="2">
        <v>4.5529511939952121</v>
      </c>
      <c r="AJ487" s="2">
        <v>5.8847441963958955</v>
      </c>
      <c r="AK487" s="2">
        <v>4.8207095561132309</v>
      </c>
      <c r="AL487" s="2">
        <v>2.3268893619704376</v>
      </c>
      <c r="AM487" s="2">
        <v>3.301991229046223</v>
      </c>
      <c r="AN487" s="2">
        <v>3.0888543106805511</v>
      </c>
      <c r="AO487" s="2">
        <v>5.3415532560118741</v>
      </c>
      <c r="AP487" s="2">
        <v>3.2272728309907248</v>
      </c>
      <c r="AQ487" s="2">
        <v>3.0238300033759402</v>
      </c>
      <c r="AR487" s="2">
        <v>2.6660647986785175</v>
      </c>
      <c r="AS487" s="2">
        <v>0.86475904407558346</v>
      </c>
      <c r="AT487" s="2">
        <v>2.8060561630220708</v>
      </c>
      <c r="AU487" s="2">
        <v>2.534882555281222</v>
      </c>
      <c r="AV487" s="2">
        <v>3.5940315066729922</v>
      </c>
      <c r="AW487" s="2">
        <v>3.8630330858649207</v>
      </c>
      <c r="AX487" s="2">
        <v>5.6481758000228854</v>
      </c>
      <c r="AY487" s="2">
        <v>5.2964448564342366</v>
      </c>
      <c r="AZ487" s="2">
        <v>7.0323685077118867</v>
      </c>
      <c r="BA487" s="2">
        <v>5.6079931240547758</v>
      </c>
      <c r="BB487" s="2">
        <v>4.5759866008558117</v>
      </c>
      <c r="BC487" s="2">
        <v>3.9638960852813994</v>
      </c>
      <c r="BD487" s="2">
        <v>7.4327001040041472</v>
      </c>
      <c r="BE487" s="2">
        <v>5.6112653530727981</v>
      </c>
      <c r="BF487" s="2">
        <v>4.178546700554004</v>
      </c>
      <c r="BG487" s="2">
        <v>3.0008201810213757</v>
      </c>
      <c r="BH487" s="2">
        <v>3.833513261676603</v>
      </c>
      <c r="BI487" s="2">
        <v>2.5908659876654374</v>
      </c>
      <c r="BJ487" s="2">
        <v>1.3624873412161964</v>
      </c>
      <c r="BK487" s="2">
        <v>1.4241951758517721</v>
      </c>
      <c r="BL487" s="2">
        <v>2.5045509030359803</v>
      </c>
      <c r="BM487" s="2">
        <v>3.8341074495497272</v>
      </c>
      <c r="BN487" s="2">
        <v>6.8607733566463507</v>
      </c>
      <c r="BO487" s="2">
        <v>8.1258956534577163</v>
      </c>
      <c r="BP487" s="2">
        <v>8.2064240970782798</v>
      </c>
      <c r="BQ487" s="2">
        <v>9.2204101331051813</v>
      </c>
      <c r="BR487" s="2">
        <v>10.782619639270944</v>
      </c>
      <c r="BS487" s="2">
        <v>11.236149362726094</v>
      </c>
      <c r="BT487" s="2">
        <v>9.5815460814525917</v>
      </c>
      <c r="BU487" s="2">
        <v>9.0641228371661882</v>
      </c>
      <c r="BV487" s="2">
        <v>7.8752687089419373</v>
      </c>
      <c r="BW487" s="2">
        <v>6.9828952860942923</v>
      </c>
      <c r="BX487" s="2">
        <v>5.1623283094346508</v>
      </c>
      <c r="BY487" s="2">
        <v>3.7373232266418541</v>
      </c>
      <c r="BZ487" s="2">
        <v>3.6024041406309193</v>
      </c>
      <c r="CA487" s="2">
        <v>6.7079485292431729</v>
      </c>
      <c r="CB487" s="2">
        <v>6.3980705273434593</v>
      </c>
      <c r="CC487" s="2">
        <v>6.2894699692274889</v>
      </c>
      <c r="CD487" s="2">
        <v>4.8701109888549077</v>
      </c>
      <c r="CE487" s="2">
        <v>5.0947704958948448</v>
      </c>
      <c r="CF487" s="2">
        <v>5.2111211439519147</v>
      </c>
      <c r="CG487" s="2">
        <v>5.2306264070248858</v>
      </c>
      <c r="CH487" s="2">
        <v>4.9337202361334667</v>
      </c>
      <c r="CI487" s="2">
        <v>4.7793877770591218</v>
      </c>
      <c r="CJ487" s="2">
        <v>4.8864993064393643</v>
      </c>
      <c r="CK487" s="2">
        <v>8.2795715961070808</v>
      </c>
      <c r="CL487" s="2">
        <v>8.8641329262387778</v>
      </c>
      <c r="CM487" s="2">
        <v>10.754603586950608</v>
      </c>
      <c r="CN487" s="2">
        <v>10.269356213439393</v>
      </c>
      <c r="CO487" s="2">
        <v>5.879704596007997</v>
      </c>
      <c r="CP487" s="2">
        <v>3.831944135845343</v>
      </c>
      <c r="CQ487" s="2">
        <v>5.3146432527749008</v>
      </c>
      <c r="CR487" s="2">
        <v>3.3157039747083208</v>
      </c>
      <c r="CS487" s="2">
        <v>2.4608798087959167</v>
      </c>
      <c r="CT487" s="2">
        <v>4.1378687697803302</v>
      </c>
      <c r="CU487" s="2">
        <v>5.4346499148476015</v>
      </c>
      <c r="CV487" s="2">
        <v>4.9259086983904501</v>
      </c>
      <c r="CW487" s="2">
        <v>4.6997666516968977</v>
      </c>
      <c r="CX487" s="2">
        <v>2.6249031576727431</v>
      </c>
      <c r="CY487" s="2">
        <v>5.3101126346588563</v>
      </c>
      <c r="CZ487" s="2">
        <v>3.4152908058230547</v>
      </c>
      <c r="DA487" s="2">
        <v>3.3740203834874869</v>
      </c>
      <c r="DB487" s="2">
        <v>2.6081961218718122</v>
      </c>
      <c r="DC487" s="2">
        <v>2.9879800435347361</v>
      </c>
      <c r="DD487" s="2">
        <v>3.0241320274073349</v>
      </c>
      <c r="DE487" s="2">
        <v>2.3329356476897751</v>
      </c>
      <c r="DF487" s="2">
        <v>3.4533481441017302</v>
      </c>
      <c r="DG487" s="2">
        <v>4.6056793984994533</v>
      </c>
      <c r="DH487" s="2">
        <v>3.1894619450929271</v>
      </c>
      <c r="DI487" s="2">
        <v>2.9553591579465168</v>
      </c>
      <c r="DJ487" s="2">
        <v>2.3468886067115342</v>
      </c>
      <c r="DK487" s="2">
        <v>2.4067116815461471</v>
      </c>
      <c r="DL487" s="2">
        <v>2.9023189286280631</v>
      </c>
      <c r="DM487" s="2">
        <v>2.5082858129636691</v>
      </c>
      <c r="DN487" s="2">
        <v>3.6054209770211614</v>
      </c>
      <c r="DO487" s="2">
        <v>4.8884790029985687</v>
      </c>
      <c r="DP487" s="2">
        <v>2.8739488649799512</v>
      </c>
      <c r="DQ487" s="2">
        <v>2.6980024817835551</v>
      </c>
      <c r="DR487" s="2">
        <v>3.9965386338322078</v>
      </c>
      <c r="DS487" s="2">
        <v>3.2434642071272792</v>
      </c>
      <c r="DT487" s="2">
        <v>2.6279977860207642</v>
      </c>
      <c r="DU487" s="2">
        <v>1.4021463943315695</v>
      </c>
      <c r="DV487" s="2">
        <v>2.0910407093573049</v>
      </c>
      <c r="DW487" s="2">
        <v>8.0263059655867632</v>
      </c>
      <c r="DX487" s="2">
        <v>7.5149981064748461</v>
      </c>
      <c r="DY487" s="2">
        <v>6.5868218786845611</v>
      </c>
      <c r="DZ487" s="2">
        <v>5.2395937366512122</v>
      </c>
      <c r="EA487" s="2">
        <v>6.9636964751766284</v>
      </c>
      <c r="EB487" s="2">
        <v>5.0496675553210553</v>
      </c>
      <c r="EC487" s="2">
        <v>4.4651915286384103</v>
      </c>
      <c r="ED487" s="2">
        <v>4.4850064748489773</v>
      </c>
      <c r="EE487" s="2">
        <v>4.7890400081261699</v>
      </c>
      <c r="EF487" s="2">
        <v>1.6962196520305088</v>
      </c>
      <c r="EG487" s="2">
        <v>1.0873127216180738</v>
      </c>
      <c r="EH487" s="2">
        <v>2.1559860813786633</v>
      </c>
      <c r="EI487" s="2">
        <v>0.818431569317982</v>
      </c>
      <c r="EJ487" s="2">
        <v>2.0112334409352903</v>
      </c>
      <c r="EK487" s="2">
        <v>3.4827588432356951</v>
      </c>
      <c r="EL487" s="2">
        <v>4.4410146923056075</v>
      </c>
      <c r="EM487" s="2">
        <v>4.8054965930971676</v>
      </c>
      <c r="EN487" s="2">
        <v>5.4448953421793993</v>
      </c>
      <c r="EO487" s="2">
        <v>3.2325481281832866</v>
      </c>
      <c r="EP487" s="2">
        <v>4.212394810620526</v>
      </c>
      <c r="EQ487" s="2">
        <v>7.5445510187807265</v>
      </c>
      <c r="ER487" s="2">
        <v>5.4193553212482346</v>
      </c>
      <c r="ES487" s="2">
        <v>6.2497890261150966</v>
      </c>
      <c r="ET487" s="2">
        <v>6.7593895913218054</v>
      </c>
      <c r="EU487" s="2">
        <v>7.9023886279359417</v>
      </c>
      <c r="EV487" s="2">
        <v>8.1907656286495278</v>
      </c>
      <c r="EW487" s="2">
        <v>4.7179210939104692</v>
      </c>
      <c r="EX487" s="2">
        <v>4.9458930238552634</v>
      </c>
      <c r="EY487" s="2">
        <v>5.8068874876223457</v>
      </c>
      <c r="EZ487" s="2">
        <v>2.7205214554331567</v>
      </c>
      <c r="FA487" s="2">
        <v>5.5327031411333349</v>
      </c>
      <c r="FB487" s="2">
        <v>4.6630209492001757</v>
      </c>
      <c r="FC487" s="2">
        <v>4.2875773273237989</v>
      </c>
      <c r="FD487" s="2">
        <v>6.4123606224751271</v>
      </c>
      <c r="FE487" s="2">
        <v>6.4008619854142497</v>
      </c>
      <c r="FF487" s="2">
        <v>6.1107044702086935</v>
      </c>
      <c r="FG487" s="2">
        <v>6.1956285356526992</v>
      </c>
      <c r="FH487" s="2">
        <v>4.8110406037844236</v>
      </c>
      <c r="FI487" s="2">
        <v>4.9532096414684741</v>
      </c>
      <c r="FJ487" s="2">
        <v>4.4541766707164916</v>
      </c>
      <c r="FK487" s="2">
        <v>3.3530152941219709</v>
      </c>
      <c r="FL487" s="2">
        <v>3.8485587634998595</v>
      </c>
      <c r="FM487" s="2">
        <v>5.848950379009942</v>
      </c>
      <c r="FN487" s="2">
        <v>6.4453297641866287</v>
      </c>
      <c r="FO487" s="2">
        <v>4.5566280539485096</v>
      </c>
      <c r="FP487" s="2">
        <v>5.7378628555758917</v>
      </c>
      <c r="FQ487" s="2">
        <v>5.2587927661471223</v>
      </c>
      <c r="FR487" s="2">
        <v>5.9012416948883866</v>
      </c>
      <c r="FS487" s="2">
        <v>6.5015691725797993</v>
      </c>
      <c r="FT487" s="2">
        <v>6.0872359980281265</v>
      </c>
      <c r="FU487" s="2">
        <v>5.602207311041691</v>
      </c>
      <c r="FV487" s="2">
        <v>5.6389384594681822</v>
      </c>
      <c r="FW487" s="2">
        <v>4.2662576908054604</v>
      </c>
      <c r="FX487" s="2">
        <v>6.5828710625138651</v>
      </c>
      <c r="FY487" s="2">
        <v>5.2085299229612438</v>
      </c>
      <c r="FZ487" s="2">
        <v>6.5124028536064333</v>
      </c>
      <c r="GA487" s="2">
        <v>5.0305303641815149</v>
      </c>
      <c r="GB487" s="2">
        <v>5.5206314479779488</v>
      </c>
      <c r="GC487" s="2">
        <v>4.5320253313975707</v>
      </c>
      <c r="GD487" s="2">
        <v>4.4390846523763017</v>
      </c>
      <c r="GE487" s="2">
        <v>8.8492548275024863</v>
      </c>
      <c r="GF487" s="2">
        <v>4.3716781811839347</v>
      </c>
      <c r="GG487" s="2">
        <v>7.8772231421896777</v>
      </c>
      <c r="GH487" s="2">
        <v>10.03197291307408</v>
      </c>
      <c r="GI487" s="2">
        <v>7.1628997712043825</v>
      </c>
      <c r="GJ487" s="2">
        <v>9.4964494831172743</v>
      </c>
      <c r="GK487" s="2">
        <v>7.7156118336378183</v>
      </c>
      <c r="GL487" s="2">
        <v>6.3071779917509145</v>
      </c>
      <c r="GM487" s="2">
        <v>5.759728025549502</v>
      </c>
      <c r="GN487" s="2">
        <v>3.1605104279737199</v>
      </c>
      <c r="GO487" s="2">
        <v>2.74098233478554</v>
      </c>
      <c r="GP487" s="2">
        <v>4.2022171884084543</v>
      </c>
      <c r="GQ487" s="2">
        <v>3.2448584857869522</v>
      </c>
      <c r="GR487" s="2">
        <v>5.8621472561754038</v>
      </c>
      <c r="GS487" s="2">
        <v>5.3986982390940685</v>
      </c>
      <c r="GT487" s="2">
        <v>2.969130174682443</v>
      </c>
      <c r="GU487" s="2">
        <v>1.9103181420656785</v>
      </c>
      <c r="GV487" s="2">
        <v>1.0200380930680111</v>
      </c>
      <c r="GW487" s="2">
        <v>0.79473780926196047</v>
      </c>
      <c r="GX487" s="2">
        <v>1.3648788176166411</v>
      </c>
      <c r="GY487" s="2">
        <v>2.0925669032340966</v>
      </c>
      <c r="GZ487" s="2">
        <v>3.4419288494942304</v>
      </c>
      <c r="HA487" s="2">
        <v>1.479521387662788</v>
      </c>
      <c r="HB487" s="2">
        <v>2.8262654615231484</v>
      </c>
      <c r="HC487" s="2">
        <v>5.6710357261253685</v>
      </c>
      <c r="HD487" s="2">
        <v>7.3822539717325801</v>
      </c>
      <c r="HE487" s="2">
        <v>5.6568377431529013</v>
      </c>
      <c r="HF487" s="2">
        <v>6.5095870399572267</v>
      </c>
      <c r="HG487" s="2">
        <v>4.5853518223860545</v>
      </c>
      <c r="HH487" s="2">
        <v>2.7519039774469691</v>
      </c>
      <c r="HI487" s="2">
        <v>5.231796015561609</v>
      </c>
      <c r="HJ487" s="2">
        <v>6.0145106022181603</v>
      </c>
      <c r="HK487" s="2">
        <v>4.0177681553425293</v>
      </c>
      <c r="HL487" s="2">
        <v>3.4193819802562011</v>
      </c>
      <c r="HM487" s="2">
        <v>4.541207617962888</v>
      </c>
      <c r="HN487" s="2">
        <v>2.8587784237453588</v>
      </c>
      <c r="HO487" s="2">
        <v>5.870792779774761</v>
      </c>
      <c r="HP487" s="2">
        <v>4.3669700038634591</v>
      </c>
      <c r="HQ487" s="2">
        <v>2.7091382038479397</v>
      </c>
      <c r="HR487" s="2">
        <v>6.6745731363937768</v>
      </c>
      <c r="HS487" s="2">
        <v>2.8801753304958577</v>
      </c>
      <c r="HT487" s="2">
        <v>3.7901124104748845</v>
      </c>
      <c r="HU487" s="2">
        <v>2.9624482636172544</v>
      </c>
      <c r="HV487" s="2">
        <v>3.7411518968331796</v>
      </c>
      <c r="HW487" s="2">
        <v>4.3240782167627909</v>
      </c>
      <c r="HX487" s="2">
        <v>2.0032607412987824</v>
      </c>
      <c r="HY487" s="2">
        <v>2.2890141723051363</v>
      </c>
      <c r="HZ487" s="2">
        <v>1.7291284499758646</v>
      </c>
      <c r="IA487" s="2">
        <v>4.1643803939274537</v>
      </c>
      <c r="IB487" s="2">
        <v>2.3055077705031892</v>
      </c>
    </row>
    <row r="488" spans="1:236" hidden="1" x14ac:dyDescent="0.25">
      <c r="A488" t="s">
        <v>6</v>
      </c>
      <c r="B488" s="5" t="s">
        <v>57</v>
      </c>
      <c r="C488" s="2">
        <v>8.0715941677905683</v>
      </c>
      <c r="D488" s="2">
        <v>7.9469997623348982</v>
      </c>
      <c r="E488" s="2">
        <v>8.6139291698229243</v>
      </c>
      <c r="F488" s="2">
        <v>8.5315558940098022</v>
      </c>
      <c r="G488" s="2">
        <v>7.912410675544991</v>
      </c>
      <c r="H488" s="2">
        <v>9.6488701231901288</v>
      </c>
      <c r="I488" s="2">
        <v>8.0842711539157239</v>
      </c>
      <c r="J488" s="2">
        <v>6.0905673225297781</v>
      </c>
      <c r="K488" s="2">
        <v>4.8730471669250015</v>
      </c>
      <c r="L488" s="2">
        <v>6.4038477847132986</v>
      </c>
      <c r="M488" s="2">
        <v>6.5671565070142339</v>
      </c>
      <c r="N488" s="2">
        <v>5.8426755338441607</v>
      </c>
      <c r="O488" s="2">
        <v>6.3171325384884609</v>
      </c>
      <c r="P488" s="2">
        <v>4.8561758420125907</v>
      </c>
      <c r="Q488" s="2">
        <v>4.4532595442478256</v>
      </c>
      <c r="R488" s="2">
        <v>6.9521130795174342</v>
      </c>
      <c r="S488" s="2">
        <v>9.4786048547732005</v>
      </c>
      <c r="T488" s="2">
        <v>7.0812361928218843</v>
      </c>
      <c r="U488" s="2">
        <v>5.6967995680473154</v>
      </c>
      <c r="V488" s="2">
        <v>4.8578903988936748</v>
      </c>
      <c r="W488" s="2">
        <v>4.0165014433731114</v>
      </c>
      <c r="X488" s="2">
        <v>5.6304825205063063</v>
      </c>
      <c r="Y488" s="2">
        <v>7.0880856211982506</v>
      </c>
      <c r="Z488" s="2">
        <v>6.8886093352549151</v>
      </c>
      <c r="AA488" s="2">
        <v>5.7756179041772064</v>
      </c>
      <c r="AB488" s="2">
        <v>6.7950396469781031</v>
      </c>
      <c r="AC488" s="2">
        <v>5.1676524792510934</v>
      </c>
      <c r="AD488" s="2">
        <v>4.9419132841427693</v>
      </c>
      <c r="AE488" s="2">
        <v>6.1839429519454985</v>
      </c>
      <c r="AF488" s="2">
        <v>6.6383924250982602</v>
      </c>
      <c r="AG488" s="2">
        <v>7.7722151580408543</v>
      </c>
      <c r="AH488" s="2">
        <v>5.9442829051239121</v>
      </c>
      <c r="AI488" s="2">
        <v>7.6943200862098919</v>
      </c>
      <c r="AJ488" s="2">
        <v>7.5558043292681081</v>
      </c>
      <c r="AK488" s="2">
        <v>8.6724261282833517</v>
      </c>
      <c r="AL488" s="2">
        <v>7.9957548591818419</v>
      </c>
      <c r="AM488" s="2">
        <v>9.6673651687865014</v>
      </c>
      <c r="AN488" s="2">
        <v>7.5397071872115484</v>
      </c>
      <c r="AO488" s="2">
        <v>9.6441213474054095</v>
      </c>
      <c r="AP488" s="2">
        <v>8.7669143388710307</v>
      </c>
      <c r="AQ488" s="2">
        <v>8.7508623973721757</v>
      </c>
      <c r="AR488" s="2">
        <v>8.9326878587533987</v>
      </c>
      <c r="AS488" s="2">
        <v>7.1292674230824415</v>
      </c>
      <c r="AT488" s="2">
        <v>9.5291732344848494</v>
      </c>
      <c r="AU488" s="2">
        <v>8.7986241841871262</v>
      </c>
      <c r="AV488" s="2">
        <v>7.2649496195674015</v>
      </c>
      <c r="AW488" s="2">
        <v>7.0034519864184759</v>
      </c>
      <c r="AX488" s="2">
        <v>8.5544871545389256</v>
      </c>
      <c r="AY488" s="2">
        <v>7.2682457730518086</v>
      </c>
      <c r="AZ488" s="2">
        <v>6.2178908251361218</v>
      </c>
      <c r="BA488" s="2">
        <v>5.8700295124612012</v>
      </c>
      <c r="BB488" s="2">
        <v>7.0244720473437496</v>
      </c>
      <c r="BC488" s="2">
        <v>8.0543395193184075</v>
      </c>
      <c r="BD488" s="2">
        <v>7.0263866530966226</v>
      </c>
      <c r="BE488" s="2">
        <v>8.4954725681594354</v>
      </c>
      <c r="BF488" s="2">
        <v>6.6100877444876751</v>
      </c>
      <c r="BG488" s="2">
        <v>5.7540416241897656</v>
      </c>
      <c r="BH488" s="2">
        <v>6.6943641270484244</v>
      </c>
      <c r="BI488" s="2">
        <v>4.6361087733169608</v>
      </c>
      <c r="BJ488" s="2">
        <v>5.0775403162749244</v>
      </c>
      <c r="BK488" s="2">
        <v>5.343343220600147</v>
      </c>
      <c r="BL488" s="2">
        <v>6.5267217891635703</v>
      </c>
      <c r="BM488" s="2">
        <v>6.5190754095000472</v>
      </c>
      <c r="BN488" s="2">
        <v>6.1025824954038947</v>
      </c>
      <c r="BO488" s="2">
        <v>6.9959019008513659</v>
      </c>
      <c r="BP488" s="2">
        <v>5.3344140438518757</v>
      </c>
      <c r="BQ488" s="2">
        <v>4.1773933181781322</v>
      </c>
      <c r="BR488" s="2">
        <v>5.2799040031691282</v>
      </c>
      <c r="BS488" s="2">
        <v>3.5029811401433588</v>
      </c>
      <c r="BT488" s="2">
        <v>2.0811773752705975</v>
      </c>
      <c r="BU488" s="2">
        <v>3.0624149837988006</v>
      </c>
      <c r="BV488" s="2">
        <v>3.2336188241622743</v>
      </c>
      <c r="BW488" s="2">
        <v>4.1047021615695307</v>
      </c>
      <c r="BX488" s="2">
        <v>3.2085653196601274</v>
      </c>
      <c r="BY488" s="2">
        <v>4.8209531066832767</v>
      </c>
      <c r="BZ488" s="2">
        <v>4.7708785561648792</v>
      </c>
      <c r="CA488" s="2">
        <v>4.5422307934349773</v>
      </c>
      <c r="CB488" s="2">
        <v>4.7399672432046129</v>
      </c>
      <c r="CC488" s="2">
        <v>4.6381870086607035</v>
      </c>
      <c r="CD488" s="2">
        <v>3.7599170157234769</v>
      </c>
      <c r="CE488" s="2">
        <v>4.221742567656916</v>
      </c>
      <c r="CF488" s="2">
        <v>4.1418179627198972</v>
      </c>
      <c r="CG488" s="2">
        <v>5.1518515575587642</v>
      </c>
      <c r="CH488" s="2">
        <v>3.2712087238874474</v>
      </c>
      <c r="CI488" s="2">
        <v>5.8111425750255208</v>
      </c>
      <c r="CJ488" s="2">
        <v>3.89458917290766</v>
      </c>
      <c r="CK488" s="2">
        <v>5.6015806759719124</v>
      </c>
      <c r="CL488" s="2">
        <v>5.7818995842071574</v>
      </c>
      <c r="CM488" s="2">
        <v>6.609077531517304</v>
      </c>
      <c r="CN488" s="2">
        <v>5.6076825124490419</v>
      </c>
      <c r="CO488" s="2">
        <v>5.1538426827808497</v>
      </c>
      <c r="CP488" s="2">
        <v>4.3369680127971968</v>
      </c>
      <c r="CQ488" s="2">
        <v>4.6724961662184858</v>
      </c>
      <c r="CR488" s="2">
        <v>5.248353843701941</v>
      </c>
      <c r="CS488" s="2">
        <v>4.0813608429425097</v>
      </c>
      <c r="CT488" s="2">
        <v>3.6548668036041621</v>
      </c>
      <c r="CU488" s="2">
        <v>3.909228225668175</v>
      </c>
      <c r="CV488" s="2">
        <v>4.7696877263858548</v>
      </c>
      <c r="CW488" s="2">
        <v>5.1186530628482894</v>
      </c>
      <c r="CX488" s="2">
        <v>4.1385217206432445</v>
      </c>
      <c r="CY488" s="2">
        <v>6.4674716204139946</v>
      </c>
      <c r="CZ488" s="2">
        <v>5.049613988159134</v>
      </c>
      <c r="DA488" s="2">
        <v>4.1345211418289889</v>
      </c>
      <c r="DB488" s="2">
        <v>4.2186087089209474</v>
      </c>
      <c r="DC488" s="2">
        <v>5.0303456858793556</v>
      </c>
      <c r="DD488" s="2">
        <v>5.6505289171484163</v>
      </c>
      <c r="DE488" s="2">
        <v>5.2223002206282159</v>
      </c>
      <c r="DF488" s="2">
        <v>3.0551088765169503</v>
      </c>
      <c r="DG488" s="2">
        <v>5.7672842951048198</v>
      </c>
      <c r="DH488" s="2">
        <v>4.001585460578637</v>
      </c>
      <c r="DI488" s="2">
        <v>3.7787868475002213</v>
      </c>
      <c r="DJ488" s="2">
        <v>3.74383984500537</v>
      </c>
      <c r="DK488" s="2">
        <v>4.9205017013224746</v>
      </c>
      <c r="DL488" s="2">
        <v>4.780735690881337</v>
      </c>
      <c r="DM488" s="2">
        <v>1.4562159658049225</v>
      </c>
      <c r="DN488" s="2">
        <v>3.9468172361711824</v>
      </c>
      <c r="DO488" s="2">
        <v>4.480241729366381</v>
      </c>
      <c r="DP488" s="2">
        <v>5.9133482122192698</v>
      </c>
      <c r="DQ488" s="2">
        <v>2.1683468639849299</v>
      </c>
      <c r="DR488" s="2">
        <v>2.6272941855791139</v>
      </c>
      <c r="DS488" s="2">
        <v>2.3793697127712208</v>
      </c>
      <c r="DT488" s="2">
        <v>4.2766850576061852</v>
      </c>
      <c r="DU488" s="2">
        <v>3.5893103713197143</v>
      </c>
      <c r="DV488" s="2">
        <v>5.535497425168268</v>
      </c>
      <c r="DW488" s="2">
        <v>5.7152024274909214</v>
      </c>
      <c r="DX488" s="2">
        <v>2.9315888012451325</v>
      </c>
      <c r="DY488" s="2">
        <v>3.6156395955075977</v>
      </c>
      <c r="DZ488" s="2">
        <v>7.0225338738011418</v>
      </c>
      <c r="EA488" s="2">
        <v>3.3197219629278631</v>
      </c>
      <c r="EB488" s="2">
        <v>2.7695925793305443</v>
      </c>
      <c r="EC488" s="2">
        <v>3.9451016046233405</v>
      </c>
      <c r="ED488" s="2">
        <v>3.6650851170759884</v>
      </c>
      <c r="EE488" s="2">
        <v>5.4003593576230271</v>
      </c>
      <c r="EF488" s="2">
        <v>5.8675196141216635</v>
      </c>
      <c r="EG488" s="2">
        <v>4.852281428311862</v>
      </c>
      <c r="EH488" s="2">
        <v>7.4871627526783611</v>
      </c>
      <c r="EI488" s="2">
        <v>6.9049086138660867</v>
      </c>
      <c r="EJ488" s="2">
        <v>6.7361236601146652</v>
      </c>
      <c r="EK488" s="2">
        <v>8.201977083247515</v>
      </c>
      <c r="EL488" s="2">
        <v>5.8889818544656203</v>
      </c>
      <c r="EM488" s="2">
        <v>5.7621175872576291</v>
      </c>
      <c r="EN488" s="2">
        <v>6.0618261483071372</v>
      </c>
      <c r="EO488" s="2">
        <v>5.5718658465692812</v>
      </c>
      <c r="EP488" s="2">
        <v>4.6304459334016013</v>
      </c>
      <c r="EQ488" s="2">
        <v>7.256627716266177</v>
      </c>
      <c r="ER488" s="2">
        <v>6.088397700543891</v>
      </c>
      <c r="ES488" s="2">
        <v>5.3287133357937302</v>
      </c>
      <c r="ET488" s="2">
        <v>5.056019425993072</v>
      </c>
      <c r="EU488" s="2">
        <v>7.097719648067442</v>
      </c>
      <c r="EV488" s="2">
        <v>6.8935940451925166</v>
      </c>
      <c r="EW488" s="2">
        <v>6.0356145280082147</v>
      </c>
      <c r="EX488" s="2">
        <v>5.9345281762270545</v>
      </c>
      <c r="EY488" s="2">
        <v>3.5894585458527839</v>
      </c>
      <c r="EZ488" s="2">
        <v>3.9188673539691958</v>
      </c>
      <c r="FA488" s="2">
        <v>4.4419921952262378</v>
      </c>
      <c r="FB488" s="2">
        <v>4.2247399770273555</v>
      </c>
      <c r="FC488" s="2">
        <v>3.6658451305945396</v>
      </c>
      <c r="FD488" s="2">
        <v>4.9497454350567009</v>
      </c>
      <c r="FE488" s="2">
        <v>4.9449761862010408</v>
      </c>
      <c r="FF488" s="2">
        <v>4.2535538689857191</v>
      </c>
      <c r="FG488" s="2">
        <v>6.2925541169851327</v>
      </c>
      <c r="FH488" s="2">
        <v>5.94688324911073</v>
      </c>
      <c r="FI488" s="2">
        <v>5.4172370365754565</v>
      </c>
      <c r="FJ488" s="2">
        <v>5.5617611940533163</v>
      </c>
      <c r="FK488" s="2">
        <v>3.5452617221731852</v>
      </c>
      <c r="FL488" s="2">
        <v>2.9451440893115142</v>
      </c>
      <c r="FM488" s="2">
        <v>4.1410715479543985</v>
      </c>
      <c r="FN488" s="2">
        <v>5.6356873578849189</v>
      </c>
      <c r="FO488" s="2">
        <v>5.5831506023594795</v>
      </c>
      <c r="FP488" s="2">
        <v>8.113121266862473</v>
      </c>
      <c r="FQ488" s="2">
        <v>4.7582119148585695</v>
      </c>
      <c r="FR488" s="2">
        <v>6.7940243043843438</v>
      </c>
      <c r="FS488" s="2">
        <v>7.1530238320688708</v>
      </c>
      <c r="FT488" s="2">
        <v>6.0255601123705631</v>
      </c>
      <c r="FU488" s="2">
        <v>5.5496401506437243</v>
      </c>
      <c r="FV488" s="2">
        <v>8.703426947674247</v>
      </c>
      <c r="FW488" s="2">
        <v>6.0058358013310418</v>
      </c>
      <c r="FX488" s="2">
        <v>5.2305476391187504</v>
      </c>
      <c r="FY488" s="2">
        <v>6.520827551485314</v>
      </c>
      <c r="FZ488" s="2">
        <v>5.9755513631304868</v>
      </c>
      <c r="GA488" s="2">
        <v>4.8038450977408775</v>
      </c>
      <c r="GB488" s="2">
        <v>4.8868822081403716</v>
      </c>
      <c r="GC488" s="2">
        <v>5.2964141658629931</v>
      </c>
      <c r="GD488" s="2">
        <v>3.0255245738463774</v>
      </c>
      <c r="GE488" s="2">
        <v>5.6651473163079205</v>
      </c>
      <c r="GF488" s="2">
        <v>4.4372305691076095</v>
      </c>
      <c r="GG488" s="2">
        <v>2.6879820695677989</v>
      </c>
      <c r="GH488" s="2">
        <v>2.7862299953678331</v>
      </c>
      <c r="GI488" s="2">
        <v>5.7290341210371638</v>
      </c>
      <c r="GJ488" s="2">
        <v>4.252299694345469</v>
      </c>
      <c r="GK488" s="2">
        <v>4.1310612049481801</v>
      </c>
      <c r="GL488" s="2">
        <v>5.371275377676981</v>
      </c>
      <c r="GM488" s="2">
        <v>5.0177629704664692</v>
      </c>
      <c r="GN488" s="2">
        <v>3.7401117269888817</v>
      </c>
      <c r="GO488" s="2">
        <v>4.0826255173812314</v>
      </c>
      <c r="GP488" s="2">
        <v>6.3371518594172214</v>
      </c>
      <c r="GQ488" s="2">
        <v>7.2463254391425789</v>
      </c>
      <c r="GR488" s="2">
        <v>6.0658856132731049</v>
      </c>
      <c r="GS488" s="2">
        <v>4.9271413410627556</v>
      </c>
      <c r="GT488" s="2">
        <v>2.6381856834193949</v>
      </c>
      <c r="GU488" s="2">
        <v>4.8118071646827838</v>
      </c>
      <c r="GV488" s="2">
        <v>5.7775970056016961</v>
      </c>
      <c r="GW488" s="2">
        <v>4.6811004226351587</v>
      </c>
      <c r="GX488" s="2">
        <v>4.6322678188164792</v>
      </c>
      <c r="GY488" s="2">
        <v>5.2244193887293786</v>
      </c>
      <c r="GZ488" s="2">
        <v>4.9824006722427905</v>
      </c>
      <c r="HA488" s="2">
        <v>4.7711694728931953</v>
      </c>
      <c r="HB488" s="2">
        <v>6.7189222272345068</v>
      </c>
      <c r="HC488" s="2">
        <v>5.9951479548352271</v>
      </c>
      <c r="HD488" s="2">
        <v>5.4549101071061807</v>
      </c>
      <c r="HE488" s="2">
        <v>6.1799302548666297</v>
      </c>
      <c r="HF488" s="2">
        <v>3.2261120430752537</v>
      </c>
      <c r="HG488" s="2">
        <v>4.4763133230427199</v>
      </c>
      <c r="HH488" s="2">
        <v>6.5486177829599601</v>
      </c>
      <c r="HI488" s="2">
        <v>5.7593894263355381</v>
      </c>
      <c r="HJ488" s="2">
        <v>5.4811722274348149</v>
      </c>
      <c r="HK488" s="2">
        <v>6.4149638781220277</v>
      </c>
      <c r="HL488" s="2">
        <v>7.9087202663826215</v>
      </c>
      <c r="HM488" s="2">
        <v>7.9305810017841942</v>
      </c>
      <c r="HN488" s="2">
        <v>10.085232543884787</v>
      </c>
      <c r="HO488" s="2">
        <v>8.5945497316701474</v>
      </c>
      <c r="HP488" s="2">
        <v>6.9867347360506997</v>
      </c>
      <c r="HQ488" s="2">
        <v>7.1021399817840987</v>
      </c>
      <c r="HR488" s="2">
        <v>5.7074071108480711</v>
      </c>
      <c r="HS488" s="2">
        <v>5.5068908143774324</v>
      </c>
      <c r="HT488" s="2">
        <v>4.130047715193065</v>
      </c>
      <c r="HU488" s="2">
        <v>3.9841789359092203</v>
      </c>
      <c r="HV488" s="2">
        <v>4.0080627188123241</v>
      </c>
      <c r="HW488" s="2">
        <v>4.855665200020753</v>
      </c>
      <c r="HX488" s="2">
        <v>4.8552624223797816</v>
      </c>
      <c r="HY488" s="2">
        <v>3.7523661251345035</v>
      </c>
      <c r="HZ488" s="2">
        <v>5.5508727906317397</v>
      </c>
      <c r="IA488" s="2">
        <v>7.2774345431477485</v>
      </c>
      <c r="IB488" s="2">
        <v>4.8237944420189365</v>
      </c>
    </row>
    <row r="489" spans="1:236" hidden="1" x14ac:dyDescent="0.25">
      <c r="A489" t="s">
        <v>6</v>
      </c>
      <c r="B489" s="5" t="s">
        <v>58</v>
      </c>
      <c r="C489" s="2">
        <v>3.4231635456702612</v>
      </c>
      <c r="D489" s="2">
        <v>4.7426197616624872</v>
      </c>
      <c r="E489" s="2">
        <v>4.2481420329228596</v>
      </c>
      <c r="F489" s="2">
        <v>5.5721393859225889</v>
      </c>
      <c r="G489" s="2">
        <v>4.2158114752468725</v>
      </c>
      <c r="H489" s="2">
        <v>6.008499042203713</v>
      </c>
      <c r="I489" s="2">
        <v>6.9415148620336389</v>
      </c>
      <c r="J489" s="2">
        <v>7.454368777548023</v>
      </c>
      <c r="K489" s="2">
        <v>7.7303126325540692</v>
      </c>
      <c r="L489" s="2">
        <v>5.7094878174273074</v>
      </c>
      <c r="M489" s="2">
        <v>4.8124606511182328</v>
      </c>
      <c r="N489" s="2">
        <v>6.6829764067749871</v>
      </c>
      <c r="O489" s="2">
        <v>7.3057486730615322</v>
      </c>
      <c r="P489" s="2">
        <v>5.4056560994169507</v>
      </c>
      <c r="Q489" s="2">
        <v>8.1284861773634116</v>
      </c>
      <c r="R489" s="2">
        <v>6.3852709800831482</v>
      </c>
      <c r="S489" s="2">
        <v>5.1778602952739465</v>
      </c>
      <c r="T489" s="2">
        <v>6.646657118988192</v>
      </c>
      <c r="U489" s="2">
        <v>7.7899608697995042</v>
      </c>
      <c r="V489" s="2">
        <v>4.1732687969674709</v>
      </c>
      <c r="W489" s="2">
        <v>5.043598941000468</v>
      </c>
      <c r="X489" s="2">
        <v>7.1234819823858651</v>
      </c>
      <c r="Y489" s="2">
        <v>6.3195541060620464</v>
      </c>
      <c r="Z489" s="2">
        <v>7.7756738719639822</v>
      </c>
      <c r="AA489" s="2">
        <v>5.7636563537489494</v>
      </c>
      <c r="AB489" s="2">
        <v>6.3775112328244372</v>
      </c>
      <c r="AC489" s="2">
        <v>6.9423260041843822</v>
      </c>
      <c r="AD489" s="2">
        <v>9.2719915876156431</v>
      </c>
      <c r="AE489" s="2">
        <v>10.880361396826235</v>
      </c>
      <c r="AF489" s="2">
        <v>8.6780162881438798</v>
      </c>
      <c r="AG489" s="2">
        <v>10.181653404800183</v>
      </c>
      <c r="AH489" s="2">
        <v>8.1059896699605343</v>
      </c>
      <c r="AI489" s="2">
        <v>9.3752533664287334</v>
      </c>
      <c r="AJ489" s="2">
        <v>6.6413906605977502</v>
      </c>
      <c r="AK489" s="2">
        <v>7.2466927782587689</v>
      </c>
      <c r="AL489" s="2">
        <v>5.3318054625301121</v>
      </c>
      <c r="AM489" s="2">
        <v>5.9044968149386756</v>
      </c>
      <c r="AN489" s="2">
        <v>4.0125418093602567</v>
      </c>
      <c r="AO489" s="2">
        <v>6.178116039941715</v>
      </c>
      <c r="AP489" s="2">
        <v>7.7770849787937513</v>
      </c>
      <c r="AQ489" s="2">
        <v>7.7706741016645129</v>
      </c>
      <c r="AR489" s="2">
        <v>5.9195620216010463</v>
      </c>
      <c r="AS489" s="2">
        <v>6.6304306711377023</v>
      </c>
      <c r="AT489" s="2">
        <v>6.3681021048000037</v>
      </c>
      <c r="AU489" s="2">
        <v>8.2908915048832021</v>
      </c>
      <c r="AV489" s="2">
        <v>8.5877882560899419</v>
      </c>
      <c r="AW489" s="2">
        <v>7.5279912035835324</v>
      </c>
      <c r="AX489" s="2">
        <v>6.0515825837711832</v>
      </c>
      <c r="AY489" s="2">
        <v>5.7270861349165374</v>
      </c>
      <c r="AZ489" s="2">
        <v>5.4531262814168118</v>
      </c>
      <c r="BA489" s="2">
        <v>6.5920813762723158</v>
      </c>
      <c r="BB489" s="2">
        <v>7.9809443936506348</v>
      </c>
      <c r="BC489" s="2">
        <v>5.6922658593310826</v>
      </c>
      <c r="BD489" s="2">
        <v>7.1834174874155572</v>
      </c>
      <c r="BE489" s="2">
        <v>6.3238935039420348</v>
      </c>
      <c r="BF489" s="2">
        <v>6.9236655387581791</v>
      </c>
      <c r="BG489" s="2">
        <v>5.5373681533513697</v>
      </c>
      <c r="BH489" s="2">
        <v>4.8843391878662565</v>
      </c>
      <c r="BI489" s="2">
        <v>4.5006790492614197</v>
      </c>
      <c r="BJ489" s="2">
        <v>5.0389792419113419</v>
      </c>
      <c r="BK489" s="2">
        <v>3.5526031913479228</v>
      </c>
      <c r="BL489" s="2">
        <v>4.4900872539231749</v>
      </c>
      <c r="BM489" s="2">
        <v>4.8530110782048794</v>
      </c>
      <c r="BN489" s="2">
        <v>5.866869896269006</v>
      </c>
      <c r="BO489" s="2">
        <v>5.7407178926862965</v>
      </c>
      <c r="BP489" s="2">
        <v>5.7489481216123215</v>
      </c>
      <c r="BQ489" s="2">
        <v>5.330894343852516</v>
      </c>
      <c r="BR489" s="2">
        <v>5.1853188590010273</v>
      </c>
      <c r="BS489" s="2">
        <v>6.6087842920889592</v>
      </c>
      <c r="BT489" s="2">
        <v>4.3280546921670906</v>
      </c>
      <c r="BU489" s="2">
        <v>1.8633120490355906</v>
      </c>
      <c r="BV489" s="2">
        <v>5.9418455965587746</v>
      </c>
      <c r="BW489" s="2">
        <v>2.5812024366396584</v>
      </c>
      <c r="BX489" s="2">
        <v>5.3955121045407806</v>
      </c>
      <c r="BY489" s="2">
        <v>3.8670918917678363</v>
      </c>
      <c r="BZ489" s="2">
        <v>5.2212600040311923</v>
      </c>
      <c r="CA489" s="2">
        <v>4.5486287494973281</v>
      </c>
      <c r="CB489" s="2">
        <v>4.4931047549324843</v>
      </c>
      <c r="CC489" s="2">
        <v>3.7230850588414603</v>
      </c>
      <c r="CD489" s="2">
        <v>2.9874985818597115</v>
      </c>
      <c r="CE489" s="2">
        <v>2.4278800103640181</v>
      </c>
      <c r="CF489" s="2">
        <v>4.3804663299678168</v>
      </c>
      <c r="CG489" s="2">
        <v>3.8490779647476048</v>
      </c>
      <c r="CH489" s="2">
        <v>4.6308746653290118</v>
      </c>
      <c r="CI489" s="2">
        <v>5.1477411880844759</v>
      </c>
      <c r="CJ489" s="2">
        <v>5.6289123386170461</v>
      </c>
      <c r="CK489" s="2">
        <v>5.3719575578445813</v>
      </c>
      <c r="CL489" s="2">
        <v>5.5655560379168572</v>
      </c>
      <c r="CM489" s="2">
        <v>6.2966144679552212</v>
      </c>
      <c r="CN489" s="2">
        <v>3.6322641825425155</v>
      </c>
      <c r="CO489" s="2">
        <v>3.4454620455121003</v>
      </c>
      <c r="CP489" s="2">
        <v>4.039744961522473</v>
      </c>
      <c r="CQ489" s="2">
        <v>4.4677315200651284</v>
      </c>
      <c r="CR489" s="2">
        <v>2.1344845495036768</v>
      </c>
      <c r="CS489" s="2">
        <v>2.1266475135568288</v>
      </c>
      <c r="CT489" s="2">
        <v>3.53952288529808</v>
      </c>
      <c r="CU489" s="2">
        <v>1.5901831684272252</v>
      </c>
      <c r="CV489" s="2">
        <v>2.6169412076306764</v>
      </c>
      <c r="CW489" s="2">
        <v>3.0305468286603721</v>
      </c>
      <c r="CX489" s="2">
        <v>2.1779445035433254</v>
      </c>
      <c r="CY489" s="2">
        <v>4.7558900901760133</v>
      </c>
      <c r="CZ489" s="2">
        <v>5.0783739252195907</v>
      </c>
      <c r="DA489" s="2">
        <v>3.4572700056848276</v>
      </c>
      <c r="DB489" s="2">
        <v>3.2359563381143923</v>
      </c>
      <c r="DC489" s="2">
        <v>3.407908493698407</v>
      </c>
      <c r="DD489" s="2">
        <v>3.422972029323343</v>
      </c>
      <c r="DE489" s="2">
        <v>2.3639572889263225</v>
      </c>
      <c r="DF489" s="2">
        <v>3.7360611063998403</v>
      </c>
      <c r="DG489" s="2">
        <v>3.4072774376753308</v>
      </c>
      <c r="DH489" s="2">
        <v>2.4982321119421096</v>
      </c>
      <c r="DI489" s="2">
        <v>3.4326831102621247</v>
      </c>
      <c r="DJ489" s="2">
        <v>3.7392439529247818</v>
      </c>
      <c r="DK489" s="2">
        <v>2.6218143654872361</v>
      </c>
      <c r="DL489" s="2">
        <v>4.0720155304921724</v>
      </c>
      <c r="DM489" s="2">
        <v>3.4777171184435565</v>
      </c>
      <c r="DN489" s="2">
        <v>2.795943481817567</v>
      </c>
      <c r="DO489" s="2">
        <v>4.5519816198687124</v>
      </c>
      <c r="DP489" s="2">
        <v>2.796295037364541</v>
      </c>
      <c r="DQ489" s="2">
        <v>0.87774834058211482</v>
      </c>
      <c r="DR489" s="2">
        <v>1.1894149840943817</v>
      </c>
      <c r="DS489" s="2">
        <v>1.9198485616908654</v>
      </c>
      <c r="DT489" s="2">
        <v>1.089576434133616</v>
      </c>
      <c r="DU489" s="2">
        <v>2.0721071397283519</v>
      </c>
      <c r="DV489" s="2">
        <v>4.4060116559155551</v>
      </c>
      <c r="DW489" s="2">
        <v>5.3771699194650342</v>
      </c>
      <c r="DX489" s="2">
        <v>4.2017645511893509</v>
      </c>
      <c r="DY489" s="2">
        <v>2.46251472564723</v>
      </c>
      <c r="DZ489" s="2">
        <v>3.2590467089843247</v>
      </c>
      <c r="EA489" s="2">
        <v>3.9523877001747096</v>
      </c>
      <c r="EB489" s="2">
        <v>4.2991537683212258</v>
      </c>
      <c r="EC489" s="2">
        <v>5.182305781819144</v>
      </c>
      <c r="ED489" s="2">
        <v>4.6012754268082716</v>
      </c>
      <c r="EE489" s="2">
        <v>5.1135955803996289</v>
      </c>
      <c r="EF489" s="2">
        <v>6.9483116599046717</v>
      </c>
      <c r="EG489" s="2">
        <v>5.4544450020868522</v>
      </c>
      <c r="EH489" s="2">
        <v>4.2123883173681449</v>
      </c>
      <c r="EI489" s="2">
        <v>6.0044747686357534</v>
      </c>
      <c r="EJ489" s="2">
        <v>5.5509576191528307</v>
      </c>
      <c r="EK489" s="2">
        <v>4.7484970989059718</v>
      </c>
      <c r="EL489" s="2">
        <v>5.9991551587863405</v>
      </c>
      <c r="EM489" s="2">
        <v>5.934904985903553</v>
      </c>
      <c r="EN489" s="2">
        <v>6.87983099674004</v>
      </c>
      <c r="EO489" s="2">
        <v>5.7211981689501492</v>
      </c>
      <c r="EP489" s="2">
        <v>6.1864161863950455</v>
      </c>
      <c r="EQ489" s="2">
        <v>4.1695625861126357</v>
      </c>
      <c r="ER489" s="2">
        <v>3.6185023854493035</v>
      </c>
      <c r="ES489" s="2">
        <v>4.3276261315313098</v>
      </c>
      <c r="ET489" s="2">
        <v>3.8206765701486316</v>
      </c>
      <c r="EU489" s="2">
        <v>6.7436055777069353</v>
      </c>
      <c r="EV489" s="2">
        <v>4.0331084909929888</v>
      </c>
      <c r="EW489" s="2">
        <v>3.5671524528379059</v>
      </c>
      <c r="EX489" s="2">
        <v>3.3914630004183479</v>
      </c>
      <c r="EY489" s="2">
        <v>2.5608897107209758</v>
      </c>
      <c r="EZ489" s="2">
        <v>3.2840032034369173</v>
      </c>
      <c r="FA489" s="2">
        <v>4.3208881972862612</v>
      </c>
      <c r="FB489" s="2">
        <v>3.300101152973097</v>
      </c>
      <c r="FC489" s="2">
        <v>3.9322560807747</v>
      </c>
      <c r="FD489" s="2">
        <v>2.9775813620425384</v>
      </c>
      <c r="FE489" s="2">
        <v>3.4304680855366936</v>
      </c>
      <c r="FF489" s="2">
        <v>3.0479813001451337</v>
      </c>
      <c r="FG489" s="2">
        <v>5.112445787298241</v>
      </c>
      <c r="FH489" s="2">
        <v>5.3286441910198983</v>
      </c>
      <c r="FI489" s="2">
        <v>4.6228708590688896</v>
      </c>
      <c r="FJ489" s="2">
        <v>6.4987295679536929</v>
      </c>
      <c r="FK489" s="2">
        <v>6.3157340355545486</v>
      </c>
      <c r="FL489" s="2">
        <v>5.8781219282769666</v>
      </c>
      <c r="FM489" s="2">
        <v>4.7216845035845685</v>
      </c>
      <c r="FN489" s="2">
        <v>5.0564686288015785</v>
      </c>
      <c r="FO489" s="2">
        <v>4.7463450724595839</v>
      </c>
      <c r="FP489" s="2">
        <v>5.4425638521840183</v>
      </c>
      <c r="FQ489" s="2">
        <v>5.2667648759041095</v>
      </c>
      <c r="FR489" s="2">
        <v>4.4468010571930785</v>
      </c>
      <c r="FS489" s="2">
        <v>4.4958856664392606</v>
      </c>
      <c r="FT489" s="2">
        <v>4.6139584067006654</v>
      </c>
      <c r="FU489" s="2">
        <v>3.502117000124235</v>
      </c>
      <c r="FV489" s="2">
        <v>3.0003553559515428</v>
      </c>
      <c r="FW489" s="2">
        <v>4.8441839468660959</v>
      </c>
      <c r="FX489" s="2">
        <v>3.0046285076600197</v>
      </c>
      <c r="FY489" s="2">
        <v>3.5471848598853661</v>
      </c>
      <c r="FZ489" s="2">
        <v>3.572493379650922</v>
      </c>
      <c r="GA489" s="2">
        <v>2.8642030510222556</v>
      </c>
      <c r="GB489" s="2">
        <v>3.7813445923940945</v>
      </c>
      <c r="GC489" s="2">
        <v>4.1589705718083616</v>
      </c>
      <c r="GD489" s="2">
        <v>4.5337130385895765</v>
      </c>
      <c r="GE489" s="2">
        <v>4.8989153953496007</v>
      </c>
      <c r="GF489" s="2">
        <v>4.8744881944728018</v>
      </c>
      <c r="GG489" s="2">
        <v>3.8866486436208048</v>
      </c>
      <c r="GH489" s="2">
        <v>4.1632554577168444</v>
      </c>
      <c r="GI489" s="2">
        <v>5.1552285653392556</v>
      </c>
      <c r="GJ489" s="2">
        <v>4.6207182450828928</v>
      </c>
      <c r="GK489" s="2">
        <v>4.0751638327147006</v>
      </c>
      <c r="GL489" s="2">
        <v>4.2133759018785453</v>
      </c>
      <c r="GM489" s="2">
        <v>3.3918858063957038</v>
      </c>
      <c r="GN489" s="2">
        <v>4.9346980750726681</v>
      </c>
      <c r="GO489" s="2">
        <v>5.8996735907605435</v>
      </c>
      <c r="GP489" s="2">
        <v>4.5513471707997626</v>
      </c>
      <c r="GQ489" s="2">
        <v>6.1122135408467138</v>
      </c>
      <c r="GR489" s="2">
        <v>5.3502399202855431</v>
      </c>
      <c r="GS489" s="2">
        <v>6.1457978783897254</v>
      </c>
      <c r="GT489" s="2">
        <v>5.4288539426246745</v>
      </c>
      <c r="GU489" s="2">
        <v>6.026926775290935</v>
      </c>
      <c r="GV489" s="2">
        <v>7.4362067446024014</v>
      </c>
      <c r="GW489" s="2">
        <v>4.6596143534247725</v>
      </c>
      <c r="GX489" s="2">
        <v>3.4932583094403786</v>
      </c>
      <c r="GY489" s="2">
        <v>5.0641175257315982</v>
      </c>
      <c r="GZ489" s="2">
        <v>5.4438078328278925</v>
      </c>
      <c r="HA489" s="2">
        <v>6.0450745075408197</v>
      </c>
      <c r="HB489" s="2">
        <v>7.3003424193023507</v>
      </c>
      <c r="HC489" s="2">
        <v>4.1191006065193463</v>
      </c>
      <c r="HD489" s="2">
        <v>2.9542536358696787</v>
      </c>
      <c r="HE489" s="2">
        <v>2.3698923042815974</v>
      </c>
      <c r="HF489" s="2">
        <v>5.4939243800018742</v>
      </c>
      <c r="HG489" s="2">
        <v>4.2561830111127801</v>
      </c>
      <c r="HH489" s="2">
        <v>6.4258523203893843</v>
      </c>
      <c r="HI489" s="2">
        <v>4.8098198949245008</v>
      </c>
      <c r="HJ489" s="2">
        <v>5.6595358048120428</v>
      </c>
      <c r="HK489" s="2">
        <v>4.229267198277074</v>
      </c>
      <c r="HL489" s="2">
        <v>5.2566700774116928</v>
      </c>
      <c r="HM489" s="2">
        <v>4.1369179272604679</v>
      </c>
      <c r="HN489" s="2">
        <v>6.3959836679595377</v>
      </c>
      <c r="HO489" s="2">
        <v>6.8601944659828638</v>
      </c>
      <c r="HP489" s="2">
        <v>3.8838939001473221</v>
      </c>
      <c r="HQ489" s="2">
        <v>3.6345924390193423</v>
      </c>
      <c r="HR489" s="2">
        <v>5.5908523457631816</v>
      </c>
      <c r="HS489" s="2">
        <v>4.9075824231987717</v>
      </c>
      <c r="HT489" s="2">
        <v>4.2849184852674389</v>
      </c>
      <c r="HU489" s="2">
        <v>3.3116886421518865</v>
      </c>
      <c r="HV489" s="2">
        <v>5.4346140872966586</v>
      </c>
      <c r="HW489" s="2">
        <v>3.458936920019112</v>
      </c>
      <c r="HX489" s="2">
        <v>4.3427709541679063</v>
      </c>
      <c r="HY489" s="2">
        <v>2.5304639259837178</v>
      </c>
      <c r="HZ489" s="2">
        <v>5.0069831106223655</v>
      </c>
      <c r="IA489" s="2">
        <v>5.5273253149688655</v>
      </c>
      <c r="IB489" s="2">
        <v>7.8165684961936766</v>
      </c>
    </row>
    <row r="490" spans="1:236" hidden="1" x14ac:dyDescent="0.25">
      <c r="A490" t="s">
        <v>6</v>
      </c>
      <c r="B490" s="5" t="s">
        <v>59</v>
      </c>
      <c r="C490" s="2">
        <v>7.8158276511990712</v>
      </c>
      <c r="D490" s="2">
        <v>7.2390663165876914</v>
      </c>
      <c r="E490" s="2">
        <v>5.4828571407985249</v>
      </c>
      <c r="F490" s="2">
        <v>7.8417277819157682</v>
      </c>
      <c r="G490" s="2">
        <v>6.6074687400845722</v>
      </c>
      <c r="H490" s="2">
        <v>6.6113505276092912</v>
      </c>
      <c r="I490" s="2">
        <v>7.1816620908824058</v>
      </c>
      <c r="J490" s="2">
        <v>6.4474811020070621</v>
      </c>
      <c r="K490" s="2">
        <v>6.1384638361389881</v>
      </c>
      <c r="L490" s="2">
        <v>5.8278835277910908</v>
      </c>
      <c r="M490" s="2">
        <v>5.1782469211803752</v>
      </c>
      <c r="N490" s="2">
        <v>6.8137574497451361</v>
      </c>
      <c r="O490" s="2">
        <v>5.8281874697656111</v>
      </c>
      <c r="P490" s="2">
        <v>5.2568366460480407</v>
      </c>
      <c r="Q490" s="2">
        <v>7.9927055060176233</v>
      </c>
      <c r="R490" s="2">
        <v>8.1631142689542919</v>
      </c>
      <c r="S490" s="2">
        <v>6.159741079252953</v>
      </c>
      <c r="T490" s="2">
        <v>6.5253305175297927</v>
      </c>
      <c r="U490" s="2">
        <v>6.6298280277529642</v>
      </c>
      <c r="V490" s="2">
        <v>6.3736585479710701</v>
      </c>
      <c r="W490" s="2">
        <v>5.2591816637080244</v>
      </c>
      <c r="X490" s="2">
        <v>4.7146035971024105</v>
      </c>
      <c r="Y490" s="2">
        <v>5.4779868872654101</v>
      </c>
      <c r="Z490" s="2">
        <v>5.975409533609727</v>
      </c>
      <c r="AA490" s="2">
        <v>5.6579989660763639</v>
      </c>
      <c r="AB490" s="2">
        <v>6.1309932091034538</v>
      </c>
      <c r="AC490" s="2">
        <v>6.3493427536153169</v>
      </c>
      <c r="AD490" s="2">
        <v>7.230721677268086</v>
      </c>
      <c r="AE490" s="2">
        <v>7.6395764631567094</v>
      </c>
      <c r="AF490" s="2">
        <v>7.8217889129733278</v>
      </c>
      <c r="AG490" s="2">
        <v>7.7161918818630912</v>
      </c>
      <c r="AH490" s="2">
        <v>9.4309595456295199</v>
      </c>
      <c r="AI490" s="2">
        <v>7.0446921557180335</v>
      </c>
      <c r="AJ490" s="2">
        <v>8.7442236109468823</v>
      </c>
      <c r="AK490" s="2">
        <v>8.2652382779297238</v>
      </c>
      <c r="AL490" s="2">
        <v>6.437023970029716</v>
      </c>
      <c r="AM490" s="2">
        <v>6.9373693419122802</v>
      </c>
      <c r="AN490" s="2">
        <v>7.786459609393237</v>
      </c>
      <c r="AO490" s="2">
        <v>7.8264460591748781</v>
      </c>
      <c r="AP490" s="2">
        <v>7.8697821722821804</v>
      </c>
      <c r="AQ490" s="2">
        <v>8.3743330352644012</v>
      </c>
      <c r="AR490" s="2">
        <v>8.6549982826706859</v>
      </c>
      <c r="AS490" s="2">
        <v>6.9237807537148006</v>
      </c>
      <c r="AT490" s="2">
        <v>6.2734980535896847</v>
      </c>
      <c r="AU490" s="2">
        <v>6.3377298827616491</v>
      </c>
      <c r="AV490" s="2">
        <v>6.5946174364628796</v>
      </c>
      <c r="AW490" s="2">
        <v>7.8531263179843451</v>
      </c>
      <c r="AX490" s="2">
        <v>7.8417322017028823</v>
      </c>
      <c r="AY490" s="2">
        <v>6.6150003613637489</v>
      </c>
      <c r="AZ490" s="2">
        <v>4.9866069895806335</v>
      </c>
      <c r="BA490" s="2">
        <v>6.2902251888834897</v>
      </c>
      <c r="BB490" s="2">
        <v>7.719629082475775</v>
      </c>
      <c r="BC490" s="2">
        <v>6.5865948359047151</v>
      </c>
      <c r="BD490" s="2">
        <v>7.1914572832595516</v>
      </c>
      <c r="BE490" s="2">
        <v>6.1633669383862673</v>
      </c>
      <c r="BF490" s="2">
        <v>5.4651606239962414</v>
      </c>
      <c r="BG490" s="2">
        <v>4.2902383382966827</v>
      </c>
      <c r="BH490" s="2">
        <v>6.3351421262023253</v>
      </c>
      <c r="BI490" s="2">
        <v>6.5470324441220011</v>
      </c>
      <c r="BJ490" s="2">
        <v>6.0175117507326439</v>
      </c>
      <c r="BK490" s="2">
        <v>4.7537687076733368</v>
      </c>
      <c r="BL490" s="2">
        <v>4.0893668592413226</v>
      </c>
      <c r="BM490" s="2">
        <v>6.8433815701046772</v>
      </c>
      <c r="BN490" s="2">
        <v>7.7827203925497423</v>
      </c>
      <c r="BO490" s="2">
        <v>8.8562676589369094</v>
      </c>
      <c r="BP490" s="2">
        <v>6.3372047700928471</v>
      </c>
      <c r="BQ490" s="2">
        <v>7.0999202845145906</v>
      </c>
      <c r="BR490" s="2">
        <v>5.7836782140800578</v>
      </c>
      <c r="BS490" s="2">
        <v>6.8777524035003657</v>
      </c>
      <c r="BT490" s="2">
        <v>5.9098131121782904</v>
      </c>
      <c r="BU490" s="2">
        <v>5.0405817598690055</v>
      </c>
      <c r="BV490" s="2">
        <v>5.0698140335304167</v>
      </c>
      <c r="BW490" s="2">
        <v>4.725992025717181</v>
      </c>
      <c r="BX490" s="2">
        <v>4.5277607372482942</v>
      </c>
      <c r="BY490" s="2">
        <v>5.5967911799899452</v>
      </c>
      <c r="BZ490" s="2">
        <v>5.2992547860484258</v>
      </c>
      <c r="CA490" s="2">
        <v>5.7107235309123467</v>
      </c>
      <c r="CB490" s="2">
        <v>6.6680013171549852</v>
      </c>
      <c r="CC490" s="2">
        <v>6.4667215340372772</v>
      </c>
      <c r="CD490" s="2">
        <v>5.8804073998052928</v>
      </c>
      <c r="CE490" s="2">
        <v>4.7196804439405469</v>
      </c>
      <c r="CF490" s="2">
        <v>3.00343883740201</v>
      </c>
      <c r="CG490" s="2">
        <v>4.4016129782482896</v>
      </c>
      <c r="CH490" s="2">
        <v>5.147887956890667</v>
      </c>
      <c r="CI490" s="2">
        <v>4.2679558385293674</v>
      </c>
      <c r="CJ490" s="2">
        <v>3.1222736154338713</v>
      </c>
      <c r="CK490" s="2">
        <v>4.2058708195100563</v>
      </c>
      <c r="CL490" s="2">
        <v>5.7161003682670346</v>
      </c>
      <c r="CM490" s="2">
        <v>4.1962376367706495</v>
      </c>
      <c r="CN490" s="2">
        <v>4.8352531068877083</v>
      </c>
      <c r="CO490" s="2">
        <v>4.1875051526755636</v>
      </c>
      <c r="CP490" s="2">
        <v>3.5888589177521157</v>
      </c>
      <c r="CQ490" s="2">
        <v>2.476556465957533</v>
      </c>
      <c r="CR490" s="2">
        <v>4.4102739198312015</v>
      </c>
      <c r="CS490" s="2">
        <v>3.6915556122405455</v>
      </c>
      <c r="CT490" s="2">
        <v>4.2550372450510858</v>
      </c>
      <c r="CU490" s="2">
        <v>2.4158244709406569</v>
      </c>
      <c r="CV490" s="2">
        <v>2.7280078215445607</v>
      </c>
      <c r="CW490" s="2">
        <v>3.2811707815981777</v>
      </c>
      <c r="CX490" s="2">
        <v>3.7288599218918197</v>
      </c>
      <c r="CY490" s="2">
        <v>4.1987188688554866</v>
      </c>
      <c r="CZ490" s="2">
        <v>3.7303568379374852</v>
      </c>
      <c r="DA490" s="2">
        <v>2.7981986008333326</v>
      </c>
      <c r="DB490" s="2">
        <v>3.8718221422102621</v>
      </c>
      <c r="DC490" s="2">
        <v>3.247604025519049</v>
      </c>
      <c r="DD490" s="2">
        <v>2.545172181105102</v>
      </c>
      <c r="DE490" s="2">
        <v>4.5924214233776244</v>
      </c>
      <c r="DF490" s="2">
        <v>3.5324467339181447</v>
      </c>
      <c r="DG490" s="2">
        <v>3.0293923878189792</v>
      </c>
      <c r="DH490" s="2">
        <v>3.1677757271626814</v>
      </c>
      <c r="DI490" s="2">
        <v>4.1227566414376957</v>
      </c>
      <c r="DJ490" s="2">
        <v>3.9186777870571121</v>
      </c>
      <c r="DK490" s="2">
        <v>2.800163412939245</v>
      </c>
      <c r="DL490" s="2">
        <v>4.1064002187850743</v>
      </c>
      <c r="DM490" s="2">
        <v>3.1029355953636415</v>
      </c>
      <c r="DN490" s="2">
        <v>3.3984995818261066</v>
      </c>
      <c r="DO490" s="2">
        <v>1.8313786520128317</v>
      </c>
      <c r="DP490" s="2">
        <v>1.3118967371158829</v>
      </c>
      <c r="DQ490" s="2">
        <v>1.9338574830997133</v>
      </c>
      <c r="DR490" s="2">
        <v>4.5960541249385969</v>
      </c>
      <c r="DS490" s="2">
        <v>3.471964148529211</v>
      </c>
      <c r="DT490" s="2">
        <v>4.197598486792872</v>
      </c>
      <c r="DU490" s="2">
        <v>3.5007591434217424</v>
      </c>
      <c r="DV490" s="2">
        <v>4.7347746015249994</v>
      </c>
      <c r="DW490" s="2">
        <v>4.3327696583579334</v>
      </c>
      <c r="DX490" s="2">
        <v>6.5500285204707538</v>
      </c>
      <c r="DY490" s="2">
        <v>6.3520516055666736</v>
      </c>
      <c r="DZ490" s="2">
        <v>6.0640824758571954</v>
      </c>
      <c r="EA490" s="2">
        <v>6.00286932595351</v>
      </c>
      <c r="EB490" s="2">
        <v>6.5823067177698968</v>
      </c>
      <c r="EC490" s="2">
        <v>5.4579443013857034</v>
      </c>
      <c r="ED490" s="2">
        <v>5.8160675536620587</v>
      </c>
      <c r="EE490" s="2">
        <v>4.4501858501658331</v>
      </c>
      <c r="EF490" s="2">
        <v>4.8912409896442597</v>
      </c>
      <c r="EG490" s="2">
        <v>2.941733241084945</v>
      </c>
      <c r="EH490" s="2">
        <v>5.3659413215454359</v>
      </c>
      <c r="EI490" s="2">
        <v>5.7067608746199241</v>
      </c>
      <c r="EJ490" s="2">
        <v>3.7782259715165853</v>
      </c>
      <c r="EK490" s="2">
        <v>3.9751611059236946</v>
      </c>
      <c r="EL490" s="2">
        <v>4.217862296296647</v>
      </c>
      <c r="EM490" s="2">
        <v>3.6097768857931896</v>
      </c>
      <c r="EN490" s="2">
        <v>4.72180683134403</v>
      </c>
      <c r="EO490" s="2">
        <v>3.890434872747413</v>
      </c>
      <c r="EP490" s="2">
        <v>4.6491085853316729</v>
      </c>
      <c r="EQ490" s="2">
        <v>5.1056457553086503</v>
      </c>
      <c r="ER490" s="2">
        <v>5.7993232624306792</v>
      </c>
      <c r="ES490" s="2">
        <v>6.3542848852533123</v>
      </c>
      <c r="ET490" s="2">
        <v>5.473223925199548</v>
      </c>
      <c r="EU490" s="2">
        <v>5.9962407128746893</v>
      </c>
      <c r="EV490" s="2">
        <v>5.156607373384495</v>
      </c>
      <c r="EW490" s="2">
        <v>3.6730620326065839</v>
      </c>
      <c r="EX490" s="2">
        <v>3.3513874046821797</v>
      </c>
      <c r="EY490" s="2">
        <v>3.2826411145905885</v>
      </c>
      <c r="EZ490" s="2">
        <v>2.5397017977157579</v>
      </c>
      <c r="FA490" s="2">
        <v>5.5962565173927237</v>
      </c>
      <c r="FB490" s="2">
        <v>5.9816141574642909</v>
      </c>
      <c r="FC490" s="2">
        <v>3.2746382544915189</v>
      </c>
      <c r="FD490" s="2">
        <v>3.9102212479847949</v>
      </c>
      <c r="FE490" s="2">
        <v>3.1907745146148949</v>
      </c>
      <c r="FF490" s="2">
        <v>4.7129602156161088</v>
      </c>
      <c r="FG490" s="2">
        <v>6.8733374079557432</v>
      </c>
      <c r="FH490" s="2">
        <v>5.5072810083226038</v>
      </c>
      <c r="FI490" s="2">
        <v>5.2486312005084796</v>
      </c>
      <c r="FJ490" s="2">
        <v>4.1810678099603118</v>
      </c>
      <c r="FK490" s="2">
        <v>4.2649625621608687</v>
      </c>
      <c r="FL490" s="2">
        <v>4.2415715180188007</v>
      </c>
      <c r="FM490" s="2">
        <v>4.5896803717033041</v>
      </c>
      <c r="FN490" s="2">
        <v>6.0145469151469886</v>
      </c>
      <c r="FO490" s="2">
        <v>6.0907842641214511</v>
      </c>
      <c r="FP490" s="2">
        <v>4.3330567144798753</v>
      </c>
      <c r="FQ490" s="2">
        <v>4.5132274132141506</v>
      </c>
      <c r="FR490" s="2">
        <v>5.8947145606009439</v>
      </c>
      <c r="FS490" s="2">
        <v>6.3497445761874243</v>
      </c>
      <c r="FT490" s="2">
        <v>4.4883815802158322</v>
      </c>
      <c r="FU490" s="2">
        <v>5.4511602295812489</v>
      </c>
      <c r="FV490" s="2">
        <v>4.8624191754875143</v>
      </c>
      <c r="FW490" s="2">
        <v>3.9158638610611973</v>
      </c>
      <c r="FX490" s="2">
        <v>5.8714955603949477</v>
      </c>
      <c r="FY490" s="2">
        <v>4.1941874414825522</v>
      </c>
      <c r="FZ490" s="2">
        <v>5.6422484825261021</v>
      </c>
      <c r="GA490" s="2">
        <v>4.5718683294349809</v>
      </c>
      <c r="GB490" s="2">
        <v>6.4175958565740734</v>
      </c>
      <c r="GC490" s="2">
        <v>4.7163109604785092</v>
      </c>
      <c r="GD490" s="2">
        <v>6.7952048527460258</v>
      </c>
      <c r="GE490" s="2">
        <v>7.6635066446185203</v>
      </c>
      <c r="GF490" s="2">
        <v>7.3308581107262638</v>
      </c>
      <c r="GG490" s="2">
        <v>5.026322840718418</v>
      </c>
      <c r="GH490" s="2">
        <v>6.8068536091784857</v>
      </c>
      <c r="GI490" s="2">
        <v>5.0173735673516395</v>
      </c>
      <c r="GJ490" s="2">
        <v>5.6734372913131086</v>
      </c>
      <c r="GK490" s="2">
        <v>7.5077250395113264</v>
      </c>
      <c r="GL490" s="2">
        <v>6.2150409672338824</v>
      </c>
      <c r="GM490" s="2">
        <v>7.693927611633403</v>
      </c>
      <c r="GN490" s="2">
        <v>6.517432085747128</v>
      </c>
      <c r="GO490" s="2">
        <v>5.0343331153767439</v>
      </c>
      <c r="GP490" s="2">
        <v>5.491768993743408</v>
      </c>
      <c r="GQ490" s="2">
        <v>5.5752018290351524</v>
      </c>
      <c r="GR490" s="2">
        <v>5.4018748539174331</v>
      </c>
      <c r="GS490" s="2">
        <v>4.8686561569204558</v>
      </c>
      <c r="GT490" s="2">
        <v>4.7034768907034845</v>
      </c>
      <c r="GU490" s="2">
        <v>3.7878878829871891</v>
      </c>
      <c r="GV490" s="2">
        <v>4.4845907614827318</v>
      </c>
      <c r="GW490" s="2">
        <v>4.4550224769795426</v>
      </c>
      <c r="GX490" s="2">
        <v>4.232841511125736</v>
      </c>
      <c r="GY490" s="2">
        <v>4.7304717363287212</v>
      </c>
      <c r="GZ490" s="2">
        <v>5.5510389585117812</v>
      </c>
      <c r="HA490" s="2">
        <v>5.4166894956660103</v>
      </c>
      <c r="HB490" s="2">
        <v>5.9880313167133625</v>
      </c>
      <c r="HC490" s="2">
        <v>6.4650768014896292</v>
      </c>
      <c r="HD490" s="2">
        <v>5.4820949062864752</v>
      </c>
      <c r="HE490" s="2">
        <v>5.8508878948350782</v>
      </c>
      <c r="HF490" s="2">
        <v>6.3325041913884705</v>
      </c>
      <c r="HG490" s="2">
        <v>6.6517778801724976</v>
      </c>
      <c r="HH490" s="2">
        <v>5.6623554631291011</v>
      </c>
      <c r="HI490" s="2">
        <v>7.6714786445438481</v>
      </c>
      <c r="HJ490" s="2">
        <v>6.8021063439198199</v>
      </c>
      <c r="HK490" s="2">
        <v>5.3455092720450086</v>
      </c>
      <c r="HL490" s="2">
        <v>4.6853817853824777</v>
      </c>
      <c r="HM490" s="2">
        <v>8.0320202135186012</v>
      </c>
      <c r="HN490" s="2">
        <v>6.5735449782077309</v>
      </c>
      <c r="HO490" s="2">
        <v>9.2256534551669844</v>
      </c>
      <c r="HP490" s="2">
        <v>7.729528575460674</v>
      </c>
      <c r="HQ490" s="2">
        <v>5.6565019005420689</v>
      </c>
      <c r="HR490" s="2">
        <v>5.7163283362809514</v>
      </c>
      <c r="HS490" s="2">
        <v>6.04342815111095</v>
      </c>
      <c r="HT490" s="2">
        <v>6.9795713899793599</v>
      </c>
      <c r="HU490" s="2">
        <v>5.4898109986816168</v>
      </c>
      <c r="HV490" s="2">
        <v>2.8578935919481152</v>
      </c>
      <c r="HW490" s="2">
        <v>3.9731326587169544</v>
      </c>
      <c r="HX490" s="2">
        <v>4.4031008905211459</v>
      </c>
      <c r="HY490" s="2">
        <v>4.8942173597709786</v>
      </c>
      <c r="HZ490" s="2">
        <v>8.0057731092625506</v>
      </c>
      <c r="IA490" s="2">
        <v>6.4095531203684555</v>
      </c>
      <c r="IB490" s="2">
        <v>4.5410123746701681</v>
      </c>
    </row>
    <row r="491" spans="1:236" hidden="1" x14ac:dyDescent="0.25">
      <c r="A491" t="s">
        <v>6</v>
      </c>
      <c r="B491" s="5" t="s">
        <v>60</v>
      </c>
      <c r="C491" s="2">
        <v>4.5861230638752017</v>
      </c>
      <c r="D491" s="2">
        <v>4.8934796159184346</v>
      </c>
      <c r="E491" s="2">
        <v>5.1102394140081611</v>
      </c>
      <c r="F491" s="2">
        <v>3.3090406190811299</v>
      </c>
      <c r="G491" s="2">
        <v>3.7449806516455868</v>
      </c>
      <c r="H491" s="2">
        <v>6.1867565508434881</v>
      </c>
      <c r="I491" s="2">
        <v>3.4534498487625611</v>
      </c>
      <c r="J491" s="2">
        <v>5.3515936254250791</v>
      </c>
      <c r="K491" s="2">
        <v>2.6769355420802996</v>
      </c>
      <c r="L491" s="2">
        <v>3.5384966775975912</v>
      </c>
      <c r="M491" s="2">
        <v>4.9277392735569858</v>
      </c>
      <c r="N491" s="2">
        <v>3.8041267604739235</v>
      </c>
      <c r="O491" s="2">
        <v>6.1973004380664669</v>
      </c>
      <c r="P491" s="2">
        <v>3.7954681181848513</v>
      </c>
      <c r="Q491" s="2">
        <v>5.9574260608367142</v>
      </c>
      <c r="R491" s="2">
        <v>7.2553428995464673</v>
      </c>
      <c r="S491" s="2">
        <v>6.6520052646429182</v>
      </c>
      <c r="T491" s="2">
        <v>7.2860923314082671</v>
      </c>
      <c r="U491" s="2">
        <v>4.9088106852382394</v>
      </c>
      <c r="V491" s="2">
        <v>4.7214957626404752</v>
      </c>
      <c r="W491" s="2">
        <v>5.8950199739480125</v>
      </c>
      <c r="X491" s="2">
        <v>5.0105091515695097</v>
      </c>
      <c r="Y491" s="2">
        <v>4.3941671496715644</v>
      </c>
      <c r="Z491" s="2">
        <v>4.3652563362903312</v>
      </c>
      <c r="AA491" s="2">
        <v>5.2015259901990438</v>
      </c>
      <c r="AB491" s="2">
        <v>5.7711867352616517</v>
      </c>
      <c r="AC491" s="2">
        <v>5.5756163846948299</v>
      </c>
      <c r="AD491" s="2">
        <v>5.1151674416327895</v>
      </c>
      <c r="AE491" s="2">
        <v>7.8395527036133963</v>
      </c>
      <c r="AF491" s="2">
        <v>6.8972835905041681</v>
      </c>
      <c r="AG491" s="2">
        <v>7.2418798313436534</v>
      </c>
      <c r="AH491" s="2">
        <v>6.1119196026586895</v>
      </c>
      <c r="AI491" s="2">
        <v>6.6705008654357512</v>
      </c>
      <c r="AJ491" s="2">
        <v>6.5723298967183554</v>
      </c>
      <c r="AK491" s="2">
        <v>4.518353941559285</v>
      </c>
      <c r="AL491" s="2">
        <v>4.9783871841200398</v>
      </c>
      <c r="AM491" s="2">
        <v>4.6800495477195048</v>
      </c>
      <c r="AN491" s="2">
        <v>4.4690902073438021</v>
      </c>
      <c r="AO491" s="2">
        <v>4.7790818071462295</v>
      </c>
      <c r="AP491" s="2">
        <v>7.786083453536591</v>
      </c>
      <c r="AQ491" s="2">
        <v>6.4730780881758516</v>
      </c>
      <c r="AR491" s="2">
        <v>5.9940470626759303</v>
      </c>
      <c r="AS491" s="2">
        <v>5.2699048913765081</v>
      </c>
      <c r="AT491" s="2">
        <v>6.4536854422767185</v>
      </c>
      <c r="AU491" s="2">
        <v>5.9773738852951332</v>
      </c>
      <c r="AV491" s="2">
        <v>3.5846286592733847</v>
      </c>
      <c r="AW491" s="2">
        <v>3.8064284526480687</v>
      </c>
      <c r="AX491" s="2">
        <v>4.7277168495834987</v>
      </c>
      <c r="AY491" s="2">
        <v>3.1024750841031921</v>
      </c>
      <c r="AZ491" s="2">
        <v>5.662131930313314</v>
      </c>
      <c r="BA491" s="2">
        <v>3.8329378671068981</v>
      </c>
      <c r="BB491" s="2">
        <v>6.1750669562614799</v>
      </c>
      <c r="BC491" s="2">
        <v>4.4077784115943164</v>
      </c>
      <c r="BD491" s="2">
        <v>4.5255779960349667</v>
      </c>
      <c r="BE491" s="2">
        <v>5.6080956566428233</v>
      </c>
      <c r="BF491" s="2">
        <v>2.5530074096065216</v>
      </c>
      <c r="BG491" s="2">
        <v>4.2059215574750173</v>
      </c>
      <c r="BH491" s="2">
        <v>3.6346947692618854</v>
      </c>
      <c r="BI491" s="2">
        <v>4.426812351420363</v>
      </c>
      <c r="BJ491" s="2">
        <v>2.7830560526956702</v>
      </c>
      <c r="BK491" s="2">
        <v>2.8641614792289958</v>
      </c>
      <c r="BL491" s="2">
        <v>4.3896405481347402</v>
      </c>
      <c r="BM491" s="2">
        <v>2.7839961087788119</v>
      </c>
      <c r="BN491" s="2">
        <v>6.5981630620218334</v>
      </c>
      <c r="BO491" s="2">
        <v>5.4082369967807171</v>
      </c>
      <c r="BP491" s="2">
        <v>6.268933749467025</v>
      </c>
      <c r="BQ491" s="2">
        <v>4.1337015440524514</v>
      </c>
      <c r="BR491" s="2">
        <v>3.097131476919742</v>
      </c>
      <c r="BS491" s="2">
        <v>3.9102183568580346</v>
      </c>
      <c r="BT491" s="2">
        <v>3.6732521798715991</v>
      </c>
      <c r="BU491" s="2">
        <v>5.0254685032701465</v>
      </c>
      <c r="BV491" s="2">
        <v>3.5861406212945766</v>
      </c>
      <c r="BW491" s="2">
        <v>4.3257673473737892</v>
      </c>
      <c r="BX491" s="2">
        <v>2.6174494338528462</v>
      </c>
      <c r="BY491" s="2">
        <v>4.7697402800006552</v>
      </c>
      <c r="BZ491" s="2">
        <v>6.3161178442550518</v>
      </c>
      <c r="CA491" s="2">
        <v>6.0781894598101971</v>
      </c>
      <c r="CB491" s="2">
        <v>4.9724904938340782</v>
      </c>
      <c r="CC491" s="2">
        <v>3.9410152584926044</v>
      </c>
      <c r="CD491" s="2">
        <v>4.5589884993810994</v>
      </c>
      <c r="CE491" s="2">
        <v>3.4418762332132915</v>
      </c>
      <c r="CF491" s="2">
        <v>3.2411193082661729</v>
      </c>
      <c r="CG491" s="2">
        <v>4.1335926156236535</v>
      </c>
      <c r="CH491" s="2">
        <v>3.0976254965560814</v>
      </c>
      <c r="CI491" s="2">
        <v>3.1533435499213827</v>
      </c>
      <c r="CJ491" s="2">
        <v>3.2069120794311394</v>
      </c>
      <c r="CK491" s="2">
        <v>3.9576874157938082</v>
      </c>
      <c r="CL491" s="2">
        <v>5.8980727396007353</v>
      </c>
      <c r="CM491" s="2">
        <v>5.6473203220419368</v>
      </c>
      <c r="CN491" s="2">
        <v>3.5966464018418827</v>
      </c>
      <c r="CO491" s="2">
        <v>2.7681827561714805</v>
      </c>
      <c r="CP491" s="2">
        <v>3.2403988677606028</v>
      </c>
      <c r="CQ491" s="2">
        <v>2.771259800783116</v>
      </c>
      <c r="CR491" s="2">
        <v>3.0018152984885202</v>
      </c>
      <c r="CS491" s="2">
        <v>2.0095860660409697</v>
      </c>
      <c r="CT491" s="2">
        <v>2.3432726631409042</v>
      </c>
      <c r="CU491" s="2">
        <v>1.28339827569995</v>
      </c>
      <c r="CV491" s="2">
        <v>2.1035657793490512</v>
      </c>
      <c r="CW491" s="2">
        <v>2.0091624975800841</v>
      </c>
      <c r="CX491" s="2">
        <v>3.5700311760951968</v>
      </c>
      <c r="CY491" s="2">
        <v>3.8368823446476359</v>
      </c>
      <c r="CZ491" s="2">
        <v>2.6168463873070662</v>
      </c>
      <c r="DA491" s="2">
        <v>2.8910556869494979</v>
      </c>
      <c r="DB491" s="2">
        <v>2.1190382061207393</v>
      </c>
      <c r="DC491" s="2">
        <v>2.7556849708301456</v>
      </c>
      <c r="DD491" s="2">
        <v>2.6948695300500547</v>
      </c>
      <c r="DE491" s="2">
        <v>3.4644963817894676</v>
      </c>
      <c r="DF491" s="2">
        <v>2.2245096673227285</v>
      </c>
      <c r="DG491" s="2">
        <v>1.3808380005133518</v>
      </c>
      <c r="DH491" s="2">
        <v>2.4446485667422735</v>
      </c>
      <c r="DI491" s="2">
        <v>0.97842282866762165</v>
      </c>
      <c r="DJ491" s="2">
        <v>1.7019077983844098</v>
      </c>
      <c r="DK491" s="2">
        <v>2.8717837731737368</v>
      </c>
      <c r="DL491" s="2">
        <v>2.1128367597152593</v>
      </c>
      <c r="DM491" s="2">
        <v>1.7690772670602009</v>
      </c>
      <c r="DN491" s="2">
        <v>2.7445720689218769</v>
      </c>
      <c r="DO491" s="2">
        <v>2.7482805303779361</v>
      </c>
      <c r="DP491" s="2">
        <v>1.3136932217919992</v>
      </c>
      <c r="DQ491" s="2">
        <v>2.4183622460751599</v>
      </c>
      <c r="DR491" s="2">
        <v>3.5203839951452336</v>
      </c>
      <c r="DS491" s="2">
        <v>2.9681007459949669</v>
      </c>
      <c r="DT491" s="2">
        <v>2.3866331554308893</v>
      </c>
      <c r="DU491" s="2">
        <v>1.5610231546768811</v>
      </c>
      <c r="DV491" s="2">
        <v>2.9019631515698974</v>
      </c>
      <c r="DW491" s="2">
        <v>1.2272957534225271</v>
      </c>
      <c r="DX491" s="2">
        <v>1.8035781506980164</v>
      </c>
      <c r="DY491" s="2">
        <v>2.1728505810766774</v>
      </c>
      <c r="DZ491" s="2">
        <v>2.9218187670694258</v>
      </c>
      <c r="EA491" s="2">
        <v>2.6821695212820136</v>
      </c>
      <c r="EB491" s="2">
        <v>2.6694887419653783</v>
      </c>
      <c r="EC491" s="2">
        <v>0.68467940476076594</v>
      </c>
      <c r="ED491" s="2">
        <v>2.8909445375968188</v>
      </c>
      <c r="EE491" s="2">
        <v>1.4919661010433085</v>
      </c>
      <c r="EF491" s="2">
        <v>2.5514649346307952</v>
      </c>
      <c r="EG491" s="2">
        <v>6.4648001171120297</v>
      </c>
      <c r="EH491" s="2">
        <v>5.4528144055917709</v>
      </c>
      <c r="EI491" s="2">
        <v>5.0943848606648965</v>
      </c>
      <c r="EJ491" s="2">
        <v>2.1606150515311047</v>
      </c>
      <c r="EK491" s="2">
        <v>3.6431252150253397</v>
      </c>
      <c r="EL491" s="2">
        <v>2.2432965098766493</v>
      </c>
      <c r="EM491" s="2">
        <v>0.87727929464644494</v>
      </c>
      <c r="EN491" s="2">
        <v>1.8313469834817155</v>
      </c>
      <c r="EO491" s="2">
        <v>0.75868866052110173</v>
      </c>
      <c r="EP491" s="2">
        <v>4.6746825063546469</v>
      </c>
      <c r="EQ491" s="2">
        <v>2.0940752212637448</v>
      </c>
      <c r="ER491" s="2">
        <v>2.0801578624941843</v>
      </c>
      <c r="ES491" s="2">
        <v>3.5564170593584894</v>
      </c>
      <c r="ET491" s="2">
        <v>2.8518508167440508</v>
      </c>
      <c r="EU491" s="2">
        <v>2.9072964870315987</v>
      </c>
      <c r="EV491" s="2">
        <v>4.2723283962772891</v>
      </c>
      <c r="EW491" s="2">
        <v>3.7838933118997193</v>
      </c>
      <c r="EX491" s="2">
        <v>4.0876979104572353</v>
      </c>
      <c r="EY491" s="2">
        <v>3.8499826085487938</v>
      </c>
      <c r="EZ491" s="2">
        <v>3.2966953605852312</v>
      </c>
      <c r="FA491" s="2">
        <v>1.6447424868950382</v>
      </c>
      <c r="FB491" s="2">
        <v>2.3548304763796057</v>
      </c>
      <c r="FC491" s="2">
        <v>3.1686846786737806</v>
      </c>
      <c r="FD491" s="2">
        <v>4.1864727889654851</v>
      </c>
      <c r="FE491" s="2">
        <v>1.4219163088399378</v>
      </c>
      <c r="FF491" s="2">
        <v>3.1756612525746255</v>
      </c>
      <c r="FG491" s="2">
        <v>5.1163048793334855</v>
      </c>
      <c r="FH491" s="2">
        <v>6.1645130910884678</v>
      </c>
      <c r="FI491" s="2">
        <v>5.7856682251334721</v>
      </c>
      <c r="FJ491" s="2">
        <v>3.881481417675793</v>
      </c>
      <c r="FK491" s="2">
        <v>4.9904519545725448</v>
      </c>
      <c r="FL491" s="2">
        <v>6.2386263547376855</v>
      </c>
      <c r="FM491" s="2">
        <v>4.7846075603366618</v>
      </c>
      <c r="FN491" s="2">
        <v>5.696282684498315</v>
      </c>
      <c r="FO491" s="2">
        <v>5.0672831895597152</v>
      </c>
      <c r="FP491" s="2">
        <v>2.405984566472517</v>
      </c>
      <c r="FQ491" s="2">
        <v>5.3152016698286433</v>
      </c>
      <c r="FR491" s="2">
        <v>5.7648201538321029</v>
      </c>
      <c r="FS491" s="2">
        <v>5.1088778693062373</v>
      </c>
      <c r="FT491" s="2">
        <v>5.5615012673503976</v>
      </c>
      <c r="FU491" s="2">
        <v>3.1331782702798994</v>
      </c>
      <c r="FV491" s="2">
        <v>3.5831458374561835</v>
      </c>
      <c r="FW491" s="2">
        <v>4.0426715632900301</v>
      </c>
      <c r="FX491" s="2">
        <v>5.5468360481892889</v>
      </c>
      <c r="FY491" s="2">
        <v>4.7607259979761762</v>
      </c>
      <c r="FZ491" s="2">
        <v>4.4987040779904488</v>
      </c>
      <c r="GA491" s="2">
        <v>5.269355523420276</v>
      </c>
      <c r="GB491" s="2">
        <v>5.1216672808181487</v>
      </c>
      <c r="GC491" s="2">
        <v>5.5357092779962302</v>
      </c>
      <c r="GD491" s="2">
        <v>4.6312929188744523</v>
      </c>
      <c r="GE491" s="2">
        <v>8.0367081752923948</v>
      </c>
      <c r="GF491" s="2">
        <v>5.9891683464022138</v>
      </c>
      <c r="GG491" s="2">
        <v>6.5823806379310668</v>
      </c>
      <c r="GH491" s="2">
        <v>5.7011445990975744</v>
      </c>
      <c r="GI491" s="2">
        <v>5.7786239103449395</v>
      </c>
      <c r="GJ491" s="2">
        <v>4.7448263583051364</v>
      </c>
      <c r="GK491" s="2">
        <v>4.5879996504511107</v>
      </c>
      <c r="GL491" s="2">
        <v>4.4148349520380474</v>
      </c>
      <c r="GM491" s="2">
        <v>5.0846082371555683</v>
      </c>
      <c r="GN491" s="2">
        <v>7.4052822543400882</v>
      </c>
      <c r="GO491" s="2">
        <v>6.7612516699758682</v>
      </c>
      <c r="GP491" s="2">
        <v>7.6019657809496533</v>
      </c>
      <c r="GQ491" s="2">
        <v>7.5336791275552999</v>
      </c>
      <c r="GR491" s="2">
        <v>9.4694111649319854</v>
      </c>
      <c r="GS491" s="2">
        <v>6.1419474160372811</v>
      </c>
      <c r="GT491" s="2">
        <v>3.2120079477142682</v>
      </c>
      <c r="GU491" s="2">
        <v>3.4130484516488711</v>
      </c>
      <c r="GV491" s="2">
        <v>4.9146913597794581</v>
      </c>
      <c r="GW491" s="2">
        <v>7.7269194678527064</v>
      </c>
      <c r="GX491" s="2">
        <v>4.2954672313196802</v>
      </c>
      <c r="GY491" s="2">
        <v>6.4573023833571259</v>
      </c>
      <c r="GZ491" s="2">
        <v>4.4489130690780057</v>
      </c>
      <c r="HA491" s="2">
        <v>4.9757066080845922</v>
      </c>
      <c r="HB491" s="2">
        <v>5.3734577904320204</v>
      </c>
      <c r="HC491" s="2">
        <v>3.7602271259470834</v>
      </c>
      <c r="HD491" s="2">
        <v>3.8772615606807546</v>
      </c>
      <c r="HE491" s="2">
        <v>5.7284980737469144</v>
      </c>
      <c r="HF491" s="2">
        <v>5.4257497442177822</v>
      </c>
      <c r="HG491" s="2">
        <v>4.44657349738858</v>
      </c>
      <c r="HH491" s="2">
        <v>5.141902570293631</v>
      </c>
      <c r="HI491" s="2">
        <v>1.6685362941335529</v>
      </c>
      <c r="HJ491" s="2">
        <v>4.6459627455649173</v>
      </c>
      <c r="HK491" s="2">
        <v>2.6376862151656657</v>
      </c>
      <c r="HL491" s="2">
        <v>4.6125076688493989</v>
      </c>
      <c r="HM491" s="2">
        <v>4.6106514903529057</v>
      </c>
      <c r="HN491" s="2">
        <v>5.6562269929206117</v>
      </c>
      <c r="HO491" s="2">
        <v>5.5020810931516406</v>
      </c>
      <c r="HP491" s="2">
        <v>7.7602347196369035</v>
      </c>
      <c r="HQ491" s="2">
        <v>6.2054564022065248</v>
      </c>
      <c r="HR491" s="2">
        <v>7.0695253187462423</v>
      </c>
      <c r="HS491" s="2">
        <v>5.42332158359409</v>
      </c>
      <c r="HT491" s="2">
        <v>8.9884604040507288</v>
      </c>
      <c r="HU491" s="2">
        <v>6.8351631782336248</v>
      </c>
      <c r="HV491" s="2">
        <v>7.364432039718702</v>
      </c>
      <c r="HW491" s="2">
        <v>3.4076565906587808</v>
      </c>
      <c r="HX491" s="2">
        <v>6.1197928433985922</v>
      </c>
      <c r="HY491" s="2">
        <v>6.4736458109855191</v>
      </c>
      <c r="HZ491" s="2">
        <v>7.6184990903078411</v>
      </c>
      <c r="IA491" s="2">
        <v>6.8694339184047841</v>
      </c>
      <c r="IB491" s="2">
        <v>4.8535172137734106</v>
      </c>
    </row>
    <row r="492" spans="1:236" hidden="1" x14ac:dyDescent="0.25">
      <c r="A492" t="s">
        <v>6</v>
      </c>
      <c r="B492" s="5" t="s">
        <v>61</v>
      </c>
      <c r="C492" s="2">
        <v>5.450012973707941</v>
      </c>
      <c r="D492" s="2">
        <v>6.4875888420918901</v>
      </c>
      <c r="E492" s="2">
        <v>4.6827560191218076</v>
      </c>
      <c r="F492" s="2">
        <v>4.8349625011163218</v>
      </c>
      <c r="G492" s="2">
        <v>5.5188577177560392</v>
      </c>
      <c r="H492" s="2">
        <v>7.0762658937221472</v>
      </c>
      <c r="I492" s="2">
        <v>5.9973203062792857</v>
      </c>
      <c r="J492" s="2">
        <v>6.5611226435275771</v>
      </c>
      <c r="K492" s="2">
        <v>5.281775691391128</v>
      </c>
      <c r="L492" s="2">
        <v>6.135060955689867</v>
      </c>
      <c r="M492" s="2">
        <v>5.2486831583508797</v>
      </c>
      <c r="N492" s="2">
        <v>9.2565253801372798</v>
      </c>
      <c r="O492" s="2">
        <v>8.8572820932848497</v>
      </c>
      <c r="P492" s="2">
        <v>6.1888908640479929</v>
      </c>
      <c r="Q492" s="2">
        <v>8.11704823998795</v>
      </c>
      <c r="R492" s="2">
        <v>6.9482024590039453</v>
      </c>
      <c r="S492" s="2">
        <v>6.0347894646697728</v>
      </c>
      <c r="T492" s="2">
        <v>7.7636019225922084</v>
      </c>
      <c r="U492" s="2">
        <v>4.9019450760925602</v>
      </c>
      <c r="V492" s="2">
        <v>5.8001609624204331</v>
      </c>
      <c r="W492" s="2">
        <v>4.0260520176531012</v>
      </c>
      <c r="X492" s="2">
        <v>5.1122873169570617</v>
      </c>
      <c r="Y492" s="2">
        <v>4.3754319537713835</v>
      </c>
      <c r="Z492" s="2">
        <v>4.8698136731278199</v>
      </c>
      <c r="AA492" s="2">
        <v>4.3694123771405859</v>
      </c>
      <c r="AB492" s="2">
        <v>4.4256095924449737</v>
      </c>
      <c r="AC492" s="2">
        <v>5.7333610101802961</v>
      </c>
      <c r="AD492" s="2">
        <v>6.6199270402080543</v>
      </c>
      <c r="AE492" s="2">
        <v>5.3302403126862705</v>
      </c>
      <c r="AF492" s="2">
        <v>5.4359715840021297</v>
      </c>
      <c r="AG492" s="2">
        <v>6.425641973332052</v>
      </c>
      <c r="AH492" s="2">
        <v>6.2858947702948322</v>
      </c>
      <c r="AI492" s="2">
        <v>5.9552862452444639</v>
      </c>
      <c r="AJ492" s="2">
        <v>4.7318875626501979</v>
      </c>
      <c r="AK492" s="2">
        <v>6.4817962372405367</v>
      </c>
      <c r="AL492" s="2">
        <v>7.0123806422725128</v>
      </c>
      <c r="AM492" s="2">
        <v>7.8380993987958298</v>
      </c>
      <c r="AN492" s="2">
        <v>6.956691601513727</v>
      </c>
      <c r="AO492" s="2">
        <v>8.3783839894388787</v>
      </c>
      <c r="AP492" s="2">
        <v>8.4053588350812252</v>
      </c>
      <c r="AQ492" s="2">
        <v>7.5743303464454046</v>
      </c>
      <c r="AR492" s="2">
        <v>7.4976269627955672</v>
      </c>
      <c r="AS492" s="2">
        <v>5.6227542471047665</v>
      </c>
      <c r="AT492" s="2">
        <v>5.1428857074920922</v>
      </c>
      <c r="AU492" s="2">
        <v>4.3608315906273765</v>
      </c>
      <c r="AV492" s="2">
        <v>3.183058762454765</v>
      </c>
      <c r="AW492" s="2">
        <v>4.2077998264317529</v>
      </c>
      <c r="AX492" s="2">
        <v>6.0413362186004163</v>
      </c>
      <c r="AY492" s="2">
        <v>4.5379005657366172</v>
      </c>
      <c r="AZ492" s="2">
        <v>3.476901626975911</v>
      </c>
      <c r="BA492" s="2">
        <v>4.4918887053936354</v>
      </c>
      <c r="BB492" s="2">
        <v>4.6534938905867982</v>
      </c>
      <c r="BC492" s="2">
        <v>6.4788110068240758</v>
      </c>
      <c r="BD492" s="2">
        <v>5.1356653758527289</v>
      </c>
      <c r="BE492" s="2">
        <v>8.0197174100928823</v>
      </c>
      <c r="BF492" s="2">
        <v>4.1193922596388193</v>
      </c>
      <c r="BG492" s="2">
        <v>6.0382054691081013</v>
      </c>
      <c r="BH492" s="2">
        <v>5.0373167126784608</v>
      </c>
      <c r="BI492" s="2">
        <v>6.4626488811421483</v>
      </c>
      <c r="BJ492" s="2">
        <v>5.2549031532236423</v>
      </c>
      <c r="BK492" s="2">
        <v>3.0164440042064173</v>
      </c>
      <c r="BL492" s="2">
        <v>3.5964623455539484</v>
      </c>
      <c r="BM492" s="2">
        <v>4.9652373135363188</v>
      </c>
      <c r="BN492" s="2">
        <v>5.6113905925615013</v>
      </c>
      <c r="BO492" s="2">
        <v>7.0184854504671961</v>
      </c>
      <c r="BP492" s="2">
        <v>6.300287512781348</v>
      </c>
      <c r="BQ492" s="2">
        <v>4.8163284810907356</v>
      </c>
      <c r="BR492" s="2">
        <v>3.9784861951097006</v>
      </c>
      <c r="BS492" s="2">
        <v>3.3407806743759463</v>
      </c>
      <c r="BT492" s="2">
        <v>3.7174761808027452</v>
      </c>
      <c r="BU492" s="2">
        <v>4.7619364680230296</v>
      </c>
      <c r="BV492" s="2">
        <v>1.9479435467998321</v>
      </c>
      <c r="BW492" s="2">
        <v>3.179050334693116</v>
      </c>
      <c r="BX492" s="2">
        <v>3.8090840588875503</v>
      </c>
      <c r="BY492" s="2">
        <v>4.7032681621520558</v>
      </c>
      <c r="BZ492" s="2">
        <v>4.1748600097709376</v>
      </c>
      <c r="CA492" s="2">
        <v>4.6638723484455422</v>
      </c>
      <c r="CB492" s="2">
        <v>4.3464467874697732</v>
      </c>
      <c r="CC492" s="2">
        <v>5.8295195320734967</v>
      </c>
      <c r="CD492" s="2">
        <v>3.8052762254764234</v>
      </c>
      <c r="CE492" s="2">
        <v>3.9446167273647479</v>
      </c>
      <c r="CF492" s="2">
        <v>2.0167783628371048</v>
      </c>
      <c r="CG492" s="2">
        <v>2.4313819861600758</v>
      </c>
      <c r="CH492" s="2">
        <v>3.9045822811943998</v>
      </c>
      <c r="CI492" s="2">
        <v>2.2768423576156103</v>
      </c>
      <c r="CJ492" s="2">
        <v>2.0460055897002194</v>
      </c>
      <c r="CK492" s="2">
        <v>2.166529023050296</v>
      </c>
      <c r="CL492" s="2">
        <v>4.1547039460725808</v>
      </c>
      <c r="CM492" s="2">
        <v>4.9273338542034519</v>
      </c>
      <c r="CN492" s="2">
        <v>4.2180099171687466</v>
      </c>
      <c r="CO492" s="2">
        <v>2.5862655084963477</v>
      </c>
      <c r="CP492" s="2">
        <v>1.7581972929046892</v>
      </c>
      <c r="CQ492" s="2">
        <v>2.2915981616231096</v>
      </c>
      <c r="CR492" s="2">
        <v>0.81740568620901366</v>
      </c>
      <c r="CS492" s="2">
        <v>1.4169996833596896</v>
      </c>
      <c r="CT492" s="2">
        <v>1.638396200751759</v>
      </c>
      <c r="CU492" s="2">
        <v>1.7766502773453046</v>
      </c>
      <c r="CV492" s="2">
        <v>2.3159509809012002</v>
      </c>
      <c r="CW492" s="2">
        <v>1.9259415963812716</v>
      </c>
      <c r="CX492" s="2">
        <v>2.0912429463040736</v>
      </c>
      <c r="CY492" s="2">
        <v>2.1871281312265052</v>
      </c>
      <c r="CZ492" s="2">
        <v>2.544880189401153</v>
      </c>
      <c r="DA492" s="2">
        <v>2.1218285532048609</v>
      </c>
      <c r="DB492" s="2">
        <v>2.807501488280074</v>
      </c>
      <c r="DC492" s="2">
        <v>2.8249701578074795</v>
      </c>
      <c r="DD492" s="2">
        <v>2.4080795152558112</v>
      </c>
      <c r="DE492" s="2">
        <v>2.338836157727556</v>
      </c>
      <c r="DF492" s="2">
        <v>4.0343523071897387</v>
      </c>
      <c r="DG492" s="2">
        <v>2.2633368091481523</v>
      </c>
      <c r="DH492" s="2">
        <v>3.1416857220531988</v>
      </c>
      <c r="DI492" s="2">
        <v>2.5105764618261812</v>
      </c>
      <c r="DJ492" s="2">
        <v>3.9017664093572644</v>
      </c>
      <c r="DK492" s="2">
        <v>2.9104405445017463</v>
      </c>
      <c r="DL492" s="2">
        <v>3.3921876206043615</v>
      </c>
      <c r="DM492" s="2">
        <v>2.7086002431731053</v>
      </c>
      <c r="DN492" s="2">
        <v>2.0312737154450411</v>
      </c>
      <c r="DO492" s="2">
        <v>2.1220911630137937</v>
      </c>
      <c r="DP492" s="2">
        <v>1.5911388050829711</v>
      </c>
      <c r="DQ492" s="2">
        <v>2.2335975992323074</v>
      </c>
      <c r="DR492" s="2">
        <v>3.5210849266639812</v>
      </c>
      <c r="DS492" s="2">
        <v>3.3002993099844709</v>
      </c>
      <c r="DT492" s="2">
        <v>2.6286169125950862</v>
      </c>
      <c r="DU492" s="2">
        <v>1.8692940503003468</v>
      </c>
      <c r="DV492" s="2">
        <v>2.7697604257793875</v>
      </c>
      <c r="DW492" s="2">
        <v>2.2839671467813001</v>
      </c>
      <c r="DX492" s="2">
        <v>4.1605357879059053</v>
      </c>
      <c r="DY492" s="2">
        <v>4.9036397606223456</v>
      </c>
      <c r="DZ492" s="2">
        <v>2.0385660064060467</v>
      </c>
      <c r="EA492" s="2">
        <v>3.819586169141437</v>
      </c>
      <c r="EB492" s="2">
        <v>3.3072561529580122</v>
      </c>
      <c r="EC492" s="2">
        <v>2.9244299270637883</v>
      </c>
      <c r="ED492" s="2">
        <v>4.4433427638205698</v>
      </c>
      <c r="EE492" s="2">
        <v>3.1863204352157433</v>
      </c>
      <c r="EF492" s="2">
        <v>2.9170369330329389</v>
      </c>
      <c r="EG492" s="2">
        <v>3.6495756082398509</v>
      </c>
      <c r="EH492" s="2">
        <v>3.6155347811163954</v>
      </c>
      <c r="EI492" s="2">
        <v>4.1440635884139017</v>
      </c>
      <c r="EJ492" s="2">
        <v>5.012147746557206</v>
      </c>
      <c r="EK492" s="2">
        <v>3.6262478530053537</v>
      </c>
      <c r="EL492" s="2">
        <v>4.9915196017318957</v>
      </c>
      <c r="EM492" s="2">
        <v>3.7632147115870858</v>
      </c>
      <c r="EN492" s="2">
        <v>4.3867429705625263</v>
      </c>
      <c r="EO492" s="2">
        <v>3.3578607413710939</v>
      </c>
      <c r="EP492" s="2">
        <v>3.4123411242476642</v>
      </c>
      <c r="EQ492" s="2">
        <v>2.5069473206697195</v>
      </c>
      <c r="ER492" s="2">
        <v>4.2700224815480823</v>
      </c>
      <c r="ES492" s="2">
        <v>3.6091258594324307</v>
      </c>
      <c r="ET492" s="2">
        <v>5.1197497208333429</v>
      </c>
      <c r="EU492" s="2">
        <v>5.150932187534023</v>
      </c>
      <c r="EV492" s="2">
        <v>3.6111338490994611</v>
      </c>
      <c r="EW492" s="2">
        <v>3.8997522307063459</v>
      </c>
      <c r="EX492" s="2">
        <v>2.2871257402481158</v>
      </c>
      <c r="EY492" s="2">
        <v>1.7913074458617795</v>
      </c>
      <c r="EZ492" s="2">
        <v>3.2670087329142485</v>
      </c>
      <c r="FA492" s="2">
        <v>5.4773317508312953</v>
      </c>
      <c r="FB492" s="2">
        <v>4.3233850010122001</v>
      </c>
      <c r="FC492" s="2">
        <v>4.2134772480260638</v>
      </c>
      <c r="FD492" s="2">
        <v>1.7471564212589965</v>
      </c>
      <c r="FE492" s="2">
        <v>4.124694729862405</v>
      </c>
      <c r="FF492" s="2">
        <v>4.4909057160242982</v>
      </c>
      <c r="FG492" s="2">
        <v>4.3456186577258018</v>
      </c>
      <c r="FH492" s="2">
        <v>3.5617231061161063</v>
      </c>
      <c r="FI492" s="2">
        <v>3.2472714632990929</v>
      </c>
      <c r="FJ492" s="2">
        <v>5.1110004113760983</v>
      </c>
      <c r="FK492" s="2">
        <v>3.1954910063601711</v>
      </c>
      <c r="FL492" s="2">
        <v>4.6163516313338286</v>
      </c>
      <c r="FM492" s="2">
        <v>4.3869097428033053</v>
      </c>
      <c r="FN492" s="2">
        <v>5.9814209966296286</v>
      </c>
      <c r="FO492" s="2">
        <v>6.771580089649369</v>
      </c>
      <c r="FP492" s="2">
        <v>4.6304517723833163</v>
      </c>
      <c r="FQ492" s="2">
        <v>5.0846419141194543</v>
      </c>
      <c r="FR492" s="2">
        <v>8.7752259098415291</v>
      </c>
      <c r="FS492" s="2">
        <v>7.3390103030783349</v>
      </c>
      <c r="FT492" s="2">
        <v>8.6058128413404624</v>
      </c>
      <c r="FU492" s="2">
        <v>5.6470607236862449</v>
      </c>
      <c r="FV492" s="2">
        <v>6.8759072706260946</v>
      </c>
      <c r="FW492" s="2">
        <v>5.0898407947226252</v>
      </c>
      <c r="FX492" s="2">
        <v>5.5431899377882505</v>
      </c>
      <c r="FY492" s="2">
        <v>4.2453988358651014</v>
      </c>
      <c r="FZ492" s="2">
        <v>3.5834716572186944</v>
      </c>
      <c r="GA492" s="2">
        <v>3.4463993633444856</v>
      </c>
      <c r="GB492" s="2">
        <v>2.7158740885273174</v>
      </c>
      <c r="GC492" s="2">
        <v>4.1308600625203455</v>
      </c>
      <c r="GD492" s="2">
        <v>5.623376313887678</v>
      </c>
      <c r="GE492" s="2">
        <v>5.178455908087134</v>
      </c>
      <c r="GF492" s="2">
        <v>3.989602747913807</v>
      </c>
      <c r="GG492" s="2">
        <v>4.2879670994928665</v>
      </c>
      <c r="GH492" s="2">
        <v>2.9512180176094671</v>
      </c>
      <c r="GI492" s="2">
        <v>1.9232810392981543</v>
      </c>
      <c r="GJ492" s="2">
        <v>4.328804889995471</v>
      </c>
      <c r="GK492" s="2">
        <v>2.5778028791344445</v>
      </c>
      <c r="GL492" s="2">
        <v>4.672214672415242</v>
      </c>
      <c r="GM492" s="2">
        <v>4.6460444523163291</v>
      </c>
      <c r="GN492" s="2">
        <v>3.1712425330093739</v>
      </c>
      <c r="GO492" s="2">
        <v>2.943938673678359</v>
      </c>
      <c r="GP492" s="2">
        <v>5.0147565785229826</v>
      </c>
      <c r="GQ492" s="2">
        <v>6.0793534664203523</v>
      </c>
      <c r="GR492" s="2">
        <v>5.9821060416104164</v>
      </c>
      <c r="GS492" s="2">
        <v>4.2050378256322487</v>
      </c>
      <c r="GT492" s="2">
        <v>6.3052845691942627</v>
      </c>
      <c r="GU492" s="2">
        <v>5.2420986796129601</v>
      </c>
      <c r="GV492" s="2">
        <v>4.6036417431183345</v>
      </c>
      <c r="GW492" s="2">
        <v>3.761883713533682</v>
      </c>
      <c r="GX492" s="2">
        <v>4.2234661726470293</v>
      </c>
      <c r="GY492" s="2">
        <v>4.7240428396628484</v>
      </c>
      <c r="GZ492" s="2">
        <v>3.9312386849595273</v>
      </c>
      <c r="HA492" s="2">
        <v>1.9000176411541521</v>
      </c>
      <c r="HB492" s="2">
        <v>3.7795923645390515</v>
      </c>
      <c r="HC492" s="2">
        <v>4.2096359511066401</v>
      </c>
      <c r="HD492" s="2">
        <v>3.8146534450536911</v>
      </c>
      <c r="HE492" s="2">
        <v>4.3606917912443155</v>
      </c>
      <c r="HF492" s="2">
        <v>3.6092467212068455</v>
      </c>
      <c r="HG492" s="2">
        <v>3.3127436546516584</v>
      </c>
      <c r="HH492" s="2">
        <v>2.9229081344537349</v>
      </c>
      <c r="HI492" s="2">
        <v>3.1233276535565855</v>
      </c>
      <c r="HJ492" s="2">
        <v>3.2881401391089691</v>
      </c>
      <c r="HK492" s="2">
        <v>3.1115425107845329</v>
      </c>
      <c r="HL492" s="2">
        <v>2.860911144309966</v>
      </c>
      <c r="HM492" s="2">
        <v>3.0491359668250437</v>
      </c>
      <c r="HN492" s="2">
        <v>4.0496236411737305</v>
      </c>
      <c r="HO492" s="2">
        <v>5.7700823877437184</v>
      </c>
      <c r="HP492" s="2">
        <v>6.0288007040488729</v>
      </c>
      <c r="HQ492" s="2">
        <v>5.161520954885904</v>
      </c>
      <c r="HR492" s="2">
        <v>5.3465691188373503</v>
      </c>
      <c r="HS492" s="2">
        <v>5.3998961072394005</v>
      </c>
      <c r="HT492" s="2">
        <v>4.1005023776234291</v>
      </c>
      <c r="HU492" s="2">
        <v>4.0353609934766244</v>
      </c>
      <c r="HV492" s="2">
        <v>3.5316359191680546</v>
      </c>
      <c r="HW492" s="2">
        <v>3.4851653078028595</v>
      </c>
      <c r="HX492" s="2">
        <v>2.3438962798440177</v>
      </c>
      <c r="HY492" s="2">
        <v>2.7047848097742135</v>
      </c>
      <c r="HZ492" s="2">
        <v>3.5705651145319122</v>
      </c>
      <c r="IA492" s="2">
        <v>5.7915996532370118</v>
      </c>
      <c r="IB492" s="2">
        <v>4.9310720363317522</v>
      </c>
    </row>
    <row r="493" spans="1:236" hidden="1" x14ac:dyDescent="0.25">
      <c r="A493" t="s">
        <v>6</v>
      </c>
      <c r="B493" s="5" t="s">
        <v>62</v>
      </c>
      <c r="C493" s="2">
        <v>7.2020002980665643</v>
      </c>
      <c r="D493" s="2">
        <v>8.1963449553698435</v>
      </c>
      <c r="E493" s="2">
        <v>7.2053543528388806</v>
      </c>
      <c r="F493" s="2">
        <v>5.7914737288088505</v>
      </c>
      <c r="G493" s="2">
        <v>6.446141476154196</v>
      </c>
      <c r="H493" s="2">
        <v>4.0036317861781052</v>
      </c>
      <c r="I493" s="2">
        <v>6.8817952052906861</v>
      </c>
      <c r="J493" s="2">
        <v>8.0232101891236471</v>
      </c>
      <c r="K493" s="2">
        <v>6.2464021163658918</v>
      </c>
      <c r="L493" s="2">
        <v>5.9302223320271361</v>
      </c>
      <c r="M493" s="2">
        <v>6.230875428830041</v>
      </c>
      <c r="N493" s="2">
        <v>6.1857171231835899</v>
      </c>
      <c r="O493" s="2">
        <v>7.1303022190954151</v>
      </c>
      <c r="P493" s="2">
        <v>6.1106103535053666</v>
      </c>
      <c r="Q493" s="2">
        <v>6.5274279807402662</v>
      </c>
      <c r="R493" s="2">
        <v>9.2532080478720271</v>
      </c>
      <c r="S493" s="2">
        <v>7.669977827363196</v>
      </c>
      <c r="T493" s="2">
        <v>10.279013477779889</v>
      </c>
      <c r="U493" s="2">
        <v>9.0546890007347773</v>
      </c>
      <c r="V493" s="2">
        <v>7.1810516222991936</v>
      </c>
      <c r="W493" s="2">
        <v>7.7416474825799071</v>
      </c>
      <c r="X493" s="2">
        <v>5.6101482997567977</v>
      </c>
      <c r="Y493" s="2">
        <v>5.3463403445897848</v>
      </c>
      <c r="Z493" s="2">
        <v>4.8059578127030846</v>
      </c>
      <c r="AA493" s="2">
        <v>4.8560266774850902</v>
      </c>
      <c r="AB493" s="2">
        <v>5.5125054995083698</v>
      </c>
      <c r="AC493" s="2">
        <v>6.8278478168755221</v>
      </c>
      <c r="AD493" s="2">
        <v>7.7979465351818904</v>
      </c>
      <c r="AE493" s="2">
        <v>7.7726476942507174</v>
      </c>
      <c r="AF493" s="2">
        <v>7.6598802283730203</v>
      </c>
      <c r="AG493" s="2">
        <v>7.8443475032565875</v>
      </c>
      <c r="AH493" s="2">
        <v>8.8806229802716423</v>
      </c>
      <c r="AI493" s="2">
        <v>7.1380980353384391</v>
      </c>
      <c r="AJ493" s="2">
        <v>4.5118300112580432</v>
      </c>
      <c r="AK493" s="2">
        <v>6.5229963775509239</v>
      </c>
      <c r="AL493" s="2">
        <v>7.0169219304358377</v>
      </c>
      <c r="AM493" s="2">
        <v>6.7187396814310238</v>
      </c>
      <c r="AN493" s="2">
        <v>6.2448696027015123</v>
      </c>
      <c r="AO493" s="2">
        <v>4.8854918688678355</v>
      </c>
      <c r="AP493" s="2">
        <v>6.4334807575881117</v>
      </c>
      <c r="AQ493" s="2">
        <v>6.5930978061663774</v>
      </c>
      <c r="AR493" s="2">
        <v>9.6037659983738521</v>
      </c>
      <c r="AS493" s="2">
        <v>10.682570490047212</v>
      </c>
      <c r="AT493" s="2">
        <v>5.4565529752113742</v>
      </c>
      <c r="AU493" s="2">
        <v>7.7987639152153898</v>
      </c>
      <c r="AV493" s="2">
        <v>6.5888899016523093</v>
      </c>
      <c r="AW493" s="2">
        <v>8.6930461925220595</v>
      </c>
      <c r="AX493" s="2">
        <v>6.6081548690799377</v>
      </c>
      <c r="AY493" s="2">
        <v>5.8016979041979377</v>
      </c>
      <c r="AZ493" s="2">
        <v>5.1648063326273945</v>
      </c>
      <c r="BA493" s="2">
        <v>6.2103874446208938</v>
      </c>
      <c r="BB493" s="2">
        <v>8.4410203934374106</v>
      </c>
      <c r="BC493" s="2">
        <v>8.1744191405174202</v>
      </c>
      <c r="BD493" s="2">
        <v>8.186230546871478</v>
      </c>
      <c r="BE493" s="2">
        <v>5.5095445914116965</v>
      </c>
      <c r="BF493" s="2">
        <v>5.821718473538839</v>
      </c>
      <c r="BG493" s="2">
        <v>6.295272065588561</v>
      </c>
      <c r="BH493" s="2">
        <v>6.3849499838231001</v>
      </c>
      <c r="BI493" s="2">
        <v>6.3144037387187328</v>
      </c>
      <c r="BJ493" s="2">
        <v>5.3958632898384593</v>
      </c>
      <c r="BK493" s="2">
        <v>5.5938876526530121</v>
      </c>
      <c r="BL493" s="2">
        <v>4.725230012416441</v>
      </c>
      <c r="BM493" s="2">
        <v>4.1442886746473144</v>
      </c>
      <c r="BN493" s="2">
        <v>5.1128970037782064</v>
      </c>
      <c r="BO493" s="2">
        <v>4.6311393727386392</v>
      </c>
      <c r="BP493" s="2">
        <v>5.4700946943932323</v>
      </c>
      <c r="BQ493" s="2">
        <v>6.2554895184904451</v>
      </c>
      <c r="BR493" s="2">
        <v>4.4052986141186663</v>
      </c>
      <c r="BS493" s="2">
        <v>4.7972597001449087</v>
      </c>
      <c r="BT493" s="2">
        <v>3.7797397437407136</v>
      </c>
      <c r="BU493" s="2">
        <v>4.9499903217500574</v>
      </c>
      <c r="BV493" s="2">
        <v>4.3045485138952921</v>
      </c>
      <c r="BW493" s="2">
        <v>3.9038123766619344</v>
      </c>
      <c r="BX493" s="2">
        <v>2.6014203940043932</v>
      </c>
      <c r="BY493" s="2">
        <v>3.3986612230693019</v>
      </c>
      <c r="BZ493" s="2">
        <v>6.2657450382366973</v>
      </c>
      <c r="CA493" s="2">
        <v>5.8975808604116313</v>
      </c>
      <c r="CB493" s="2">
        <v>7.0870155898162412</v>
      </c>
      <c r="CC493" s="2">
        <v>7.9807790071980271</v>
      </c>
      <c r="CD493" s="2">
        <v>6.966092986911697</v>
      </c>
      <c r="CE493" s="2">
        <v>4.5205701987491649</v>
      </c>
      <c r="CF493" s="2">
        <v>5.0215320770863432</v>
      </c>
      <c r="CG493" s="2">
        <v>8.0488975580410926</v>
      </c>
      <c r="CH493" s="2">
        <v>5.5548227586642147</v>
      </c>
      <c r="CI493" s="2">
        <v>8.2952544896134732</v>
      </c>
      <c r="CJ493" s="2">
        <v>5.6056051049233551</v>
      </c>
      <c r="CK493" s="2">
        <v>6.6997271258721094</v>
      </c>
      <c r="CL493" s="2">
        <v>8.6058666457193329</v>
      </c>
      <c r="CM493" s="2">
        <v>9.5527548000409617</v>
      </c>
      <c r="CN493" s="2">
        <v>7.0441052681761009</v>
      </c>
      <c r="CO493" s="2">
        <v>8.3337827231394499</v>
      </c>
      <c r="CP493" s="2">
        <v>7.9301759626266222</v>
      </c>
      <c r="CQ493" s="2">
        <v>5.053529069007106</v>
      </c>
      <c r="CR493" s="2">
        <v>5.4301840183284682</v>
      </c>
      <c r="CS493" s="2">
        <v>4.2554252214997952</v>
      </c>
      <c r="CT493" s="2">
        <v>4.7689792234919111</v>
      </c>
      <c r="CU493" s="2">
        <v>5.4244537770454944</v>
      </c>
      <c r="CV493" s="2">
        <v>3.5728409063527611</v>
      </c>
      <c r="CW493" s="2">
        <v>4.9543502670587563</v>
      </c>
      <c r="CX493" s="2">
        <v>4.7828792369933932</v>
      </c>
      <c r="CY493" s="2">
        <v>3.8939865039852051</v>
      </c>
      <c r="CZ493" s="2">
        <v>5.0241996313053372</v>
      </c>
      <c r="DA493" s="2">
        <v>2.941681508743081</v>
      </c>
      <c r="DB493" s="2">
        <v>2.9367140276098453</v>
      </c>
      <c r="DC493" s="2">
        <v>4.5952021755348786</v>
      </c>
      <c r="DD493" s="2">
        <v>3.1259953924411845</v>
      </c>
      <c r="DE493" s="2">
        <v>4.6035378657329806</v>
      </c>
      <c r="DF493" s="2">
        <v>6.181492859204039</v>
      </c>
      <c r="DG493" s="2">
        <v>3.0583504289991184</v>
      </c>
      <c r="DH493" s="2">
        <v>5.4292557437414901</v>
      </c>
      <c r="DI493" s="2">
        <v>4.0755357220301276</v>
      </c>
      <c r="DJ493" s="2">
        <v>5.6207710947814657</v>
      </c>
      <c r="DK493" s="2">
        <v>5.2511626089752168</v>
      </c>
      <c r="DL493" s="2">
        <v>5.3460127273909803</v>
      </c>
      <c r="DM493" s="2">
        <v>6.2857012918579551</v>
      </c>
      <c r="DN493" s="2">
        <v>6.5206141513037146</v>
      </c>
      <c r="DO493" s="2">
        <v>5.1940098808152584</v>
      </c>
      <c r="DP493" s="2">
        <v>4.5429473612368927</v>
      </c>
      <c r="DQ493" s="2">
        <v>3.9971362167820308</v>
      </c>
      <c r="DR493" s="2">
        <v>5.2752629069498429</v>
      </c>
      <c r="DS493" s="2">
        <v>3.7540618817532039</v>
      </c>
      <c r="DT493" s="2">
        <v>6.8037088432292583</v>
      </c>
      <c r="DU493" s="2">
        <v>5.9359575476066873</v>
      </c>
      <c r="DV493" s="2">
        <v>9.7479257909355983</v>
      </c>
      <c r="DW493" s="2">
        <v>8.018319122051885</v>
      </c>
      <c r="DX493" s="2">
        <v>8.7478819022806071</v>
      </c>
      <c r="DY493" s="2">
        <v>5.3876920998410895</v>
      </c>
      <c r="DZ493" s="2">
        <v>7.2544507516655292</v>
      </c>
      <c r="EA493" s="2">
        <v>7.6720512603390567</v>
      </c>
      <c r="EB493" s="2">
        <v>9.7638425636320942</v>
      </c>
      <c r="EC493" s="2">
        <v>10.133326873299065</v>
      </c>
      <c r="ED493" s="2">
        <v>11.177325334647277</v>
      </c>
      <c r="EE493" s="2">
        <v>5.7445939509305735</v>
      </c>
      <c r="EF493" s="2">
        <v>9.6956319766983157</v>
      </c>
      <c r="EG493" s="2">
        <v>8.5007412383401757</v>
      </c>
      <c r="EH493" s="2">
        <v>10.013026526802395</v>
      </c>
      <c r="EI493" s="2">
        <v>10.489381659644701</v>
      </c>
      <c r="EJ493" s="2">
        <v>9.3424049369499755</v>
      </c>
      <c r="EK493" s="2">
        <v>8.3835577270910271</v>
      </c>
      <c r="EL493" s="2">
        <v>7.9510749592406675</v>
      </c>
      <c r="EM493" s="2">
        <v>8.9423284752607923</v>
      </c>
      <c r="EN493" s="2">
        <v>7.3751680754933311</v>
      </c>
      <c r="EO493" s="2">
        <v>5.1442803105181536</v>
      </c>
      <c r="EP493" s="2">
        <v>5.3462663716244796</v>
      </c>
      <c r="EQ493" s="2">
        <v>4.3798618520158401</v>
      </c>
      <c r="ER493" s="2">
        <v>5.5261460349003926</v>
      </c>
      <c r="ES493" s="2">
        <v>4.3603487490947206</v>
      </c>
      <c r="ET493" s="2">
        <v>7.790791635682087</v>
      </c>
      <c r="EU493" s="2">
        <v>11.067813389202163</v>
      </c>
      <c r="EV493" s="2">
        <v>7.8626911174593213</v>
      </c>
      <c r="EW493" s="2">
        <v>7.5222375792974097</v>
      </c>
      <c r="EX493" s="2">
        <v>9.6582623350629451</v>
      </c>
      <c r="EY493" s="2">
        <v>6.9777119500109412</v>
      </c>
      <c r="EZ493" s="2">
        <v>6.5992096711461752</v>
      </c>
      <c r="FA493" s="2">
        <v>5.1650608008325198</v>
      </c>
      <c r="FB493" s="2">
        <v>5.4468935161858001</v>
      </c>
      <c r="FC493" s="2">
        <v>8.4789615923706112</v>
      </c>
      <c r="FD493" s="2">
        <v>8.8164493009087295</v>
      </c>
      <c r="FE493" s="2">
        <v>7.2494529921151516</v>
      </c>
      <c r="FF493" s="2">
        <v>8.7300501354670779</v>
      </c>
      <c r="FG493" s="2">
        <v>9.9550988038794923</v>
      </c>
      <c r="FH493" s="2">
        <v>10.164684898165458</v>
      </c>
      <c r="FI493" s="2">
        <v>9.0601265094706349</v>
      </c>
      <c r="FJ493" s="2">
        <v>7.794694438837654</v>
      </c>
      <c r="FK493" s="2">
        <v>7.5890795184993172</v>
      </c>
      <c r="FL493" s="2">
        <v>7.4599217514016463</v>
      </c>
      <c r="FM493" s="2">
        <v>9.8297315956454074</v>
      </c>
      <c r="FN493" s="2">
        <v>9.409481616537219</v>
      </c>
      <c r="FO493" s="2">
        <v>9.6374941880228313</v>
      </c>
      <c r="FP493" s="2">
        <v>8.3011067235986413</v>
      </c>
      <c r="FQ493" s="2">
        <v>8.7811053418061693</v>
      </c>
      <c r="FR493" s="2">
        <v>6.7977120379665275</v>
      </c>
      <c r="FS493" s="2">
        <v>9.0199862848722745</v>
      </c>
      <c r="FT493" s="2">
        <v>9.4592554614385502</v>
      </c>
      <c r="FU493" s="2">
        <v>7.606871068346047</v>
      </c>
      <c r="FV493" s="2">
        <v>4.8239030770373184</v>
      </c>
      <c r="FW493" s="2">
        <v>8.2947776564013207</v>
      </c>
      <c r="FX493" s="2">
        <v>8.6962955049784725</v>
      </c>
      <c r="FY493" s="2">
        <v>8.242394187834531</v>
      </c>
      <c r="FZ493" s="2">
        <v>9.7808431614601155</v>
      </c>
      <c r="GA493" s="2">
        <v>6.4454902033209986</v>
      </c>
      <c r="GB493" s="2">
        <v>5.0376141704161679</v>
      </c>
      <c r="GC493" s="2">
        <v>9.2529441808707862</v>
      </c>
      <c r="GD493" s="2">
        <v>9.2086182176836946</v>
      </c>
      <c r="GE493" s="2">
        <v>9.5932691299081156</v>
      </c>
      <c r="GF493" s="2">
        <v>9.9309813719710913</v>
      </c>
      <c r="GG493" s="2">
        <v>7.2375868854756664</v>
      </c>
      <c r="GH493" s="2">
        <v>5.3496117673861896</v>
      </c>
      <c r="GI493" s="2">
        <v>8.2130927868283461</v>
      </c>
      <c r="GJ493" s="2">
        <v>7.0631634375553771</v>
      </c>
      <c r="GK493" s="2">
        <v>6.8973150511128383</v>
      </c>
      <c r="GL493" s="2">
        <v>7.6828693236357717</v>
      </c>
      <c r="GM493" s="2">
        <v>9.1263056889600609</v>
      </c>
      <c r="GN493" s="2">
        <v>6.6669794759355474</v>
      </c>
      <c r="GO493" s="2">
        <v>8.7513525989421321</v>
      </c>
      <c r="GP493" s="2">
        <v>8.1115939457735173</v>
      </c>
      <c r="GQ493" s="2">
        <v>7.8644388918924655</v>
      </c>
      <c r="GR493" s="2">
        <v>7.8533255709826024</v>
      </c>
      <c r="GS493" s="2">
        <v>6.8377678258018282</v>
      </c>
      <c r="GT493" s="2">
        <v>9.8261569329574492</v>
      </c>
      <c r="GU493" s="2">
        <v>7.9593411374113812</v>
      </c>
      <c r="GV493" s="2">
        <v>8.7562110268786171</v>
      </c>
      <c r="GW493" s="2">
        <v>7.2309615142715193</v>
      </c>
      <c r="GX493" s="2">
        <v>9.129581423105158</v>
      </c>
      <c r="GY493" s="2">
        <v>8.6459181179304014</v>
      </c>
      <c r="GZ493" s="2">
        <v>6.350813225932157</v>
      </c>
      <c r="HA493" s="2">
        <v>7.1790957241065447</v>
      </c>
      <c r="HB493" s="2">
        <v>7.9585615097495195</v>
      </c>
      <c r="HC493" s="2">
        <v>8.628840969848266</v>
      </c>
      <c r="HD493" s="2">
        <v>9.5800146805059185</v>
      </c>
      <c r="HE493" s="2">
        <v>9.7845892113407054</v>
      </c>
      <c r="HF493" s="2">
        <v>11.054135360653545</v>
      </c>
      <c r="HG493" s="2">
        <v>8.9370023001489187</v>
      </c>
      <c r="HH493" s="2">
        <v>8.722307126830751</v>
      </c>
      <c r="HI493" s="2">
        <v>8.1865675588696352</v>
      </c>
      <c r="HJ493" s="2">
        <v>7.0514493784506946</v>
      </c>
      <c r="HK493" s="2">
        <v>4.1776649480436054</v>
      </c>
      <c r="HL493" s="2">
        <v>4.8465839481294841</v>
      </c>
      <c r="HM493" s="2">
        <v>4.6334387350561537</v>
      </c>
      <c r="HN493" s="2">
        <v>5.9909741802363126</v>
      </c>
      <c r="HO493" s="2">
        <v>9.6162954952505437</v>
      </c>
      <c r="HP493" s="2">
        <v>5.4461225738596921</v>
      </c>
      <c r="HQ493" s="2">
        <v>6.7237896531514822</v>
      </c>
      <c r="HR493" s="2">
        <v>5.4204796624899032</v>
      </c>
      <c r="HS493" s="2">
        <v>4.9528671482828832</v>
      </c>
      <c r="HT493" s="2">
        <v>4.7427249310042603</v>
      </c>
      <c r="HU493" s="2">
        <v>6.6397517981104643</v>
      </c>
      <c r="HV493" s="2">
        <v>4.5903825021338811</v>
      </c>
      <c r="HW493" s="2">
        <v>7.0270579918273981</v>
      </c>
      <c r="HX493" s="2">
        <v>4.3334731432867324</v>
      </c>
      <c r="HY493" s="2">
        <v>5.0611351105193432</v>
      </c>
      <c r="HZ493" s="2">
        <v>6.8821059133288189</v>
      </c>
      <c r="IA493" s="2">
        <v>7.5265458141081636</v>
      </c>
      <c r="IB493" s="2">
        <v>8.9909988350110535</v>
      </c>
    </row>
    <row r="494" spans="1:236" hidden="1" x14ac:dyDescent="0.25">
      <c r="A494" t="s">
        <v>6</v>
      </c>
      <c r="B494" s="5" t="s">
        <v>63</v>
      </c>
      <c r="C494" s="2">
        <v>6.7016871598351946</v>
      </c>
      <c r="D494" s="2">
        <v>5.6791429784006082</v>
      </c>
      <c r="E494" s="2">
        <v>7.1011894318954578</v>
      </c>
      <c r="F494" s="2">
        <v>6.3786171150357829</v>
      </c>
      <c r="G494" s="2">
        <v>5.7223242873398652</v>
      </c>
      <c r="H494" s="2">
        <v>4.2606049054622543</v>
      </c>
      <c r="I494" s="2">
        <v>2.9370776051579583</v>
      </c>
      <c r="J494" s="2">
        <v>2.8888879974096779</v>
      </c>
      <c r="K494" s="2">
        <v>3.0050709448238706</v>
      </c>
      <c r="L494" s="2">
        <v>1.4603518898343251</v>
      </c>
      <c r="M494" s="2">
        <v>1.8003891962534495</v>
      </c>
      <c r="N494" s="2">
        <v>1.5237109871635841</v>
      </c>
      <c r="O494" s="2">
        <v>2.8846054024859882</v>
      </c>
      <c r="P494" s="2">
        <v>2.5337608088359409</v>
      </c>
      <c r="Q494" s="2">
        <v>2.1048386629594029</v>
      </c>
      <c r="R494" s="2">
        <v>5.1503258426874821</v>
      </c>
      <c r="S494" s="2">
        <v>2.5813306121774944</v>
      </c>
      <c r="T494" s="2">
        <v>1.2773576960362221</v>
      </c>
      <c r="U494" s="2">
        <v>3.6508484792593077</v>
      </c>
      <c r="V494" s="2">
        <v>4.2195899040187674</v>
      </c>
      <c r="W494" s="2">
        <v>3.6629681506496357</v>
      </c>
      <c r="X494" s="2">
        <v>1.5150616541137172</v>
      </c>
      <c r="Y494" s="2">
        <v>3.8201183664364007</v>
      </c>
      <c r="Z494" s="2">
        <v>1.8892810013269496</v>
      </c>
      <c r="AA494" s="2">
        <v>3.7285475383383746</v>
      </c>
      <c r="AB494" s="2">
        <v>1.7394243117339601</v>
      </c>
      <c r="AC494" s="2">
        <v>2.2625291748331904</v>
      </c>
      <c r="AD494" s="2">
        <v>2.2979164392280018</v>
      </c>
      <c r="AE494" s="2">
        <v>3.685621530807988</v>
      </c>
      <c r="AF494" s="2">
        <v>4.0722087141910022</v>
      </c>
      <c r="AG494" s="2">
        <v>4.84592917173486</v>
      </c>
      <c r="AH494" s="2">
        <v>3.0128386464344752</v>
      </c>
      <c r="AI494" s="2">
        <v>4.422980705766296</v>
      </c>
      <c r="AJ494" s="2">
        <v>5.0930402928736864</v>
      </c>
      <c r="AK494" s="2">
        <v>4.2343081606975108</v>
      </c>
      <c r="AL494" s="2">
        <v>3.4765743693496978</v>
      </c>
      <c r="AM494" s="2">
        <v>1.9459349494134774</v>
      </c>
      <c r="AN494" s="2">
        <v>2.7666033881856804</v>
      </c>
      <c r="AO494" s="2">
        <v>3.9562629991228433</v>
      </c>
      <c r="AP494" s="2">
        <v>4.0042933178076545</v>
      </c>
      <c r="AQ494" s="2">
        <v>3.4964860771124129</v>
      </c>
      <c r="AR494" s="2">
        <v>2.3733109555330163</v>
      </c>
      <c r="AS494" s="2">
        <v>3.5548212599241324</v>
      </c>
      <c r="AT494" s="2">
        <v>3.0782301628449913</v>
      </c>
      <c r="AU494" s="2">
        <v>4.1632899399241943</v>
      </c>
      <c r="AV494" s="2">
        <v>2.8606853901337845</v>
      </c>
      <c r="AW494" s="2">
        <v>4.0322624537140523</v>
      </c>
      <c r="AX494" s="2">
        <v>5.2411457471657004</v>
      </c>
      <c r="AY494" s="2">
        <v>3.4039714029454937</v>
      </c>
      <c r="AZ494" s="2">
        <v>2.9657201024891422</v>
      </c>
      <c r="BA494" s="2">
        <v>3.5195012604892701</v>
      </c>
      <c r="BB494" s="2">
        <v>2.5912202657897998</v>
      </c>
      <c r="BC494" s="2">
        <v>2.6113330193261506</v>
      </c>
      <c r="BD494" s="2">
        <v>3.4318732696014114</v>
      </c>
      <c r="BE494" s="2">
        <v>2.2744489994202635</v>
      </c>
      <c r="BF494" s="2">
        <v>2.9265318605262634</v>
      </c>
      <c r="BG494" s="2">
        <v>6.5570529954862069</v>
      </c>
      <c r="BH494" s="2">
        <v>2.8266725602236966</v>
      </c>
      <c r="BI494" s="2">
        <v>6.1025126998050476</v>
      </c>
      <c r="BJ494" s="2">
        <v>6.0868996312340267</v>
      </c>
      <c r="BK494" s="2">
        <v>5.0032545723356465</v>
      </c>
      <c r="BL494" s="2">
        <v>3.5598873266575994</v>
      </c>
      <c r="BM494" s="2">
        <v>6.6119993471645406</v>
      </c>
      <c r="BN494" s="2">
        <v>7.2953920445930329</v>
      </c>
      <c r="BO494" s="2">
        <v>1.9345245358455394</v>
      </c>
      <c r="BP494" s="2">
        <v>1.2069542425584916</v>
      </c>
      <c r="BQ494" s="2">
        <v>2.3601279679411191</v>
      </c>
      <c r="BR494" s="2">
        <v>3.5069599118157297</v>
      </c>
      <c r="BS494" s="2">
        <v>3.7907088938940605</v>
      </c>
      <c r="BT494" s="2">
        <v>5.706088401965256</v>
      </c>
      <c r="BU494" s="2">
        <v>3.7087804982950932</v>
      </c>
      <c r="BV494" s="2">
        <v>5.0972358518821617</v>
      </c>
      <c r="BW494" s="2">
        <v>0.86504873819537997</v>
      </c>
      <c r="BX494" s="2">
        <v>1.298665020599358</v>
      </c>
      <c r="BY494" s="2">
        <v>1.9602825723875315</v>
      </c>
      <c r="BZ494" s="2">
        <v>3.6013134833271563</v>
      </c>
      <c r="CA494" s="2">
        <v>3.3342628591459968</v>
      </c>
      <c r="CB494" s="2">
        <v>3.2732016271317019</v>
      </c>
      <c r="CC494" s="2">
        <v>3.6494884536139027</v>
      </c>
      <c r="CD494" s="2">
        <v>2.8288388523264372</v>
      </c>
      <c r="CE494" s="2">
        <v>1.5563143449524035</v>
      </c>
      <c r="CF494" s="2">
        <v>2.9785099206102195</v>
      </c>
      <c r="CG494" s="2">
        <v>4.2774969317855938</v>
      </c>
      <c r="CH494" s="2">
        <v>4.7707803568113398</v>
      </c>
      <c r="CI494" s="2">
        <v>3.6409813425751283</v>
      </c>
      <c r="CJ494" s="2">
        <v>0.99362671939534764</v>
      </c>
      <c r="CK494" s="2">
        <v>3.1382349136222585</v>
      </c>
      <c r="CL494" s="2">
        <v>2.7416870527987105</v>
      </c>
      <c r="CM494" s="2">
        <v>4.8289973468901675</v>
      </c>
      <c r="CN494" s="2">
        <v>4.9469688214232193</v>
      </c>
      <c r="CO494" s="2">
        <v>3.2677350796119149</v>
      </c>
      <c r="CP494" s="2">
        <v>4.9925311030833326</v>
      </c>
      <c r="CQ494" s="2">
        <v>5.3095379594172893</v>
      </c>
      <c r="CR494" s="2">
        <v>4.8121266764675292</v>
      </c>
      <c r="CS494" s="2">
        <v>4.3507351024190033</v>
      </c>
      <c r="CT494" s="2">
        <v>3.03527762869011</v>
      </c>
      <c r="CU494" s="2">
        <v>2.614872807178406</v>
      </c>
      <c r="CV494" s="2">
        <v>2.7771831706016745</v>
      </c>
      <c r="CW494" s="2">
        <v>2.5577209623556665</v>
      </c>
      <c r="CX494" s="2">
        <v>4.0812132612652565</v>
      </c>
      <c r="CY494" s="2">
        <v>3.4646818375010913</v>
      </c>
      <c r="CZ494" s="2">
        <v>4.2799284887150693</v>
      </c>
      <c r="DA494" s="2">
        <v>2.7291213632750866</v>
      </c>
      <c r="DB494" s="2">
        <v>2.4972983929892916</v>
      </c>
      <c r="DC494" s="2">
        <v>1.854226803303493</v>
      </c>
      <c r="DD494" s="2">
        <v>2.1387378904820085</v>
      </c>
      <c r="DE494" s="2">
        <v>1.3045140774267727</v>
      </c>
      <c r="DF494" s="2">
        <v>1.2449121955837794</v>
      </c>
      <c r="DG494" s="2">
        <v>1.7617360557016855</v>
      </c>
      <c r="DH494" s="2">
        <v>4.4042355539715086</v>
      </c>
      <c r="DI494" s="2">
        <v>2.5919187059763429</v>
      </c>
      <c r="DJ494" s="2">
        <v>3.0170164043993104</v>
      </c>
      <c r="DK494" s="2">
        <v>1.787612877087573</v>
      </c>
      <c r="DL494" s="2">
        <v>2.9939146649981292</v>
      </c>
      <c r="DM494" s="2">
        <v>2.8616464151504108</v>
      </c>
      <c r="DN494" s="2">
        <v>0.41115161222507979</v>
      </c>
      <c r="DO494" s="2">
        <v>0.52622217565265972</v>
      </c>
      <c r="DP494" s="2">
        <v>0.57323935592978914</v>
      </c>
      <c r="DQ494" s="2">
        <v>1.4250578396364413</v>
      </c>
      <c r="DR494" s="2">
        <v>0.8116461225620567</v>
      </c>
      <c r="DS494" s="2">
        <v>3.8366980865496405</v>
      </c>
      <c r="DT494" s="2">
        <v>1.8456323613010961</v>
      </c>
      <c r="DU494" s="2">
        <v>2.5097053193733641</v>
      </c>
      <c r="DV494" s="2">
        <v>2.2682991760825382</v>
      </c>
      <c r="DW494" s="2">
        <v>1.1924508083436809</v>
      </c>
      <c r="DX494" s="2">
        <v>1.294722155962581</v>
      </c>
      <c r="DY494" s="2">
        <v>1.8712808098427707</v>
      </c>
      <c r="DZ494" s="2">
        <v>2.1094733507651999</v>
      </c>
      <c r="EA494" s="2">
        <v>1.3815231378947745</v>
      </c>
      <c r="EB494" s="2">
        <v>0.6541482944894319</v>
      </c>
      <c r="EC494" s="2">
        <v>3.7663971192011676</v>
      </c>
      <c r="ED494" s="2">
        <v>2.1911749588040883</v>
      </c>
      <c r="EE494" s="2">
        <v>2.3413040923310904</v>
      </c>
      <c r="EF494" s="2">
        <v>3.587643577214382</v>
      </c>
      <c r="EG494" s="2">
        <v>3.6355382225939472</v>
      </c>
      <c r="EH494" s="2">
        <v>3.8913615461150122</v>
      </c>
      <c r="EI494" s="2">
        <v>4.2811489978341388</v>
      </c>
      <c r="EJ494" s="2">
        <v>5.0902044242106603</v>
      </c>
      <c r="EK494" s="2">
        <v>3.2590567860104538</v>
      </c>
      <c r="EL494" s="2">
        <v>2.7315415577462772</v>
      </c>
      <c r="EM494" s="2">
        <v>3.2617752255714518</v>
      </c>
      <c r="EN494" s="2">
        <v>4.2914445041483988</v>
      </c>
      <c r="EO494" s="2">
        <v>5.8883937697864717</v>
      </c>
      <c r="EP494" s="2">
        <v>4.6680046306685652</v>
      </c>
      <c r="EQ494" s="2">
        <v>5.6495808787021291</v>
      </c>
      <c r="ER494" s="2">
        <v>1.9893608790421298</v>
      </c>
      <c r="ES494" s="2">
        <v>3.7979687019385104</v>
      </c>
      <c r="ET494" s="2">
        <v>8.2270996872860511</v>
      </c>
      <c r="EU494" s="2">
        <v>5.4539004623329292</v>
      </c>
      <c r="EV494" s="2">
        <v>3.6815603039680909</v>
      </c>
      <c r="EW494" s="2">
        <v>3.1494308144687064</v>
      </c>
      <c r="EX494" s="2">
        <v>2.5090243807301973</v>
      </c>
      <c r="EY494" s="2">
        <v>2.7825104890174406</v>
      </c>
      <c r="EZ494" s="2">
        <v>2.7527279238084623</v>
      </c>
      <c r="FA494" s="2">
        <v>2.246913848639541</v>
      </c>
      <c r="FB494" s="2">
        <v>2.8311650688970236</v>
      </c>
      <c r="FC494" s="2">
        <v>4.4606832887874939</v>
      </c>
      <c r="FD494" s="2">
        <v>3.1245924983971207</v>
      </c>
      <c r="FE494" s="2">
        <v>4.5081234253477351</v>
      </c>
      <c r="FF494" s="2">
        <v>4.9528907000653701</v>
      </c>
      <c r="FG494" s="2">
        <v>4.8808943849185269</v>
      </c>
      <c r="FH494" s="2">
        <v>2.5680117851216226</v>
      </c>
      <c r="FI494" s="2">
        <v>2.2525984031153325</v>
      </c>
      <c r="FJ494" s="2">
        <v>3.5567058497929889</v>
      </c>
      <c r="FK494" s="2">
        <v>2.7979918240045571</v>
      </c>
      <c r="FL494" s="2">
        <v>2.6778451490238124</v>
      </c>
      <c r="FM494" s="2">
        <v>3.8831658113505272</v>
      </c>
      <c r="FN494" s="2">
        <v>1.9776159419758781</v>
      </c>
      <c r="FO494" s="2">
        <v>3.623728208348552</v>
      </c>
      <c r="FP494" s="2">
        <v>1.3582899448001629</v>
      </c>
      <c r="FQ494" s="2">
        <v>2.8203816781090789</v>
      </c>
      <c r="FR494" s="2">
        <v>1.707452873275275</v>
      </c>
      <c r="FS494" s="2">
        <v>0.99834889333246335</v>
      </c>
      <c r="FT494" s="2">
        <v>0.67091119305421276</v>
      </c>
      <c r="FU494" s="2">
        <v>1.3874607842473092</v>
      </c>
      <c r="FV494" s="2">
        <v>2.7154289372144462</v>
      </c>
      <c r="FW494" s="2">
        <v>2.4434155025158955</v>
      </c>
      <c r="FX494" s="2">
        <v>3.2351444138560428</v>
      </c>
      <c r="FY494" s="2">
        <v>2.6475380842240384</v>
      </c>
      <c r="FZ494" s="2">
        <v>2.7017323014276595</v>
      </c>
      <c r="GA494" s="2">
        <v>5.0970316631040191</v>
      </c>
      <c r="GB494" s="2">
        <v>4.0418894313666627</v>
      </c>
      <c r="GC494" s="2">
        <v>4.4203064867084247</v>
      </c>
      <c r="GD494" s="2">
        <v>3.7679899168819642</v>
      </c>
      <c r="GE494" s="2">
        <v>3.8487071241227624</v>
      </c>
      <c r="GF494" s="2">
        <v>3.3920859693019971</v>
      </c>
      <c r="GG494" s="2">
        <v>4.0002010298186708</v>
      </c>
      <c r="GH494" s="2">
        <v>4.1080927486941503</v>
      </c>
      <c r="GI494" s="2">
        <v>1.4885384222550786</v>
      </c>
      <c r="GJ494" s="2">
        <v>3.9882363458017136</v>
      </c>
      <c r="GK494" s="2">
        <v>3.3968427349170565</v>
      </c>
      <c r="GL494" s="2">
        <v>5.3920992320857142</v>
      </c>
      <c r="GM494" s="2">
        <v>4.7066712209006658</v>
      </c>
      <c r="GN494" s="2">
        <v>2.4605148606677267</v>
      </c>
      <c r="GO494" s="2">
        <v>3.0870963120239092</v>
      </c>
      <c r="GP494" s="2">
        <v>2.0019244590287641</v>
      </c>
      <c r="GQ494" s="2">
        <v>4.9470105016336916</v>
      </c>
      <c r="GR494" s="2">
        <v>4.217723818573635</v>
      </c>
      <c r="GS494" s="2">
        <v>6.5132981027253445</v>
      </c>
      <c r="GT494" s="2">
        <v>3.3321298475893575</v>
      </c>
      <c r="GU494" s="2">
        <v>3.5966466956314251</v>
      </c>
      <c r="GV494" s="2">
        <v>3.4016863694720354</v>
      </c>
      <c r="GW494" s="2">
        <v>5.8485779425629794</v>
      </c>
      <c r="GX494" s="2">
        <v>3.6972883923752429</v>
      </c>
      <c r="GY494" s="2">
        <v>2.1242325786942557</v>
      </c>
      <c r="GZ494" s="2">
        <v>2.8928426605159077</v>
      </c>
      <c r="HA494" s="2">
        <v>2.4258959449012858</v>
      </c>
      <c r="HB494" s="2">
        <v>4.5084237551786943</v>
      </c>
      <c r="HC494" s="2">
        <v>5.9925985442188257</v>
      </c>
      <c r="HD494" s="2">
        <v>4.7458369602174697</v>
      </c>
      <c r="HE494" s="2">
        <v>5.0945188304563889</v>
      </c>
      <c r="HF494" s="2">
        <v>1.3856202979406262</v>
      </c>
      <c r="HG494" s="2">
        <v>2.7336334707308914</v>
      </c>
      <c r="HH494" s="2">
        <v>1.7500833977755519</v>
      </c>
      <c r="HI494" s="2">
        <v>2.0304849246694201</v>
      </c>
      <c r="HJ494" s="2">
        <v>1.2724938104403374</v>
      </c>
      <c r="HK494" s="2">
        <v>3.4061361045236604</v>
      </c>
      <c r="HL494" s="2">
        <v>4.992342909496859</v>
      </c>
      <c r="HM494" s="2">
        <v>4.3373356409169954</v>
      </c>
      <c r="HN494" s="2">
        <v>4.9509834254732263</v>
      </c>
      <c r="HO494" s="2">
        <v>7.7366224076024519</v>
      </c>
      <c r="HP494" s="2">
        <v>4.1265989096553453</v>
      </c>
      <c r="HQ494" s="2">
        <v>4.4449193350419769</v>
      </c>
      <c r="HR494" s="2">
        <v>3.8281797910924968</v>
      </c>
      <c r="HS494" s="2">
        <v>4.2493197053357861</v>
      </c>
      <c r="HT494" s="2">
        <v>8.3173739081630025</v>
      </c>
      <c r="HU494" s="2">
        <v>5.5535193947444474</v>
      </c>
      <c r="HV494" s="2">
        <v>2.4594139526613206</v>
      </c>
      <c r="HW494" s="2">
        <v>4.1156232122395018</v>
      </c>
      <c r="HX494" s="2">
        <v>3.7012731693187439</v>
      </c>
      <c r="HY494" s="2">
        <v>6.0595168392959948</v>
      </c>
      <c r="HZ494" s="2">
        <v>2.4258230406744414</v>
      </c>
      <c r="IA494" s="2">
        <v>3.1897073298048211</v>
      </c>
      <c r="IB494" s="2">
        <v>3.1015212873549398</v>
      </c>
    </row>
    <row r="495" spans="1:236" hidden="1" x14ac:dyDescent="0.25">
      <c r="A495" t="s">
        <v>6</v>
      </c>
      <c r="B495" s="5" t="s">
        <v>64</v>
      </c>
      <c r="C495" s="2">
        <v>7.5434551749572298</v>
      </c>
      <c r="D495" s="2">
        <v>7.4269056150931529</v>
      </c>
      <c r="E495" s="2">
        <v>9.421764310360615</v>
      </c>
      <c r="F495" s="2">
        <v>10.01312499009255</v>
      </c>
      <c r="G495" s="2">
        <v>9.100448920419149</v>
      </c>
      <c r="H495" s="2">
        <v>8.3311975715211197</v>
      </c>
      <c r="I495" s="2">
        <v>9.1769462170524445</v>
      </c>
      <c r="J495" s="2">
        <v>11.21530392702994</v>
      </c>
      <c r="K495" s="2">
        <v>8.0379791445385838</v>
      </c>
      <c r="L495" s="2">
        <v>8.7351665475546092</v>
      </c>
      <c r="M495" s="2">
        <v>6.8827044338285805</v>
      </c>
      <c r="N495" s="2">
        <v>7.9514073284383633</v>
      </c>
      <c r="O495" s="2">
        <v>8.944101914805227</v>
      </c>
      <c r="P495" s="2">
        <v>9.1298884704095542</v>
      </c>
      <c r="Q495" s="2">
        <v>10.770714642713559</v>
      </c>
      <c r="R495" s="2">
        <v>11.225623197089933</v>
      </c>
      <c r="S495" s="2">
        <v>8.1935455029043016</v>
      </c>
      <c r="T495" s="2">
        <v>6.4711428267131303</v>
      </c>
      <c r="U495" s="2">
        <v>8.7360537507527418</v>
      </c>
      <c r="V495" s="2">
        <v>6.5528393125342479</v>
      </c>
      <c r="W495" s="2">
        <v>8.1431863849249169</v>
      </c>
      <c r="X495" s="2">
        <v>5.9976247920870973</v>
      </c>
      <c r="Y495" s="2">
        <v>5.6293107144228829</v>
      </c>
      <c r="Z495" s="2">
        <v>6.9080478092591182</v>
      </c>
      <c r="AA495" s="2">
        <v>6.6398488613931157</v>
      </c>
      <c r="AB495" s="2">
        <v>8.9937519694625649</v>
      </c>
      <c r="AC495" s="2">
        <v>10.376568136839692</v>
      </c>
      <c r="AD495" s="2">
        <v>11.447129701050724</v>
      </c>
      <c r="AE495" s="2">
        <v>12.641421729477173</v>
      </c>
      <c r="AF495" s="2">
        <v>11.637716723123395</v>
      </c>
      <c r="AG495" s="2">
        <v>10.257170456366143</v>
      </c>
      <c r="AH495" s="2">
        <v>10.267737128378776</v>
      </c>
      <c r="AI495" s="2">
        <v>6.5082504085963153</v>
      </c>
      <c r="AJ495" s="2">
        <v>6.4253275130919985</v>
      </c>
      <c r="AK495" s="2">
        <v>5.6401177268875706</v>
      </c>
      <c r="AL495" s="2">
        <v>5.752754931006697</v>
      </c>
      <c r="AM495" s="2">
        <v>6.4704648276253094</v>
      </c>
      <c r="AN495" s="2">
        <v>7.0471242814520334</v>
      </c>
      <c r="AO495" s="2">
        <v>8.1988686423193684</v>
      </c>
      <c r="AP495" s="2">
        <v>9.3291546043335583</v>
      </c>
      <c r="AQ495" s="2">
        <v>10.511401304904645</v>
      </c>
      <c r="AR495" s="2">
        <v>8.1778565320392609</v>
      </c>
      <c r="AS495" s="2">
        <v>9.8488681408837895</v>
      </c>
      <c r="AT495" s="2">
        <v>10.727083982389136</v>
      </c>
      <c r="AU495" s="2">
        <v>8.7167358874016454</v>
      </c>
      <c r="AV495" s="2">
        <v>9.5723815383213466</v>
      </c>
      <c r="AW495" s="2">
        <v>8.4025387470181663</v>
      </c>
      <c r="AX495" s="2">
        <v>8.9552617791725844</v>
      </c>
      <c r="AY495" s="2">
        <v>7.8942995306819048</v>
      </c>
      <c r="AZ495" s="2">
        <v>5.3964056080049758</v>
      </c>
      <c r="BA495" s="2">
        <v>7.3821547700994712</v>
      </c>
      <c r="BB495" s="2">
        <v>9.7617187379567039</v>
      </c>
      <c r="BC495" s="2">
        <v>9.2277771430841433</v>
      </c>
      <c r="BD495" s="2">
        <v>8.859203387391517</v>
      </c>
      <c r="BE495" s="2">
        <v>6.4034068725103284</v>
      </c>
      <c r="BF495" s="2">
        <v>8.710859904721822</v>
      </c>
      <c r="BG495" s="2">
        <v>8.3995003057786199</v>
      </c>
      <c r="BH495" s="2">
        <v>6.2814553992634261</v>
      </c>
      <c r="BI495" s="2">
        <v>7.2884165874483626</v>
      </c>
      <c r="BJ495" s="2">
        <v>4.6717364712904157</v>
      </c>
      <c r="BK495" s="2">
        <v>5.6361817366417011</v>
      </c>
      <c r="BL495" s="2">
        <v>4.6954997696235834</v>
      </c>
      <c r="BM495" s="2">
        <v>4.9987235000728596</v>
      </c>
      <c r="BN495" s="2">
        <v>6.8570630917300148</v>
      </c>
      <c r="BO495" s="2">
        <v>7.6612383479715858</v>
      </c>
      <c r="BP495" s="2">
        <v>5.9049184834934074</v>
      </c>
      <c r="BQ495" s="2">
        <v>6.2093649237618322</v>
      </c>
      <c r="BR495" s="2">
        <v>7.7166666528542125</v>
      </c>
      <c r="BS495" s="2">
        <v>8.6829016619654329</v>
      </c>
      <c r="BT495" s="2">
        <v>7.6354804665448732</v>
      </c>
      <c r="BU495" s="2">
        <v>6.4069287749938448</v>
      </c>
      <c r="BV495" s="2">
        <v>6.3887245023475581</v>
      </c>
      <c r="BW495" s="2">
        <v>4.1474641424464354</v>
      </c>
      <c r="BX495" s="2">
        <v>5.3139843840009746</v>
      </c>
      <c r="BY495" s="2">
        <v>5.3846036028983004</v>
      </c>
      <c r="BZ495" s="2">
        <v>7.7408030553229077</v>
      </c>
      <c r="CA495" s="2">
        <v>3.390534186793579</v>
      </c>
      <c r="CB495" s="2">
        <v>4.263369659729932</v>
      </c>
      <c r="CC495" s="2">
        <v>4.0820109694555757</v>
      </c>
      <c r="CD495" s="2">
        <v>5.3503262843603201</v>
      </c>
      <c r="CE495" s="2">
        <v>5.10308156033852</v>
      </c>
      <c r="CF495" s="2">
        <v>4.7447495776953748</v>
      </c>
      <c r="CG495" s="2">
        <v>5.090657417988929</v>
      </c>
      <c r="CH495" s="2">
        <v>3.1837822480180562</v>
      </c>
      <c r="CI495" s="2">
        <v>2.9599763791581144</v>
      </c>
      <c r="CJ495" s="2">
        <v>3.1809682671707638</v>
      </c>
      <c r="CK495" s="2">
        <v>5.0187643402512743</v>
      </c>
      <c r="CL495" s="2">
        <v>4.5271166776092748</v>
      </c>
      <c r="CM495" s="2">
        <v>4.0399773272561976</v>
      </c>
      <c r="CN495" s="2">
        <v>4.9660687944850537</v>
      </c>
      <c r="CO495" s="2">
        <v>3.5951957296506092</v>
      </c>
      <c r="CP495" s="2">
        <v>3.2270372353966308</v>
      </c>
      <c r="CQ495" s="2">
        <v>3.431266591088618</v>
      </c>
      <c r="CR495" s="2">
        <v>5.1217374474502995</v>
      </c>
      <c r="CS495" s="2">
        <v>3.2453958006509409</v>
      </c>
      <c r="CT495" s="2">
        <v>4.7401094738211809</v>
      </c>
      <c r="CU495" s="2">
        <v>3.1497296251936371</v>
      </c>
      <c r="CV495" s="2">
        <v>4.194273353232103</v>
      </c>
      <c r="CW495" s="2">
        <v>3.6328593843318555</v>
      </c>
      <c r="CX495" s="2">
        <v>5.4082354846067737</v>
      </c>
      <c r="CY495" s="2">
        <v>4.6468039645681287</v>
      </c>
      <c r="CZ495" s="2">
        <v>3.5214101947662035</v>
      </c>
      <c r="DA495" s="2">
        <v>3.7426931882747363</v>
      </c>
      <c r="DB495" s="2">
        <v>4.0377061611857039</v>
      </c>
      <c r="DC495" s="2">
        <v>2.2258716429509011</v>
      </c>
      <c r="DD495" s="2">
        <v>3.339984245821781</v>
      </c>
      <c r="DE495" s="2">
        <v>3.4691458249734608</v>
      </c>
      <c r="DF495" s="2">
        <v>3.1497225937325144</v>
      </c>
      <c r="DG495" s="2">
        <v>5.194955461669827</v>
      </c>
      <c r="DH495" s="2">
        <v>3.4347284891887502</v>
      </c>
      <c r="DI495" s="2">
        <v>3.3687119745368999</v>
      </c>
      <c r="DJ495" s="2">
        <v>4.8662009288135533</v>
      </c>
      <c r="DK495" s="2">
        <v>4.3647633306690485</v>
      </c>
      <c r="DL495" s="2">
        <v>6.2066663817031182</v>
      </c>
      <c r="DM495" s="2">
        <v>7.3573933180404838</v>
      </c>
      <c r="DN495" s="2">
        <v>5.5460203375836405</v>
      </c>
      <c r="DO495" s="2">
        <v>6.3193913876523897</v>
      </c>
      <c r="DP495" s="2">
        <v>3.6785691826820131</v>
      </c>
      <c r="DQ495" s="2">
        <v>5.3690052798775483</v>
      </c>
      <c r="DR495" s="2">
        <v>4.3951827582771452</v>
      </c>
      <c r="DS495" s="2">
        <v>3.0282033249975395</v>
      </c>
      <c r="DT495" s="2">
        <v>3.3129960763989086</v>
      </c>
      <c r="DU495" s="2">
        <v>4.1576100757198953</v>
      </c>
      <c r="DV495" s="2">
        <v>8.051729101199868</v>
      </c>
      <c r="DW495" s="2">
        <v>7.1942431765007999</v>
      </c>
      <c r="DX495" s="2">
        <v>7.2543660828248049</v>
      </c>
      <c r="DY495" s="2">
        <v>6.4026904809341492</v>
      </c>
      <c r="DZ495" s="2">
        <v>4.3763720302390547</v>
      </c>
      <c r="EA495" s="2">
        <v>3.7930962170091487</v>
      </c>
      <c r="EB495" s="2">
        <v>4.4317308076918742</v>
      </c>
      <c r="EC495" s="2">
        <v>6.3697566407656057</v>
      </c>
      <c r="ED495" s="2">
        <v>6.4773382891704214</v>
      </c>
      <c r="EE495" s="2">
        <v>6.7781577281885985</v>
      </c>
      <c r="EF495" s="2">
        <v>3.4164507711042758</v>
      </c>
      <c r="EG495" s="2">
        <v>4.4007924121817279</v>
      </c>
      <c r="EH495" s="2">
        <v>7.9096180240947405</v>
      </c>
      <c r="EI495" s="2">
        <v>7.1139439901120536</v>
      </c>
      <c r="EJ495" s="2">
        <v>6.2219763913263098</v>
      </c>
      <c r="EK495" s="2">
        <v>5.5393035494260712</v>
      </c>
      <c r="EL495" s="2">
        <v>5.3967045360155224</v>
      </c>
      <c r="EM495" s="2">
        <v>5.3746004512306964</v>
      </c>
      <c r="EN495" s="2">
        <v>4.7364179444274459</v>
      </c>
      <c r="EO495" s="2">
        <v>5.4754686391709297</v>
      </c>
      <c r="EP495" s="2">
        <v>4.0525771920386227</v>
      </c>
      <c r="EQ495" s="2">
        <v>6.0042120130029479</v>
      </c>
      <c r="ER495" s="2">
        <v>5.5576658507377541</v>
      </c>
      <c r="ES495" s="2">
        <v>7.1482250468253188</v>
      </c>
      <c r="ET495" s="2">
        <v>7.5440019326143677</v>
      </c>
      <c r="EU495" s="2">
        <v>8.3690814995375291</v>
      </c>
      <c r="EV495" s="2">
        <v>5.8193459767690001</v>
      </c>
      <c r="EW495" s="2">
        <v>6.0494505197884196</v>
      </c>
      <c r="EX495" s="2">
        <v>4.9868453805038495</v>
      </c>
      <c r="EY495" s="2">
        <v>5.0606255312464441</v>
      </c>
      <c r="EZ495" s="2">
        <v>4.949253012649697</v>
      </c>
      <c r="FA495" s="2">
        <v>4.3306266528841775</v>
      </c>
      <c r="FB495" s="2">
        <v>3.7976086911574316</v>
      </c>
      <c r="FC495" s="2">
        <v>5.4845765738103545</v>
      </c>
      <c r="FD495" s="2">
        <v>4.2318408240226475</v>
      </c>
      <c r="FE495" s="2">
        <v>5.6755942181125336</v>
      </c>
      <c r="FF495" s="2">
        <v>6.7174025579602379</v>
      </c>
      <c r="FG495" s="2">
        <v>5.3147482262163743</v>
      </c>
      <c r="FH495" s="2">
        <v>6.4382274471050476</v>
      </c>
      <c r="FI495" s="2">
        <v>2.724229419418176</v>
      </c>
      <c r="FJ495" s="2">
        <v>4.5267781696929275</v>
      </c>
      <c r="FK495" s="2">
        <v>3.5818887216646584</v>
      </c>
      <c r="FL495" s="2">
        <v>3.2936371663623087</v>
      </c>
      <c r="FM495" s="2">
        <v>3.8722122738994273</v>
      </c>
      <c r="FN495" s="2">
        <v>4.9473676028639897</v>
      </c>
      <c r="FO495" s="2">
        <v>7.1668296582627828</v>
      </c>
      <c r="FP495" s="2">
        <v>5.6807730896602457</v>
      </c>
      <c r="FQ495" s="2">
        <v>5.9298247687214234</v>
      </c>
      <c r="FR495" s="2">
        <v>7.8349562561419432</v>
      </c>
      <c r="FS495" s="2">
        <v>9.625072457306203</v>
      </c>
      <c r="FT495" s="2">
        <v>6.5547578043466155</v>
      </c>
      <c r="FU495" s="2">
        <v>6.9717986774346503</v>
      </c>
      <c r="FV495" s="2">
        <v>6.484886328336489</v>
      </c>
      <c r="FW495" s="2">
        <v>8.1894720217788688</v>
      </c>
      <c r="FX495" s="2">
        <v>7.3973311284867451</v>
      </c>
      <c r="FY495" s="2">
        <v>4.0916402060700223</v>
      </c>
      <c r="FZ495" s="2">
        <v>6.4259190549837806</v>
      </c>
      <c r="GA495" s="2">
        <v>4.2577467179429389</v>
      </c>
      <c r="GB495" s="2">
        <v>5.5224573667890029</v>
      </c>
      <c r="GC495" s="2">
        <v>7.1677570871252501</v>
      </c>
      <c r="GD495" s="2">
        <v>6.315329316058822</v>
      </c>
      <c r="GE495" s="2">
        <v>6.7124952448159885</v>
      </c>
      <c r="GF495" s="2">
        <v>4.9290891262640777</v>
      </c>
      <c r="GG495" s="2">
        <v>5.6272922672561849</v>
      </c>
      <c r="GH495" s="2">
        <v>2.7581662554365929</v>
      </c>
      <c r="GI495" s="2">
        <v>3.8860057338015488</v>
      </c>
      <c r="GJ495" s="2">
        <v>3.7939515701000701</v>
      </c>
      <c r="GK495" s="2">
        <v>3.7796454769341308</v>
      </c>
      <c r="GL495" s="2">
        <v>3.7533972664494151</v>
      </c>
      <c r="GM495" s="2">
        <v>4.8239010654189798</v>
      </c>
      <c r="GN495" s="2">
        <v>7.3944206025332235</v>
      </c>
      <c r="GO495" s="2">
        <v>6.7472083023997582</v>
      </c>
      <c r="GP495" s="2">
        <v>8.4360064135540114</v>
      </c>
      <c r="GQ495" s="2">
        <v>8.39727333494581</v>
      </c>
      <c r="GR495" s="2">
        <v>7.5195600117509471</v>
      </c>
      <c r="GS495" s="2">
        <v>9.0223512228571359</v>
      </c>
      <c r="GT495" s="2">
        <v>5.6008767922192373</v>
      </c>
      <c r="GU495" s="2">
        <v>6.466529979328989</v>
      </c>
      <c r="GV495" s="2">
        <v>10.013774471604028</v>
      </c>
      <c r="GW495" s="2">
        <v>8.7287492318023805</v>
      </c>
      <c r="GX495" s="2">
        <v>8.1581230634551254</v>
      </c>
      <c r="GY495" s="2">
        <v>6.1193901306863943</v>
      </c>
      <c r="GZ495" s="2">
        <v>5.6105526518079216</v>
      </c>
      <c r="HA495" s="2">
        <v>4.3503308755050778</v>
      </c>
      <c r="HB495" s="2">
        <v>7.0448078249362736</v>
      </c>
      <c r="HC495" s="2">
        <v>5.7641352517450315</v>
      </c>
      <c r="HD495" s="2">
        <v>4.426792351953929</v>
      </c>
      <c r="HE495" s="2">
        <v>5.9784949507818546</v>
      </c>
      <c r="HF495" s="2">
        <v>4.0467873988880703</v>
      </c>
      <c r="HG495" s="2">
        <v>9.4223311335648408</v>
      </c>
      <c r="HH495" s="2">
        <v>5.0167310555647671</v>
      </c>
      <c r="HI495" s="2">
        <v>5.7802592519880776</v>
      </c>
      <c r="HJ495" s="2">
        <v>7.5141104566905801</v>
      </c>
      <c r="HK495" s="2">
        <v>6.03858601548073</v>
      </c>
      <c r="HL495" s="2">
        <v>5.37841965177864</v>
      </c>
      <c r="HM495" s="2">
        <v>5.4643223042057407</v>
      </c>
      <c r="HN495" s="2">
        <v>10.181517908615877</v>
      </c>
      <c r="HO495" s="2">
        <v>7.2154272361441247</v>
      </c>
      <c r="HP495" s="2">
        <v>7.600388955230529</v>
      </c>
      <c r="HQ495" s="2">
        <v>8.8824113980933728</v>
      </c>
      <c r="HR495" s="2">
        <v>6.7135370213495538</v>
      </c>
      <c r="HS495" s="2">
        <v>8.5130077121195171</v>
      </c>
      <c r="HT495" s="2">
        <v>6.3494124481869241</v>
      </c>
      <c r="HU495" s="2">
        <v>5.10970971158424</v>
      </c>
      <c r="HV495" s="2">
        <v>5.5292047456443996</v>
      </c>
      <c r="HW495" s="2">
        <v>5.1001942118894892</v>
      </c>
      <c r="HX495" s="2">
        <v>6.1468703917858232</v>
      </c>
      <c r="HY495" s="2">
        <v>7.1252997604970751</v>
      </c>
      <c r="HZ495" s="2">
        <v>6.4000829156198886</v>
      </c>
      <c r="IA495" s="2">
        <v>7.3581388347169252</v>
      </c>
      <c r="IB495" s="2">
        <v>8.9880855448033401</v>
      </c>
    </row>
    <row r="496" spans="1:236" hidden="1" x14ac:dyDescent="0.25">
      <c r="A496" t="s">
        <v>6</v>
      </c>
      <c r="B496" s="5" t="s">
        <v>65</v>
      </c>
      <c r="C496" s="2">
        <v>9.9171557145854052</v>
      </c>
      <c r="D496" s="2">
        <v>9.2951049004387851</v>
      </c>
      <c r="E496" s="2">
        <v>7.7409813541384471</v>
      </c>
      <c r="F496" s="2">
        <v>7.880797722410521</v>
      </c>
      <c r="G496" s="2">
        <v>7.6648148708403125</v>
      </c>
      <c r="H496" s="2">
        <v>7.9585438130511328</v>
      </c>
      <c r="I496" s="2">
        <v>7.5325793344811407</v>
      </c>
      <c r="J496" s="2">
        <v>8.4118571158110722</v>
      </c>
      <c r="K496" s="2">
        <v>7.586799166174182</v>
      </c>
      <c r="L496" s="2">
        <v>7.1948290228264629</v>
      </c>
      <c r="M496" s="2">
        <v>8.8380785647563123</v>
      </c>
      <c r="N496" s="2">
        <v>8.2567385364922306</v>
      </c>
      <c r="O496" s="2">
        <v>7.5785265998727729</v>
      </c>
      <c r="P496" s="2">
        <v>8.0971092636318414</v>
      </c>
      <c r="Q496" s="2">
        <v>8.5628658644461169</v>
      </c>
      <c r="R496" s="2">
        <v>6.7113144210653672</v>
      </c>
      <c r="S496" s="2">
        <v>7.6975563018933908</v>
      </c>
      <c r="T496" s="2">
        <v>7.4489927911305864</v>
      </c>
      <c r="U496" s="2">
        <v>6.6986519631705237</v>
      </c>
      <c r="V496" s="2">
        <v>8.5671423854121809</v>
      </c>
      <c r="W496" s="2">
        <v>9.1963771894460624</v>
      </c>
      <c r="X496" s="2">
        <v>8.8677621307985781</v>
      </c>
      <c r="Y496" s="2">
        <v>8.1888366646068071</v>
      </c>
      <c r="Z496" s="2">
        <v>9.3463860683883269</v>
      </c>
      <c r="AA496" s="2">
        <v>8.084407922130751</v>
      </c>
      <c r="AB496" s="2">
        <v>7.5894748555528233</v>
      </c>
      <c r="AC496" s="2">
        <v>8.7493410392480246</v>
      </c>
      <c r="AD496" s="2">
        <v>8.5168678731415142</v>
      </c>
      <c r="AE496" s="2">
        <v>8.9407086215902911</v>
      </c>
      <c r="AF496" s="2">
        <v>9.9434694622671707</v>
      </c>
      <c r="AG496" s="2">
        <v>9.8183493693275565</v>
      </c>
      <c r="AH496" s="2">
        <v>9.6665326207987246</v>
      </c>
      <c r="AI496" s="2">
        <v>9.2143114507499035</v>
      </c>
      <c r="AJ496" s="2">
        <v>7.2978500088891662</v>
      </c>
      <c r="AK496" s="2">
        <v>9.5555155210490685</v>
      </c>
      <c r="AL496" s="2">
        <v>8.817382429156325</v>
      </c>
      <c r="AM496" s="2">
        <v>8.498974607207316</v>
      </c>
      <c r="AN496" s="2">
        <v>7.1432268308008711</v>
      </c>
      <c r="AO496" s="2">
        <v>6.7554086442441683</v>
      </c>
      <c r="AP496" s="2">
        <v>8.398448091705518</v>
      </c>
      <c r="AQ496" s="2">
        <v>9.8078261430316118</v>
      </c>
      <c r="AR496" s="2">
        <v>8.2141505428619617</v>
      </c>
      <c r="AS496" s="2">
        <v>7.5492796382883265</v>
      </c>
      <c r="AT496" s="2">
        <v>7.5377553113699314</v>
      </c>
      <c r="AU496" s="2">
        <v>7.7281205794800316</v>
      </c>
      <c r="AV496" s="2">
        <v>6.8255740756490395</v>
      </c>
      <c r="AW496" s="2">
        <v>6.6048516983581553</v>
      </c>
      <c r="AX496" s="2">
        <v>6.4845082503013298</v>
      </c>
      <c r="AY496" s="2">
        <v>4.9077052476146177</v>
      </c>
      <c r="AZ496" s="2">
        <v>6.0787705059544752</v>
      </c>
      <c r="BA496" s="2">
        <v>6.1283695330905017</v>
      </c>
      <c r="BB496" s="2">
        <v>5.3145622526009255</v>
      </c>
      <c r="BC496" s="2">
        <v>7.2973200296539105</v>
      </c>
      <c r="BD496" s="2">
        <v>7.7589722119436173</v>
      </c>
      <c r="BE496" s="2">
        <v>8.7774845601894871</v>
      </c>
      <c r="BF496" s="2">
        <v>7.2322839839440638</v>
      </c>
      <c r="BG496" s="2">
        <v>7.1874605254014279</v>
      </c>
      <c r="BH496" s="2">
        <v>6.0746164415172661</v>
      </c>
      <c r="BI496" s="2">
        <v>5.8771698934525602</v>
      </c>
      <c r="BJ496" s="2">
        <v>6.647350686077969</v>
      </c>
      <c r="BK496" s="2">
        <v>6.0327469316776794</v>
      </c>
      <c r="BL496" s="2">
        <v>5.3981373756563817</v>
      </c>
      <c r="BM496" s="2">
        <v>5.4966907649104844</v>
      </c>
      <c r="BN496" s="2">
        <v>6.4527070185161879</v>
      </c>
      <c r="BO496" s="2">
        <v>6.9292250873166834</v>
      </c>
      <c r="BP496" s="2">
        <v>5.858445604073883</v>
      </c>
      <c r="BQ496" s="2">
        <v>5.2180546717263363</v>
      </c>
      <c r="BR496" s="2">
        <v>4.2640517589569233</v>
      </c>
      <c r="BS496" s="2">
        <v>4.4473314395857573</v>
      </c>
      <c r="BT496" s="2">
        <v>4.2032429674484248</v>
      </c>
      <c r="BU496" s="2">
        <v>5.1100523864396594</v>
      </c>
      <c r="BV496" s="2">
        <v>5.6196521695220198</v>
      </c>
      <c r="BW496" s="2">
        <v>3.9549518702143898</v>
      </c>
      <c r="BX496" s="2">
        <v>4.5598054933799048</v>
      </c>
      <c r="BY496" s="2">
        <v>4.6514613533219711</v>
      </c>
      <c r="BZ496" s="2">
        <v>4.1019280020921789</v>
      </c>
      <c r="CA496" s="2">
        <v>4.5714850409512131</v>
      </c>
      <c r="CB496" s="2">
        <v>4.0547925270629355</v>
      </c>
      <c r="CC496" s="2">
        <v>5.5274552921260769</v>
      </c>
      <c r="CD496" s="2">
        <v>5.5004357786365228</v>
      </c>
      <c r="CE496" s="2">
        <v>4.5598754494947231</v>
      </c>
      <c r="CF496" s="2">
        <v>3.6798966390416075</v>
      </c>
      <c r="CG496" s="2">
        <v>3.0438522987993308</v>
      </c>
      <c r="CH496" s="2">
        <v>3.3246498289755335</v>
      </c>
      <c r="CI496" s="2">
        <v>4.3204000333781991</v>
      </c>
      <c r="CJ496" s="2">
        <v>3.5663528003563707</v>
      </c>
      <c r="CK496" s="2">
        <v>3.9976231516459055</v>
      </c>
      <c r="CL496" s="2">
        <v>4.2034715343909186</v>
      </c>
      <c r="CM496" s="2">
        <v>4.4236822680356367</v>
      </c>
      <c r="CN496" s="2">
        <v>3.9716640282281537</v>
      </c>
      <c r="CO496" s="2">
        <v>4.6706944224944626</v>
      </c>
      <c r="CP496" s="2">
        <v>4.1907730661572833</v>
      </c>
      <c r="CQ496" s="2">
        <v>3.7166624657447924</v>
      </c>
      <c r="CR496" s="2">
        <v>3.781579902677882</v>
      </c>
      <c r="CS496" s="2">
        <v>3.8087122138446414</v>
      </c>
      <c r="CT496" s="2">
        <v>3.9884686002487486</v>
      </c>
      <c r="CU496" s="2">
        <v>3.8121515177325489</v>
      </c>
      <c r="CV496" s="2">
        <v>3.9373333057651858</v>
      </c>
      <c r="CW496" s="2">
        <v>3.8110599128710163</v>
      </c>
      <c r="CX496" s="2">
        <v>4.011805004272528</v>
      </c>
      <c r="CY496" s="2">
        <v>3.8571610205695253</v>
      </c>
      <c r="CZ496" s="2">
        <v>3.4980643979759938</v>
      </c>
      <c r="DA496" s="2">
        <v>3.4644240670758228</v>
      </c>
      <c r="DB496" s="2">
        <v>2.9191886896710693</v>
      </c>
      <c r="DC496" s="2">
        <v>3.0841063398934372</v>
      </c>
      <c r="DD496" s="2">
        <v>3.1322580320257929</v>
      </c>
      <c r="DE496" s="2">
        <v>3.0059733941320279</v>
      </c>
      <c r="DF496" s="2">
        <v>3.8239870816844155</v>
      </c>
      <c r="DG496" s="2">
        <v>2.9278177734828192</v>
      </c>
      <c r="DH496" s="2">
        <v>2.8064132428760455</v>
      </c>
      <c r="DI496" s="2">
        <v>2.376980756585116</v>
      </c>
      <c r="DJ496" s="2">
        <v>2.2093197719344495</v>
      </c>
      <c r="DK496" s="2">
        <v>3.5514709399173872</v>
      </c>
      <c r="DL496" s="2">
        <v>2.9575570717792119</v>
      </c>
      <c r="DM496" s="2">
        <v>3.755518502835927</v>
      </c>
      <c r="DN496" s="2">
        <v>4.4762405775637522</v>
      </c>
      <c r="DO496" s="2">
        <v>4.6107713825275001</v>
      </c>
      <c r="DP496" s="2">
        <v>4.8994982368886708</v>
      </c>
      <c r="DQ496" s="2">
        <v>3.3994295213143273</v>
      </c>
      <c r="DR496" s="2">
        <v>5.1200583419262786</v>
      </c>
      <c r="DS496" s="2">
        <v>4.1226362622016435</v>
      </c>
      <c r="DT496" s="2">
        <v>4.0543504562231423</v>
      </c>
      <c r="DU496" s="2">
        <v>3.5649455312824463</v>
      </c>
      <c r="DV496" s="2">
        <v>4.9287989270681436</v>
      </c>
      <c r="DW496" s="2">
        <v>5.1339307640097269</v>
      </c>
      <c r="DX496" s="2">
        <v>6.8658043498258507</v>
      </c>
      <c r="DY496" s="2">
        <v>5.2564545118758312</v>
      </c>
      <c r="DZ496" s="2">
        <v>5.3980886412213076</v>
      </c>
      <c r="EA496" s="2">
        <v>5.6196669351729458</v>
      </c>
      <c r="EB496" s="2">
        <v>6.1995502306888621</v>
      </c>
      <c r="EC496" s="2">
        <v>5.0488835536295094</v>
      </c>
      <c r="ED496" s="2">
        <v>6.0786371786514799</v>
      </c>
      <c r="EE496" s="2">
        <v>4.6523144112136805</v>
      </c>
      <c r="EF496" s="2">
        <v>5.0394757037772049</v>
      </c>
      <c r="EG496" s="2">
        <v>6.1388575803320302</v>
      </c>
      <c r="EH496" s="2">
        <v>6.3897007558674268</v>
      </c>
      <c r="EI496" s="2">
        <v>8.3652364213832691</v>
      </c>
      <c r="EJ496" s="2">
        <v>7.3636298764912924</v>
      </c>
      <c r="EK496" s="2">
        <v>6.600870292200117</v>
      </c>
      <c r="EL496" s="2">
        <v>6.0620200081000499</v>
      </c>
      <c r="EM496" s="2">
        <v>6.4502499332233079</v>
      </c>
      <c r="EN496" s="2">
        <v>5.5431975188271903</v>
      </c>
      <c r="EO496" s="2">
        <v>6.0170558749660383</v>
      </c>
      <c r="EP496" s="2">
        <v>5.482097999348138</v>
      </c>
      <c r="EQ496" s="2">
        <v>5.0693406556510983</v>
      </c>
      <c r="ER496" s="2">
        <v>4.9453736066137113</v>
      </c>
      <c r="ES496" s="2">
        <v>5.3336877285816326</v>
      </c>
      <c r="ET496" s="2">
        <v>5.7551400740857144</v>
      </c>
      <c r="EU496" s="2">
        <v>6.1667573356109218</v>
      </c>
      <c r="EV496" s="2">
        <v>7.7579748403366757</v>
      </c>
      <c r="EW496" s="2">
        <v>6.6970082735663681</v>
      </c>
      <c r="EX496" s="2">
        <v>6.8225533870117596</v>
      </c>
      <c r="EY496" s="2">
        <v>6.1056805536911787</v>
      </c>
      <c r="EZ496" s="2">
        <v>6.1156623512804167</v>
      </c>
      <c r="FA496" s="2">
        <v>6.5212150422103834</v>
      </c>
      <c r="FB496" s="2">
        <v>6.0181034311892265</v>
      </c>
      <c r="FC496" s="2">
        <v>5.7274693528762484</v>
      </c>
      <c r="FD496" s="2">
        <v>5.7673844615957073</v>
      </c>
      <c r="FE496" s="2">
        <v>4.2814888292176692</v>
      </c>
      <c r="FF496" s="2">
        <v>5.9894892241979667</v>
      </c>
      <c r="FG496" s="2">
        <v>6.4002828463141395</v>
      </c>
      <c r="FH496" s="2">
        <v>6.3309252229802739</v>
      </c>
      <c r="FI496" s="2">
        <v>5.5130533015239509</v>
      </c>
      <c r="FJ496" s="2">
        <v>6.462064473851842</v>
      </c>
      <c r="FK496" s="2">
        <v>4.5326079646952673</v>
      </c>
      <c r="FL496" s="2">
        <v>3.920182397931359</v>
      </c>
      <c r="FM496" s="2">
        <v>6.1235542394480609</v>
      </c>
      <c r="FN496" s="2">
        <v>6.0666848391602599</v>
      </c>
      <c r="FO496" s="2">
        <v>5.0147737828984118</v>
      </c>
      <c r="FP496" s="2">
        <v>4.5810243464196603</v>
      </c>
      <c r="FQ496" s="2">
        <v>5.7627921733071252</v>
      </c>
      <c r="FR496" s="2">
        <v>5.6771143892986879</v>
      </c>
      <c r="FS496" s="2">
        <v>5.0593161838567591</v>
      </c>
      <c r="FT496" s="2">
        <v>6.9201428390101016</v>
      </c>
      <c r="FU496" s="2">
        <v>6.3932101487758661</v>
      </c>
      <c r="FV496" s="2">
        <v>6.3167500310528242</v>
      </c>
      <c r="FW496" s="2">
        <v>7.064140674258268</v>
      </c>
      <c r="FX496" s="2">
        <v>5.0188352685187549</v>
      </c>
      <c r="FY496" s="2">
        <v>6.5819624403152481</v>
      </c>
      <c r="FZ496" s="2">
        <v>3.9627775359334865</v>
      </c>
      <c r="GA496" s="2">
        <v>5.1563889203157718</v>
      </c>
      <c r="GB496" s="2">
        <v>5.0529548589242541</v>
      </c>
      <c r="GC496" s="2">
        <v>4.6259338642448506</v>
      </c>
      <c r="GD496" s="2">
        <v>4.6200190324600969</v>
      </c>
      <c r="GE496" s="2">
        <v>7.2483880286681863</v>
      </c>
      <c r="GF496" s="2">
        <v>6.3740131102831219</v>
      </c>
      <c r="GG496" s="2">
        <v>6.360343015014962</v>
      </c>
      <c r="GH496" s="2">
        <v>6.1481466319848721</v>
      </c>
      <c r="GI496" s="2">
        <v>5.8428009622794761</v>
      </c>
      <c r="GJ496" s="2">
        <v>6.1135023610701813</v>
      </c>
      <c r="GK496" s="2">
        <v>6.5606074883202332</v>
      </c>
      <c r="GL496" s="2">
        <v>5.567880131097545</v>
      </c>
      <c r="GM496" s="2">
        <v>6.1423770772389927</v>
      </c>
      <c r="GN496" s="2">
        <v>6.0742762029128636</v>
      </c>
      <c r="GO496" s="2">
        <v>5.0877485508515772</v>
      </c>
      <c r="GP496" s="2">
        <v>4.5857247213376722</v>
      </c>
      <c r="GQ496" s="2">
        <v>5.5717977336465045</v>
      </c>
      <c r="GR496" s="2">
        <v>5.9117174644685946</v>
      </c>
      <c r="GS496" s="2">
        <v>6.0020695665508654</v>
      </c>
      <c r="GT496" s="2">
        <v>6.3475105415702293</v>
      </c>
      <c r="GU496" s="2">
        <v>5.7916913239301193</v>
      </c>
      <c r="GV496" s="2">
        <v>4.819106405927438</v>
      </c>
      <c r="GW496" s="2">
        <v>5.6130566768157824</v>
      </c>
      <c r="GX496" s="2">
        <v>5.1021541779824631</v>
      </c>
      <c r="GY496" s="2">
        <v>4.7403465236126134</v>
      </c>
      <c r="GZ496" s="2">
        <v>3.9199507650123753</v>
      </c>
      <c r="HA496" s="2">
        <v>4.8317430402281554</v>
      </c>
      <c r="HB496" s="2">
        <v>6.286217308797923</v>
      </c>
      <c r="HC496" s="2">
        <v>7.02843579406556</v>
      </c>
      <c r="HD496" s="2">
        <v>6.1433365543273162</v>
      </c>
      <c r="HE496" s="2">
        <v>5.2874122053882031</v>
      </c>
      <c r="HF496" s="2">
        <v>5.3703384274850725</v>
      </c>
      <c r="HG496" s="2">
        <v>5.2176555613256701</v>
      </c>
      <c r="HH496" s="2">
        <v>6.4301530801747315</v>
      </c>
      <c r="HI496" s="2">
        <v>4.9018159518334548</v>
      </c>
      <c r="HJ496" s="2">
        <v>5.683916125301951</v>
      </c>
      <c r="HK496" s="2">
        <v>4.9767308526758054</v>
      </c>
      <c r="HL496" s="2">
        <v>4.9745970269433322</v>
      </c>
      <c r="HM496" s="2">
        <v>3.1131221864982335</v>
      </c>
      <c r="HN496" s="2">
        <v>3.9624033770069533</v>
      </c>
      <c r="HO496" s="2">
        <v>6.9736578284467559</v>
      </c>
      <c r="HP496" s="2">
        <v>6.8086158620158725</v>
      </c>
      <c r="HQ496" s="2">
        <v>4.8161477177244745</v>
      </c>
      <c r="HR496" s="2">
        <v>4.1643334158235534</v>
      </c>
      <c r="HS496" s="2">
        <v>4.7754577844478536</v>
      </c>
      <c r="HT496" s="2">
        <v>3.7139544667586186</v>
      </c>
      <c r="HU496" s="2">
        <v>3.6796142572679149</v>
      </c>
      <c r="HV496" s="2">
        <v>5.4667539829835503</v>
      </c>
      <c r="HW496" s="2">
        <v>5.2899817844378418</v>
      </c>
      <c r="HX496" s="2">
        <v>4.8600668064489438</v>
      </c>
      <c r="HY496" s="2">
        <v>4.9647764792163844</v>
      </c>
      <c r="HZ496" s="2">
        <v>4.9018256131116171</v>
      </c>
      <c r="IA496" s="2">
        <v>4.962738350461783</v>
      </c>
      <c r="IB496" s="2">
        <v>3.7663754307041768</v>
      </c>
    </row>
    <row r="497" spans="1:236" hidden="1" x14ac:dyDescent="0.25">
      <c r="A497" t="s">
        <v>6</v>
      </c>
      <c r="B497" s="5" t="s">
        <v>66</v>
      </c>
      <c r="C497" s="2">
        <v>9.6501896292930436</v>
      </c>
      <c r="D497" s="2">
        <v>7.9158359802513676</v>
      </c>
      <c r="E497" s="2">
        <v>8.783912430403344</v>
      </c>
      <c r="F497" s="2">
        <v>11.514124640949142</v>
      </c>
      <c r="G497" s="2">
        <v>11.799638100052499</v>
      </c>
      <c r="H497" s="2">
        <v>9.219095628590253</v>
      </c>
      <c r="I497" s="2">
        <v>7.7466392888835349</v>
      </c>
      <c r="J497" s="2">
        <v>7.7192711691815328</v>
      </c>
      <c r="K497" s="2">
        <v>7.0699150909698441</v>
      </c>
      <c r="L497" s="2">
        <v>6.3192851738343174</v>
      </c>
      <c r="M497" s="2">
        <v>8.4964368570690354</v>
      </c>
      <c r="N497" s="2">
        <v>7.9826418981695708</v>
      </c>
      <c r="O497" s="2">
        <v>6.4774327086840682</v>
      </c>
      <c r="P497" s="2">
        <v>6.2373717298280171</v>
      </c>
      <c r="Q497" s="2">
        <v>7.6255831328212507</v>
      </c>
      <c r="R497" s="2">
        <v>7.9874210992024199</v>
      </c>
      <c r="S497" s="2">
        <v>8.2997397698261004</v>
      </c>
      <c r="T497" s="2">
        <v>6.5523400618766532</v>
      </c>
      <c r="U497" s="2">
        <v>7.6701796550313075</v>
      </c>
      <c r="V497" s="2">
        <v>4.8740153064843712</v>
      </c>
      <c r="W497" s="2">
        <v>7.0376653516937022</v>
      </c>
      <c r="X497" s="2">
        <v>6.8854247396762478</v>
      </c>
      <c r="Y497" s="2">
        <v>6.5092608426353085</v>
      </c>
      <c r="Z497" s="2">
        <v>5.4724667986140023</v>
      </c>
      <c r="AA497" s="2">
        <v>8.4732334125496891</v>
      </c>
      <c r="AB497" s="2">
        <v>6.8912844926402537</v>
      </c>
      <c r="AC497" s="2">
        <v>9.4701675486188339</v>
      </c>
      <c r="AD497" s="2">
        <v>7.3330004547110246</v>
      </c>
      <c r="AE497" s="2">
        <v>10.207426711458133</v>
      </c>
      <c r="AF497" s="2">
        <v>8.5884220437100112</v>
      </c>
      <c r="AG497" s="2">
        <v>7.2353146675791669</v>
      </c>
      <c r="AH497" s="2">
        <v>9.4404770383025447</v>
      </c>
      <c r="AI497" s="2">
        <v>8.1310900315595021</v>
      </c>
      <c r="AJ497" s="2">
        <v>10.377342440293599</v>
      </c>
      <c r="AK497" s="2">
        <v>8.4782705110898888</v>
      </c>
      <c r="AL497" s="2">
        <v>9.9004983863671452</v>
      </c>
      <c r="AM497" s="2">
        <v>9.718397128982037</v>
      </c>
      <c r="AN497" s="2">
        <v>11.2574585081802</v>
      </c>
      <c r="AO497" s="2">
        <v>7.8628878944656897</v>
      </c>
      <c r="AP497" s="2">
        <v>10.800003888353242</v>
      </c>
      <c r="AQ497" s="2">
        <v>11.155632275868763</v>
      </c>
      <c r="AR497" s="2">
        <v>8.7654330656131414</v>
      </c>
      <c r="AS497" s="2">
        <v>9.6342743495910508</v>
      </c>
      <c r="AT497" s="2">
        <v>9.6396575912400895</v>
      </c>
      <c r="AU497" s="2">
        <v>7.3197426751550996</v>
      </c>
      <c r="AV497" s="2">
        <v>7.6996419637842983</v>
      </c>
      <c r="AW497" s="2">
        <v>8.0736840488937336</v>
      </c>
      <c r="AX497" s="2">
        <v>7.3137700511497163</v>
      </c>
      <c r="AY497" s="2">
        <v>7.1749323319466747</v>
      </c>
      <c r="AZ497" s="2">
        <v>7.7005850868718468</v>
      </c>
      <c r="BA497" s="2">
        <v>7.5154004002126946</v>
      </c>
      <c r="BB497" s="2">
        <v>10.014765620967514</v>
      </c>
      <c r="BC497" s="2">
        <v>9.3130538942310253</v>
      </c>
      <c r="BD497" s="2">
        <v>7.8226233172004402</v>
      </c>
      <c r="BE497" s="2">
        <v>5.7837057710727455</v>
      </c>
      <c r="BF497" s="2">
        <v>8.4020937641057358</v>
      </c>
      <c r="BG497" s="2">
        <v>7.4241997509052178</v>
      </c>
      <c r="BH497" s="2">
        <v>8.6437829726623594</v>
      </c>
      <c r="BI497" s="2">
        <v>8.543688395377389</v>
      </c>
      <c r="BJ497" s="2">
        <v>7.9953248681496891</v>
      </c>
      <c r="BK497" s="2">
        <v>8.1877400311996542</v>
      </c>
      <c r="BL497" s="2">
        <v>7.6102759333501631</v>
      </c>
      <c r="BM497" s="2">
        <v>6.880716636940984</v>
      </c>
      <c r="BN497" s="2">
        <v>6.8579592685509114</v>
      </c>
      <c r="BO497" s="2">
        <v>5.6592316773533087</v>
      </c>
      <c r="BP497" s="2">
        <v>5.8780154752154212</v>
      </c>
      <c r="BQ497" s="2">
        <v>4.6675373557580846</v>
      </c>
      <c r="BR497" s="2">
        <v>3.4583722905106522</v>
      </c>
      <c r="BS497" s="2">
        <v>4.2225730056546187</v>
      </c>
      <c r="BT497" s="2">
        <v>4.2821686331967532</v>
      </c>
      <c r="BU497" s="2">
        <v>6.7751286587204866</v>
      </c>
      <c r="BV497" s="2">
        <v>5.2157144974194392</v>
      </c>
      <c r="BW497" s="2">
        <v>5.0399053586504889</v>
      </c>
      <c r="BX497" s="2">
        <v>5.6399605889103377</v>
      </c>
      <c r="BY497" s="2">
        <v>6.0159875502857254</v>
      </c>
      <c r="BZ497" s="2">
        <v>6.4173972675979432</v>
      </c>
      <c r="CA497" s="2">
        <v>5.4430338789383761</v>
      </c>
      <c r="CB497" s="2">
        <v>3.7861123762570461</v>
      </c>
      <c r="CC497" s="2">
        <v>3.838160101064418</v>
      </c>
      <c r="CD497" s="2">
        <v>4.5607176725765042</v>
      </c>
      <c r="CE497" s="2">
        <v>5.7272591348129307</v>
      </c>
      <c r="CF497" s="2">
        <v>5.1455520942879343</v>
      </c>
      <c r="CG497" s="2">
        <v>4.5209932290099051</v>
      </c>
      <c r="CH497" s="2">
        <v>3.5272707120813038</v>
      </c>
      <c r="CI497" s="2">
        <v>3.7774810599310227</v>
      </c>
      <c r="CJ497" s="2">
        <v>5.1599755962161122</v>
      </c>
      <c r="CK497" s="2">
        <v>6.1105718290439457</v>
      </c>
      <c r="CL497" s="2">
        <v>6.8071440814929121</v>
      </c>
      <c r="CM497" s="2">
        <v>5.7539840555719239</v>
      </c>
      <c r="CN497" s="2">
        <v>5.1059481528501651</v>
      </c>
      <c r="CO497" s="2">
        <v>5.4610054091660221</v>
      </c>
      <c r="CP497" s="2">
        <v>5.8344484646674761</v>
      </c>
      <c r="CQ497" s="2">
        <v>5.0427889994056274</v>
      </c>
      <c r="CR497" s="2">
        <v>3.8812387439995097</v>
      </c>
      <c r="CS497" s="2">
        <v>5.4029389338478468</v>
      </c>
      <c r="CT497" s="2">
        <v>5.6600317708628545</v>
      </c>
      <c r="CU497" s="2">
        <v>4.17934923939836</v>
      </c>
      <c r="CV497" s="2">
        <v>3.5434148392454139</v>
      </c>
      <c r="CW497" s="2">
        <v>4.3825619377052965</v>
      </c>
      <c r="CX497" s="2">
        <v>4.7661879963172638</v>
      </c>
      <c r="CY497" s="2">
        <v>5.8368157620421286</v>
      </c>
      <c r="CZ497" s="2">
        <v>5.221523066583587</v>
      </c>
      <c r="DA497" s="2">
        <v>5.64804032694067</v>
      </c>
      <c r="DB497" s="2">
        <v>2.3027792535017944</v>
      </c>
      <c r="DC497" s="2">
        <v>3.2323663759455554</v>
      </c>
      <c r="DD497" s="2">
        <v>3.1338841980653105</v>
      </c>
      <c r="DE497" s="2">
        <v>2.9320550159383019</v>
      </c>
      <c r="DF497" s="2">
        <v>5.1285088532267169</v>
      </c>
      <c r="DG497" s="2">
        <v>4.3920398578773234</v>
      </c>
      <c r="DH497" s="2">
        <v>4.778638292238421</v>
      </c>
      <c r="DI497" s="2">
        <v>5.5195942164914893</v>
      </c>
      <c r="DJ497" s="2">
        <v>6.2508786790788831</v>
      </c>
      <c r="DK497" s="2">
        <v>7.2013543672736349</v>
      </c>
      <c r="DL497" s="2">
        <v>5.4554543423783972</v>
      </c>
      <c r="DM497" s="2">
        <v>5.1743396078501984</v>
      </c>
      <c r="DN497" s="2">
        <v>4.7173103200928725</v>
      </c>
      <c r="DO497" s="2">
        <v>4.5664113631086369</v>
      </c>
      <c r="DP497" s="2">
        <v>6.690180308068137</v>
      </c>
      <c r="DQ497" s="2">
        <v>2.4396324158653369</v>
      </c>
      <c r="DR497" s="2">
        <v>3.6695808517291213</v>
      </c>
      <c r="DS497" s="2">
        <v>2.6975759542433755</v>
      </c>
      <c r="DT497" s="2">
        <v>2.2605381496305443</v>
      </c>
      <c r="DU497" s="2">
        <v>2.6802763222057928</v>
      </c>
      <c r="DV497" s="2">
        <v>3.3248632117951349</v>
      </c>
      <c r="DW497" s="2">
        <v>6.6966850153310471</v>
      </c>
      <c r="DX497" s="2">
        <v>6.7287574964098997</v>
      </c>
      <c r="DY497" s="2">
        <v>5.1245920526443518</v>
      </c>
      <c r="DZ497" s="2">
        <v>4.8278241673582674</v>
      </c>
      <c r="EA497" s="2">
        <v>6.4567787247029242</v>
      </c>
      <c r="EB497" s="2">
        <v>5.5440674614947438</v>
      </c>
      <c r="EC497" s="2">
        <v>6.2349592423107048</v>
      </c>
      <c r="ED497" s="2">
        <v>4.8706095270936469</v>
      </c>
      <c r="EE497" s="2">
        <v>8.1225705307715668</v>
      </c>
      <c r="EF497" s="2">
        <v>5.3060329778992017</v>
      </c>
      <c r="EG497" s="2">
        <v>6.1726449618155872</v>
      </c>
      <c r="EH497" s="2">
        <v>4.8286582832147467</v>
      </c>
      <c r="EI497" s="2">
        <v>5.8103436581186978</v>
      </c>
      <c r="EJ497" s="2">
        <v>5.6510374131097985</v>
      </c>
      <c r="EK497" s="2">
        <v>5.1423056163059124</v>
      </c>
      <c r="EL497" s="2">
        <v>5.4129626028697846</v>
      </c>
      <c r="EM497" s="2">
        <v>4.5615315734853672</v>
      </c>
      <c r="EN497" s="2">
        <v>4.602517728590982</v>
      </c>
      <c r="EO497" s="2">
        <v>4.9634535849818908</v>
      </c>
      <c r="EP497" s="2">
        <v>4.5277593846642787</v>
      </c>
      <c r="EQ497" s="2">
        <v>5.3192883776164619</v>
      </c>
      <c r="ER497" s="2">
        <v>6.5362675196586197</v>
      </c>
      <c r="ES497" s="2">
        <v>6.5591533738427872</v>
      </c>
      <c r="ET497" s="2">
        <v>3.5634881639618596</v>
      </c>
      <c r="EU497" s="2">
        <v>6.8697091317111463</v>
      </c>
      <c r="EV497" s="2">
        <v>7.1667523426636484</v>
      </c>
      <c r="EW497" s="2">
        <v>4.4590675774773887</v>
      </c>
      <c r="EX497" s="2">
        <v>4.2203611584024667</v>
      </c>
      <c r="EY497" s="2">
        <v>4.9567145089551374</v>
      </c>
      <c r="EZ497" s="2">
        <v>3.7797274881878598</v>
      </c>
      <c r="FA497" s="2">
        <v>3.3427032452391354</v>
      </c>
      <c r="FB497" s="2">
        <v>2.9241523514951897</v>
      </c>
      <c r="FC497" s="2">
        <v>6.6400683047100744</v>
      </c>
      <c r="FD497" s="2">
        <v>6.2333391922016199</v>
      </c>
      <c r="FE497" s="2">
        <v>6.1202005847074057</v>
      </c>
      <c r="FF497" s="2">
        <v>7.2687034105974293</v>
      </c>
      <c r="FG497" s="2">
        <v>8.0292149290453256</v>
      </c>
      <c r="FH497" s="2">
        <v>5.2977413123825281</v>
      </c>
      <c r="FI497" s="2">
        <v>3.105863276696661</v>
      </c>
      <c r="FJ497" s="2">
        <v>6.1261186950575679</v>
      </c>
      <c r="FK497" s="2">
        <v>5.4580598500154318</v>
      </c>
      <c r="FL497" s="2">
        <v>6.9464227955664635</v>
      </c>
      <c r="FM497" s="2">
        <v>8.1937236492310443</v>
      </c>
      <c r="FN497" s="2">
        <v>6.0666989933075008</v>
      </c>
      <c r="FO497" s="2">
        <v>5.7552903342465536</v>
      </c>
      <c r="FP497" s="2">
        <v>6.5957931863972723</v>
      </c>
      <c r="FQ497" s="2">
        <v>6.497542610163098</v>
      </c>
      <c r="FR497" s="2">
        <v>5.5202525770128661</v>
      </c>
      <c r="FS497" s="2">
        <v>9.4631228769186606</v>
      </c>
      <c r="FT497" s="2">
        <v>9.8696556429791915</v>
      </c>
      <c r="FU497" s="2">
        <v>7.0537774069261943</v>
      </c>
      <c r="FV497" s="2">
        <v>7.7798167901961399</v>
      </c>
      <c r="FW497" s="2">
        <v>4.6883306688286304</v>
      </c>
      <c r="FX497" s="2">
        <v>6.5851070470031203</v>
      </c>
      <c r="FY497" s="2">
        <v>7.5593254426859549</v>
      </c>
      <c r="FZ497" s="2">
        <v>8.0818227029424214</v>
      </c>
      <c r="GA497" s="2">
        <v>9.6167816123477774</v>
      </c>
      <c r="GB497" s="2">
        <v>7.9261656372694169</v>
      </c>
      <c r="GC497" s="2">
        <v>9.4294332816450659</v>
      </c>
      <c r="GD497" s="2">
        <v>11.517470575038521</v>
      </c>
      <c r="GE497" s="2">
        <v>12.330390750433089</v>
      </c>
      <c r="GF497" s="2">
        <v>11.416208684092229</v>
      </c>
      <c r="GG497" s="2">
        <v>10.315165798354629</v>
      </c>
      <c r="GH497" s="2">
        <v>8.5436554275272503</v>
      </c>
      <c r="GI497" s="2">
        <v>8.426534199861706</v>
      </c>
      <c r="GJ497" s="2">
        <v>9.2918194872737061</v>
      </c>
      <c r="GK497" s="2">
        <v>9.0221103789936095</v>
      </c>
      <c r="GL497" s="2">
        <v>7.5369728676821515</v>
      </c>
      <c r="GM497" s="2">
        <v>6.4005096280979705</v>
      </c>
      <c r="GN497" s="2">
        <v>6.2673283669869599</v>
      </c>
      <c r="GO497" s="2">
        <v>7.067146266418078</v>
      </c>
      <c r="GP497" s="2">
        <v>6.3318454044951356</v>
      </c>
      <c r="GQ497" s="2">
        <v>7.8462252547887497</v>
      </c>
      <c r="GR497" s="2">
        <v>7.8634055184599649</v>
      </c>
      <c r="GS497" s="2">
        <v>7.2904279203489244</v>
      </c>
      <c r="GT497" s="2">
        <v>5.8264996049850533</v>
      </c>
      <c r="GU497" s="2">
        <v>7.0540983555311811</v>
      </c>
      <c r="GV497" s="2">
        <v>6.5093107989782721</v>
      </c>
      <c r="GW497" s="2">
        <v>5.3302272353818312</v>
      </c>
      <c r="GX497" s="2">
        <v>5.7198709632170761</v>
      </c>
      <c r="GY497" s="2">
        <v>7.6566677448729346</v>
      </c>
      <c r="GZ497" s="2">
        <v>6.76070492188994</v>
      </c>
      <c r="HA497" s="2">
        <v>6.3131132599758653</v>
      </c>
      <c r="HB497" s="2">
        <v>11.201407968239268</v>
      </c>
      <c r="HC497" s="2">
        <v>9.3473220573461031</v>
      </c>
      <c r="HD497" s="2">
        <v>11.923450196093052</v>
      </c>
      <c r="HE497" s="2">
        <v>11.817025263669644</v>
      </c>
      <c r="HF497" s="2">
        <v>7.0743424398798229</v>
      </c>
      <c r="HG497" s="2">
        <v>6.5073055603263139</v>
      </c>
      <c r="HH497" s="2">
        <v>5.7537007990913196</v>
      </c>
      <c r="HI497" s="2">
        <v>7.7071255143752957</v>
      </c>
      <c r="HJ497" s="2">
        <v>9.1986979803150088</v>
      </c>
      <c r="HK497" s="2">
        <v>5.5398986850629095</v>
      </c>
      <c r="HL497" s="2">
        <v>7.3121901720888989</v>
      </c>
      <c r="HM497" s="2">
        <v>9.5367555927211303</v>
      </c>
      <c r="HN497" s="2">
        <v>7.3577282500604397</v>
      </c>
      <c r="HO497" s="2">
        <v>7.5496450590314303</v>
      </c>
      <c r="HP497" s="2">
        <v>8.0056495493426887</v>
      </c>
      <c r="HQ497" s="2">
        <v>6.4982880051913838</v>
      </c>
      <c r="HR497" s="2">
        <v>7.4124926035672463</v>
      </c>
      <c r="HS497" s="2">
        <v>9.1447987172295377</v>
      </c>
      <c r="HT497" s="2">
        <v>10.679100595958261</v>
      </c>
      <c r="HU497" s="2">
        <v>7.9901978543002734</v>
      </c>
      <c r="HV497" s="2">
        <v>7.8312236542449982</v>
      </c>
      <c r="HW497" s="2">
        <v>8.935334773043726</v>
      </c>
      <c r="HX497" s="2">
        <v>8.3238097487355667</v>
      </c>
      <c r="HY497" s="2">
        <v>6.9959118628636698</v>
      </c>
      <c r="HZ497" s="2">
        <v>11.373714639874876</v>
      </c>
      <c r="IA497" s="2">
        <v>8.9748759048155762</v>
      </c>
      <c r="IB497" s="2">
        <v>8.4488177377315896</v>
      </c>
    </row>
    <row r="498" spans="1:236" hidden="1" x14ac:dyDescent="0.25">
      <c r="A498" t="s">
        <v>6</v>
      </c>
      <c r="B498" s="5" t="s">
        <v>67</v>
      </c>
      <c r="C498" s="2">
        <v>11.109756906768663</v>
      </c>
      <c r="D498" s="2">
        <v>9.7727026556810284</v>
      </c>
      <c r="E498" s="2">
        <v>11.204247662268797</v>
      </c>
      <c r="F498" s="2">
        <v>11.595294401051785</v>
      </c>
      <c r="G498" s="2">
        <v>11.884889102034336</v>
      </c>
      <c r="H498" s="2">
        <v>11.115692994973585</v>
      </c>
      <c r="I498" s="2">
        <v>10.921153309904422</v>
      </c>
      <c r="J498" s="2">
        <v>11.933910486271241</v>
      </c>
      <c r="K498" s="2">
        <v>12.956692325487277</v>
      </c>
      <c r="L498" s="2">
        <v>12.325508847582952</v>
      </c>
      <c r="M498" s="2">
        <v>10.519921780581374</v>
      </c>
      <c r="N498" s="2">
        <v>10.722724373777723</v>
      </c>
      <c r="O498" s="2">
        <v>12.899276295089802</v>
      </c>
      <c r="P498" s="2">
        <v>10.380024999100257</v>
      </c>
      <c r="Q498" s="2">
        <v>10.491655633360075</v>
      </c>
      <c r="R498" s="2">
        <v>10.837862809554737</v>
      </c>
      <c r="S498" s="2">
        <v>10.553800849895653</v>
      </c>
      <c r="T498" s="2">
        <v>11.581587044383802</v>
      </c>
      <c r="U498" s="2">
        <v>11.545499056636395</v>
      </c>
      <c r="V498" s="2">
        <v>10.129274185500734</v>
      </c>
      <c r="W498" s="2">
        <v>8.0017566982453321</v>
      </c>
      <c r="X498" s="2">
        <v>8.855873587353372</v>
      </c>
      <c r="Y498" s="2">
        <v>9.5960675022124562</v>
      </c>
      <c r="Z498" s="2">
        <v>9.4371933591080808</v>
      </c>
      <c r="AA498" s="2">
        <v>10.888341238092829</v>
      </c>
      <c r="AB498" s="2">
        <v>9.1524046952985145</v>
      </c>
      <c r="AC498" s="2">
        <v>9.8661640782605744</v>
      </c>
      <c r="AD498" s="2">
        <v>9.8491722940794482</v>
      </c>
      <c r="AE498" s="2">
        <v>12.19950454803387</v>
      </c>
      <c r="AF498" s="2">
        <v>11.797537136431872</v>
      </c>
      <c r="AG498" s="2">
        <v>12.936816956155015</v>
      </c>
      <c r="AH498" s="2">
        <v>13.724612911972905</v>
      </c>
      <c r="AI498" s="2">
        <v>11.976618742386538</v>
      </c>
      <c r="AJ498" s="2">
        <v>11.413306658442114</v>
      </c>
      <c r="AK498" s="2">
        <v>11.749791348184891</v>
      </c>
      <c r="AL498" s="2">
        <v>11.29745248228134</v>
      </c>
      <c r="AM498" s="2">
        <v>11.338842831347034</v>
      </c>
      <c r="AN498" s="2">
        <v>9.9258787474741581</v>
      </c>
      <c r="AO498" s="2">
        <v>9.1993816250078755</v>
      </c>
      <c r="AP498" s="2">
        <v>9.0237187132363879</v>
      </c>
      <c r="AQ498" s="2">
        <v>9.7255019259957649</v>
      </c>
      <c r="AR498" s="2">
        <v>9.5447998082655214</v>
      </c>
      <c r="AS498" s="2">
        <v>9.7655157422145962</v>
      </c>
      <c r="AT498" s="2">
        <v>10.125489436921288</v>
      </c>
      <c r="AU498" s="2">
        <v>10.303015202138447</v>
      </c>
      <c r="AV498" s="2">
        <v>8.9177403436310865</v>
      </c>
      <c r="AW498" s="2">
        <v>10.14723540677682</v>
      </c>
      <c r="AX498" s="2">
        <v>11.207782260445837</v>
      </c>
      <c r="AY498" s="2">
        <v>8.8533605933068813</v>
      </c>
      <c r="AZ498" s="2">
        <v>8.3414770787189561</v>
      </c>
      <c r="BA498" s="2">
        <v>8.7084559178546908</v>
      </c>
      <c r="BB498" s="2">
        <v>8.8072223568174532</v>
      </c>
      <c r="BC498" s="2">
        <v>8.9463818353203681</v>
      </c>
      <c r="BD498" s="2">
        <v>10.709594944671883</v>
      </c>
      <c r="BE498" s="2">
        <v>8.3288345233010475</v>
      </c>
      <c r="BF498" s="2">
        <v>8.6364287517190075</v>
      </c>
      <c r="BG498" s="2">
        <v>9.7949217786280194</v>
      </c>
      <c r="BH498" s="2">
        <v>8.7881398549130463</v>
      </c>
      <c r="BI498" s="2">
        <v>7.1428017809292337</v>
      </c>
      <c r="BJ498" s="2">
        <v>8.2948398340778891</v>
      </c>
      <c r="BK498" s="2">
        <v>9.1278786885829319</v>
      </c>
      <c r="BL498" s="2">
        <v>7.6354749831044897</v>
      </c>
      <c r="BM498" s="2">
        <v>9.0765631964609774</v>
      </c>
      <c r="BN498" s="2">
        <v>8.9446253416522108</v>
      </c>
      <c r="BO498" s="2">
        <v>9.5484934085943021</v>
      </c>
      <c r="BP498" s="2">
        <v>9.7801213211576474</v>
      </c>
      <c r="BQ498" s="2">
        <v>9.1161643512497399</v>
      </c>
      <c r="BR498" s="2">
        <v>8.5029256158862765</v>
      </c>
      <c r="BS498" s="2">
        <v>6.3023795906123867</v>
      </c>
      <c r="BT498" s="2">
        <v>6.1952666110751471</v>
      </c>
      <c r="BU498" s="2">
        <v>6.21010277972678</v>
      </c>
      <c r="BV498" s="2">
        <v>4.1357079618571504</v>
      </c>
      <c r="BW498" s="2">
        <v>5.1046787726094216</v>
      </c>
      <c r="BX498" s="2">
        <v>5.6796400651440715</v>
      </c>
      <c r="BY498" s="2">
        <v>5.6279890148690619</v>
      </c>
      <c r="BZ498" s="2">
        <v>6.9381022010543862</v>
      </c>
      <c r="CA498" s="2">
        <v>5.4378995648256954</v>
      </c>
      <c r="CB498" s="2">
        <v>3.6022438883041756</v>
      </c>
      <c r="CC498" s="2">
        <v>5.0966498488064866</v>
      </c>
      <c r="CD498" s="2">
        <v>6.3949394355422555</v>
      </c>
      <c r="CE498" s="2">
        <v>4.5648804858831573</v>
      </c>
      <c r="CF498" s="2">
        <v>5.2595023687838385</v>
      </c>
      <c r="CG498" s="2">
        <v>4.2975565052149021</v>
      </c>
      <c r="CH498" s="2">
        <v>5.2385015449205508</v>
      </c>
      <c r="CI498" s="2">
        <v>3.6237923404240591</v>
      </c>
      <c r="CJ498" s="2">
        <v>4.7265805283584701</v>
      </c>
      <c r="CK498" s="2">
        <v>5.1386866086123977</v>
      </c>
      <c r="CL498" s="2">
        <v>6.3714334958600123</v>
      </c>
      <c r="CM498" s="2">
        <v>6.8966640975463882</v>
      </c>
      <c r="CN498" s="2">
        <v>6.9311474198103182</v>
      </c>
      <c r="CO498" s="2">
        <v>5.2667284064080393</v>
      </c>
      <c r="CP498" s="2">
        <v>4.9354702376036741</v>
      </c>
      <c r="CQ498" s="2">
        <v>5.4767577198482513</v>
      </c>
      <c r="CR498" s="2">
        <v>5.3735283018911053</v>
      </c>
      <c r="CS498" s="2">
        <v>5.8586098325818767</v>
      </c>
      <c r="CT498" s="2">
        <v>5.2816968867082048</v>
      </c>
      <c r="CU498" s="2">
        <v>5.3161489258828887</v>
      </c>
      <c r="CV498" s="2">
        <v>5.9926622945260428</v>
      </c>
      <c r="CW498" s="2">
        <v>5.7579598941967136</v>
      </c>
      <c r="CX498" s="2">
        <v>6.7263472647607667</v>
      </c>
      <c r="CY498" s="2">
        <v>6.7553795254713469</v>
      </c>
      <c r="CZ498" s="2">
        <v>6.4767170570005863</v>
      </c>
      <c r="DA498" s="2">
        <v>4.6373539478424011</v>
      </c>
      <c r="DB498" s="2">
        <v>4.6879713562305101</v>
      </c>
      <c r="DC498" s="2">
        <v>5.8737826772327395</v>
      </c>
      <c r="DD498" s="2">
        <v>3.9427676651747143</v>
      </c>
      <c r="DE498" s="2">
        <v>4.8011662254111114</v>
      </c>
      <c r="DF498" s="2">
        <v>4.1512212181646575</v>
      </c>
      <c r="DG498" s="2">
        <v>3.8046353891228768</v>
      </c>
      <c r="DH498" s="2">
        <v>4.850083661340495</v>
      </c>
      <c r="DI498" s="2">
        <v>3.8355855500342253</v>
      </c>
      <c r="DJ498" s="2">
        <v>3.9647154534545854</v>
      </c>
      <c r="DK498" s="2">
        <v>5.6673134552513567</v>
      </c>
      <c r="DL498" s="2">
        <v>4.6076878988848051</v>
      </c>
      <c r="DM498" s="2">
        <v>5.3565664894999259</v>
      </c>
      <c r="DN498" s="2">
        <v>4.6341769178284098</v>
      </c>
      <c r="DO498" s="2">
        <v>3.5464264852262839</v>
      </c>
      <c r="DP498" s="2">
        <v>3.8677065993110098</v>
      </c>
      <c r="DQ498" s="2">
        <v>4.9766238396611255</v>
      </c>
      <c r="DR498" s="2">
        <v>5.4328601199186251</v>
      </c>
      <c r="DS498" s="2">
        <v>5.2722242494671434</v>
      </c>
      <c r="DT498" s="2">
        <v>4.099329051407909</v>
      </c>
      <c r="DU498" s="2">
        <v>7.2429507720721018</v>
      </c>
      <c r="DV498" s="2">
        <v>5.993403246590252</v>
      </c>
      <c r="DW498" s="2">
        <v>6.6033786686647469</v>
      </c>
      <c r="DX498" s="2">
        <v>6.4450959977497808</v>
      </c>
      <c r="DY498" s="2">
        <v>6.6617967108058105</v>
      </c>
      <c r="DZ498" s="2">
        <v>5.8551343732372567</v>
      </c>
      <c r="EA498" s="2">
        <v>4.6296365588515451</v>
      </c>
      <c r="EB498" s="2">
        <v>5.5567108825395657</v>
      </c>
      <c r="EC498" s="2">
        <v>5.0817472474014211</v>
      </c>
      <c r="ED498" s="2">
        <v>9.2306998754320517</v>
      </c>
      <c r="EE498" s="2">
        <v>7.3678894325571314</v>
      </c>
      <c r="EF498" s="2">
        <v>3.8423617309868154</v>
      </c>
      <c r="EG498" s="2">
        <v>6.6928545269394011</v>
      </c>
      <c r="EH498" s="2">
        <v>8.6753165109769643</v>
      </c>
      <c r="EI498" s="2">
        <v>7.4473781669004397</v>
      </c>
      <c r="EJ498" s="2">
        <v>7.2827157521426029</v>
      </c>
      <c r="EK498" s="2">
        <v>8.6043309038224187</v>
      </c>
      <c r="EL498" s="2">
        <v>7.6636922554751807</v>
      </c>
      <c r="EM498" s="2">
        <v>5.7626825847119267</v>
      </c>
      <c r="EN498" s="2">
        <v>6.3852879649678229</v>
      </c>
      <c r="EO498" s="2">
        <v>6.2176287575863931</v>
      </c>
      <c r="EP498" s="2">
        <v>6.2225140314262042</v>
      </c>
      <c r="EQ498" s="2">
        <v>7.05866176223405</v>
      </c>
      <c r="ER498" s="2">
        <v>7.0768081794745088</v>
      </c>
      <c r="ES498" s="2">
        <v>8.2577952852088767</v>
      </c>
      <c r="ET498" s="2">
        <v>9.6573632815858215</v>
      </c>
      <c r="EU498" s="2">
        <v>8.3605020604692157</v>
      </c>
      <c r="EV498" s="2">
        <v>7.8989239261261623</v>
      </c>
      <c r="EW498" s="2">
        <v>8.4802015552446992</v>
      </c>
      <c r="EX498" s="2">
        <v>6.9889345215221805</v>
      </c>
      <c r="EY498" s="2">
        <v>6.6335255058965314</v>
      </c>
      <c r="EZ498" s="2">
        <v>6.5136119132696626</v>
      </c>
      <c r="FA498" s="2">
        <v>7.5181946900529733</v>
      </c>
      <c r="FB498" s="2">
        <v>7.7473359959268961</v>
      </c>
      <c r="FC498" s="2">
        <v>5.8212420340260156</v>
      </c>
      <c r="FD498" s="2">
        <v>6.6223123320341859</v>
      </c>
      <c r="FE498" s="2">
        <v>8.1524487146932216</v>
      </c>
      <c r="FF498" s="2">
        <v>10.035413431324846</v>
      </c>
      <c r="FG498" s="2">
        <v>9.0487028627990913</v>
      </c>
      <c r="FH498" s="2">
        <v>8.0131026258694806</v>
      </c>
      <c r="FI498" s="2">
        <v>6.2831629960626119</v>
      </c>
      <c r="FJ498" s="2">
        <v>6.4172801808473245</v>
      </c>
      <c r="FK498" s="2">
        <v>5.4108063362019996</v>
      </c>
      <c r="FL498" s="2">
        <v>5.4551557991900452</v>
      </c>
      <c r="FM498" s="2">
        <v>5.7439516702437237</v>
      </c>
      <c r="FN498" s="2">
        <v>8.0291908697757783</v>
      </c>
      <c r="FO498" s="2">
        <v>3.8051391348126331</v>
      </c>
      <c r="FP498" s="2">
        <v>7.6581401309681389</v>
      </c>
      <c r="FQ498" s="2">
        <v>7.112741047231748</v>
      </c>
      <c r="FR498" s="2">
        <v>5.1661413983307467</v>
      </c>
      <c r="FS498" s="2">
        <v>8.6287827747690553</v>
      </c>
      <c r="FT498" s="2">
        <v>6.4407853903805501</v>
      </c>
      <c r="FU498" s="2">
        <v>5.2620913827772702</v>
      </c>
      <c r="FV498" s="2">
        <v>7.3323262529044877</v>
      </c>
      <c r="FW498" s="2">
        <v>6.3229979583092</v>
      </c>
      <c r="FX498" s="2">
        <v>5.460651749457254</v>
      </c>
      <c r="FY498" s="2">
        <v>6.8697070858290603</v>
      </c>
      <c r="FZ498" s="2">
        <v>8.8560283541059643</v>
      </c>
      <c r="GA498" s="2">
        <v>6.508875438767844</v>
      </c>
      <c r="GB498" s="2">
        <v>5.5100088276175123</v>
      </c>
      <c r="GC498" s="2">
        <v>4.5106334011984179</v>
      </c>
      <c r="GD498" s="2">
        <v>7.5148281537303951</v>
      </c>
      <c r="GE498" s="2">
        <v>7.5465004596873344</v>
      </c>
      <c r="GF498" s="2">
        <v>7.1575148598732889</v>
      </c>
      <c r="GG498" s="2">
        <v>5.7690549687480459</v>
      </c>
      <c r="GH498" s="2">
        <v>7.207196077240928</v>
      </c>
      <c r="GI498" s="2">
        <v>7.6513578572165049</v>
      </c>
      <c r="GJ498" s="2">
        <v>11.111667321225573</v>
      </c>
      <c r="GK498" s="2">
        <v>8.9343402612525633</v>
      </c>
      <c r="GL498" s="2">
        <v>8.4328722139717289</v>
      </c>
      <c r="GM498" s="2">
        <v>8.727494957842465</v>
      </c>
      <c r="GN498" s="2">
        <v>9.748067530689621</v>
      </c>
      <c r="GO498" s="2">
        <v>6.5977838521673053</v>
      </c>
      <c r="GP498" s="2">
        <v>11.890429883461492</v>
      </c>
      <c r="GQ498" s="2">
        <v>9.8855505327507256</v>
      </c>
      <c r="GR498" s="2">
        <v>9.3907496660820176</v>
      </c>
      <c r="GS498" s="2">
        <v>9.3884277961899674</v>
      </c>
      <c r="GT498" s="2">
        <v>8.3362372478332123</v>
      </c>
      <c r="GU498" s="2">
        <v>7.0890217402076603</v>
      </c>
      <c r="GV498" s="2">
        <v>8.7371562054818401</v>
      </c>
      <c r="GW498" s="2">
        <v>6.3819877057882781</v>
      </c>
      <c r="GX498" s="2">
        <v>9.1912343512850132</v>
      </c>
      <c r="GY498" s="2">
        <v>6.2463985304984968</v>
      </c>
      <c r="GZ498" s="2">
        <v>6.0984632209355922</v>
      </c>
      <c r="HA498" s="2">
        <v>4.8139900715081243</v>
      </c>
      <c r="HB498" s="2">
        <v>6.9479779572347189</v>
      </c>
      <c r="HC498" s="2">
        <v>6.2607413992077365</v>
      </c>
      <c r="HD498" s="2">
        <v>7.2993230292411546</v>
      </c>
      <c r="HE498" s="2">
        <v>5.1551584419503191</v>
      </c>
      <c r="HF498" s="2">
        <v>6.8007490685716858</v>
      </c>
      <c r="HG498" s="2">
        <v>4.5752096548477512</v>
      </c>
      <c r="HH498" s="2">
        <v>5.0122726964601494</v>
      </c>
      <c r="HI498" s="2">
        <v>6.8052484828836519</v>
      </c>
      <c r="HJ498" s="2">
        <v>5.1668231621021077</v>
      </c>
      <c r="HK498" s="2">
        <v>5.0592190295508388</v>
      </c>
      <c r="HL498" s="2">
        <v>4.1775034667116246</v>
      </c>
      <c r="HM498" s="2">
        <v>4.5185710259952696</v>
      </c>
      <c r="HN498" s="2">
        <v>6.0403040479873971</v>
      </c>
      <c r="HO498" s="2">
        <v>6.8955360456753141</v>
      </c>
      <c r="HP498" s="2">
        <v>6.6132397625023405</v>
      </c>
      <c r="HQ498" s="2">
        <v>7.3240871464893029</v>
      </c>
      <c r="HR498" s="2">
        <v>7.0610310861081187</v>
      </c>
      <c r="HS498" s="2">
        <v>8.0955920151027279</v>
      </c>
      <c r="HT498" s="2">
        <v>7.8852528621434503</v>
      </c>
      <c r="HU498" s="2">
        <v>5.9401899790648107</v>
      </c>
      <c r="HV498" s="2">
        <v>8.5943594335178339</v>
      </c>
      <c r="HW498" s="2">
        <v>7.3344025756384044</v>
      </c>
      <c r="HX498" s="2">
        <v>4.6019649583737694</v>
      </c>
      <c r="HY498" s="2">
        <v>5.2780166934718604</v>
      </c>
      <c r="HZ498" s="2">
        <v>7.7996705357485219</v>
      </c>
      <c r="IA498" s="2">
        <v>7.8170589574141065</v>
      </c>
      <c r="IB498" s="2">
        <v>5.8382764916901957</v>
      </c>
    </row>
    <row r="499" spans="1:236" hidden="1" x14ac:dyDescent="0.25">
      <c r="A499" t="s">
        <v>6</v>
      </c>
      <c r="B499" s="5" t="s">
        <v>68</v>
      </c>
      <c r="C499" s="2">
        <v>4.5296807989248391</v>
      </c>
      <c r="D499" s="2">
        <v>6.0560203924464622</v>
      </c>
      <c r="E499" s="2">
        <v>9.3370592416075571</v>
      </c>
      <c r="F499" s="2">
        <v>10.301913214345969</v>
      </c>
      <c r="G499" s="2">
        <v>6.6661167057374753</v>
      </c>
      <c r="H499" s="2">
        <v>6.0891452505740107</v>
      </c>
      <c r="I499" s="2">
        <v>6.1741263996660978</v>
      </c>
      <c r="J499" s="2">
        <v>10.108908331226264</v>
      </c>
      <c r="K499" s="2">
        <v>11.6184457023687</v>
      </c>
      <c r="L499" s="2">
        <v>7.2085354959318639</v>
      </c>
      <c r="M499" s="2">
        <v>4.0522121018042156</v>
      </c>
      <c r="N499" s="2">
        <v>10.654005521367415</v>
      </c>
      <c r="O499" s="2">
        <v>5.525750045809227</v>
      </c>
      <c r="P499" s="2">
        <v>5.7887317646868786</v>
      </c>
      <c r="Q499" s="2">
        <v>8.8990984059160674</v>
      </c>
      <c r="R499" s="2">
        <v>9.2689700496346248</v>
      </c>
      <c r="S499" s="2">
        <v>12.4885129914753</v>
      </c>
      <c r="T499" s="2">
        <v>8.7547133507536472</v>
      </c>
      <c r="U499" s="2">
        <v>7.5228521227601295</v>
      </c>
      <c r="V499" s="2">
        <v>10.008740130365435</v>
      </c>
      <c r="W499" s="2">
        <v>6.0422919498544312</v>
      </c>
      <c r="X499" s="2">
        <v>7.9864254054676396</v>
      </c>
      <c r="Y499" s="2">
        <v>6.8855193474551948</v>
      </c>
      <c r="Z499" s="2">
        <v>6.6566010348760889</v>
      </c>
      <c r="AA499" s="2">
        <v>5.7213419354870814</v>
      </c>
      <c r="AB499" s="2">
        <v>8.8628141387659056</v>
      </c>
      <c r="AC499" s="2">
        <v>6.6237256262399669</v>
      </c>
      <c r="AD499" s="2">
        <v>10.410012704757673</v>
      </c>
      <c r="AE499" s="2">
        <v>10.724674316483453</v>
      </c>
      <c r="AF499" s="2">
        <v>10.17963015621527</v>
      </c>
      <c r="AG499" s="2">
        <v>9.1993882799353131</v>
      </c>
      <c r="AH499" s="2">
        <v>8.5061225668794425</v>
      </c>
      <c r="AI499" s="2">
        <v>8.2703533704740817</v>
      </c>
      <c r="AJ499" s="2">
        <v>5.0453073822690753</v>
      </c>
      <c r="AK499" s="2">
        <v>7.4554803947812953</v>
      </c>
      <c r="AL499" s="2">
        <v>8.4751336931868249</v>
      </c>
      <c r="AM499" s="2">
        <v>4.1065013357309317</v>
      </c>
      <c r="AN499" s="2">
        <v>8.1633807662581432</v>
      </c>
      <c r="AO499" s="2">
        <v>10.152739114224946</v>
      </c>
      <c r="AP499" s="2">
        <v>6.8770068743262316</v>
      </c>
      <c r="AQ499" s="2">
        <v>6.724595565720767</v>
      </c>
      <c r="AR499" s="2">
        <v>5.0351542654965913</v>
      </c>
      <c r="AS499" s="2">
        <v>5.8532513182446237</v>
      </c>
      <c r="AT499" s="2">
        <v>7.1500660222404129</v>
      </c>
      <c r="AU499" s="2">
        <v>5.8935456325450453</v>
      </c>
      <c r="AV499" s="2">
        <v>3.9430522492281961</v>
      </c>
      <c r="AW499" s="2">
        <v>4.6496207906886609</v>
      </c>
      <c r="AX499" s="2">
        <v>4.6308541756884063</v>
      </c>
      <c r="AY499" s="2">
        <v>4.8690478571671036</v>
      </c>
      <c r="AZ499" s="2">
        <v>3.8005464495780363</v>
      </c>
      <c r="BA499" s="2">
        <v>5.8847727483945089</v>
      </c>
      <c r="BB499" s="2">
        <v>6.3995954977251914</v>
      </c>
      <c r="BC499" s="2">
        <v>6.5654233500838668</v>
      </c>
      <c r="BD499" s="2">
        <v>8.6939989588359268</v>
      </c>
      <c r="BE499" s="2">
        <v>5.7710647122100864</v>
      </c>
      <c r="BF499" s="2">
        <v>5.4969493672469598</v>
      </c>
      <c r="BG499" s="2">
        <v>7.7391823424135637</v>
      </c>
      <c r="BH499" s="2">
        <v>3.7178166684955207</v>
      </c>
      <c r="BI499" s="2">
        <v>5.7624045965738748</v>
      </c>
      <c r="BJ499" s="2">
        <v>7.0580018658070589</v>
      </c>
      <c r="BK499" s="2">
        <v>6.1423987583352071</v>
      </c>
      <c r="BL499" s="2">
        <v>6.1274690065099957</v>
      </c>
      <c r="BM499" s="2">
        <v>6.6658689851143915</v>
      </c>
      <c r="BN499" s="2">
        <v>6.993359157507963</v>
      </c>
      <c r="BO499" s="2">
        <v>6.0819831833296822</v>
      </c>
      <c r="BP499" s="2">
        <v>6.9835421271002636</v>
      </c>
      <c r="BQ499" s="2">
        <v>4.4240428788515915</v>
      </c>
      <c r="BR499" s="2">
        <v>4.3709198383811074</v>
      </c>
      <c r="BS499" s="2">
        <v>6.5371994336479515</v>
      </c>
      <c r="BT499" s="2">
        <v>4.6661434444864227</v>
      </c>
      <c r="BU499" s="2">
        <v>3.4431854507971016</v>
      </c>
      <c r="BV499" s="2">
        <v>5.2791122445926746</v>
      </c>
      <c r="BW499" s="2">
        <v>2.173899106496326</v>
      </c>
      <c r="BX499" s="2">
        <v>4.6794787317383113</v>
      </c>
      <c r="BY499" s="2">
        <v>4.6056426764479834</v>
      </c>
      <c r="BZ499" s="2">
        <v>6.0216055432062303</v>
      </c>
      <c r="CA499" s="2">
        <v>4.7053391953723098</v>
      </c>
      <c r="CB499" s="2">
        <v>7.5960882734872506</v>
      </c>
      <c r="CC499" s="2">
        <v>5.848808772348133</v>
      </c>
      <c r="CD499" s="2">
        <v>4.6644638139739882</v>
      </c>
      <c r="CE499" s="2">
        <v>5.0930787237054052</v>
      </c>
      <c r="CF499" s="2">
        <v>5.6607001579788294</v>
      </c>
      <c r="CG499" s="2">
        <v>4.9497065583826982</v>
      </c>
      <c r="CH499" s="2">
        <v>5.5902248806207391</v>
      </c>
      <c r="CI499" s="2">
        <v>3.4154859311811383</v>
      </c>
      <c r="CJ499" s="2">
        <v>2.620539699347479</v>
      </c>
      <c r="CK499" s="2">
        <v>2.4937679738297742</v>
      </c>
      <c r="CL499" s="2">
        <v>3.281164708817204</v>
      </c>
      <c r="CM499" s="2">
        <v>2.6244319063149573</v>
      </c>
      <c r="CN499" s="2">
        <v>3.2815472258165355</v>
      </c>
      <c r="CO499" s="2">
        <v>1.5219471346283369</v>
      </c>
      <c r="CP499" s="2">
        <v>2.4675890736509909</v>
      </c>
      <c r="CQ499" s="2">
        <v>2.4354105517089932</v>
      </c>
      <c r="CR499" s="2">
        <v>3.4652051636976462</v>
      </c>
      <c r="CS499" s="2">
        <v>2.3507609630656305</v>
      </c>
      <c r="CT499" s="2">
        <v>2.4337197757353972</v>
      </c>
      <c r="CU499" s="2">
        <v>2.3036693703655211</v>
      </c>
      <c r="CV499" s="2">
        <v>2.6792498498686057</v>
      </c>
      <c r="CW499" s="2">
        <v>4.3613721472266898</v>
      </c>
      <c r="CX499" s="2">
        <v>3.1067882983302311</v>
      </c>
      <c r="CY499" s="2">
        <v>3.3278606469042327</v>
      </c>
      <c r="CZ499" s="2">
        <v>1.557550821702498</v>
      </c>
      <c r="DA499" s="2">
        <v>0.95012001903077548</v>
      </c>
      <c r="DB499" s="2">
        <v>1.6433270113428349</v>
      </c>
      <c r="DC499" s="2">
        <v>1.7425826000545173</v>
      </c>
      <c r="DD499" s="2">
        <v>1.3159814410110811</v>
      </c>
      <c r="DE499" s="2">
        <v>1.0946634626388845</v>
      </c>
      <c r="DF499" s="2">
        <v>2.2596635383060297</v>
      </c>
      <c r="DG499" s="2">
        <v>3.482599273218475</v>
      </c>
      <c r="DH499" s="2">
        <v>1.9124761442625857</v>
      </c>
      <c r="DI499" s="2">
        <v>2.4346710675116943</v>
      </c>
      <c r="DJ499" s="2">
        <v>2.9703974614924693</v>
      </c>
      <c r="DK499" s="2">
        <v>3.8019300997240988</v>
      </c>
      <c r="DL499" s="2">
        <v>3.4323530879558306</v>
      </c>
      <c r="DM499" s="2">
        <v>1.2231726982166571</v>
      </c>
      <c r="DN499" s="2">
        <v>2.1752367266405339</v>
      </c>
      <c r="DO499" s="2">
        <v>1.3346134686701516</v>
      </c>
      <c r="DP499" s="2">
        <v>1.5093084250365323</v>
      </c>
      <c r="DQ499" s="2">
        <v>2.0255127660151624</v>
      </c>
      <c r="DR499" s="2">
        <v>1.8075329333281018</v>
      </c>
      <c r="DS499" s="2">
        <v>1.5982741843897708</v>
      </c>
      <c r="DT499" s="2">
        <v>2.1637985830047692</v>
      </c>
      <c r="DU499" s="2">
        <v>2.5240288686205625</v>
      </c>
      <c r="DV499" s="2">
        <v>2.8316946927810065</v>
      </c>
      <c r="DW499" s="2">
        <v>5.6244011971288721</v>
      </c>
      <c r="DX499" s="2">
        <v>1.279724593034848</v>
      </c>
      <c r="DY499" s="2">
        <v>4.5111781681323189</v>
      </c>
      <c r="DZ499" s="2">
        <v>3.7713410171004678</v>
      </c>
      <c r="EA499" s="2">
        <v>5.2853126995853961</v>
      </c>
      <c r="EB499" s="2">
        <v>4.4078015901566321</v>
      </c>
      <c r="EC499" s="2">
        <v>1.9476863680049634</v>
      </c>
      <c r="ED499" s="2">
        <v>4.7142446397607483</v>
      </c>
      <c r="EE499" s="2">
        <v>5.9129339700025847</v>
      </c>
      <c r="EF499" s="2">
        <v>5.1199393719638868</v>
      </c>
      <c r="EG499" s="2">
        <v>4.5923349284114181</v>
      </c>
      <c r="EH499" s="2">
        <v>3.5697041603215194</v>
      </c>
      <c r="EI499" s="2">
        <v>3.4356267654828723</v>
      </c>
      <c r="EJ499" s="2">
        <v>4.8923544001895944</v>
      </c>
      <c r="EK499" s="2">
        <v>4.8949160555260534</v>
      </c>
      <c r="EL499" s="2">
        <v>5.1835075033679736</v>
      </c>
      <c r="EM499" s="2">
        <v>1.1577076890392091</v>
      </c>
      <c r="EN499" s="2">
        <v>1.6311803076624991</v>
      </c>
      <c r="EO499" s="2">
        <v>2.5072121895019213</v>
      </c>
      <c r="EP499" s="2">
        <v>2.3468748029934088</v>
      </c>
      <c r="EQ499" s="2">
        <v>2.6286167185442633</v>
      </c>
      <c r="ER499" s="2">
        <v>2.4743409079507783</v>
      </c>
      <c r="ES499" s="2">
        <v>3.1132662287272788</v>
      </c>
      <c r="ET499" s="2">
        <v>3.3422198453788723</v>
      </c>
      <c r="EU499" s="2">
        <v>3.3837320900312036</v>
      </c>
      <c r="EV499" s="2">
        <v>7.4236158070418972</v>
      </c>
      <c r="EW499" s="2">
        <v>4.7284313718323219</v>
      </c>
      <c r="EX499" s="2">
        <v>4.5131720387692686</v>
      </c>
      <c r="EY499" s="2">
        <v>3.5277685899239706</v>
      </c>
      <c r="EZ499" s="2">
        <v>3.5397449483293322</v>
      </c>
      <c r="FA499" s="2">
        <v>4.3728033056730897</v>
      </c>
      <c r="FB499" s="2">
        <v>3.380211969672771</v>
      </c>
      <c r="FC499" s="2">
        <v>1.9485048032452725</v>
      </c>
      <c r="FD499" s="2">
        <v>4.2669133980457863</v>
      </c>
      <c r="FE499" s="2">
        <v>2.6075517953825651</v>
      </c>
      <c r="FF499" s="2">
        <v>2.5026624116498919</v>
      </c>
      <c r="FG499" s="2">
        <v>6.1312647705839742</v>
      </c>
      <c r="FH499" s="2">
        <v>3.673954697688552</v>
      </c>
      <c r="FI499" s="2">
        <v>1.8917058941593703</v>
      </c>
      <c r="FJ499" s="2">
        <v>3.0272625013377699</v>
      </c>
      <c r="FK499" s="2">
        <v>2.2129577572539381</v>
      </c>
      <c r="FL499" s="2">
        <v>3.5741569852621424</v>
      </c>
      <c r="FM499" s="2">
        <v>2.1551590298172205</v>
      </c>
      <c r="FN499" s="2">
        <v>2.5048217424216785</v>
      </c>
      <c r="FO499" s="2">
        <v>2.583439994913197</v>
      </c>
      <c r="FP499" s="2">
        <v>3.1408730787643195</v>
      </c>
      <c r="FQ499" s="2">
        <v>3.862971092930755</v>
      </c>
      <c r="FR499" s="2">
        <v>2.8299385195736582</v>
      </c>
      <c r="FS499" s="2">
        <v>4.5285950692896781</v>
      </c>
      <c r="FT499" s="2">
        <v>7.0989505704382019</v>
      </c>
      <c r="FU499" s="2">
        <v>4.3889799743657889</v>
      </c>
      <c r="FV499" s="2">
        <v>5.2022376570702695</v>
      </c>
      <c r="FW499" s="2">
        <v>4.7517116957051968</v>
      </c>
      <c r="FX499" s="2">
        <v>4.7570473695276245</v>
      </c>
      <c r="FY499" s="2">
        <v>1.6796471823096002</v>
      </c>
      <c r="FZ499" s="2">
        <v>6.3083323803538285</v>
      </c>
      <c r="GA499" s="2">
        <v>3.7982278447557727</v>
      </c>
      <c r="GB499" s="2">
        <v>4.8016101847995527</v>
      </c>
      <c r="GC499" s="2">
        <v>4.3544224913778224</v>
      </c>
      <c r="GD499" s="2">
        <v>5.7742447597731479</v>
      </c>
      <c r="GE499" s="2">
        <v>3.2313094890715002</v>
      </c>
      <c r="GF499" s="2">
        <v>3.5590149895314638</v>
      </c>
      <c r="GG499" s="2">
        <v>3.4947191401629709</v>
      </c>
      <c r="GH499" s="2">
        <v>4.9636816645986066</v>
      </c>
      <c r="GI499" s="2">
        <v>3.4750966364619837</v>
      </c>
      <c r="GJ499" s="2">
        <v>3.2182921621896532</v>
      </c>
      <c r="GK499" s="2">
        <v>5.8106558271236572</v>
      </c>
      <c r="GL499" s="2">
        <v>7.9458473974200583</v>
      </c>
      <c r="GM499" s="2">
        <v>8.1227441827986837</v>
      </c>
      <c r="GN499" s="2">
        <v>6.4195490707898646</v>
      </c>
      <c r="GO499" s="2">
        <v>5.9978295105719264</v>
      </c>
      <c r="GP499" s="2">
        <v>10.331468065141557</v>
      </c>
      <c r="GQ499" s="2">
        <v>9.5118381978906559</v>
      </c>
      <c r="GR499" s="2">
        <v>8.9740557577717848</v>
      </c>
      <c r="GS499" s="2">
        <v>8.6317179812124873</v>
      </c>
      <c r="GT499" s="2">
        <v>6.6703072304440436</v>
      </c>
      <c r="GU499" s="2">
        <v>6.4359772462076776</v>
      </c>
      <c r="GV499" s="2">
        <v>5.6851964107772579</v>
      </c>
      <c r="GW499" s="2">
        <v>7.9612862935312219</v>
      </c>
      <c r="GX499" s="2">
        <v>8.1074866174303803</v>
      </c>
      <c r="GY499" s="2">
        <v>7.591127530463611</v>
      </c>
      <c r="GZ499" s="2">
        <v>7.6454339482532223</v>
      </c>
      <c r="HA499" s="2">
        <v>7.7033118815149404</v>
      </c>
      <c r="HB499" s="2">
        <v>5.6279593640755161</v>
      </c>
      <c r="HC499" s="2">
        <v>7.4603069030506095</v>
      </c>
      <c r="HD499" s="2">
        <v>7.3896843215382839</v>
      </c>
      <c r="HE499" s="2">
        <v>3.5524912181208892</v>
      </c>
      <c r="HF499" s="2">
        <v>8.6668202740388587</v>
      </c>
      <c r="HG499" s="2">
        <v>4.6063776323354411</v>
      </c>
      <c r="HH499" s="2">
        <v>5.1360930388559396</v>
      </c>
      <c r="HI499" s="2">
        <v>3.9848251516218811</v>
      </c>
      <c r="HJ499" s="2">
        <v>5.0519638478322939</v>
      </c>
      <c r="HK499" s="2">
        <v>6.3224082145269094</v>
      </c>
      <c r="HL499" s="2">
        <v>4.964231387254654</v>
      </c>
      <c r="HM499" s="2">
        <v>6.310172060224879</v>
      </c>
      <c r="HN499" s="2">
        <v>4.9293837362596955</v>
      </c>
      <c r="HO499" s="2">
        <v>8.0312931603903408</v>
      </c>
      <c r="HP499" s="2">
        <v>6.9922960319393965</v>
      </c>
      <c r="HQ499" s="2">
        <v>4.1385376179850262</v>
      </c>
      <c r="HR499" s="2">
        <v>5.131682871783851</v>
      </c>
      <c r="HS499" s="2">
        <v>3.8937420484139569</v>
      </c>
      <c r="HT499" s="2">
        <v>3.4896135972759859</v>
      </c>
      <c r="HU499" s="2">
        <v>2.8648106203101085</v>
      </c>
      <c r="HV499" s="2">
        <v>3.9272304811765064</v>
      </c>
      <c r="HW499" s="2">
        <v>3.1696568379461159</v>
      </c>
      <c r="HX499" s="2">
        <v>3.0603871980457615</v>
      </c>
      <c r="HY499" s="2">
        <v>4.3516174335920219</v>
      </c>
      <c r="HZ499" s="2">
        <v>3.4501913785610601</v>
      </c>
      <c r="IA499" s="2">
        <v>4.2240062073606133</v>
      </c>
      <c r="IB499" s="2">
        <v>4.7867238901163534</v>
      </c>
    </row>
    <row r="500" spans="1:236" hidden="1" x14ac:dyDescent="0.25">
      <c r="A500" t="s">
        <v>6</v>
      </c>
      <c r="B500" s="5" t="s">
        <v>69</v>
      </c>
      <c r="C500" s="2">
        <v>10.935555822210596</v>
      </c>
      <c r="D500" s="2">
        <v>10.483891252159443</v>
      </c>
      <c r="E500" s="2">
        <v>15.457804687368476</v>
      </c>
      <c r="F500" s="2">
        <v>13.420496076503607</v>
      </c>
      <c r="G500" s="2">
        <v>13.800327682976441</v>
      </c>
      <c r="H500" s="2">
        <v>9.9945216211791745</v>
      </c>
      <c r="I500" s="2">
        <v>11.673749785626224</v>
      </c>
      <c r="J500" s="2">
        <v>12.365082303611002</v>
      </c>
      <c r="K500" s="2">
        <v>11.909234198091017</v>
      </c>
      <c r="L500" s="2">
        <v>8.0353723306660658</v>
      </c>
      <c r="M500" s="2">
        <v>8.5112507864997049</v>
      </c>
      <c r="N500" s="2">
        <v>7.8512286616527289</v>
      </c>
      <c r="O500" s="2">
        <v>9.7567192643085097</v>
      </c>
      <c r="P500" s="2">
        <v>7.5293413611735502</v>
      </c>
      <c r="Q500" s="2">
        <v>9.1406171310570841</v>
      </c>
      <c r="R500" s="2">
        <v>10.029385415123077</v>
      </c>
      <c r="S500" s="2">
        <v>9.5523759055868247</v>
      </c>
      <c r="T500" s="2">
        <v>10.927874691573493</v>
      </c>
      <c r="U500" s="2">
        <v>10.641461145137097</v>
      </c>
      <c r="V500" s="2">
        <v>11.941204046840447</v>
      </c>
      <c r="W500" s="2">
        <v>8.7761416190589507</v>
      </c>
      <c r="X500" s="2">
        <v>9.3245691635234653</v>
      </c>
      <c r="Y500" s="2">
        <v>11.665109651429995</v>
      </c>
      <c r="Z500" s="2">
        <v>12.302580670307824</v>
      </c>
      <c r="AA500" s="2">
        <v>10.635533379289914</v>
      </c>
      <c r="AB500" s="2">
        <v>11.436316438620569</v>
      </c>
      <c r="AC500" s="2">
        <v>10.952999987789687</v>
      </c>
      <c r="AD500" s="2">
        <v>14.24747758070127</v>
      </c>
      <c r="AE500" s="2">
        <v>13.723169772559112</v>
      </c>
      <c r="AF500" s="2">
        <v>12.423694786345342</v>
      </c>
      <c r="AG500" s="2">
        <v>11.914783951948055</v>
      </c>
      <c r="AH500" s="2">
        <v>9.0663697739775717</v>
      </c>
      <c r="AI500" s="2">
        <v>8.6300697829101036</v>
      </c>
      <c r="AJ500" s="2">
        <v>9.264446498489848</v>
      </c>
      <c r="AK500" s="2">
        <v>8.6253385783621965</v>
      </c>
      <c r="AL500" s="2">
        <v>13.206450975022516</v>
      </c>
      <c r="AM500" s="2">
        <v>10.602708578094315</v>
      </c>
      <c r="AN500" s="2">
        <v>10.255166578575196</v>
      </c>
      <c r="AO500" s="2">
        <v>9.8128454704816175</v>
      </c>
      <c r="AP500" s="2">
        <v>11.503062190583954</v>
      </c>
      <c r="AQ500" s="2">
        <v>10.576719210724118</v>
      </c>
      <c r="AR500" s="2">
        <v>7.9279950999640096</v>
      </c>
      <c r="AS500" s="2">
        <v>7.0753184122268387</v>
      </c>
      <c r="AT500" s="2">
        <v>7.3260646473305613</v>
      </c>
      <c r="AU500" s="2">
        <v>7.095425859504263</v>
      </c>
      <c r="AV500" s="2">
        <v>5.3206497664958317</v>
      </c>
      <c r="AW500" s="2">
        <v>3.6864610593223031</v>
      </c>
      <c r="AX500" s="2">
        <v>5.6874804877136942</v>
      </c>
      <c r="AY500" s="2">
        <v>7.7615881252588084</v>
      </c>
      <c r="AZ500" s="2">
        <v>9.4176011212715842</v>
      </c>
      <c r="BA500" s="2">
        <v>8.6274740869216231</v>
      </c>
      <c r="BB500" s="2">
        <v>9.1301839875408017</v>
      </c>
      <c r="BC500" s="2">
        <v>10.438748159562843</v>
      </c>
      <c r="BD500" s="2">
        <v>9.6395668375526018</v>
      </c>
      <c r="BE500" s="2">
        <v>6.7077474366994032</v>
      </c>
      <c r="BF500" s="2">
        <v>6.7561269271985065</v>
      </c>
      <c r="BG500" s="2">
        <v>4.9925627328444211</v>
      </c>
      <c r="BH500" s="2">
        <v>4.0758216941889529</v>
      </c>
      <c r="BI500" s="2">
        <v>5.0371546967409166</v>
      </c>
      <c r="BJ500" s="2">
        <v>4.8103809686835097</v>
      </c>
      <c r="BK500" s="2">
        <v>4.2388572687223611</v>
      </c>
      <c r="BL500" s="2">
        <v>5.8111756376337276</v>
      </c>
      <c r="BM500" s="2">
        <v>6.299821371099382</v>
      </c>
      <c r="BN500" s="2">
        <v>5.6804649846815343</v>
      </c>
      <c r="BO500" s="2">
        <v>7.8370690944021035</v>
      </c>
      <c r="BP500" s="2">
        <v>6.8246606161810979</v>
      </c>
      <c r="BQ500" s="2">
        <v>6.5552508186383269</v>
      </c>
      <c r="BR500" s="2">
        <v>6.8611659834644154</v>
      </c>
      <c r="BS500" s="2">
        <v>7.9737640426150014</v>
      </c>
      <c r="BT500" s="2">
        <v>5.2849488304233843</v>
      </c>
      <c r="BU500" s="2">
        <v>5.4750662477977379</v>
      </c>
      <c r="BV500" s="2">
        <v>5.7383896924880835</v>
      </c>
      <c r="BW500" s="2">
        <v>4.8389487144873682</v>
      </c>
      <c r="BX500" s="2">
        <v>4.7346387071875267</v>
      </c>
      <c r="BY500" s="2">
        <v>5.3017331170804427</v>
      </c>
      <c r="BZ500" s="2">
        <v>6.5252570141852315</v>
      </c>
      <c r="CA500" s="2">
        <v>7.3206466027834898</v>
      </c>
      <c r="CB500" s="2">
        <v>5.6423663118209486</v>
      </c>
      <c r="CC500" s="2">
        <v>5.871678676960693</v>
      </c>
      <c r="CD500" s="2">
        <v>7.4782565316071219</v>
      </c>
      <c r="CE500" s="2">
        <v>6.404215734554346</v>
      </c>
      <c r="CF500" s="2">
        <v>8.926247550028128</v>
      </c>
      <c r="CG500" s="2">
        <v>7.0004704412636105</v>
      </c>
      <c r="CH500" s="2">
        <v>7.1272366383002179</v>
      </c>
      <c r="CI500" s="2">
        <v>6.1683337582937394</v>
      </c>
      <c r="CJ500" s="2">
        <v>5.8417975662010448</v>
      </c>
      <c r="CK500" s="2">
        <v>5.8022600719532376</v>
      </c>
      <c r="CL500" s="2">
        <v>7.639631954478217</v>
      </c>
      <c r="CM500" s="2">
        <v>6.5549552826475415</v>
      </c>
      <c r="CN500" s="2">
        <v>4.5936503366546981</v>
      </c>
      <c r="CO500" s="2">
        <v>4.4254707606446173</v>
      </c>
      <c r="CP500" s="2">
        <v>6.4754587309814191</v>
      </c>
      <c r="CQ500" s="2">
        <v>6.3430106825528032</v>
      </c>
      <c r="CR500" s="2">
        <v>6.0701970137330923</v>
      </c>
      <c r="CS500" s="2">
        <v>6.6100163978180841</v>
      </c>
      <c r="CT500" s="2">
        <v>6.1172450219981789</v>
      </c>
      <c r="CU500" s="2">
        <v>6.4998034071095789</v>
      </c>
      <c r="CV500" s="2">
        <v>5.3105468106092477</v>
      </c>
      <c r="CW500" s="2">
        <v>6.5055895501707459</v>
      </c>
      <c r="CX500" s="2">
        <v>5.7577305695126171</v>
      </c>
      <c r="CY500" s="2">
        <v>7.2248866601689015</v>
      </c>
      <c r="CZ500" s="2">
        <v>5.3495884717906019</v>
      </c>
      <c r="DA500" s="2">
        <v>5.3235352458441767</v>
      </c>
      <c r="DB500" s="2">
        <v>6.9226480930514604</v>
      </c>
      <c r="DC500" s="2">
        <v>6.4627043979299188</v>
      </c>
      <c r="DD500" s="2">
        <v>5.7179934440099167</v>
      </c>
      <c r="DE500" s="2">
        <v>4.8826731338542428</v>
      </c>
      <c r="DF500" s="2">
        <v>4.7832079349550352</v>
      </c>
      <c r="DG500" s="2">
        <v>2.916628803501701</v>
      </c>
      <c r="DH500" s="2">
        <v>1.988434735264712</v>
      </c>
      <c r="DI500" s="2">
        <v>1.865659378474704</v>
      </c>
      <c r="DJ500" s="2">
        <v>3.718043116159174</v>
      </c>
      <c r="DK500" s="2">
        <v>3.0562447866187727</v>
      </c>
      <c r="DL500" s="2">
        <v>2.8548245142091759</v>
      </c>
      <c r="DM500" s="2">
        <v>3.1819366996506995</v>
      </c>
      <c r="DN500" s="2">
        <v>2.2004051219070826</v>
      </c>
      <c r="DO500" s="2">
        <v>1.4903380902459389</v>
      </c>
      <c r="DP500" s="2">
        <v>3.9254184346898562</v>
      </c>
      <c r="DQ500" s="2">
        <v>4.2825117569505471</v>
      </c>
      <c r="DR500" s="2">
        <v>3.8076075328070411</v>
      </c>
      <c r="DS500" s="2">
        <v>5.6151860960855728</v>
      </c>
      <c r="DT500" s="2">
        <v>3.7262265746692105</v>
      </c>
      <c r="DU500" s="2">
        <v>3.8566834021316132</v>
      </c>
      <c r="DV500" s="2">
        <v>3.0300467711866932</v>
      </c>
      <c r="DW500" s="2">
        <v>6.3035972028820595</v>
      </c>
      <c r="DX500" s="2">
        <v>3.6025626285415973</v>
      </c>
      <c r="DY500" s="2">
        <v>5.7700386398818226</v>
      </c>
      <c r="DZ500" s="2">
        <v>2.2484471710421325</v>
      </c>
      <c r="EA500" s="2">
        <v>8.2633490002620444</v>
      </c>
      <c r="EB500" s="2">
        <v>5.4081092683387348</v>
      </c>
      <c r="EC500" s="2">
        <v>4.7067547533493537</v>
      </c>
      <c r="ED500" s="2">
        <v>9.0211650660907949</v>
      </c>
      <c r="EE500" s="2">
        <v>6.0296267938003538</v>
      </c>
      <c r="EF500" s="2">
        <v>9.3683670652999194</v>
      </c>
      <c r="EG500" s="2">
        <v>7.4320201036178908</v>
      </c>
      <c r="EH500" s="2">
        <v>7.4236753346875961</v>
      </c>
      <c r="EI500" s="2">
        <v>6.5454428463765337</v>
      </c>
      <c r="EJ500" s="2">
        <v>4.9820802081949136</v>
      </c>
      <c r="EK500" s="2">
        <v>4.5993848069522398</v>
      </c>
      <c r="EL500" s="2">
        <v>5.9344794774543121</v>
      </c>
      <c r="EM500" s="2">
        <v>3.8636490106693038</v>
      </c>
      <c r="EN500" s="2">
        <v>3.8157728152314467</v>
      </c>
      <c r="EO500" s="2">
        <v>3.0979400898100042</v>
      </c>
      <c r="EP500" s="2">
        <v>6.1776674087085475</v>
      </c>
      <c r="EQ500" s="2">
        <v>2.6498447696896057</v>
      </c>
      <c r="ER500" s="2">
        <v>5.2242810654371832</v>
      </c>
      <c r="ES500" s="2">
        <v>7.0910693957248947</v>
      </c>
      <c r="ET500" s="2">
        <v>7.2226180781078675</v>
      </c>
      <c r="EU500" s="2">
        <v>5.9822367049612035</v>
      </c>
      <c r="EV500" s="2">
        <v>5.7147196888990974</v>
      </c>
      <c r="EW500" s="2">
        <v>3.9668336538435907</v>
      </c>
      <c r="EX500" s="2">
        <v>5.2874158152307853</v>
      </c>
      <c r="EY500" s="2">
        <v>5.305090116554724</v>
      </c>
      <c r="EZ500" s="2">
        <v>6.6540604477118084</v>
      </c>
      <c r="FA500" s="2">
        <v>8.3163074634688812</v>
      </c>
      <c r="FB500" s="2">
        <v>6.4117734899894208</v>
      </c>
      <c r="FC500" s="2">
        <v>6.7743998525953639</v>
      </c>
      <c r="FD500" s="2">
        <v>3.9232550418407377</v>
      </c>
      <c r="FE500" s="2">
        <v>6.1145760070808883</v>
      </c>
      <c r="FF500" s="2">
        <v>5.4225009788488592</v>
      </c>
      <c r="FG500" s="2">
        <v>5.1938790055980881</v>
      </c>
      <c r="FH500" s="2">
        <v>5.5408818324753843</v>
      </c>
      <c r="FI500" s="2">
        <v>7.371687655097384</v>
      </c>
      <c r="FJ500" s="2">
        <v>7.1968447616394498</v>
      </c>
      <c r="FK500" s="2">
        <v>7.6692930852604881</v>
      </c>
      <c r="FL500" s="2">
        <v>9.231830148747191</v>
      </c>
      <c r="FM500" s="2">
        <v>7.5339926508506387</v>
      </c>
      <c r="FN500" s="2">
        <v>9.1026266561689066</v>
      </c>
      <c r="FO500" s="2">
        <v>7.1389606703705253</v>
      </c>
      <c r="FP500" s="2">
        <v>6.8856449084109723</v>
      </c>
      <c r="FQ500" s="2">
        <v>6.8621082196119429</v>
      </c>
      <c r="FR500" s="2">
        <v>4.3513260939261391</v>
      </c>
      <c r="FS500" s="2">
        <v>6.9908630493987962</v>
      </c>
      <c r="FT500" s="2">
        <v>8.9603550243329515</v>
      </c>
      <c r="FU500" s="2">
        <v>5.1797123831312284</v>
      </c>
      <c r="FV500" s="2">
        <v>3.1435513033626088</v>
      </c>
      <c r="FW500" s="2">
        <v>8.8350526320977796</v>
      </c>
      <c r="FX500" s="2">
        <v>3.0764333702092412</v>
      </c>
      <c r="FY500" s="2">
        <v>8.993076099998941</v>
      </c>
      <c r="FZ500" s="2">
        <v>5.8456291415045953</v>
      </c>
      <c r="GA500" s="2">
        <v>11.042707872859129</v>
      </c>
      <c r="GB500" s="2">
        <v>10.584090053285752</v>
      </c>
      <c r="GC500" s="2">
        <v>11.449775810460526</v>
      </c>
      <c r="GD500" s="2">
        <v>10.324192092894775</v>
      </c>
      <c r="GE500" s="2">
        <v>9.8775417602311233</v>
      </c>
      <c r="GF500" s="2">
        <v>12.141439035719554</v>
      </c>
      <c r="GG500" s="2">
        <v>9.5608941671478629</v>
      </c>
      <c r="GH500" s="2">
        <v>8.3902375707476029</v>
      </c>
      <c r="GI500" s="2">
        <v>9.6257922010656074</v>
      </c>
      <c r="GJ500" s="2">
        <v>8.424217512329486</v>
      </c>
      <c r="GK500" s="2">
        <v>7.4052017572869469</v>
      </c>
      <c r="GL500" s="2">
        <v>7.8337523507056916</v>
      </c>
      <c r="GM500" s="2">
        <v>10.171054392421976</v>
      </c>
      <c r="GN500" s="2">
        <v>7.1747089358803295</v>
      </c>
      <c r="GO500" s="2">
        <v>7.5197710915149401</v>
      </c>
      <c r="GP500" s="2">
        <v>9.2769447936203697</v>
      </c>
      <c r="GQ500" s="2">
        <v>8.9794966738282724</v>
      </c>
      <c r="GR500" s="2">
        <v>8.2073039707741327</v>
      </c>
      <c r="GS500" s="2">
        <v>5.6009320259326509</v>
      </c>
      <c r="GT500" s="2">
        <v>5.1343982393749403</v>
      </c>
      <c r="GU500" s="2">
        <v>4.7751303118416644</v>
      </c>
      <c r="GV500" s="2">
        <v>7.2183635920025813</v>
      </c>
      <c r="GW500" s="2">
        <v>5.6516724206555988</v>
      </c>
      <c r="GX500" s="2">
        <v>8.6554282446264388</v>
      </c>
      <c r="GY500" s="2">
        <v>6.8215661016659652</v>
      </c>
      <c r="GZ500" s="2">
        <v>5.4055730429688449</v>
      </c>
      <c r="HA500" s="2">
        <v>7.7653634123952031</v>
      </c>
      <c r="HB500" s="2">
        <v>7.2065625893163734</v>
      </c>
      <c r="HC500" s="2">
        <v>7.2231144939396907</v>
      </c>
      <c r="HD500" s="2">
        <v>7.0231641607060764</v>
      </c>
      <c r="HE500" s="2">
        <v>9.5602079518024823</v>
      </c>
      <c r="HF500" s="2">
        <v>6.6306838228628928</v>
      </c>
      <c r="HG500" s="2">
        <v>5.4883195025425078</v>
      </c>
      <c r="HH500" s="2">
        <v>5.7906232466989023</v>
      </c>
      <c r="HI500" s="2">
        <v>6.9629153530032113</v>
      </c>
      <c r="HJ500" s="2">
        <v>4.851066843527561</v>
      </c>
      <c r="HK500" s="2">
        <v>7.531789473893773</v>
      </c>
      <c r="HL500" s="2">
        <v>6.3523859453387761</v>
      </c>
      <c r="HM500" s="2">
        <v>3.8879009832410194</v>
      </c>
      <c r="HN500" s="2">
        <v>7.292231484919304</v>
      </c>
      <c r="HO500" s="2">
        <v>7.4179534162900556</v>
      </c>
      <c r="HP500" s="2">
        <v>4.8787464155555602</v>
      </c>
      <c r="HQ500" s="2">
        <v>9.2420695256498977</v>
      </c>
      <c r="HR500" s="2">
        <v>9.7560305805506822</v>
      </c>
      <c r="HS500" s="2">
        <v>10.619206824503017</v>
      </c>
      <c r="HT500" s="2">
        <v>7.7176387805756796</v>
      </c>
      <c r="HU500" s="2">
        <v>8.1698698908822482</v>
      </c>
      <c r="HV500" s="2">
        <v>7.2940402605395054</v>
      </c>
      <c r="HW500" s="2">
        <v>6.9427290787275577</v>
      </c>
      <c r="HX500" s="2">
        <v>6.0501603715285626</v>
      </c>
      <c r="HY500" s="2">
        <v>7.7473007996148633</v>
      </c>
      <c r="HZ500" s="2">
        <v>8.7103925293874145</v>
      </c>
      <c r="IA500" s="2">
        <v>9.0353706395786819</v>
      </c>
      <c r="IB500" s="2">
        <v>8.8280338412145927</v>
      </c>
    </row>
    <row r="501" spans="1:236" hidden="1" x14ac:dyDescent="0.25">
      <c r="A501" t="s">
        <v>6</v>
      </c>
      <c r="B501" s="5" t="s">
        <v>70</v>
      </c>
      <c r="C501" s="2">
        <v>6.5042646584858907</v>
      </c>
      <c r="D501" s="2">
        <v>5.2997439400975193</v>
      </c>
      <c r="E501" s="2">
        <v>6.4286182181750835</v>
      </c>
      <c r="F501" s="2">
        <v>7.7190444091101966</v>
      </c>
      <c r="G501" s="2">
        <v>8.4391191444475169</v>
      </c>
      <c r="H501" s="2">
        <v>10.092809553511337</v>
      </c>
      <c r="I501" s="2">
        <v>7.6926038757807902</v>
      </c>
      <c r="J501" s="2">
        <v>6.7243453091051411</v>
      </c>
      <c r="K501" s="2">
        <v>7.1165556993099965</v>
      </c>
      <c r="L501" s="2">
        <v>7.3477724928143129</v>
      </c>
      <c r="M501" s="2">
        <v>9.2003458897513024</v>
      </c>
      <c r="N501" s="2">
        <v>7.4505721499261002</v>
      </c>
      <c r="O501" s="2">
        <v>5.1640599817557611</v>
      </c>
      <c r="P501" s="2">
        <v>7.3737054399324622</v>
      </c>
      <c r="Q501" s="2">
        <v>7.3586752191372433</v>
      </c>
      <c r="R501" s="2">
        <v>8.4210660283950496</v>
      </c>
      <c r="S501" s="2">
        <v>6.7173167682940225</v>
      </c>
      <c r="T501" s="2">
        <v>9.3807989038067259</v>
      </c>
      <c r="U501" s="2">
        <v>6.888313204014886</v>
      </c>
      <c r="V501" s="2">
        <v>4.3940219257987305</v>
      </c>
      <c r="W501" s="2">
        <v>5.8934390416352294</v>
      </c>
      <c r="X501" s="2">
        <v>4.1731825332587711</v>
      </c>
      <c r="Y501" s="2">
        <v>4.6648543623161247</v>
      </c>
      <c r="Z501" s="2">
        <v>4.4861968830529904</v>
      </c>
      <c r="AA501" s="2">
        <v>3.334194268280402</v>
      </c>
      <c r="AB501" s="2">
        <v>6.2228140827776279</v>
      </c>
      <c r="AC501" s="2">
        <v>6.6812390542286497</v>
      </c>
      <c r="AD501" s="2">
        <v>6.6847411838272821</v>
      </c>
      <c r="AE501" s="2">
        <v>5.9638036127120246</v>
      </c>
      <c r="AF501" s="2">
        <v>6.3350435577874062</v>
      </c>
      <c r="AG501" s="2">
        <v>5.2165931926239804</v>
      </c>
      <c r="AH501" s="2">
        <v>5.6668316603504572</v>
      </c>
      <c r="AI501" s="2">
        <v>3.8978182210205166</v>
      </c>
      <c r="AJ501" s="2">
        <v>5.2242667607646878</v>
      </c>
      <c r="AK501" s="2">
        <v>4.1310504868083147</v>
      </c>
      <c r="AL501" s="2">
        <v>5.4737896773655397</v>
      </c>
      <c r="AM501" s="2">
        <v>4.6986852835361219</v>
      </c>
      <c r="AN501" s="2">
        <v>4.4853279176643754</v>
      </c>
      <c r="AO501" s="2">
        <v>7.1309255618784375</v>
      </c>
      <c r="AP501" s="2">
        <v>6.2893833920490154</v>
      </c>
      <c r="AQ501" s="2">
        <v>5.6020588271586114</v>
      </c>
      <c r="AR501" s="2">
        <v>4.9371126178988982</v>
      </c>
      <c r="AS501" s="2">
        <v>4.8532355504238005</v>
      </c>
      <c r="AT501" s="2">
        <v>4.0300681236113496</v>
      </c>
      <c r="AU501" s="2">
        <v>5.4569279081484208</v>
      </c>
      <c r="AV501" s="2">
        <v>4.5242007732280252</v>
      </c>
      <c r="AW501" s="2">
        <v>6.1581424246838985</v>
      </c>
      <c r="AX501" s="2">
        <v>6.4101922337675434</v>
      </c>
      <c r="AY501" s="2">
        <v>4.8016346795978331</v>
      </c>
      <c r="AZ501" s="2">
        <v>6.2623236341557673</v>
      </c>
      <c r="BA501" s="2">
        <v>6.8622843209534254</v>
      </c>
      <c r="BB501" s="2">
        <v>6.4724655229942165</v>
      </c>
      <c r="BC501" s="2">
        <v>4.7243043174512138</v>
      </c>
      <c r="BD501" s="2">
        <v>5.8410069567415279</v>
      </c>
      <c r="BE501" s="2">
        <v>4.5595111840799198</v>
      </c>
      <c r="BF501" s="2">
        <v>4.2598840673010008</v>
      </c>
      <c r="BG501" s="2">
        <v>4.9501617656626848</v>
      </c>
      <c r="BH501" s="2">
        <v>4.2867841250068812</v>
      </c>
      <c r="BI501" s="2">
        <v>3.3314237512103078</v>
      </c>
      <c r="BJ501" s="2">
        <v>5.0026900200956304</v>
      </c>
      <c r="BK501" s="2">
        <v>3.500169904935249</v>
      </c>
      <c r="BL501" s="2">
        <v>3.95647744170124</v>
      </c>
      <c r="BM501" s="2">
        <v>3.5905794335726937</v>
      </c>
      <c r="BN501" s="2">
        <v>3.9437719868776298</v>
      </c>
      <c r="BO501" s="2">
        <v>3.940496506827182</v>
      </c>
      <c r="BP501" s="2">
        <v>4.8161846545433988</v>
      </c>
      <c r="BQ501" s="2">
        <v>3.7665826562639291</v>
      </c>
      <c r="BR501" s="2">
        <v>3.5921874588878988</v>
      </c>
      <c r="BS501" s="2">
        <v>1.9259437283562424</v>
      </c>
      <c r="BT501" s="2">
        <v>3.0110279958681865</v>
      </c>
      <c r="BU501" s="2">
        <v>3.6967661848501825</v>
      </c>
      <c r="BV501" s="2">
        <v>2.9002789250355656</v>
      </c>
      <c r="BW501" s="2">
        <v>3.2641900475721561</v>
      </c>
      <c r="BX501" s="2">
        <v>2.3708380919641265</v>
      </c>
      <c r="BY501" s="2">
        <v>2.0612356236657674</v>
      </c>
      <c r="BZ501" s="2">
        <v>3.5776548728243354</v>
      </c>
      <c r="CA501" s="2">
        <v>4.607933457704469</v>
      </c>
      <c r="CB501" s="2">
        <v>5.5183483146157792</v>
      </c>
      <c r="CC501" s="2">
        <v>3.820839026439022</v>
      </c>
      <c r="CD501" s="2">
        <v>5.7399440723923441</v>
      </c>
      <c r="CE501" s="2">
        <v>4.0810575334034951</v>
      </c>
      <c r="CF501" s="2">
        <v>3.5956921696325161</v>
      </c>
      <c r="CG501" s="2">
        <v>3.9548785413512393</v>
      </c>
      <c r="CH501" s="2">
        <v>2.6787830910399633</v>
      </c>
      <c r="CI501" s="2">
        <v>3.336337258170103</v>
      </c>
      <c r="CJ501" s="2">
        <v>3.1774860572856904</v>
      </c>
      <c r="CK501" s="2">
        <v>2.8304853867208895</v>
      </c>
      <c r="CL501" s="2">
        <v>2.8004818061685057</v>
      </c>
      <c r="CM501" s="2">
        <v>3.6038567522483875</v>
      </c>
      <c r="CN501" s="2">
        <v>3.1319102472874283</v>
      </c>
      <c r="CO501" s="2">
        <v>1.0173253164280103</v>
      </c>
      <c r="CP501" s="2">
        <v>2.865625604955385</v>
      </c>
      <c r="CQ501" s="2">
        <v>2.6203658254489404</v>
      </c>
      <c r="CR501" s="2">
        <v>1.9358629257282114</v>
      </c>
      <c r="CS501" s="2">
        <v>4.093691846230989</v>
      </c>
      <c r="CT501" s="2">
        <v>2.4937150177888161</v>
      </c>
      <c r="CU501" s="2">
        <v>2.1365499619145774</v>
      </c>
      <c r="CV501" s="2">
        <v>2.2604004314895998</v>
      </c>
      <c r="CW501" s="2">
        <v>3.0809060619317385</v>
      </c>
      <c r="CX501" s="2">
        <v>4.0769734901274894</v>
      </c>
      <c r="CY501" s="2">
        <v>4.4740946307865173</v>
      </c>
      <c r="CZ501" s="2">
        <v>2.0993359946260619</v>
      </c>
      <c r="DA501" s="2">
        <v>0.62353098466609702</v>
      </c>
      <c r="DB501" s="2">
        <v>1.0022071377772905</v>
      </c>
      <c r="DC501" s="2">
        <v>0.99023161770015433</v>
      </c>
      <c r="DD501" s="2">
        <v>0.63791366340440525</v>
      </c>
      <c r="DE501" s="2">
        <v>2.7775361868914232</v>
      </c>
      <c r="DF501" s="2">
        <v>2.1589323703344103</v>
      </c>
      <c r="DG501" s="2">
        <v>1.7176856458608294</v>
      </c>
      <c r="DH501" s="2">
        <v>1.3410460110462634</v>
      </c>
      <c r="DI501" s="2">
        <v>1.5391224953086484</v>
      </c>
      <c r="DJ501" s="2">
        <v>1.2130080936008167</v>
      </c>
      <c r="DK501" s="2">
        <v>2.4903487848541861</v>
      </c>
      <c r="DL501" s="2">
        <v>2.7075417846602425</v>
      </c>
      <c r="DM501" s="2">
        <v>1.7704164313112065</v>
      </c>
      <c r="DN501" s="2">
        <v>1.1742010736070154</v>
      </c>
      <c r="DO501" s="2">
        <v>1.490248984943614</v>
      </c>
      <c r="DP501" s="2">
        <v>1.55892886852277</v>
      </c>
      <c r="DQ501" s="2">
        <v>1.5466516467136311</v>
      </c>
      <c r="DR501" s="2">
        <v>1.8096769037036868</v>
      </c>
      <c r="DS501" s="2">
        <v>2.8636002724689797</v>
      </c>
      <c r="DT501" s="2">
        <v>0.91615347345489584</v>
      </c>
      <c r="DU501" s="2">
        <v>3.8199229812032276</v>
      </c>
      <c r="DV501" s="2">
        <v>4.50845564112144</v>
      </c>
      <c r="DW501" s="2">
        <v>4.4786044906397544</v>
      </c>
      <c r="DX501" s="2">
        <v>4.4058955171545744</v>
      </c>
      <c r="DY501" s="2">
        <v>2.3124342859445237</v>
      </c>
      <c r="DZ501" s="2">
        <v>6.1110757378170728</v>
      </c>
      <c r="EA501" s="2">
        <v>5.1014913176852215</v>
      </c>
      <c r="EB501" s="2">
        <v>4.1676612645334972</v>
      </c>
      <c r="EC501" s="2">
        <v>3.0853864688894705</v>
      </c>
      <c r="ED501" s="2">
        <v>2.9362832152866147</v>
      </c>
      <c r="EE501" s="2">
        <v>2.8229590373092432</v>
      </c>
      <c r="EF501" s="2">
        <v>2.4310932596960497</v>
      </c>
      <c r="EG501" s="2">
        <v>3.0613755084514449</v>
      </c>
      <c r="EH501" s="2">
        <v>2.5207893704426407</v>
      </c>
      <c r="EI501" s="2">
        <v>3.7338782176290968</v>
      </c>
      <c r="EJ501" s="2">
        <v>5.2538850686488274</v>
      </c>
      <c r="EK501" s="2">
        <v>3.860675248677726</v>
      </c>
      <c r="EL501" s="2">
        <v>2.5055627719218778</v>
      </c>
      <c r="EM501" s="2">
        <v>4.6589876492399478</v>
      </c>
      <c r="EN501" s="2">
        <v>2.3647515460853139</v>
      </c>
      <c r="EO501" s="2">
        <v>2.5171527251597476</v>
      </c>
      <c r="EP501" s="2">
        <v>3.6696286470842567</v>
      </c>
      <c r="EQ501" s="2">
        <v>3.5799001775949471</v>
      </c>
      <c r="ER501" s="2">
        <v>4.0204025281829123</v>
      </c>
      <c r="ES501" s="2">
        <v>5.7727182428372972</v>
      </c>
      <c r="ET501" s="2">
        <v>4.5605122554834514</v>
      </c>
      <c r="EU501" s="2">
        <v>5.2448079880417335</v>
      </c>
      <c r="EV501" s="2">
        <v>3.6043015827466509</v>
      </c>
      <c r="EW501" s="2">
        <v>4.1216502741960603</v>
      </c>
      <c r="EX501" s="2">
        <v>3.8570876223971764</v>
      </c>
      <c r="EY501" s="2">
        <v>2.8283818726059349</v>
      </c>
      <c r="EZ501" s="2">
        <v>4.0503316869889057</v>
      </c>
      <c r="FA501" s="2">
        <v>3.6364773649917623</v>
      </c>
      <c r="FB501" s="2">
        <v>2.9220142923868395</v>
      </c>
      <c r="FC501" s="2">
        <v>3.6531913969565037</v>
      </c>
      <c r="FD501" s="2">
        <v>4.7589974346824997</v>
      </c>
      <c r="FE501" s="2">
        <v>7.3668149809248797</v>
      </c>
      <c r="FF501" s="2">
        <v>3.7295033389800789</v>
      </c>
      <c r="FG501" s="2">
        <v>4.8734399210826052</v>
      </c>
      <c r="FH501" s="2">
        <v>5.4404092254666025</v>
      </c>
      <c r="FI501" s="2">
        <v>4.3429593089763312</v>
      </c>
      <c r="FJ501" s="2">
        <v>4.7302692181888393</v>
      </c>
      <c r="FK501" s="2">
        <v>4.2865159645695341</v>
      </c>
      <c r="FL501" s="2">
        <v>4.508200867271773</v>
      </c>
      <c r="FM501" s="2">
        <v>2.7233692329475474</v>
      </c>
      <c r="FN501" s="2">
        <v>4.6492843665430614</v>
      </c>
      <c r="FO501" s="2">
        <v>4.448791172253733</v>
      </c>
      <c r="FP501" s="2">
        <v>2.8585534161082133</v>
      </c>
      <c r="FQ501" s="2">
        <v>5.684133595867106</v>
      </c>
      <c r="FR501" s="2">
        <v>4.6605439367114663</v>
      </c>
      <c r="FS501" s="2">
        <v>3.6435962491986822</v>
      </c>
      <c r="FT501" s="2">
        <v>1.628453335041808</v>
      </c>
      <c r="FU501" s="2">
        <v>2.3662599104920434</v>
      </c>
      <c r="FV501" s="2">
        <v>3.7226743277496732</v>
      </c>
      <c r="FW501" s="2">
        <v>3.6637384224131089</v>
      </c>
      <c r="FX501" s="2">
        <v>0.88409316992105214</v>
      </c>
      <c r="FY501" s="2">
        <v>3.8383350113426147</v>
      </c>
      <c r="FZ501" s="2">
        <v>3.0948948244619587</v>
      </c>
      <c r="GA501" s="2">
        <v>2.6807085548709626</v>
      </c>
      <c r="GB501" s="2">
        <v>2.5521781515197035</v>
      </c>
      <c r="GC501" s="2">
        <v>2.9219484856019369</v>
      </c>
      <c r="GD501" s="2">
        <v>4.401347784674563</v>
      </c>
      <c r="GE501" s="2">
        <v>4.987607544796357</v>
      </c>
      <c r="GF501" s="2">
        <v>5.3414336954296839</v>
      </c>
      <c r="GG501" s="2">
        <v>4.1713125722711464</v>
      </c>
      <c r="GH501" s="2">
        <v>7.9490394368441848</v>
      </c>
      <c r="GI501" s="2">
        <v>5.2298399930103798</v>
      </c>
      <c r="GJ501" s="2">
        <v>4.6872750817070852</v>
      </c>
      <c r="GK501" s="2">
        <v>6.3255679198890329</v>
      </c>
      <c r="GL501" s="2">
        <v>4.4654318828452411</v>
      </c>
      <c r="GM501" s="2">
        <v>4.3805614365208383</v>
      </c>
      <c r="GN501" s="2">
        <v>3.4250380331369144</v>
      </c>
      <c r="GO501" s="2">
        <v>4.4543223682694535</v>
      </c>
      <c r="GP501" s="2">
        <v>3.0855519383780221</v>
      </c>
      <c r="GQ501" s="2">
        <v>4.2284202296904443</v>
      </c>
      <c r="GR501" s="2">
        <v>4.2194776361084232</v>
      </c>
      <c r="GS501" s="2">
        <v>3.6173021251121233</v>
      </c>
      <c r="GT501" s="2">
        <v>4.6575319385712586</v>
      </c>
      <c r="GU501" s="2">
        <v>3.8017075995993168</v>
      </c>
      <c r="GV501" s="2">
        <v>3.7232958750901406</v>
      </c>
      <c r="GW501" s="2">
        <v>5.4346400499826188</v>
      </c>
      <c r="GX501" s="2">
        <v>4.7588673939245822</v>
      </c>
      <c r="GY501" s="2">
        <v>6.5613979262087092</v>
      </c>
      <c r="GZ501" s="2">
        <v>5.198197605853677</v>
      </c>
      <c r="HA501" s="2">
        <v>5.2407426580606638</v>
      </c>
      <c r="HB501" s="2">
        <v>7.1522415203379044</v>
      </c>
      <c r="HC501" s="2">
        <v>4.8233077265034412</v>
      </c>
      <c r="HD501" s="2">
        <v>3.7416077511063239</v>
      </c>
      <c r="HE501" s="2">
        <v>5.2625008940016604</v>
      </c>
      <c r="HF501" s="2">
        <v>3.1248792283560598</v>
      </c>
      <c r="HG501" s="2">
        <v>2.2691200270309717</v>
      </c>
      <c r="HH501" s="2">
        <v>2.0519427699708435</v>
      </c>
      <c r="HI501" s="2">
        <v>3.1570738601063151</v>
      </c>
      <c r="HJ501" s="2">
        <v>6.0193240581956502</v>
      </c>
      <c r="HK501" s="2">
        <v>2.2647738639674242</v>
      </c>
      <c r="HL501" s="2">
        <v>3.8537991402185958</v>
      </c>
      <c r="HM501" s="2">
        <v>4.1200297199151006</v>
      </c>
      <c r="HN501" s="2">
        <v>6.0033446792492899</v>
      </c>
      <c r="HO501" s="2">
        <v>7.1228506084132626</v>
      </c>
      <c r="HP501" s="2">
        <v>7.0452776772229884</v>
      </c>
      <c r="HQ501" s="2">
        <v>5.3616138351746736</v>
      </c>
      <c r="HR501" s="2">
        <v>4.5000851615302375</v>
      </c>
      <c r="HS501" s="2">
        <v>3.2419286268220873</v>
      </c>
      <c r="HT501" s="2">
        <v>2.3738505576608482</v>
      </c>
      <c r="HU501" s="2">
        <v>3.4492137360492365</v>
      </c>
      <c r="HV501" s="2">
        <v>3.8150606730158292</v>
      </c>
      <c r="HW501" s="2">
        <v>1.5947922816009616</v>
      </c>
      <c r="HX501" s="2">
        <v>5.6493854196465385</v>
      </c>
      <c r="HY501" s="2">
        <v>5.5556674932493459</v>
      </c>
      <c r="HZ501" s="2">
        <v>4.5109382314355901</v>
      </c>
      <c r="IA501" s="2">
        <v>7.2432490909923652</v>
      </c>
      <c r="IB501" s="2">
        <v>6.3557594456568554</v>
      </c>
    </row>
    <row r="502" spans="1:236" hidden="1" x14ac:dyDescent="0.25">
      <c r="A502" t="s">
        <v>6</v>
      </c>
      <c r="B502" s="5" t="s">
        <v>71</v>
      </c>
      <c r="C502" s="2">
        <v>4.1044527008790261</v>
      </c>
      <c r="D502" s="2">
        <v>5.9832337734935468</v>
      </c>
      <c r="E502" s="2">
        <v>5.0434361852090941</v>
      </c>
      <c r="F502" s="2">
        <v>7.9573657919602931</v>
      </c>
      <c r="G502" s="2">
        <v>9.014734177443561</v>
      </c>
      <c r="H502" s="2">
        <v>3.7332033345481657</v>
      </c>
      <c r="I502" s="2">
        <v>3.2439545110283352</v>
      </c>
      <c r="J502" s="2">
        <v>4.2433903710550096</v>
      </c>
      <c r="K502" s="2">
        <v>4.6482300712063971</v>
      </c>
      <c r="L502" s="2">
        <v>3.2288564583283561</v>
      </c>
      <c r="M502" s="2">
        <v>3.7650971808688869</v>
      </c>
      <c r="N502" s="2">
        <v>2.9436929156440561</v>
      </c>
      <c r="O502" s="2">
        <v>0.92811452232020886</v>
      </c>
      <c r="P502" s="2">
        <v>2.3410219833300858</v>
      </c>
      <c r="Q502" s="2">
        <v>1.8670245059749724</v>
      </c>
      <c r="R502" s="2">
        <v>1.0021203272021468</v>
      </c>
      <c r="S502" s="2">
        <v>6.3357416150002521</v>
      </c>
      <c r="T502" s="2">
        <v>4.5361864090390727</v>
      </c>
      <c r="U502" s="2">
        <v>4.4176006445942582</v>
      </c>
      <c r="V502" s="2">
        <v>4.8748653719065294</v>
      </c>
      <c r="W502" s="2">
        <v>2.3119221427551779</v>
      </c>
      <c r="X502" s="2">
        <v>2.5702841977457944</v>
      </c>
      <c r="Y502" s="2">
        <v>5.9205206525262444</v>
      </c>
      <c r="Z502" s="2">
        <v>4.0926237467150646</v>
      </c>
      <c r="AA502" s="2">
        <v>2.3937096878745936</v>
      </c>
      <c r="AB502" s="2">
        <v>2.738670359591806</v>
      </c>
      <c r="AC502" s="2">
        <v>3.7301002001595189</v>
      </c>
      <c r="AD502" s="2">
        <v>5.4701849893583478</v>
      </c>
      <c r="AE502" s="2">
        <v>9.4052814697169271</v>
      </c>
      <c r="AF502" s="2">
        <v>5.1528253474651455</v>
      </c>
      <c r="AG502" s="2">
        <v>3.9696648328790642</v>
      </c>
      <c r="AH502" s="2">
        <v>3.2210247894765303</v>
      </c>
      <c r="AI502" s="2">
        <v>2.0209775865223354</v>
      </c>
      <c r="AJ502" s="2">
        <v>3.5277075527957558</v>
      </c>
      <c r="AK502" s="2">
        <v>4.8921490234641221</v>
      </c>
      <c r="AL502" s="2">
        <v>5.8124078666788632</v>
      </c>
      <c r="AM502" s="2">
        <v>6.0353395270401062</v>
      </c>
      <c r="AN502" s="2">
        <v>2.5898905339666936</v>
      </c>
      <c r="AO502" s="2">
        <v>6.3343357009360934</v>
      </c>
      <c r="AP502" s="2">
        <v>7.2667401684023814</v>
      </c>
      <c r="AQ502" s="2">
        <v>6.8031871135674811</v>
      </c>
      <c r="AR502" s="2">
        <v>3.8199579833008981</v>
      </c>
      <c r="AS502" s="2">
        <v>2.7954741897202826</v>
      </c>
      <c r="AT502" s="2">
        <v>3.7441587417257423</v>
      </c>
      <c r="AU502" s="2">
        <v>8.1054206688507691</v>
      </c>
      <c r="AV502" s="2">
        <v>5.7031397440917146</v>
      </c>
      <c r="AW502" s="2">
        <v>5.5514592442351276</v>
      </c>
      <c r="AX502" s="2">
        <v>5.8603228299193413</v>
      </c>
      <c r="AY502" s="2">
        <v>3.3526954029516656</v>
      </c>
      <c r="AZ502" s="2">
        <v>3.2391524538176717</v>
      </c>
      <c r="BA502" s="2">
        <v>5.0521826768633291</v>
      </c>
      <c r="BB502" s="2">
        <v>3.701066355464385</v>
      </c>
      <c r="BC502" s="2">
        <v>1.1271343113603192</v>
      </c>
      <c r="BD502" s="2">
        <v>2.9270947516567372</v>
      </c>
      <c r="BE502" s="2">
        <v>1.081491477915097</v>
      </c>
      <c r="BF502" s="2">
        <v>2.3156783323314549</v>
      </c>
      <c r="BG502" s="2">
        <v>2.0226104505376772</v>
      </c>
      <c r="BH502" s="2">
        <v>1.3820114351465942</v>
      </c>
      <c r="BI502" s="2">
        <v>3.0928578570373175</v>
      </c>
      <c r="BJ502" s="2">
        <v>3.007160938235256</v>
      </c>
      <c r="BK502" s="2">
        <v>2.4083549553580363</v>
      </c>
      <c r="BL502" s="2">
        <v>0.80276506170533413</v>
      </c>
      <c r="BM502" s="2">
        <v>2.2252124126994022</v>
      </c>
      <c r="BN502" s="2">
        <v>1.416247647753162</v>
      </c>
      <c r="BO502" s="2">
        <v>1.9346161354300986</v>
      </c>
      <c r="BP502" s="2">
        <v>1.4389857420462164</v>
      </c>
      <c r="BQ502" s="2">
        <v>2.2632230695832956</v>
      </c>
      <c r="BR502" s="2">
        <v>2.2183267703898073</v>
      </c>
      <c r="BS502" s="2">
        <v>2.2531227990339628</v>
      </c>
      <c r="BT502" s="2">
        <v>1.471622612197776</v>
      </c>
      <c r="BU502" s="2">
        <v>0.81967160836482167</v>
      </c>
      <c r="BV502" s="2">
        <v>3.594378505142322</v>
      </c>
      <c r="BW502" s="2">
        <v>1.6282845324766977</v>
      </c>
      <c r="BX502" s="2">
        <v>2.7053797358900535</v>
      </c>
      <c r="BY502" s="2">
        <v>1.9834178218588621</v>
      </c>
      <c r="BZ502" s="2">
        <v>3.1580632429434408</v>
      </c>
      <c r="CA502" s="2">
        <v>0.76256723504159718</v>
      </c>
      <c r="CB502" s="2">
        <v>0.76138461005756475</v>
      </c>
      <c r="CC502" s="2">
        <v>0.66512646712713774</v>
      </c>
      <c r="CD502" s="2">
        <v>1.5388262226434606</v>
      </c>
      <c r="CE502" s="2">
        <v>2.2309544757989492</v>
      </c>
      <c r="CF502" s="2">
        <v>2.3732873711833546</v>
      </c>
      <c r="CG502" s="2">
        <v>2.254869965093516</v>
      </c>
      <c r="CH502" s="2">
        <v>1.6165085494678526</v>
      </c>
      <c r="CI502" s="2">
        <v>1.7459017285325804</v>
      </c>
      <c r="CJ502" s="2">
        <v>2.1977838850170452</v>
      </c>
      <c r="CK502" s="2">
        <v>1.8972138000059715</v>
      </c>
      <c r="CL502" s="2">
        <v>0.64430814224689015</v>
      </c>
      <c r="CM502" s="2">
        <v>2.2617590514220098</v>
      </c>
      <c r="CN502" s="2">
        <v>3.8786818363691022</v>
      </c>
      <c r="CO502" s="2">
        <v>0.79912148901993763</v>
      </c>
      <c r="CP502" s="2">
        <v>0.75923473557800436</v>
      </c>
      <c r="CQ502" s="2">
        <v>0</v>
      </c>
      <c r="CR502" s="2">
        <v>0</v>
      </c>
      <c r="CS502" s="2">
        <v>0.64081895646669362</v>
      </c>
      <c r="CT502" s="2">
        <v>3.517992115475113</v>
      </c>
      <c r="CU502" s="2">
        <v>2.5004823679426473</v>
      </c>
      <c r="CV502" s="2">
        <v>2.7947642832078783</v>
      </c>
      <c r="CW502" s="2">
        <v>2.8470048823055079</v>
      </c>
      <c r="CX502" s="2">
        <v>3.6827714146361363</v>
      </c>
      <c r="CY502" s="2">
        <v>1.9634556799593954</v>
      </c>
      <c r="CZ502" s="2">
        <v>0.91089077973512989</v>
      </c>
      <c r="DA502" s="2">
        <v>0.81533750885123912</v>
      </c>
      <c r="DB502" s="2">
        <v>0.69283409997323231</v>
      </c>
      <c r="DC502" s="2">
        <v>1.3720816908863958</v>
      </c>
      <c r="DD502" s="2">
        <v>0.71936788139586683</v>
      </c>
      <c r="DE502" s="2">
        <v>1.4503452015385454</v>
      </c>
      <c r="DF502" s="2">
        <v>0.60681256539362094</v>
      </c>
      <c r="DG502" s="2">
        <v>1.3122986149232005</v>
      </c>
      <c r="DH502" s="2">
        <v>1.3836594739834467</v>
      </c>
      <c r="DI502" s="2">
        <v>5.0831585877061025</v>
      </c>
      <c r="DJ502" s="2">
        <v>3.7959251156929912</v>
      </c>
      <c r="DK502" s="2">
        <v>4.4671245466173337</v>
      </c>
      <c r="DL502" s="2">
        <v>2.2548560695688038</v>
      </c>
      <c r="DM502" s="2">
        <v>4.9634470868786851</v>
      </c>
      <c r="DN502" s="2">
        <v>0.66418423788955216</v>
      </c>
      <c r="DO502" s="2">
        <v>1.9121176490138267</v>
      </c>
      <c r="DP502" s="2">
        <v>4.5842337566518303</v>
      </c>
      <c r="DQ502" s="2">
        <v>2.4227737154812634</v>
      </c>
      <c r="DR502" s="2">
        <v>3.5942071385218926</v>
      </c>
      <c r="DS502" s="2">
        <v>3.8853813374842936</v>
      </c>
      <c r="DT502" s="2">
        <v>3.891198893977907</v>
      </c>
      <c r="DU502" s="2">
        <v>5.1103905715885549</v>
      </c>
      <c r="DV502" s="2">
        <v>15.21493685142663</v>
      </c>
      <c r="DW502" s="2">
        <v>13.121639831781309</v>
      </c>
      <c r="DX502" s="2">
        <v>12.665856905225715</v>
      </c>
      <c r="DY502" s="2">
        <v>11.741767840417655</v>
      </c>
      <c r="DZ502" s="2">
        <v>10.080285577726416</v>
      </c>
      <c r="EA502" s="2">
        <v>17.376623121001138</v>
      </c>
      <c r="EB502" s="2">
        <v>11.955138782431153</v>
      </c>
      <c r="EC502" s="2">
        <v>10.12190197645247</v>
      </c>
      <c r="ED502" s="2">
        <v>13.631079975225557</v>
      </c>
      <c r="EE502" s="2">
        <v>9.6823212567214121</v>
      </c>
      <c r="EF502" s="2">
        <v>6.4913844214714969</v>
      </c>
      <c r="EG502" s="2">
        <v>12.047494498389607</v>
      </c>
      <c r="EH502" s="2">
        <v>15.866493295533532</v>
      </c>
      <c r="EI502" s="2">
        <v>14.550308390464153</v>
      </c>
      <c r="EJ502" s="2">
        <v>19.298081171871306</v>
      </c>
      <c r="EK502" s="2">
        <v>12.132516954276277</v>
      </c>
      <c r="EL502" s="2">
        <v>9.0368493283084561</v>
      </c>
      <c r="EM502" s="2">
        <v>8.3167806435046181</v>
      </c>
      <c r="EN502" s="2">
        <v>12.416329456911329</v>
      </c>
      <c r="EO502" s="2">
        <v>11.22683912999009</v>
      </c>
      <c r="EP502" s="2">
        <v>10.132530413071262</v>
      </c>
      <c r="EQ502" s="2">
        <v>10.212382041482449</v>
      </c>
      <c r="ER502" s="2">
        <v>6.8102140386227115</v>
      </c>
      <c r="ES502" s="2">
        <v>11.247755766584454</v>
      </c>
      <c r="ET502" s="2">
        <v>10.073666890465022</v>
      </c>
      <c r="EU502" s="2">
        <v>13.800582396264108</v>
      </c>
      <c r="EV502" s="2">
        <v>14.463985833267742</v>
      </c>
      <c r="EW502" s="2">
        <v>4.8503151535730797</v>
      </c>
      <c r="EX502" s="2">
        <v>8.6842858341214288</v>
      </c>
      <c r="EY502" s="2">
        <v>9.6829916207793367</v>
      </c>
      <c r="EZ502" s="2">
        <v>8.9587319974720394</v>
      </c>
      <c r="FA502" s="2">
        <v>6.304293132901889</v>
      </c>
      <c r="FB502" s="2">
        <v>5.9485481908783102</v>
      </c>
      <c r="FC502" s="2">
        <v>5.7097433120709642</v>
      </c>
      <c r="FD502" s="2">
        <v>8.4134205851117727</v>
      </c>
      <c r="FE502" s="2">
        <v>3.9558301953650017</v>
      </c>
      <c r="FF502" s="2">
        <v>6.3511949131253314</v>
      </c>
      <c r="FG502" s="2">
        <v>8.2420381257365882</v>
      </c>
      <c r="FH502" s="2">
        <v>5.7478981428152291</v>
      </c>
      <c r="FI502" s="2">
        <v>7.2047064227103927</v>
      </c>
      <c r="FJ502" s="2">
        <v>7.8578924269316346</v>
      </c>
      <c r="FK502" s="2">
        <v>11.542844322352511</v>
      </c>
      <c r="FL502" s="2">
        <v>6.8279856068543285</v>
      </c>
      <c r="FM502" s="2">
        <v>7.4062869525756829</v>
      </c>
      <c r="FN502" s="2">
        <v>7.5950644513114893</v>
      </c>
      <c r="FO502" s="2">
        <v>6.0603820873146299</v>
      </c>
      <c r="FP502" s="2">
        <v>5.9747526444929298</v>
      </c>
      <c r="FQ502" s="2">
        <v>4.20792487082897</v>
      </c>
      <c r="FR502" s="2">
        <v>6.5940481958981474</v>
      </c>
      <c r="FS502" s="2">
        <v>1.9161274359709886</v>
      </c>
      <c r="FT502" s="2">
        <v>5.1690156976901624</v>
      </c>
      <c r="FU502" s="2">
        <v>4.1157958779801946</v>
      </c>
      <c r="FV502" s="2">
        <v>5.2667530258008419</v>
      </c>
      <c r="FW502" s="2">
        <v>4.8736094415507294</v>
      </c>
      <c r="FX502" s="2">
        <v>3.239812440129286</v>
      </c>
      <c r="FY502" s="2">
        <v>1.7156610431187738</v>
      </c>
      <c r="FZ502" s="2">
        <v>6.8697112203063986</v>
      </c>
      <c r="GA502" s="2">
        <v>2.6705853470943164</v>
      </c>
      <c r="GB502" s="2">
        <v>1.4808417065141131</v>
      </c>
      <c r="GC502" s="2">
        <v>4.4042219095749022</v>
      </c>
      <c r="GD502" s="2">
        <v>2.7553381087583446</v>
      </c>
      <c r="GE502" s="2">
        <v>9.8903739286369472</v>
      </c>
      <c r="GF502" s="2">
        <v>1.2696768355418442</v>
      </c>
      <c r="GG502" s="2">
        <v>6.2731172345923261</v>
      </c>
      <c r="GH502" s="2">
        <v>7.7632841814214855</v>
      </c>
      <c r="GI502" s="2">
        <v>6.3538455897150197</v>
      </c>
      <c r="GJ502" s="2">
        <v>5.1445623039079154</v>
      </c>
      <c r="GK502" s="2">
        <v>6.4705788008216771</v>
      </c>
      <c r="GL502" s="2">
        <v>4.7116253635587135</v>
      </c>
      <c r="GM502" s="2">
        <v>5.8622777002289972</v>
      </c>
      <c r="GN502" s="2">
        <v>10.805758606550839</v>
      </c>
      <c r="GO502" s="2">
        <v>0</v>
      </c>
      <c r="GP502" s="2">
        <v>1.6023267091473032</v>
      </c>
      <c r="GQ502" s="2">
        <v>3.0924177262281924</v>
      </c>
      <c r="GR502" s="2">
        <v>1.6760210473855865</v>
      </c>
      <c r="GS502" s="2">
        <v>0</v>
      </c>
      <c r="GT502" s="2">
        <v>1.7033469348800439</v>
      </c>
      <c r="GU502" s="2">
        <v>1.869543442436685</v>
      </c>
      <c r="GV502" s="2">
        <v>7.7494892037348713</v>
      </c>
      <c r="GW502" s="2">
        <v>17.862530829764641</v>
      </c>
      <c r="GX502" s="2">
        <v>14.967661283571241</v>
      </c>
      <c r="GY502" s="2">
        <v>13.984215516559034</v>
      </c>
      <c r="GZ502" s="2">
        <v>14.61008835378099</v>
      </c>
      <c r="HA502" s="2">
        <v>16.630996066891317</v>
      </c>
      <c r="HB502" s="2">
        <v>12.529771338670253</v>
      </c>
      <c r="HC502" s="2">
        <v>1.5494804106356708</v>
      </c>
      <c r="HD502" s="2">
        <v>19.192233362424304</v>
      </c>
      <c r="HE502" s="2">
        <v>3.7002498343164083</v>
      </c>
      <c r="HF502" s="2">
        <v>15.478822907805561</v>
      </c>
      <c r="HG502" s="2">
        <v>15.726804248740889</v>
      </c>
      <c r="HH502" s="2">
        <v>15.580921004550651</v>
      </c>
      <c r="HI502" s="2">
        <v>13.806480859471474</v>
      </c>
      <c r="HJ502" s="2">
        <v>14.290916322707975</v>
      </c>
      <c r="HK502" s="2">
        <v>2.5321514850858691</v>
      </c>
      <c r="HL502" s="2">
        <v>4.3338636958872376</v>
      </c>
      <c r="HM502" s="2">
        <v>14.835077270235594</v>
      </c>
      <c r="HN502" s="2">
        <v>13.760506054056748</v>
      </c>
      <c r="HO502" s="2">
        <v>2.3166688835159333</v>
      </c>
      <c r="HP502" s="2">
        <v>14.764631009802756</v>
      </c>
      <c r="HQ502" s="2">
        <v>18.095416271831944</v>
      </c>
      <c r="HR502" s="2">
        <v>21.955023658865986</v>
      </c>
      <c r="HS502" s="2">
        <v>17.606931666813249</v>
      </c>
      <c r="HT502" s="2">
        <v>16.79966603802648</v>
      </c>
      <c r="HU502" s="2">
        <v>4.5962957441266523</v>
      </c>
      <c r="HV502" s="2">
        <v>10.14597290566514</v>
      </c>
      <c r="HW502" s="2">
        <v>9.9051156195795222</v>
      </c>
      <c r="HX502" s="2">
        <v>10.546700183521251</v>
      </c>
      <c r="HY502" s="2">
        <v>13.141886732965025</v>
      </c>
      <c r="HZ502" s="2">
        <v>16.280369607899832</v>
      </c>
      <c r="IA502" s="2">
        <v>8.4429745871842243</v>
      </c>
      <c r="IB502" s="2">
        <v>10.407964188617479</v>
      </c>
    </row>
    <row r="503" spans="1:236" hidden="1" x14ac:dyDescent="0.25">
      <c r="A503" t="s">
        <v>6</v>
      </c>
      <c r="B503" s="5" t="s">
        <v>72</v>
      </c>
      <c r="C503" s="2">
        <v>9.712974028342277</v>
      </c>
      <c r="D503" s="2">
        <v>8.7089334787935542</v>
      </c>
      <c r="E503" s="2">
        <v>9.9901158196204065</v>
      </c>
      <c r="F503" s="2">
        <v>9.2222935721990211</v>
      </c>
      <c r="G503" s="2">
        <v>10.473099302889501</v>
      </c>
      <c r="H503" s="2">
        <v>10.807610773390197</v>
      </c>
      <c r="I503" s="2">
        <v>9.8049398191493076</v>
      </c>
      <c r="J503" s="2">
        <v>11.022239506296852</v>
      </c>
      <c r="K503" s="2">
        <v>11.713235993274749</v>
      </c>
      <c r="L503" s="2">
        <v>11.460121135048601</v>
      </c>
      <c r="M503" s="2">
        <v>10.592485934700751</v>
      </c>
      <c r="N503" s="2">
        <v>10.0034916875364</v>
      </c>
      <c r="O503" s="2">
        <v>10.092932902178687</v>
      </c>
      <c r="P503" s="2">
        <v>10.306750300828513</v>
      </c>
      <c r="Q503" s="2">
        <v>9.0982473612772097</v>
      </c>
      <c r="R503" s="2">
        <v>11.914260488300402</v>
      </c>
      <c r="S503" s="2">
        <v>12.218297678738923</v>
      </c>
      <c r="T503" s="2">
        <v>10.01320692493238</v>
      </c>
      <c r="U503" s="2">
        <v>13.48403355034525</v>
      </c>
      <c r="V503" s="2">
        <v>12.562827474733448</v>
      </c>
      <c r="W503" s="2">
        <v>9.75321660276275</v>
      </c>
      <c r="X503" s="2">
        <v>8.5471079474630312</v>
      </c>
      <c r="Y503" s="2">
        <v>11.97214745642211</v>
      </c>
      <c r="Z503" s="2">
        <v>12.154922449296071</v>
      </c>
      <c r="AA503" s="2">
        <v>11.870435811253364</v>
      </c>
      <c r="AB503" s="2">
        <v>10.581538066796231</v>
      </c>
      <c r="AC503" s="2">
        <v>9.5889021609676082</v>
      </c>
      <c r="AD503" s="2">
        <v>8.4008568811266429</v>
      </c>
      <c r="AE503" s="2">
        <v>9.7195305452718124</v>
      </c>
      <c r="AF503" s="2">
        <v>10.659778408062511</v>
      </c>
      <c r="AG503" s="2">
        <v>12.014968074969017</v>
      </c>
      <c r="AH503" s="2">
        <v>13.834924992113203</v>
      </c>
      <c r="AI503" s="2">
        <v>11.707046041571086</v>
      </c>
      <c r="AJ503" s="2">
        <v>11.036730513699421</v>
      </c>
      <c r="AK503" s="2">
        <v>10.721599151405689</v>
      </c>
      <c r="AL503" s="2">
        <v>10.324922044768478</v>
      </c>
      <c r="AM503" s="2">
        <v>10.924592758439346</v>
      </c>
      <c r="AN503" s="2">
        <v>10.610037821700729</v>
      </c>
      <c r="AO503" s="2">
        <v>12.785906861921658</v>
      </c>
      <c r="AP503" s="2">
        <v>12.809466614370379</v>
      </c>
      <c r="AQ503" s="2">
        <v>13.007491374920837</v>
      </c>
      <c r="AR503" s="2">
        <v>11.533803403265894</v>
      </c>
      <c r="AS503" s="2">
        <v>12.455721529398422</v>
      </c>
      <c r="AT503" s="2">
        <v>12.509261195636745</v>
      </c>
      <c r="AU503" s="2">
        <v>12.426948859007103</v>
      </c>
      <c r="AV503" s="2">
        <v>9.6043595879627972</v>
      </c>
      <c r="AW503" s="2">
        <v>7.0406877942607347</v>
      </c>
      <c r="AX503" s="2">
        <v>7.1862728467268449</v>
      </c>
      <c r="AY503" s="2">
        <v>8.9959136334794785</v>
      </c>
      <c r="AZ503" s="2">
        <v>8.5439044129731574</v>
      </c>
      <c r="BA503" s="2">
        <v>9.1144673630061011</v>
      </c>
      <c r="BB503" s="2">
        <v>8.2312486353987584</v>
      </c>
      <c r="BC503" s="2">
        <v>10.655072642372703</v>
      </c>
      <c r="BD503" s="2">
        <v>9.4952866932383309</v>
      </c>
      <c r="BE503" s="2">
        <v>9.6120635924368312</v>
      </c>
      <c r="BF503" s="2">
        <v>8.0460841839462081</v>
      </c>
      <c r="BG503" s="2">
        <v>8.75946362809003</v>
      </c>
      <c r="BH503" s="2">
        <v>8.8742069703180793</v>
      </c>
      <c r="BI503" s="2">
        <v>7.3108746441369945</v>
      </c>
      <c r="BJ503" s="2">
        <v>5.7274273151612274</v>
      </c>
      <c r="BK503" s="2">
        <v>6.2089634923416748</v>
      </c>
      <c r="BL503" s="2">
        <v>7.9484265628825215</v>
      </c>
      <c r="BM503" s="2">
        <v>6.5673229393164725</v>
      </c>
      <c r="BN503" s="2">
        <v>7.861607476186232</v>
      </c>
      <c r="BO503" s="2">
        <v>9.9935164731765518</v>
      </c>
      <c r="BP503" s="2">
        <v>8.7361344066436377</v>
      </c>
      <c r="BQ503" s="2">
        <v>7.1670154081650992</v>
      </c>
      <c r="BR503" s="2">
        <v>6.6365761575555879</v>
      </c>
      <c r="BS503" s="2">
        <v>6.0113298913699476</v>
      </c>
      <c r="BT503" s="2">
        <v>4.9953984715732176</v>
      </c>
      <c r="BU503" s="2">
        <v>5.2355668707859033</v>
      </c>
      <c r="BV503" s="2">
        <v>4.7646167699590602</v>
      </c>
      <c r="BW503" s="2">
        <v>3.5084156500966266</v>
      </c>
      <c r="BX503" s="2">
        <v>5.3475696846996721</v>
      </c>
      <c r="BY503" s="2">
        <v>5.425475032246629</v>
      </c>
      <c r="BZ503" s="2">
        <v>4.7456543206586694</v>
      </c>
      <c r="CA503" s="2">
        <v>5.1830403924523889</v>
      </c>
      <c r="CB503" s="2">
        <v>4.9087261543714868</v>
      </c>
      <c r="CC503" s="2">
        <v>7.2843271160022152</v>
      </c>
      <c r="CD503" s="2">
        <v>5.1874241759301851</v>
      </c>
      <c r="CE503" s="2">
        <v>4.8676246606122024</v>
      </c>
      <c r="CF503" s="2">
        <v>4.2765624706706538</v>
      </c>
      <c r="CG503" s="2">
        <v>5.973833885434308</v>
      </c>
      <c r="CH503" s="2">
        <v>5.8845290517180846</v>
      </c>
      <c r="CI503" s="2">
        <v>4.4931312835198876</v>
      </c>
      <c r="CJ503" s="2">
        <v>5.641486057895106</v>
      </c>
      <c r="CK503" s="2">
        <v>6.6196195063436907</v>
      </c>
      <c r="CL503" s="2">
        <v>7.2433611411853978</v>
      </c>
      <c r="CM503" s="2">
        <v>9.3586005235138998</v>
      </c>
      <c r="CN503" s="2">
        <v>6.4690010833976821</v>
      </c>
      <c r="CO503" s="2">
        <v>7.5395446884324633</v>
      </c>
      <c r="CP503" s="2">
        <v>6.3222808346838102</v>
      </c>
      <c r="CQ503" s="2">
        <v>7.1835770534939396</v>
      </c>
      <c r="CR503" s="2">
        <v>5.0398819099464616</v>
      </c>
      <c r="CS503" s="2">
        <v>8.1758217365416979</v>
      </c>
      <c r="CT503" s="2">
        <v>6.8893839281511076</v>
      </c>
      <c r="CU503" s="2">
        <v>3.1709907758601217</v>
      </c>
      <c r="CV503" s="2">
        <v>4.551757982618831</v>
      </c>
      <c r="CW503" s="2">
        <v>3.4162115872565382</v>
      </c>
      <c r="CX503" s="2">
        <v>6.776825122717729</v>
      </c>
      <c r="CY503" s="2">
        <v>5.1076407752304984</v>
      </c>
      <c r="CZ503" s="2">
        <v>4.9986005103330866</v>
      </c>
      <c r="DA503" s="2">
        <v>4.0685128199638187</v>
      </c>
      <c r="DB503" s="2">
        <v>4.662024713471066</v>
      </c>
      <c r="DC503" s="2">
        <v>4.6665950352400145</v>
      </c>
      <c r="DD503" s="2">
        <v>4.4125690374287503</v>
      </c>
      <c r="DE503" s="2">
        <v>4.1540042249606426</v>
      </c>
      <c r="DF503" s="2">
        <v>3.5510103393242307</v>
      </c>
      <c r="DG503" s="2">
        <v>4.0296662352803523</v>
      </c>
      <c r="DH503" s="2">
        <v>3.5400668823483414</v>
      </c>
      <c r="DI503" s="2">
        <v>4.1381348832302463</v>
      </c>
      <c r="DJ503" s="2">
        <v>3.5661938737041496</v>
      </c>
      <c r="DK503" s="2">
        <v>5.0925362742158491</v>
      </c>
      <c r="DL503" s="2">
        <v>4.5819399271537664</v>
      </c>
      <c r="DM503" s="2">
        <v>4.2607255211039172</v>
      </c>
      <c r="DN503" s="2">
        <v>3.8710054441992789</v>
      </c>
      <c r="DO503" s="2">
        <v>5.3184422381368073</v>
      </c>
      <c r="DP503" s="2">
        <v>2.4578933127019633</v>
      </c>
      <c r="DQ503" s="2">
        <v>2.614855663177944</v>
      </c>
      <c r="DR503" s="2">
        <v>4.6291178691532515</v>
      </c>
      <c r="DS503" s="2">
        <v>4.1022206404765686</v>
      </c>
      <c r="DT503" s="2">
        <v>4.5915622787099419</v>
      </c>
      <c r="DU503" s="2">
        <v>4.7252276894133329</v>
      </c>
      <c r="DV503" s="2">
        <v>4.7666446716411555</v>
      </c>
      <c r="DW503" s="2">
        <v>5.2323810400538946</v>
      </c>
      <c r="DX503" s="2">
        <v>5.8857198953369387</v>
      </c>
      <c r="DY503" s="2">
        <v>6.262319615207609</v>
      </c>
      <c r="DZ503" s="2">
        <v>9.7643182971130749</v>
      </c>
      <c r="EA503" s="2">
        <v>8.158337175916353</v>
      </c>
      <c r="EB503" s="2">
        <v>7.4749997223482145</v>
      </c>
      <c r="EC503" s="2">
        <v>5.0542636202331419</v>
      </c>
      <c r="ED503" s="2">
        <v>6.9797795710806101</v>
      </c>
      <c r="EE503" s="2">
        <v>7.642155103192164</v>
      </c>
      <c r="EF503" s="2">
        <v>7.7803356642773487</v>
      </c>
      <c r="EG503" s="2">
        <v>6.1189892587100934</v>
      </c>
      <c r="EH503" s="2">
        <v>5.5388144725409525</v>
      </c>
      <c r="EI503" s="2">
        <v>6.9288016822330976</v>
      </c>
      <c r="EJ503" s="2">
        <v>6.4065792295995756</v>
      </c>
      <c r="EK503" s="2">
        <v>6.4487701696887694</v>
      </c>
      <c r="EL503" s="2">
        <v>5.8779825951552391</v>
      </c>
      <c r="EM503" s="2">
        <v>5.7075520795419861</v>
      </c>
      <c r="EN503" s="2">
        <v>5.9471397757759563</v>
      </c>
      <c r="EO503" s="2">
        <v>4.9066503869500124</v>
      </c>
      <c r="EP503" s="2">
        <v>6.62269787309467</v>
      </c>
      <c r="EQ503" s="2">
        <v>7.0306687839492259</v>
      </c>
      <c r="ER503" s="2">
        <v>6.1816233866468568</v>
      </c>
      <c r="ES503" s="2">
        <v>5.7262033862814015</v>
      </c>
      <c r="ET503" s="2">
        <v>7.7351005285947645</v>
      </c>
      <c r="EU503" s="2">
        <v>7.1702375141676651</v>
      </c>
      <c r="EV503" s="2">
        <v>4.3586451398994868</v>
      </c>
      <c r="EW503" s="2">
        <v>5.1775686765182085</v>
      </c>
      <c r="EX503" s="2">
        <v>6.1456867526443206</v>
      </c>
      <c r="EY503" s="2">
        <v>5.426190795633099</v>
      </c>
      <c r="EZ503" s="2">
        <v>5.3202935789427794</v>
      </c>
      <c r="FA503" s="2">
        <v>6.0780764865836643</v>
      </c>
      <c r="FB503" s="2">
        <v>6.1223035507553192</v>
      </c>
      <c r="FC503" s="2">
        <v>5.0634069488100923</v>
      </c>
      <c r="FD503" s="2">
        <v>5.5276037433863987</v>
      </c>
      <c r="FE503" s="2">
        <v>5.7621298785740471</v>
      </c>
      <c r="FF503" s="2">
        <v>6.5418017706613041</v>
      </c>
      <c r="FG503" s="2">
        <v>7.4130537249902764</v>
      </c>
      <c r="FH503" s="2">
        <v>6.2436477927863443</v>
      </c>
      <c r="FI503" s="2">
        <v>6.02210694572556</v>
      </c>
      <c r="FJ503" s="2">
        <v>6.9355752355019789</v>
      </c>
      <c r="FK503" s="2">
        <v>5.3131976908026424</v>
      </c>
      <c r="FL503" s="2">
        <v>8.8124223951322573</v>
      </c>
      <c r="FM503" s="2">
        <v>7.5504752648742972</v>
      </c>
      <c r="FN503" s="2">
        <v>7.7610186020037721</v>
      </c>
      <c r="FO503" s="2">
        <v>6.1288871939216252</v>
      </c>
      <c r="FP503" s="2">
        <v>6.4943131287169571</v>
      </c>
      <c r="FQ503" s="2">
        <v>4.9944097891279053</v>
      </c>
      <c r="FR503" s="2">
        <v>6.6795346636800215</v>
      </c>
      <c r="FS503" s="2">
        <v>7.2795003114828072</v>
      </c>
      <c r="FT503" s="2">
        <v>7.0198170630927077</v>
      </c>
      <c r="FU503" s="2">
        <v>3.698567365097845</v>
      </c>
      <c r="FV503" s="2">
        <v>5.871090505372309</v>
      </c>
      <c r="FW503" s="2">
        <v>7.9814825466320514</v>
      </c>
      <c r="FX503" s="2">
        <v>5.2540833792734167</v>
      </c>
      <c r="FY503" s="2">
        <v>5.6920097673120802</v>
      </c>
      <c r="FZ503" s="2">
        <v>5.2676764809157683</v>
      </c>
      <c r="GA503" s="2">
        <v>6.2599182820181438</v>
      </c>
      <c r="GB503" s="2">
        <v>2.9627317271676072</v>
      </c>
      <c r="GC503" s="2">
        <v>6.2189900631510113</v>
      </c>
      <c r="GD503" s="2">
        <v>7.8088989227543193</v>
      </c>
      <c r="GE503" s="2">
        <v>8.5231465282238101</v>
      </c>
      <c r="GF503" s="2">
        <v>7.0904950559561462</v>
      </c>
      <c r="GG503" s="2">
        <v>7.2526565961019358</v>
      </c>
      <c r="GH503" s="2">
        <v>8.5252048552185506</v>
      </c>
      <c r="GI503" s="2">
        <v>7.2385597747572668</v>
      </c>
      <c r="GJ503" s="2">
        <v>7.7066049204422855</v>
      </c>
      <c r="GK503" s="2">
        <v>7.2892502282057059</v>
      </c>
      <c r="GL503" s="2">
        <v>6.3832771577813769</v>
      </c>
      <c r="GM503" s="2">
        <v>7.6529236452495502</v>
      </c>
      <c r="GN503" s="2">
        <v>6.5899473042339105</v>
      </c>
      <c r="GO503" s="2">
        <v>6.5862288946419074</v>
      </c>
      <c r="GP503" s="2">
        <v>6.9524024815441896</v>
      </c>
      <c r="GQ503" s="2">
        <v>8.1429722070284836</v>
      </c>
      <c r="GR503" s="2">
        <v>7.0727910082278012</v>
      </c>
      <c r="GS503" s="2">
        <v>7.0985922542258901</v>
      </c>
      <c r="GT503" s="2">
        <v>6.3832943871104995</v>
      </c>
      <c r="GU503" s="2">
        <v>6.1867069481068375</v>
      </c>
      <c r="GV503" s="2">
        <v>5.7433488877375147</v>
      </c>
      <c r="GW503" s="2">
        <v>5.0192252970954172</v>
      </c>
      <c r="GX503" s="2">
        <v>6.5175011872644131</v>
      </c>
      <c r="GY503" s="2">
        <v>5.101770500973319</v>
      </c>
      <c r="GZ503" s="2">
        <v>4.9315197855875343</v>
      </c>
      <c r="HA503" s="2">
        <v>4.416530861229524</v>
      </c>
      <c r="HB503" s="2">
        <v>4.9627751886401184</v>
      </c>
      <c r="HC503" s="2">
        <v>3.2912894679318621</v>
      </c>
      <c r="HD503" s="2">
        <v>5.1736217747052571</v>
      </c>
      <c r="HE503" s="2">
        <v>4.3267277446752423</v>
      </c>
      <c r="HF503" s="2">
        <v>4.2819506483537992</v>
      </c>
      <c r="HG503" s="2">
        <v>5.3031302368283528</v>
      </c>
      <c r="HH503" s="2">
        <v>4.2902686761002204</v>
      </c>
      <c r="HI503" s="2">
        <v>5.5458702070817045</v>
      </c>
      <c r="HJ503" s="2">
        <v>4.8537414590841914</v>
      </c>
      <c r="HK503" s="2">
        <v>5.5321680521060026</v>
      </c>
      <c r="HL503" s="2">
        <v>4.4615437876672779</v>
      </c>
      <c r="HM503" s="2">
        <v>4.7836618787552982</v>
      </c>
      <c r="HN503" s="2">
        <v>4.9589576913223681</v>
      </c>
      <c r="HO503" s="2">
        <v>5.196511138565195</v>
      </c>
      <c r="HP503" s="2">
        <v>6.2495894366027285</v>
      </c>
      <c r="HQ503" s="2">
        <v>5.425059159343788</v>
      </c>
      <c r="HR503" s="2">
        <v>3.5327892973161563</v>
      </c>
      <c r="HS503" s="2">
        <v>4.7068717686264003</v>
      </c>
      <c r="HT503" s="2">
        <v>4.3658426742563181</v>
      </c>
      <c r="HU503" s="2">
        <v>5.3701095104046264</v>
      </c>
      <c r="HV503" s="2">
        <v>3.7329290372281996</v>
      </c>
      <c r="HW503" s="2">
        <v>4.9362531794664699</v>
      </c>
      <c r="HX503" s="2">
        <v>4.95828205318338</v>
      </c>
      <c r="HY503" s="2">
        <v>4.6736418351078779</v>
      </c>
      <c r="HZ503" s="2">
        <v>3.4904484506602627</v>
      </c>
      <c r="IA503" s="2">
        <v>7.5618345647511163</v>
      </c>
      <c r="IB503" s="2">
        <v>7.4176347393030504</v>
      </c>
    </row>
    <row r="504" spans="1:236" hidden="1" x14ac:dyDescent="0.25">
      <c r="A504" t="s">
        <v>6</v>
      </c>
      <c r="B504" s="5" t="s">
        <v>73</v>
      </c>
      <c r="C504" s="2">
        <v>7.0552240161338613</v>
      </c>
      <c r="D504" s="2">
        <v>5.3085369673608351</v>
      </c>
      <c r="E504" s="2">
        <v>6.274198774368724</v>
      </c>
      <c r="F504" s="2">
        <v>7.4131233298523798</v>
      </c>
      <c r="G504" s="2">
        <v>12.28868998192659</v>
      </c>
      <c r="H504" s="2">
        <v>7.5538734041287263</v>
      </c>
      <c r="I504" s="2">
        <v>4.6889993273083697</v>
      </c>
      <c r="J504" s="2">
        <v>4.9499870435945299</v>
      </c>
      <c r="K504" s="2">
        <v>4.0501473703439714</v>
      </c>
      <c r="L504" s="2">
        <v>5.3302946870975507</v>
      </c>
      <c r="M504" s="2">
        <v>6.228086984057243</v>
      </c>
      <c r="N504" s="2">
        <v>3.998587624611996</v>
      </c>
      <c r="O504" s="2">
        <v>5.4680241498123339</v>
      </c>
      <c r="P504" s="2">
        <v>4.5935857377397955</v>
      </c>
      <c r="Q504" s="2">
        <v>4.9547344206817456</v>
      </c>
      <c r="R504" s="2">
        <v>9.6006944848439133</v>
      </c>
      <c r="S504" s="2">
        <v>6.080129203054498</v>
      </c>
      <c r="T504" s="2">
        <v>8.3610119790816508</v>
      </c>
      <c r="U504" s="2">
        <v>7.0396448892982386</v>
      </c>
      <c r="V504" s="2">
        <v>7.3683123536076023</v>
      </c>
      <c r="W504" s="2">
        <v>7.4377104516459287</v>
      </c>
      <c r="X504" s="2">
        <v>5.8760387410923913</v>
      </c>
      <c r="Y504" s="2">
        <v>4.9106605205360383</v>
      </c>
      <c r="Z504" s="2">
        <v>3.7495100356282194</v>
      </c>
      <c r="AA504" s="2">
        <v>4.7400767692130463</v>
      </c>
      <c r="AB504" s="2">
        <v>5.8010791011616156</v>
      </c>
      <c r="AC504" s="2">
        <v>8.4696159364347992</v>
      </c>
      <c r="AD504" s="2">
        <v>6.6284989914134025</v>
      </c>
      <c r="AE504" s="2">
        <v>6.1586993265722043</v>
      </c>
      <c r="AF504" s="2">
        <v>4.4401557635193489</v>
      </c>
      <c r="AG504" s="2">
        <v>7.1543447355926393</v>
      </c>
      <c r="AH504" s="2">
        <v>5.2452105825770499</v>
      </c>
      <c r="AI504" s="2">
        <v>6.0192226861909264</v>
      </c>
      <c r="AJ504" s="2">
        <v>4.376057505078716</v>
      </c>
      <c r="AK504" s="2">
        <v>4.4002786671587097</v>
      </c>
      <c r="AL504" s="2">
        <v>6.7553008202250142</v>
      </c>
      <c r="AM504" s="2">
        <v>3.2606728473203019</v>
      </c>
      <c r="AN504" s="2">
        <v>7.4088567787786221</v>
      </c>
      <c r="AO504" s="2">
        <v>7.9144158279223662</v>
      </c>
      <c r="AP504" s="2">
        <v>7.2267690737782431</v>
      </c>
      <c r="AQ504" s="2">
        <v>6.4607383281566744</v>
      </c>
      <c r="AR504" s="2">
        <v>4.2102891572387859</v>
      </c>
      <c r="AS504" s="2">
        <v>2.7283680207324057</v>
      </c>
      <c r="AT504" s="2">
        <v>4.8732228449136423</v>
      </c>
      <c r="AU504" s="2">
        <v>4.2155973429811819</v>
      </c>
      <c r="AV504" s="2">
        <v>4.5335617775970549</v>
      </c>
      <c r="AW504" s="2">
        <v>5.3722031551713485</v>
      </c>
      <c r="AX504" s="2">
        <v>4.1646482261612023</v>
      </c>
      <c r="AY504" s="2">
        <v>9.0796490815402287</v>
      </c>
      <c r="AZ504" s="2">
        <v>6.6498453417445553</v>
      </c>
      <c r="BA504" s="2">
        <v>6.9958224578539578</v>
      </c>
      <c r="BB504" s="2">
        <v>9.0861804172845417</v>
      </c>
      <c r="BC504" s="2">
        <v>9.5610373211423951</v>
      </c>
      <c r="BD504" s="2">
        <v>9.570433790233686</v>
      </c>
      <c r="BE504" s="2">
        <v>6.6673983672291479</v>
      </c>
      <c r="BF504" s="2">
        <v>6.4161422498129328</v>
      </c>
      <c r="BG504" s="2">
        <v>4.3107000967336582</v>
      </c>
      <c r="BH504" s="2">
        <v>6.2798866282564658</v>
      </c>
      <c r="BI504" s="2">
        <v>5.2680344177005294</v>
      </c>
      <c r="BJ504" s="2">
        <v>6.0547623293430064</v>
      </c>
      <c r="BK504" s="2">
        <v>4.4160004637228765</v>
      </c>
      <c r="BL504" s="2">
        <v>3.3600488799398227</v>
      </c>
      <c r="BM504" s="2">
        <v>6.6443510136484782</v>
      </c>
      <c r="BN504" s="2">
        <v>7.2968826446917099</v>
      </c>
      <c r="BO504" s="2">
        <v>5.8990365928915098</v>
      </c>
      <c r="BP504" s="2">
        <v>4.5761290326357154</v>
      </c>
      <c r="BQ504" s="2">
        <v>4.9142568940876981</v>
      </c>
      <c r="BR504" s="2">
        <v>6.6775286436361725</v>
      </c>
      <c r="BS504" s="2">
        <v>5.9588072870939151</v>
      </c>
      <c r="BT504" s="2">
        <v>2.3613549016502668</v>
      </c>
      <c r="BU504" s="2">
        <v>3.7876229108245369</v>
      </c>
      <c r="BV504" s="2">
        <v>5.5430019756662787</v>
      </c>
      <c r="BW504" s="2">
        <v>2.7787101009044015</v>
      </c>
      <c r="BX504" s="2">
        <v>3.6466089902977394</v>
      </c>
      <c r="BY504" s="2">
        <v>2.3193446451547679</v>
      </c>
      <c r="BZ504" s="2">
        <v>5.2097990786226438</v>
      </c>
      <c r="CA504" s="2">
        <v>4.0150089655214272</v>
      </c>
      <c r="CB504" s="2">
        <v>4.5899803618200634</v>
      </c>
      <c r="CC504" s="2">
        <v>5.2946589541668212</v>
      </c>
      <c r="CD504" s="2">
        <v>4.6263957645085245</v>
      </c>
      <c r="CE504" s="2">
        <v>4.763723690313773</v>
      </c>
      <c r="CF504" s="2">
        <v>4.9388384879185052</v>
      </c>
      <c r="CG504" s="2">
        <v>4.3321203973328473</v>
      </c>
      <c r="CH504" s="2">
        <v>3.7324297874703039</v>
      </c>
      <c r="CI504" s="2">
        <v>2.980514301582903</v>
      </c>
      <c r="CJ504" s="2">
        <v>1.9643323724802535</v>
      </c>
      <c r="CK504" s="2">
        <v>1.4279323562820447</v>
      </c>
      <c r="CL504" s="2">
        <v>4.261446184911617</v>
      </c>
      <c r="CM504" s="2">
        <v>5.2892023084694078</v>
      </c>
      <c r="CN504" s="2">
        <v>5.0567644861147452</v>
      </c>
      <c r="CO504" s="2">
        <v>4.7342052434568478</v>
      </c>
      <c r="CP504" s="2">
        <v>4.8640295839466745</v>
      </c>
      <c r="CQ504" s="2">
        <v>5.7441737348964912</v>
      </c>
      <c r="CR504" s="2">
        <v>4.0807781533667988</v>
      </c>
      <c r="CS504" s="2">
        <v>3.3283229167275636</v>
      </c>
      <c r="CT504" s="2">
        <v>3.5801791604107658</v>
      </c>
      <c r="CU504" s="2">
        <v>1.5033375946194623</v>
      </c>
      <c r="CV504" s="2">
        <v>3.9504292301308155</v>
      </c>
      <c r="CW504" s="2">
        <v>2.3670980312773269</v>
      </c>
      <c r="CX504" s="2">
        <v>3.9978947409165464</v>
      </c>
      <c r="CY504" s="2">
        <v>3.6807936120972911</v>
      </c>
      <c r="CZ504" s="2">
        <v>3.6015573369989671</v>
      </c>
      <c r="DA504" s="2">
        <v>1.4982250941759983</v>
      </c>
      <c r="DB504" s="2">
        <v>1.0995689990513755</v>
      </c>
      <c r="DC504" s="2">
        <v>2.2693789817348446</v>
      </c>
      <c r="DD504" s="2">
        <v>3.2064040824939926</v>
      </c>
      <c r="DE504" s="2">
        <v>2.5755830859435767</v>
      </c>
      <c r="DF504" s="2">
        <v>3.5015537866922388</v>
      </c>
      <c r="DG504" s="2">
        <v>5.0224033001276265</v>
      </c>
      <c r="DH504" s="2">
        <v>3.3030384989307291</v>
      </c>
      <c r="DI504" s="2">
        <v>3.3009133890420475</v>
      </c>
      <c r="DJ504" s="2">
        <v>5.1765149217137001</v>
      </c>
      <c r="DK504" s="2">
        <v>7.2280501412452516</v>
      </c>
      <c r="DL504" s="2">
        <v>4.0565582909539568</v>
      </c>
      <c r="DM504" s="2">
        <v>3.9254119389851692</v>
      </c>
      <c r="DN504" s="2">
        <v>3.835289262651727</v>
      </c>
      <c r="DO504" s="2">
        <v>3.8304508255891023</v>
      </c>
      <c r="DP504" s="2">
        <v>2.1750415370396263</v>
      </c>
      <c r="DQ504" s="2">
        <v>2.7260430120652757</v>
      </c>
      <c r="DR504" s="2">
        <v>2.6609226304396891</v>
      </c>
      <c r="DS504" s="2">
        <v>1.4824972990625682</v>
      </c>
      <c r="DT504" s="2">
        <v>2.1599481866702313</v>
      </c>
      <c r="DU504" s="2">
        <v>0</v>
      </c>
      <c r="DV504" s="2">
        <v>0.74886087950827218</v>
      </c>
      <c r="DW504" s="2">
        <v>2.0799343319331962</v>
      </c>
      <c r="DX504" s="2">
        <v>2.1466012936660794</v>
      </c>
      <c r="DY504" s="2">
        <v>3.4748425284396007</v>
      </c>
      <c r="DZ504" s="2">
        <v>2.6239949854648303</v>
      </c>
      <c r="EA504" s="2">
        <v>2.1894685976881525</v>
      </c>
      <c r="EB504" s="2">
        <v>2.8011260445080106</v>
      </c>
      <c r="EC504" s="2">
        <v>2.8992620733701924</v>
      </c>
      <c r="ED504" s="2">
        <v>4.099027623555811</v>
      </c>
      <c r="EE504" s="2">
        <v>5.0879492989828519</v>
      </c>
      <c r="EF504" s="2">
        <v>4.2131493339949246</v>
      </c>
      <c r="EG504" s="2">
        <v>3.8272089975459638</v>
      </c>
      <c r="EH504" s="2">
        <v>3.08864158680871</v>
      </c>
      <c r="EI504" s="2">
        <v>5.1543326512354923</v>
      </c>
      <c r="EJ504" s="2">
        <v>4.0772089886095575</v>
      </c>
      <c r="EK504" s="2">
        <v>2.1179062822786539</v>
      </c>
      <c r="EL504" s="2">
        <v>4.2504852553285986</v>
      </c>
      <c r="EM504" s="2">
        <v>4.4404929925069103</v>
      </c>
      <c r="EN504" s="2">
        <v>3.892285395807034</v>
      </c>
      <c r="EO504" s="2">
        <v>3.0680995203773471</v>
      </c>
      <c r="EP504" s="2">
        <v>2.493171041642757</v>
      </c>
      <c r="EQ504" s="2">
        <v>4.1499306706167607</v>
      </c>
      <c r="ER504" s="2">
        <v>2.3720763310037545</v>
      </c>
      <c r="ES504" s="2">
        <v>3.8827842007652915</v>
      </c>
      <c r="ET504" s="2">
        <v>10.216211517412365</v>
      </c>
      <c r="EU504" s="2">
        <v>4.8566197674830915</v>
      </c>
      <c r="EV504" s="2">
        <v>6.2255394851618284</v>
      </c>
      <c r="EW504" s="2">
        <v>4.0845915497272358</v>
      </c>
      <c r="EX504" s="2">
        <v>3.2401447129701904</v>
      </c>
      <c r="EY504" s="2">
        <v>3.3400548715332787</v>
      </c>
      <c r="EZ504" s="2">
        <v>3.8681128299854115</v>
      </c>
      <c r="FA504" s="2">
        <v>4.6536200725685202</v>
      </c>
      <c r="FB504" s="2">
        <v>3.3675448809541964</v>
      </c>
      <c r="FC504" s="2">
        <v>4.2950260122988642</v>
      </c>
      <c r="FD504" s="2">
        <v>4.4684064764577718</v>
      </c>
      <c r="FE504" s="2">
        <v>3.8308954176922128</v>
      </c>
      <c r="FF504" s="2">
        <v>6.9951363125925123</v>
      </c>
      <c r="FG504" s="2">
        <v>6.7613947127770873</v>
      </c>
      <c r="FH504" s="2">
        <v>5.562633400449533</v>
      </c>
      <c r="FI504" s="2">
        <v>3.6448529359324402</v>
      </c>
      <c r="FJ504" s="2">
        <v>7.1010467604920597</v>
      </c>
      <c r="FK504" s="2">
        <v>5.0125207284971118</v>
      </c>
      <c r="FL504" s="2">
        <v>7.608655276878709</v>
      </c>
      <c r="FM504" s="2">
        <v>6.5105696652198359</v>
      </c>
      <c r="FN504" s="2">
        <v>9.4124095012474243</v>
      </c>
      <c r="FO504" s="2">
        <v>9.0833492124889652</v>
      </c>
      <c r="FP504" s="2">
        <v>7.0278473292693269</v>
      </c>
      <c r="FQ504" s="2">
        <v>9.6118510668076418</v>
      </c>
      <c r="FR504" s="2">
        <v>8.5586403175346408</v>
      </c>
      <c r="FS504" s="2">
        <v>7.501407888720502</v>
      </c>
      <c r="FT504" s="2">
        <v>3.8217682293815018</v>
      </c>
      <c r="FU504" s="2">
        <v>7.1231940059232848</v>
      </c>
      <c r="FV504" s="2">
        <v>4.7130832096840445</v>
      </c>
      <c r="FW504" s="2">
        <v>4.2121943369670696</v>
      </c>
      <c r="FX504" s="2">
        <v>4.60516281547575</v>
      </c>
      <c r="FY504" s="2">
        <v>4.6777785003279337</v>
      </c>
      <c r="FZ504" s="2">
        <v>3.0434935958222753</v>
      </c>
      <c r="GA504" s="2">
        <v>4.8096554803862945</v>
      </c>
      <c r="GB504" s="2">
        <v>6.2428155274686485</v>
      </c>
      <c r="GC504" s="2">
        <v>7.1500305568549773</v>
      </c>
      <c r="GD504" s="2">
        <v>8.9610561592520241</v>
      </c>
      <c r="GE504" s="2">
        <v>2.7056976180101491</v>
      </c>
      <c r="GF504" s="2">
        <v>4.1190940407080125</v>
      </c>
      <c r="GG504" s="2">
        <v>4.2241220082567255</v>
      </c>
      <c r="GH504" s="2">
        <v>5.3339670751712962</v>
      </c>
      <c r="GI504" s="2">
        <v>3.6357892392073183</v>
      </c>
      <c r="GJ504" s="2">
        <v>4.0170172567379918</v>
      </c>
      <c r="GK504" s="2">
        <v>4.96460286971966</v>
      </c>
      <c r="GL504" s="2">
        <v>2.9021611282571271</v>
      </c>
      <c r="GM504" s="2">
        <v>2.3019888710672047</v>
      </c>
      <c r="GN504" s="2">
        <v>2.6339471112815831</v>
      </c>
      <c r="GO504" s="2">
        <v>5.978609076708671</v>
      </c>
      <c r="GP504" s="2">
        <v>8.5228973193566731</v>
      </c>
      <c r="GQ504" s="2">
        <v>6.563669020217036</v>
      </c>
      <c r="GR504" s="2">
        <v>6.8402032747012784</v>
      </c>
      <c r="GS504" s="2">
        <v>5.3037668218183622</v>
      </c>
      <c r="GT504" s="2">
        <v>6.7211904536309559</v>
      </c>
      <c r="GU504" s="2">
        <v>6.3404582334247808</v>
      </c>
      <c r="GV504" s="2">
        <v>3.4433255000242191</v>
      </c>
      <c r="GW504" s="2">
        <v>3.5771659141776588</v>
      </c>
      <c r="GX504" s="2">
        <v>2.8563340561314212</v>
      </c>
      <c r="GY504" s="2">
        <v>3.1521378282574632</v>
      </c>
      <c r="GZ504" s="2">
        <v>2.9958592627363689</v>
      </c>
      <c r="HA504" s="2">
        <v>5.0492477020994402</v>
      </c>
      <c r="HB504" s="2">
        <v>4.2768902552939938</v>
      </c>
      <c r="HC504" s="2">
        <v>4.28230872004539</v>
      </c>
      <c r="HD504" s="2">
        <v>6.8832519218300634</v>
      </c>
      <c r="HE504" s="2">
        <v>4.4821566824916017</v>
      </c>
      <c r="HF504" s="2">
        <v>4.9682140728590802</v>
      </c>
      <c r="HG504" s="2">
        <v>4.0949347112688823</v>
      </c>
      <c r="HH504" s="2">
        <v>5.8189902824057258</v>
      </c>
      <c r="HI504" s="2">
        <v>4.6558097445914735</v>
      </c>
      <c r="HJ504" s="2">
        <v>3.6382917136131216</v>
      </c>
      <c r="HK504" s="2">
        <v>5.4658271634922153</v>
      </c>
      <c r="HL504" s="2">
        <v>2.0953779782079898</v>
      </c>
      <c r="HM504" s="2">
        <v>4.4687285444484166</v>
      </c>
      <c r="HN504" s="2">
        <v>7.9104197878726579</v>
      </c>
      <c r="HO504" s="2">
        <v>7.7297130298193144</v>
      </c>
      <c r="HP504" s="2">
        <v>6.9918153587987755</v>
      </c>
      <c r="HQ504" s="2">
        <v>7.7526595626868939</v>
      </c>
      <c r="HR504" s="2">
        <v>6.1549638298033784</v>
      </c>
      <c r="HS504" s="2">
        <v>5.6924099570653182</v>
      </c>
      <c r="HT504" s="2">
        <v>2.7622583078052485</v>
      </c>
      <c r="HU504" s="2">
        <v>5.0098935617008706</v>
      </c>
      <c r="HV504" s="2">
        <v>2.7421814438398662</v>
      </c>
      <c r="HW504" s="2">
        <v>5.100401647357879</v>
      </c>
      <c r="HX504" s="2">
        <v>4.2498456468666941</v>
      </c>
      <c r="HY504" s="2">
        <v>3.1799641520600135</v>
      </c>
      <c r="HZ504" s="2">
        <v>6.5770180742640934</v>
      </c>
      <c r="IA504" s="2">
        <v>8.0228754948010437</v>
      </c>
      <c r="IB504" s="2">
        <v>8.5687538788923252</v>
      </c>
    </row>
    <row r="505" spans="1:236" hidden="1" x14ac:dyDescent="0.25">
      <c r="A505" t="s">
        <v>6</v>
      </c>
      <c r="B505" s="5" t="s">
        <v>74</v>
      </c>
      <c r="C505" s="2">
        <v>6.8950523579282077</v>
      </c>
      <c r="D505" s="2">
        <v>6.0420977101838753</v>
      </c>
      <c r="E505" s="2">
        <v>6.0462272500311176</v>
      </c>
      <c r="F505" s="2">
        <v>7.8241072254266939</v>
      </c>
      <c r="G505" s="2">
        <v>8.7361288927839649</v>
      </c>
      <c r="H505" s="2">
        <v>8.7119742433069121</v>
      </c>
      <c r="I505" s="2">
        <v>5.9290710920013536</v>
      </c>
      <c r="J505" s="2">
        <v>6.0570542336873441</v>
      </c>
      <c r="K505" s="2">
        <v>4.3960071257893567</v>
      </c>
      <c r="L505" s="2">
        <v>5.3011926001254022</v>
      </c>
      <c r="M505" s="2">
        <v>6.2667558946401076</v>
      </c>
      <c r="N505" s="2">
        <v>7.7001045848442153</v>
      </c>
      <c r="O505" s="2">
        <v>8.0634735389150052</v>
      </c>
      <c r="P505" s="2">
        <v>8.423420109595634</v>
      </c>
      <c r="Q505" s="2">
        <v>7.6957391485664566</v>
      </c>
      <c r="R505" s="2">
        <v>9.5348752051107919</v>
      </c>
      <c r="S505" s="2">
        <v>11.640940909910967</v>
      </c>
      <c r="T505" s="2">
        <v>11.373782552026283</v>
      </c>
      <c r="U505" s="2">
        <v>8.7755656473705397</v>
      </c>
      <c r="V505" s="2">
        <v>9.8763177458651779</v>
      </c>
      <c r="W505" s="2">
        <v>7.4729838446946779</v>
      </c>
      <c r="X505" s="2">
        <v>8.1773835075754473</v>
      </c>
      <c r="Y505" s="2">
        <v>7.849957927240041</v>
      </c>
      <c r="Z505" s="2">
        <v>6.6503876364248331</v>
      </c>
      <c r="AA505" s="2">
        <v>5.3720255924230109</v>
      </c>
      <c r="AB505" s="2">
        <v>6.0461671056773314</v>
      </c>
      <c r="AC505" s="2">
        <v>7.1798228371317583</v>
      </c>
      <c r="AD505" s="2">
        <v>9.744897061265565</v>
      </c>
      <c r="AE505" s="2">
        <v>11.952872960947394</v>
      </c>
      <c r="AF505" s="2">
        <v>9.6601561741764073</v>
      </c>
      <c r="AG505" s="2">
        <v>8.4635016100699936</v>
      </c>
      <c r="AH505" s="2">
        <v>8.0601303384507794</v>
      </c>
      <c r="AI505" s="2">
        <v>8.5943334130556526</v>
      </c>
      <c r="AJ505" s="2">
        <v>7.1638965267715378</v>
      </c>
      <c r="AK505" s="2">
        <v>6.8549225746249149</v>
      </c>
      <c r="AL505" s="2">
        <v>6.2134104931408567</v>
      </c>
      <c r="AM505" s="2">
        <v>7.680148219456334</v>
      </c>
      <c r="AN505" s="2">
        <v>7.9653936571573478</v>
      </c>
      <c r="AO505" s="2">
        <v>7.780202819192918</v>
      </c>
      <c r="AP505" s="2">
        <v>8.5310215847207651</v>
      </c>
      <c r="AQ505" s="2">
        <v>9.6835747454088494</v>
      </c>
      <c r="AR505" s="2">
        <v>10.53860025092346</v>
      </c>
      <c r="AS505" s="2">
        <v>7.1599952846345527</v>
      </c>
      <c r="AT505" s="2">
        <v>7.1418151594596209</v>
      </c>
      <c r="AU505" s="2">
        <v>5.8881529645483859</v>
      </c>
      <c r="AV505" s="2">
        <v>6.0466521277044532</v>
      </c>
      <c r="AW505" s="2">
        <v>6.2898671692179944</v>
      </c>
      <c r="AX505" s="2">
        <v>6.6674918656680955</v>
      </c>
      <c r="AY505" s="2">
        <v>5.4947982824527921</v>
      </c>
      <c r="AZ505" s="2">
        <v>6.0157767626538012</v>
      </c>
      <c r="BA505" s="2">
        <v>10.774017989475237</v>
      </c>
      <c r="BB505" s="2">
        <v>10.896843185297266</v>
      </c>
      <c r="BC505" s="2">
        <v>14.153913446604649</v>
      </c>
      <c r="BD505" s="2">
        <v>12.48755452184318</v>
      </c>
      <c r="BE505" s="2">
        <v>10.602802237988499</v>
      </c>
      <c r="BF505" s="2">
        <v>11.272282239049281</v>
      </c>
      <c r="BG505" s="2">
        <v>7.7354633269754896</v>
      </c>
      <c r="BH505" s="2">
        <v>6.8535583622873482</v>
      </c>
      <c r="BI505" s="2">
        <v>7.3830982557529863</v>
      </c>
      <c r="BJ505" s="2">
        <v>6.6462899260467596</v>
      </c>
      <c r="BK505" s="2">
        <v>6.5576429197127872</v>
      </c>
      <c r="BL505" s="2">
        <v>5.023638272284245</v>
      </c>
      <c r="BM505" s="2">
        <v>5.259908863615788</v>
      </c>
      <c r="BN505" s="2">
        <v>5.6231091448574935</v>
      </c>
      <c r="BO505" s="2">
        <v>6.4598762517007264</v>
      </c>
      <c r="BP505" s="2">
        <v>8.6248731722067298</v>
      </c>
      <c r="BQ505" s="2">
        <v>7.5779614165020579</v>
      </c>
      <c r="BR505" s="2">
        <v>4.2926285001296094</v>
      </c>
      <c r="BS505" s="2">
        <v>4.4686050867393643</v>
      </c>
      <c r="BT505" s="2">
        <v>6.3319103104516463</v>
      </c>
      <c r="BU505" s="2">
        <v>5.0747721783047099</v>
      </c>
      <c r="BV505" s="2">
        <v>5.8767820557029591</v>
      </c>
      <c r="BW505" s="2">
        <v>5.9995532951296733</v>
      </c>
      <c r="BX505" s="2">
        <v>6.0224063573024509</v>
      </c>
      <c r="BY505" s="2">
        <v>6.0023023913212858</v>
      </c>
      <c r="BZ505" s="2">
        <v>7.5314853946995832</v>
      </c>
      <c r="CA505" s="2">
        <v>8.5838601242150325</v>
      </c>
      <c r="CB505" s="2">
        <v>4.9149721688320085</v>
      </c>
      <c r="CC505" s="2">
        <v>5.1862107175802734</v>
      </c>
      <c r="CD505" s="2">
        <v>5.71173975447181</v>
      </c>
      <c r="CE505" s="2">
        <v>5.7767544663076178</v>
      </c>
      <c r="CF505" s="2">
        <v>5.818907164800553</v>
      </c>
      <c r="CG505" s="2">
        <v>4.7157755533842831</v>
      </c>
      <c r="CH505" s="2">
        <v>3.7274680086923722</v>
      </c>
      <c r="CI505" s="2">
        <v>4.2919814557570142</v>
      </c>
      <c r="CJ505" s="2">
        <v>4.0896506039004761</v>
      </c>
      <c r="CK505" s="2">
        <v>4.4052158718811327</v>
      </c>
      <c r="CL505" s="2">
        <v>7.1887431964482325</v>
      </c>
      <c r="CM505" s="2">
        <v>7.6432216028430702</v>
      </c>
      <c r="CN505" s="2">
        <v>7.3917239478223138</v>
      </c>
      <c r="CO505" s="2">
        <v>6.4836731570818502</v>
      </c>
      <c r="CP505" s="2">
        <v>7.4884365935086379</v>
      </c>
      <c r="CQ505" s="2">
        <v>6.4346928780986339</v>
      </c>
      <c r="CR505" s="2">
        <v>4.2290896291315727</v>
      </c>
      <c r="CS505" s="2">
        <v>4.2555074810113185</v>
      </c>
      <c r="CT505" s="2">
        <v>5.3760825693258418</v>
      </c>
      <c r="CU505" s="2">
        <v>4.4328143052999351</v>
      </c>
      <c r="CV505" s="2">
        <v>5.2223330818008264</v>
      </c>
      <c r="CW505" s="2">
        <v>4.7846049965439663</v>
      </c>
      <c r="CX505" s="2">
        <v>6.0496716973508384</v>
      </c>
      <c r="CY505" s="2">
        <v>6.2714695395176907</v>
      </c>
      <c r="CZ505" s="2">
        <v>6.1192031029658915</v>
      </c>
      <c r="DA505" s="2">
        <v>5.4080113638455458</v>
      </c>
      <c r="DB505" s="2">
        <v>3.8344499218153456</v>
      </c>
      <c r="DC505" s="2">
        <v>2.3381686453279187</v>
      </c>
      <c r="DD505" s="2">
        <v>3.7985571332977655</v>
      </c>
      <c r="DE505" s="2">
        <v>3.5424862097757801</v>
      </c>
      <c r="DF505" s="2">
        <v>3.2259492273597514</v>
      </c>
      <c r="DG505" s="2">
        <v>3.9135454489778052</v>
      </c>
      <c r="DH505" s="2">
        <v>4.4493572033628723</v>
      </c>
      <c r="DI505" s="2">
        <v>4.0896964068730854</v>
      </c>
      <c r="DJ505" s="2">
        <v>5.1316500481077334</v>
      </c>
      <c r="DK505" s="2">
        <v>4.8954394749930685</v>
      </c>
      <c r="DL505" s="2">
        <v>4.7575442963598142</v>
      </c>
      <c r="DM505" s="2">
        <v>3.3386342526701682</v>
      </c>
      <c r="DN505" s="2">
        <v>4.3510541441779429</v>
      </c>
      <c r="DO505" s="2">
        <v>2.995723998345698</v>
      </c>
      <c r="DP505" s="2">
        <v>2.4562604856700387</v>
      </c>
      <c r="DQ505" s="2">
        <v>2.7572677262833749</v>
      </c>
      <c r="DR505" s="2">
        <v>0.94082043006781768</v>
      </c>
      <c r="DS505" s="2">
        <v>2.1538349115330759</v>
      </c>
      <c r="DT505" s="2">
        <v>3.2577231217052534</v>
      </c>
      <c r="DU505" s="2">
        <v>3.097362383881634</v>
      </c>
      <c r="DV505" s="2">
        <v>6.2650256965149547</v>
      </c>
      <c r="DW505" s="2">
        <v>6.2492416211038933</v>
      </c>
      <c r="DX505" s="2">
        <v>3.5785619922948042</v>
      </c>
      <c r="DY505" s="2">
        <v>2.7896430494575455</v>
      </c>
      <c r="DZ505" s="2">
        <v>5.203066012529586</v>
      </c>
      <c r="EA505" s="2">
        <v>3.8521807948417477</v>
      </c>
      <c r="EB505" s="2">
        <v>2.716470618762481</v>
      </c>
      <c r="EC505" s="2">
        <v>4.2779431240976811</v>
      </c>
      <c r="ED505" s="2">
        <v>5.5873815773649618</v>
      </c>
      <c r="EE505" s="2">
        <v>4.0203263666785922</v>
      </c>
      <c r="EF505" s="2">
        <v>5.6015330641653618</v>
      </c>
      <c r="EG505" s="2">
        <v>4.8125496853655942</v>
      </c>
      <c r="EH505" s="2">
        <v>6.0984758940975654</v>
      </c>
      <c r="EI505" s="2">
        <v>7.1512073564555454</v>
      </c>
      <c r="EJ505" s="2">
        <v>6.433971954031545</v>
      </c>
      <c r="EK505" s="2">
        <v>3.7578646065762804</v>
      </c>
      <c r="EL505" s="2">
        <v>5.1789349137471472</v>
      </c>
      <c r="EM505" s="2">
        <v>4.9302570947102931</v>
      </c>
      <c r="EN505" s="2">
        <v>3.3564323361686492</v>
      </c>
      <c r="EO505" s="2">
        <v>5.5440637672742961</v>
      </c>
      <c r="EP505" s="2">
        <v>5.1870693854614212</v>
      </c>
      <c r="EQ505" s="2">
        <v>4.5133650143932442</v>
      </c>
      <c r="ER505" s="2">
        <v>3.3050316755481557</v>
      </c>
      <c r="ES505" s="2">
        <v>3.5856461170158576</v>
      </c>
      <c r="ET505" s="2">
        <v>4.6477388416589198</v>
      </c>
      <c r="EU505" s="2">
        <v>4.0363192853645318</v>
      </c>
      <c r="EV505" s="2">
        <v>6.5405941745140055</v>
      </c>
      <c r="EW505" s="2">
        <v>5.026264968438916</v>
      </c>
      <c r="EX505" s="2">
        <v>5.495188993206388</v>
      </c>
      <c r="EY505" s="2">
        <v>7.0823137263414768</v>
      </c>
      <c r="EZ505" s="2">
        <v>8.117712363577942</v>
      </c>
      <c r="FA505" s="2">
        <v>8.7114849476566967</v>
      </c>
      <c r="FB505" s="2">
        <v>6.9692388225196602</v>
      </c>
      <c r="FC505" s="2">
        <v>6.7025821045976404</v>
      </c>
      <c r="FD505" s="2">
        <v>8.1186472361650015</v>
      </c>
      <c r="FE505" s="2">
        <v>6.797010177370602</v>
      </c>
      <c r="FF505" s="2">
        <v>7.6719512663701028</v>
      </c>
      <c r="FG505" s="2">
        <v>7.0299483287789402</v>
      </c>
      <c r="FH505" s="2">
        <v>6.0253921392787406</v>
      </c>
      <c r="FI505" s="2">
        <v>4.6407566682252019</v>
      </c>
      <c r="FJ505" s="2">
        <v>4.3198880372294761</v>
      </c>
      <c r="FK505" s="2">
        <v>6.5082737190371356</v>
      </c>
      <c r="FL505" s="2">
        <v>4.339001459740091</v>
      </c>
      <c r="FM505" s="2">
        <v>3.0700631080027638</v>
      </c>
      <c r="FN505" s="2">
        <v>2.4859202100311544</v>
      </c>
      <c r="FO505" s="2">
        <v>2.0212726932446379</v>
      </c>
      <c r="FP505" s="2">
        <v>3.039126751061731</v>
      </c>
      <c r="FQ505" s="2">
        <v>4.6095428178860711</v>
      </c>
      <c r="FR505" s="2">
        <v>5.2250524526180397</v>
      </c>
      <c r="FS505" s="2">
        <v>7.6518845050118616</v>
      </c>
      <c r="FT505" s="2">
        <v>5.3579931863836343</v>
      </c>
      <c r="FU505" s="2">
        <v>6.1075978790300622</v>
      </c>
      <c r="FV505" s="2">
        <v>5.9502854146106472</v>
      </c>
      <c r="FW505" s="2">
        <v>6.9051363685363336</v>
      </c>
      <c r="FX505" s="2">
        <v>7.0940333845757282</v>
      </c>
      <c r="FY505" s="2">
        <v>5.751382031672982</v>
      </c>
      <c r="FZ505" s="2">
        <v>7.2539905372131965</v>
      </c>
      <c r="GA505" s="2">
        <v>4.889471522965513</v>
      </c>
      <c r="GB505" s="2">
        <v>5.2019069450900357</v>
      </c>
      <c r="GC505" s="2">
        <v>5.0988393717594516</v>
      </c>
      <c r="GD505" s="2">
        <v>7.83523430683295</v>
      </c>
      <c r="GE505" s="2">
        <v>8.248106954421857</v>
      </c>
      <c r="GF505" s="2">
        <v>7.3967736133116038</v>
      </c>
      <c r="GG505" s="2">
        <v>7.2550685453294923</v>
      </c>
      <c r="GH505" s="2">
        <v>7.1137052880460017</v>
      </c>
      <c r="GI505" s="2">
        <v>10.469020001238341</v>
      </c>
      <c r="GJ505" s="2">
        <v>10.065783476438412</v>
      </c>
      <c r="GK505" s="2">
        <v>9.4777873644802177</v>
      </c>
      <c r="GL505" s="2">
        <v>9.583977984292499</v>
      </c>
      <c r="GM505" s="2">
        <v>7.8226418378632427</v>
      </c>
      <c r="GN505" s="2">
        <v>8.6581983318393227</v>
      </c>
      <c r="GO505" s="2">
        <v>6.9962122198622465</v>
      </c>
      <c r="GP505" s="2">
        <v>9.4643246023131464</v>
      </c>
      <c r="GQ505" s="2">
        <v>7.7535109731447918</v>
      </c>
      <c r="GR505" s="2">
        <v>9.1594748484698396</v>
      </c>
      <c r="GS505" s="2">
        <v>6.9456293469918107</v>
      </c>
      <c r="GT505" s="2">
        <v>10.183813971844939</v>
      </c>
      <c r="GU505" s="2">
        <v>8.6046377437827317</v>
      </c>
      <c r="GV505" s="2">
        <v>9.2571701619769193</v>
      </c>
      <c r="GW505" s="2">
        <v>10.1807524347578</v>
      </c>
      <c r="GX505" s="2">
        <v>5.8824244501031178</v>
      </c>
      <c r="GY505" s="2">
        <v>6.5195369808263433</v>
      </c>
      <c r="GZ505" s="2">
        <v>5.2337922932735887</v>
      </c>
      <c r="HA505" s="2">
        <v>5.943476783873872</v>
      </c>
      <c r="HB505" s="2">
        <v>10.041111960679034</v>
      </c>
      <c r="HC505" s="2">
        <v>8.8664303182224522</v>
      </c>
      <c r="HD505" s="2">
        <v>12.467987530882446</v>
      </c>
      <c r="HE505" s="2">
        <v>13.992326522246056</v>
      </c>
      <c r="HF505" s="2">
        <v>13.386215341374323</v>
      </c>
      <c r="HG505" s="2">
        <v>14.803176045180159</v>
      </c>
      <c r="HH505" s="2">
        <v>9.6998800126051883</v>
      </c>
      <c r="HI505" s="2">
        <v>14.466399053934467</v>
      </c>
      <c r="HJ505" s="2">
        <v>6.9968258996643797</v>
      </c>
      <c r="HK505" s="2">
        <v>11.403501281873158</v>
      </c>
      <c r="HL505" s="2">
        <v>9.8529890585746251</v>
      </c>
      <c r="HM505" s="2">
        <v>9.0038050166884922</v>
      </c>
      <c r="HN505" s="2">
        <v>11.993288589809174</v>
      </c>
      <c r="HO505" s="2">
        <v>10.724271990900004</v>
      </c>
      <c r="HP505" s="2">
        <v>9.477337247259717</v>
      </c>
      <c r="HQ505" s="2">
        <v>7.5095114808588299</v>
      </c>
      <c r="HR505" s="2">
        <v>5.1854621095701932</v>
      </c>
      <c r="HS505" s="2">
        <v>9.8877639681289242</v>
      </c>
      <c r="HT505" s="2">
        <v>5.9333316326170644</v>
      </c>
      <c r="HU505" s="2">
        <v>8.8931811248236379</v>
      </c>
      <c r="HV505" s="2">
        <v>9.5306009909178702</v>
      </c>
      <c r="HW505" s="2">
        <v>7.2542324008975436</v>
      </c>
      <c r="HX505" s="2">
        <v>7.310808441685154</v>
      </c>
      <c r="HY505" s="2">
        <v>8.2226137154660179</v>
      </c>
      <c r="HZ505" s="2">
        <v>9.5391597066066005</v>
      </c>
      <c r="IA505" s="2">
        <v>10.584415692458013</v>
      </c>
      <c r="IB505" s="2">
        <v>11.421091390342522</v>
      </c>
    </row>
    <row r="506" spans="1:236" hidden="1" x14ac:dyDescent="0.25">
      <c r="A506" t="s">
        <v>6</v>
      </c>
      <c r="B506" s="5" t="s">
        <v>75</v>
      </c>
      <c r="C506" s="2">
        <v>11.853343317733273</v>
      </c>
      <c r="D506" s="2">
        <v>10.584859889340011</v>
      </c>
      <c r="E506" s="2">
        <v>10.818225092270653</v>
      </c>
      <c r="F506" s="2">
        <v>9.7497748130905961</v>
      </c>
      <c r="G506" s="2">
        <v>9.0655818703123252</v>
      </c>
      <c r="H506" s="2">
        <v>7.6775508524819642</v>
      </c>
      <c r="I506" s="2">
        <v>10.568432590051478</v>
      </c>
      <c r="J506" s="2">
        <v>8.2615856298516768</v>
      </c>
      <c r="K506" s="2">
        <v>10.294599007241647</v>
      </c>
      <c r="L506" s="2">
        <v>9.4546422678896214</v>
      </c>
      <c r="M506" s="2">
        <v>11.458894094178863</v>
      </c>
      <c r="N506" s="2">
        <v>12.752573809111571</v>
      </c>
      <c r="O506" s="2">
        <v>12.519297080410608</v>
      </c>
      <c r="P506" s="2">
        <v>11.148931325804975</v>
      </c>
      <c r="Q506" s="2">
        <v>11.087765906332727</v>
      </c>
      <c r="R506" s="2">
        <v>12.638566939485241</v>
      </c>
      <c r="S506" s="2">
        <v>15.207889997693039</v>
      </c>
      <c r="T506" s="2">
        <v>12.987296639633847</v>
      </c>
      <c r="U506" s="2">
        <v>11.849633783213017</v>
      </c>
      <c r="V506" s="2">
        <v>8.9451731090248821</v>
      </c>
      <c r="W506" s="2">
        <v>10.530770162849491</v>
      </c>
      <c r="X506" s="2">
        <v>8.028650467352799</v>
      </c>
      <c r="Y506" s="2">
        <v>7.9210970576318429</v>
      </c>
      <c r="Z506" s="2">
        <v>11.368819982143785</v>
      </c>
      <c r="AA506" s="2">
        <v>10.179566508174462</v>
      </c>
      <c r="AB506" s="2">
        <v>11.059618621614547</v>
      </c>
      <c r="AC506" s="2">
        <v>11.053299600285332</v>
      </c>
      <c r="AD506" s="2">
        <v>12.228050003105581</v>
      </c>
      <c r="AE506" s="2">
        <v>14.378109065606093</v>
      </c>
      <c r="AF506" s="2">
        <v>14.12954655815658</v>
      </c>
      <c r="AG506" s="2">
        <v>16.538522075044284</v>
      </c>
      <c r="AH506" s="2">
        <v>14.302840385390619</v>
      </c>
      <c r="AI506" s="2">
        <v>12.095362106514356</v>
      </c>
      <c r="AJ506" s="2">
        <v>9.9358617561136793</v>
      </c>
      <c r="AK506" s="2">
        <v>9.6277517962136745</v>
      </c>
      <c r="AL506" s="2">
        <v>10.850090263694518</v>
      </c>
      <c r="AM506" s="2">
        <v>11.833465293784698</v>
      </c>
      <c r="AN506" s="2">
        <v>12.012537625943329</v>
      </c>
      <c r="AO506" s="2">
        <v>12.603490967720605</v>
      </c>
      <c r="AP506" s="2">
        <v>15.276589334720098</v>
      </c>
      <c r="AQ506" s="2">
        <v>13.969020574890362</v>
      </c>
      <c r="AR506" s="2">
        <v>13.376003641421216</v>
      </c>
      <c r="AS506" s="2">
        <v>13.366352441725404</v>
      </c>
      <c r="AT506" s="2">
        <v>9.2480368161414308</v>
      </c>
      <c r="AU506" s="2">
        <v>9.2804514073662894</v>
      </c>
      <c r="AV506" s="2">
        <v>10.740435051382063</v>
      </c>
      <c r="AW506" s="2">
        <v>11.07354295129206</v>
      </c>
      <c r="AX506" s="2">
        <v>10.495135370011607</v>
      </c>
      <c r="AY506" s="2">
        <v>15.222849040215042</v>
      </c>
      <c r="AZ506" s="2">
        <v>14.370962927435759</v>
      </c>
      <c r="BA506" s="2">
        <v>14.881903506834293</v>
      </c>
      <c r="BB506" s="2">
        <v>13.263024834907537</v>
      </c>
      <c r="BC506" s="2">
        <v>14.872428762093467</v>
      </c>
      <c r="BD506" s="2">
        <v>15.542165470648126</v>
      </c>
      <c r="BE506" s="2">
        <v>12.533228150083536</v>
      </c>
      <c r="BF506" s="2">
        <v>9.0484691685469549</v>
      </c>
      <c r="BG506" s="2">
        <v>9.963742823912952</v>
      </c>
      <c r="BH506" s="2">
        <v>8.9182741474868301</v>
      </c>
      <c r="BI506" s="2">
        <v>8.6567901717249605</v>
      </c>
      <c r="BJ506" s="2">
        <v>11.735711578839766</v>
      </c>
      <c r="BK506" s="2">
        <v>11.859939959882992</v>
      </c>
      <c r="BL506" s="2">
        <v>7.8602886130885574</v>
      </c>
      <c r="BM506" s="2">
        <v>8.8052382044172539</v>
      </c>
      <c r="BN506" s="2">
        <v>8.3874872112260963</v>
      </c>
      <c r="BO506" s="2">
        <v>12.523261929114415</v>
      </c>
      <c r="BP506" s="2">
        <v>13.569765782237193</v>
      </c>
      <c r="BQ506" s="2">
        <v>13.161754102087365</v>
      </c>
      <c r="BR506" s="2">
        <v>10.424644089722312</v>
      </c>
      <c r="BS506" s="2">
        <v>10.645773749129523</v>
      </c>
      <c r="BT506" s="2">
        <v>12.124326766922863</v>
      </c>
      <c r="BU506" s="2">
        <v>9.6263909666070031</v>
      </c>
      <c r="BV506" s="2">
        <v>9.8412884410730239</v>
      </c>
      <c r="BW506" s="2">
        <v>5.9260590224248038</v>
      </c>
      <c r="BX506" s="2">
        <v>4.978143533331135</v>
      </c>
      <c r="BY506" s="2">
        <v>6.6149064158170905</v>
      </c>
      <c r="BZ506" s="2">
        <v>5.5400729464988325</v>
      </c>
      <c r="CA506" s="2">
        <v>8.1216672690087215</v>
      </c>
      <c r="CB506" s="2">
        <v>6.8113542812257277</v>
      </c>
      <c r="CC506" s="2">
        <v>5.9503684692032808</v>
      </c>
      <c r="CD506" s="2">
        <v>7.3396057719005992</v>
      </c>
      <c r="CE506" s="2">
        <v>6.0868663149461906</v>
      </c>
      <c r="CF506" s="2">
        <v>6.1736143383801618</v>
      </c>
      <c r="CG506" s="2">
        <v>8.8695816701655037</v>
      </c>
      <c r="CH506" s="2">
        <v>5.9537792391432909</v>
      </c>
      <c r="CI506" s="2">
        <v>5.9820466900875902</v>
      </c>
      <c r="CJ506" s="2">
        <v>8.5910888419304712</v>
      </c>
      <c r="CK506" s="2">
        <v>8.30795688145556</v>
      </c>
      <c r="CL506" s="2">
        <v>9.5323401746245988</v>
      </c>
      <c r="CM506" s="2">
        <v>8.4003324819826801</v>
      </c>
      <c r="CN506" s="2">
        <v>9.6730064819714681</v>
      </c>
      <c r="CO506" s="2">
        <v>8.6032185368869829</v>
      </c>
      <c r="CP506" s="2">
        <v>7.8894544762342091</v>
      </c>
      <c r="CQ506" s="2">
        <v>7.3709239645956099</v>
      </c>
      <c r="CR506" s="2">
        <v>4.8445478990779982</v>
      </c>
      <c r="CS506" s="2">
        <v>7.6464961363745569</v>
      </c>
      <c r="CT506" s="2">
        <v>7.6426173028573965</v>
      </c>
      <c r="CU506" s="2">
        <v>4.8954840326134201</v>
      </c>
      <c r="CV506" s="2">
        <v>3.0964304117707484</v>
      </c>
      <c r="CW506" s="2">
        <v>4.4526886701663795</v>
      </c>
      <c r="CX506" s="2">
        <v>5.9629125662457376</v>
      </c>
      <c r="CY506" s="2">
        <v>8.077259847574128</v>
      </c>
      <c r="CZ506" s="2">
        <v>10.449990942431473</v>
      </c>
      <c r="DA506" s="2">
        <v>6.1171612839700407</v>
      </c>
      <c r="DB506" s="2">
        <v>5.1988231106838896</v>
      </c>
      <c r="DC506" s="2">
        <v>5.2772327848335703</v>
      </c>
      <c r="DD506" s="2">
        <v>5.3403531271811122</v>
      </c>
      <c r="DE506" s="2">
        <v>3.3752665156714468</v>
      </c>
      <c r="DF506" s="2">
        <v>4.6927084227477707</v>
      </c>
      <c r="DG506" s="2">
        <v>3.5861353138102374</v>
      </c>
      <c r="DH506" s="2">
        <v>3.6919572430848855</v>
      </c>
      <c r="DI506" s="2">
        <v>4.7825030008370595</v>
      </c>
      <c r="DJ506" s="2">
        <v>6.6781398016809712</v>
      </c>
      <c r="DK506" s="2">
        <v>6.7484918808205174</v>
      </c>
      <c r="DL506" s="2">
        <v>5.1422994957300858</v>
      </c>
      <c r="DM506" s="2">
        <v>5.4183095229462035</v>
      </c>
      <c r="DN506" s="2">
        <v>7.7050686766423837</v>
      </c>
      <c r="DO506" s="2">
        <v>6.7774128654230461</v>
      </c>
      <c r="DP506" s="2">
        <v>5.0320162457104249</v>
      </c>
      <c r="DQ506" s="2">
        <v>6.2915830758077842</v>
      </c>
      <c r="DR506" s="2">
        <v>3.9382689239226645</v>
      </c>
      <c r="DS506" s="2">
        <v>4.9061675726524347</v>
      </c>
      <c r="DT506" s="2">
        <v>4.5059973726446287</v>
      </c>
      <c r="DU506" s="2">
        <v>6.3710585251731313</v>
      </c>
      <c r="DV506" s="2">
        <v>7.5797631088137543</v>
      </c>
      <c r="DW506" s="2">
        <v>6.1309160105477609</v>
      </c>
      <c r="DX506" s="2">
        <v>8.4207089864383118</v>
      </c>
      <c r="DY506" s="2">
        <v>7.3479209085152615</v>
      </c>
      <c r="DZ506" s="2">
        <v>9.9687024857054407</v>
      </c>
      <c r="EA506" s="2">
        <v>6.4195718452825998</v>
      </c>
      <c r="EB506" s="2">
        <v>5.4184056278805057</v>
      </c>
      <c r="EC506" s="2">
        <v>7.7100084928089982</v>
      </c>
      <c r="ED506" s="2">
        <v>8.1939184948497061</v>
      </c>
      <c r="EE506" s="2">
        <v>5.4522035868141856</v>
      </c>
      <c r="EF506" s="2">
        <v>6.7178249609429503</v>
      </c>
      <c r="EG506" s="2">
        <v>6.408200968081962</v>
      </c>
      <c r="EH506" s="2">
        <v>6.6503298072483856</v>
      </c>
      <c r="EI506" s="2">
        <v>5.4699714075301644</v>
      </c>
      <c r="EJ506" s="2">
        <v>5.5627121203369692</v>
      </c>
      <c r="EK506" s="2">
        <v>7.0523303375610444</v>
      </c>
      <c r="EL506" s="2">
        <v>8.2281929025352518</v>
      </c>
      <c r="EM506" s="2">
        <v>7.8665263116519331</v>
      </c>
      <c r="EN506" s="2">
        <v>6.4796791611749356</v>
      </c>
      <c r="EO506" s="2">
        <v>6.72238713725823</v>
      </c>
      <c r="EP506" s="2">
        <v>9.2179040781920527</v>
      </c>
      <c r="EQ506" s="2">
        <v>5.8090454934299967</v>
      </c>
      <c r="ER506" s="2">
        <v>5.7845520260510943</v>
      </c>
      <c r="ES506" s="2">
        <v>8.6492827552558378</v>
      </c>
      <c r="ET506" s="2">
        <v>6.5416579102325469</v>
      </c>
      <c r="EU506" s="2">
        <v>6.4065608748303928</v>
      </c>
      <c r="EV506" s="2">
        <v>4.6808881053199718</v>
      </c>
      <c r="EW506" s="2">
        <v>6.1314183665636168</v>
      </c>
      <c r="EX506" s="2">
        <v>6.8124552641839404</v>
      </c>
      <c r="EY506" s="2">
        <v>10.43141978883418</v>
      </c>
      <c r="EZ506" s="2">
        <v>10.428319540275229</v>
      </c>
      <c r="FA506" s="2">
        <v>12.15426637901508</v>
      </c>
      <c r="FB506" s="2">
        <v>10.006261305022788</v>
      </c>
      <c r="FC506" s="2">
        <v>6.3979642239240349</v>
      </c>
      <c r="FD506" s="2">
        <v>5.2867694938257808</v>
      </c>
      <c r="FE506" s="2">
        <v>5.3152440167486548</v>
      </c>
      <c r="FF506" s="2">
        <v>7.5916110124924483</v>
      </c>
      <c r="FG506" s="2">
        <v>8.5992731073612099</v>
      </c>
      <c r="FH506" s="2">
        <v>9.6492628631274879</v>
      </c>
      <c r="FI506" s="2">
        <v>7.3863121387218813</v>
      </c>
      <c r="FJ506" s="2">
        <v>8.062743183086992</v>
      </c>
      <c r="FK506" s="2">
        <v>5.3037982124388066</v>
      </c>
      <c r="FL506" s="2">
        <v>7.1948038764381774</v>
      </c>
      <c r="FM506" s="2">
        <v>7.227319674492187</v>
      </c>
      <c r="FN506" s="2">
        <v>8.4827677361937255</v>
      </c>
      <c r="FO506" s="2">
        <v>7.4192745067473238</v>
      </c>
      <c r="FP506" s="2">
        <v>8.8730906097630875</v>
      </c>
      <c r="FQ506" s="2">
        <v>10.996589223183896</v>
      </c>
      <c r="FR506" s="2">
        <v>9.1193334363830676</v>
      </c>
      <c r="FS506" s="2">
        <v>9.5322731718121378</v>
      </c>
      <c r="FT506" s="2">
        <v>7.6817332914020238</v>
      </c>
      <c r="FU506" s="2">
        <v>6.9829759858684763</v>
      </c>
      <c r="FV506" s="2">
        <v>7.9191286858317751</v>
      </c>
      <c r="FW506" s="2">
        <v>9.9752424551388241</v>
      </c>
      <c r="FX506" s="2">
        <v>8.958719162702673</v>
      </c>
      <c r="FY506" s="2">
        <v>8.7046471753805559</v>
      </c>
      <c r="FZ506" s="2">
        <v>9.6993810052017668</v>
      </c>
      <c r="GA506" s="2">
        <v>8.8471833033160223</v>
      </c>
      <c r="GB506" s="2">
        <v>7.0217581584152891</v>
      </c>
      <c r="GC506" s="2">
        <v>7.279306799624548</v>
      </c>
      <c r="GD506" s="2">
        <v>7.5444001687330076</v>
      </c>
      <c r="GE506" s="2">
        <v>8.2278452714751751</v>
      </c>
      <c r="GF506" s="2">
        <v>9.6177181143210824</v>
      </c>
      <c r="GG506" s="2">
        <v>8.7316371269776329</v>
      </c>
      <c r="GH506" s="2">
        <v>9.0774143600031056</v>
      </c>
      <c r="GI506" s="2">
        <v>10.296087402150416</v>
      </c>
      <c r="GJ506" s="2">
        <v>9.2239187700259269</v>
      </c>
      <c r="GK506" s="2">
        <v>9.2511002266610092</v>
      </c>
      <c r="GL506" s="2">
        <v>9.7992999240108762</v>
      </c>
      <c r="GM506" s="2">
        <v>13.510520363261321</v>
      </c>
      <c r="GN506" s="2">
        <v>8.3945041988047144</v>
      </c>
      <c r="GO506" s="2">
        <v>11.927166941236033</v>
      </c>
      <c r="GP506" s="2">
        <v>12.855480719925533</v>
      </c>
      <c r="GQ506" s="2">
        <v>14.941348324176879</v>
      </c>
      <c r="GR506" s="2">
        <v>14.213291658759655</v>
      </c>
      <c r="GS506" s="2">
        <v>11.425332948235205</v>
      </c>
      <c r="GT506" s="2">
        <v>10.510039470356691</v>
      </c>
      <c r="GU506" s="2">
        <v>9.2694891377671613</v>
      </c>
      <c r="GV506" s="2">
        <v>7.806185992409179</v>
      </c>
      <c r="GW506" s="2">
        <v>10.293744790485659</v>
      </c>
      <c r="GX506" s="2">
        <v>8.7228602658754575</v>
      </c>
      <c r="GY506" s="2">
        <v>6.0959996499566387</v>
      </c>
      <c r="GZ506" s="2">
        <v>7.262584588955642</v>
      </c>
      <c r="HA506" s="2">
        <v>8.4147556188435839</v>
      </c>
      <c r="HB506" s="2">
        <v>9.4274101122700138</v>
      </c>
      <c r="HC506" s="2">
        <v>7.8268162433221047</v>
      </c>
      <c r="HD506" s="2">
        <v>9.3033884581239299</v>
      </c>
      <c r="HE506" s="2">
        <v>8.4396195384322414</v>
      </c>
      <c r="HF506" s="2">
        <v>10.409967117374313</v>
      </c>
      <c r="HG506" s="2">
        <v>12.716021697707038</v>
      </c>
      <c r="HH506" s="2">
        <v>8.7822233881257006</v>
      </c>
      <c r="HI506" s="2">
        <v>8.2816569362550538</v>
      </c>
      <c r="HJ506" s="2">
        <v>10.045239030546881</v>
      </c>
      <c r="HK506" s="2">
        <v>10.876073797538686</v>
      </c>
      <c r="HL506" s="2">
        <v>9.0995000723984507</v>
      </c>
      <c r="HM506" s="2">
        <v>10.29531587637288</v>
      </c>
      <c r="HN506" s="2">
        <v>8.5504156675557468</v>
      </c>
      <c r="HO506" s="2">
        <v>9.5361530229531049</v>
      </c>
      <c r="HP506" s="2">
        <v>6.2180625935999396</v>
      </c>
      <c r="HQ506" s="2">
        <v>5.8780274686667813</v>
      </c>
      <c r="HR506" s="2">
        <v>7.8312407926981962</v>
      </c>
      <c r="HS506" s="2">
        <v>8.303716281142945</v>
      </c>
      <c r="HT506" s="2">
        <v>8.7587678453908087</v>
      </c>
      <c r="HU506" s="2">
        <v>11.822062145932012</v>
      </c>
      <c r="HV506" s="2">
        <v>11.915158721928968</v>
      </c>
      <c r="HW506" s="2">
        <v>10.847909908244038</v>
      </c>
      <c r="HX506" s="2">
        <v>7.1134395420981562</v>
      </c>
      <c r="HY506" s="2">
        <v>11.040829984150587</v>
      </c>
      <c r="HZ506" s="2">
        <v>8.0369564822275237</v>
      </c>
      <c r="IA506" s="2">
        <v>8.772929717717167</v>
      </c>
      <c r="IB506" s="2">
        <v>9.3916724996203218</v>
      </c>
    </row>
    <row r="507" spans="1:236" hidden="1" x14ac:dyDescent="0.25">
      <c r="A507" t="s">
        <v>6</v>
      </c>
      <c r="B507" s="5" t="s">
        <v>76</v>
      </c>
      <c r="C507" s="2">
        <v>6.4664359652946048</v>
      </c>
      <c r="D507" s="2">
        <v>6.3698125594289143</v>
      </c>
      <c r="E507" s="2">
        <v>6.0538387534886686</v>
      </c>
      <c r="F507" s="2">
        <v>6.645872906214298</v>
      </c>
      <c r="G507" s="2">
        <v>7.3764272262270794</v>
      </c>
      <c r="H507" s="2">
        <v>6.6984879449077761</v>
      </c>
      <c r="I507" s="2">
        <v>5.9811648178877519</v>
      </c>
      <c r="J507" s="2">
        <v>6.6400336932827448</v>
      </c>
      <c r="K507" s="2">
        <v>5.166965342675903</v>
      </c>
      <c r="L507" s="2">
        <v>5.1208506176122164</v>
      </c>
      <c r="M507" s="2">
        <v>5.5815864688035308</v>
      </c>
      <c r="N507" s="2">
        <v>5.2131106427249003</v>
      </c>
      <c r="O507" s="2">
        <v>4.5625196873349747</v>
      </c>
      <c r="P507" s="2">
        <v>3.78778539680822</v>
      </c>
      <c r="Q507" s="2">
        <v>4.8984618936062878</v>
      </c>
      <c r="R507" s="2">
        <v>6.5525902428344027</v>
      </c>
      <c r="S507" s="2">
        <v>6.3274541746613355</v>
      </c>
      <c r="T507" s="2">
        <v>5.6877364208351082</v>
      </c>
      <c r="U507" s="2">
        <v>5.1805566228014372</v>
      </c>
      <c r="V507" s="2">
        <v>4.8372223132860412</v>
      </c>
      <c r="W507" s="2">
        <v>6.460893166947157</v>
      </c>
      <c r="X507" s="2">
        <v>6.5137279403618242</v>
      </c>
      <c r="Y507" s="2">
        <v>6.2311363774377035</v>
      </c>
      <c r="Z507" s="2">
        <v>5.1268045035487315</v>
      </c>
      <c r="AA507" s="2">
        <v>5.8657256853020314</v>
      </c>
      <c r="AB507" s="2">
        <v>5.2205919526109179</v>
      </c>
      <c r="AC507" s="2">
        <v>5.7750031216386271</v>
      </c>
      <c r="AD507" s="2">
        <v>7.3321790113459375</v>
      </c>
      <c r="AE507" s="2">
        <v>6.9530411580879647</v>
      </c>
      <c r="AF507" s="2">
        <v>5.0499398012900159</v>
      </c>
      <c r="AG507" s="2">
        <v>4.4855723354718942</v>
      </c>
      <c r="AH507" s="2">
        <v>5.3815069511974887</v>
      </c>
      <c r="AI507" s="2">
        <v>4.715782966423272</v>
      </c>
      <c r="AJ507" s="2">
        <v>4.5635675600526646</v>
      </c>
      <c r="AK507" s="2">
        <v>5.3488798917951668</v>
      </c>
      <c r="AL507" s="2">
        <v>4.2394940474380167</v>
      </c>
      <c r="AM507" s="2">
        <v>4.409097884117454</v>
      </c>
      <c r="AN507" s="2">
        <v>5.5719615807370682</v>
      </c>
      <c r="AO507" s="2">
        <v>6.3404660274328934</v>
      </c>
      <c r="AP507" s="2">
        <v>7.3068392867784482</v>
      </c>
      <c r="AQ507" s="2">
        <v>6.8136293968621242</v>
      </c>
      <c r="AR507" s="2">
        <v>7.0016788546926154</v>
      </c>
      <c r="AS507" s="2">
        <v>4.7782171550833565</v>
      </c>
      <c r="AT507" s="2">
        <v>5.7288514955975813</v>
      </c>
      <c r="AU507" s="2">
        <v>5.4512107562050911</v>
      </c>
      <c r="AV507" s="2">
        <v>5.4623236800533981</v>
      </c>
      <c r="AW507" s="2">
        <v>5.8679667054128322</v>
      </c>
      <c r="AX507" s="2">
        <v>6.4158659027374316</v>
      </c>
      <c r="AY507" s="2">
        <v>5.4830291671294047</v>
      </c>
      <c r="AZ507" s="2">
        <v>4.2393363051399815</v>
      </c>
      <c r="BA507" s="2">
        <v>4.0119480090776243</v>
      </c>
      <c r="BB507" s="2">
        <v>6.9256142918689489</v>
      </c>
      <c r="BC507" s="2">
        <v>5.0661525955363649</v>
      </c>
      <c r="BD507" s="2">
        <v>3.6256569140569836</v>
      </c>
      <c r="BE507" s="2">
        <v>2.649199300765142</v>
      </c>
      <c r="BF507" s="2">
        <v>3.2347399271658146</v>
      </c>
      <c r="BG507" s="2">
        <v>3.2880939034978329</v>
      </c>
      <c r="BH507" s="2">
        <v>3.0224405866451787</v>
      </c>
      <c r="BI507" s="2">
        <v>4.574404663417889</v>
      </c>
      <c r="BJ507" s="2">
        <v>3.6246393981272043</v>
      </c>
      <c r="BK507" s="2">
        <v>3.4594478653177614</v>
      </c>
      <c r="BL507" s="2">
        <v>3.4555853364333942</v>
      </c>
      <c r="BM507" s="2">
        <v>4.8147862632710865</v>
      </c>
      <c r="BN507" s="2">
        <v>4.8343703462677583</v>
      </c>
      <c r="BO507" s="2">
        <v>5.6010437762281509</v>
      </c>
      <c r="BP507" s="2">
        <v>2.4544494308646465</v>
      </c>
      <c r="BQ507" s="2">
        <v>4.1441272981202113</v>
      </c>
      <c r="BR507" s="2">
        <v>3.1750881420501531</v>
      </c>
      <c r="BS507" s="2">
        <v>2.5910873045554519</v>
      </c>
      <c r="BT507" s="2">
        <v>3.5528905948249263</v>
      </c>
      <c r="BU507" s="2">
        <v>3.9940848849098294</v>
      </c>
      <c r="BV507" s="2">
        <v>2.5924009542133271</v>
      </c>
      <c r="BW507" s="2">
        <v>2.8045777194782056</v>
      </c>
      <c r="BX507" s="2">
        <v>2.9195839487077428</v>
      </c>
      <c r="BY507" s="2">
        <v>3.3591106380913867</v>
      </c>
      <c r="BZ507" s="2">
        <v>4.7561883357163488</v>
      </c>
      <c r="CA507" s="2">
        <v>4.7661329845924767</v>
      </c>
      <c r="CB507" s="2">
        <v>5.1504253413393961</v>
      </c>
      <c r="CC507" s="2">
        <v>3.7206755931766882</v>
      </c>
      <c r="CD507" s="2">
        <v>4.6189016787429864</v>
      </c>
      <c r="CE507" s="2">
        <v>3.8930083721187105</v>
      </c>
      <c r="CF507" s="2">
        <v>2.8677441094948581</v>
      </c>
      <c r="CG507" s="2">
        <v>3.5554373396223617</v>
      </c>
      <c r="CH507" s="2">
        <v>3.1521139289216418</v>
      </c>
      <c r="CI507" s="2">
        <v>3.3756252333097128</v>
      </c>
      <c r="CJ507" s="2">
        <v>2.9925445238984678</v>
      </c>
      <c r="CK507" s="2">
        <v>4.3400305966558745</v>
      </c>
      <c r="CL507" s="2">
        <v>4.8097183756676358</v>
      </c>
      <c r="CM507" s="2">
        <v>4.0939320453926209</v>
      </c>
      <c r="CN507" s="2">
        <v>4.696281764066403</v>
      </c>
      <c r="CO507" s="2">
        <v>3.8692819779096279</v>
      </c>
      <c r="CP507" s="2">
        <v>3.0997669376805428</v>
      </c>
      <c r="CQ507" s="2">
        <v>2.7312407760336592</v>
      </c>
      <c r="CR507" s="2">
        <v>2.8807437132071949</v>
      </c>
      <c r="CS507" s="2">
        <v>2.7015505499230268</v>
      </c>
      <c r="CT507" s="2">
        <v>2.6864636218105948</v>
      </c>
      <c r="CU507" s="2">
        <v>2.419675770248201</v>
      </c>
      <c r="CV507" s="2">
        <v>2.5979348416795229</v>
      </c>
      <c r="CW507" s="2">
        <v>3.3704555344174603</v>
      </c>
      <c r="CX507" s="2">
        <v>4.6681089257883244</v>
      </c>
      <c r="CY507" s="2">
        <v>3.7030292363203334</v>
      </c>
      <c r="CZ507" s="2">
        <v>4.224166046853604</v>
      </c>
      <c r="DA507" s="2">
        <v>4.0236072383681991</v>
      </c>
      <c r="DB507" s="2">
        <v>3.1527451513129781</v>
      </c>
      <c r="DC507" s="2">
        <v>2.6071411930212127</v>
      </c>
      <c r="DD507" s="2">
        <v>3.6815922416074427</v>
      </c>
      <c r="DE507" s="2">
        <v>3.6219714687370681</v>
      </c>
      <c r="DF507" s="2">
        <v>3.6488713235742583</v>
      </c>
      <c r="DG507" s="2">
        <v>4.148592182329768</v>
      </c>
      <c r="DH507" s="2">
        <v>3.700172309476113</v>
      </c>
      <c r="DI507" s="2">
        <v>3.8687358590563958</v>
      </c>
      <c r="DJ507" s="2">
        <v>3.3822603080781986</v>
      </c>
      <c r="DK507" s="2">
        <v>4.1509061521324062</v>
      </c>
      <c r="DL507" s="2">
        <v>3.7086787763880573</v>
      </c>
      <c r="DM507" s="2">
        <v>4.0242501557432098</v>
      </c>
      <c r="DN507" s="2">
        <v>4.3241821985961897</v>
      </c>
      <c r="DO507" s="2">
        <v>3.3125520729118785</v>
      </c>
      <c r="DP507" s="2">
        <v>2.4477739109070558</v>
      </c>
      <c r="DQ507" s="2">
        <v>2.0158549116653464</v>
      </c>
      <c r="DR507" s="2">
        <v>3.2864231901465346</v>
      </c>
      <c r="DS507" s="2">
        <v>4.4576303899893608</v>
      </c>
      <c r="DT507" s="2">
        <v>2.435618379552094</v>
      </c>
      <c r="DU507" s="2">
        <v>3.9359359791706043</v>
      </c>
      <c r="DV507" s="2">
        <v>5.8376698731980854</v>
      </c>
      <c r="DW507" s="2">
        <v>6.9727736467904551</v>
      </c>
      <c r="DX507" s="2">
        <v>6.6440260719259125</v>
      </c>
      <c r="DY507" s="2">
        <v>5.457000617797684</v>
      </c>
      <c r="DZ507" s="2">
        <v>4.8890935528721862</v>
      </c>
      <c r="EA507" s="2">
        <v>4.8228952265200666</v>
      </c>
      <c r="EB507" s="2">
        <v>4.0683838810271089</v>
      </c>
      <c r="EC507" s="2">
        <v>4.6383163401264369</v>
      </c>
      <c r="ED507" s="2">
        <v>4.2600651552070525</v>
      </c>
      <c r="EE507" s="2">
        <v>3.5923649649530596</v>
      </c>
      <c r="EF507" s="2">
        <v>4.6231731918853605</v>
      </c>
      <c r="EG507" s="2">
        <v>4.0308407340122931</v>
      </c>
      <c r="EH507" s="2">
        <v>3.4393254405921732</v>
      </c>
      <c r="EI507" s="2">
        <v>4.2485707402779642</v>
      </c>
      <c r="EJ507" s="2">
        <v>4.2465671573419312</v>
      </c>
      <c r="EK507" s="2">
        <v>4.6022362096717266</v>
      </c>
      <c r="EL507" s="2">
        <v>3.8022347260590452</v>
      </c>
      <c r="EM507" s="2">
        <v>3.0885527981578109</v>
      </c>
      <c r="EN507" s="2">
        <v>3.9990880500003998</v>
      </c>
      <c r="EO507" s="2">
        <v>3.5690464057638609</v>
      </c>
      <c r="EP507" s="2">
        <v>4.3642153101644769</v>
      </c>
      <c r="EQ507" s="2">
        <v>3.9393032211197165</v>
      </c>
      <c r="ER507" s="2">
        <v>2.7142453882006672</v>
      </c>
      <c r="ES507" s="2">
        <v>3.6550106103443918</v>
      </c>
      <c r="ET507" s="2">
        <v>5.3142869926168101</v>
      </c>
      <c r="EU507" s="2">
        <v>4.9167121341445155</v>
      </c>
      <c r="EV507" s="2">
        <v>4.815494290220081</v>
      </c>
      <c r="EW507" s="2">
        <v>3.888024093345944</v>
      </c>
      <c r="EX507" s="2">
        <v>4.1234823573284309</v>
      </c>
      <c r="EY507" s="2">
        <v>4.5490354962617916</v>
      </c>
      <c r="EZ507" s="2">
        <v>4.9737087808929257</v>
      </c>
      <c r="FA507" s="2">
        <v>4.4727815871427206</v>
      </c>
      <c r="FB507" s="2">
        <v>3.9309090821076378</v>
      </c>
      <c r="FC507" s="2">
        <v>4.5083766242116514</v>
      </c>
      <c r="FD507" s="2">
        <v>3.3525774575738021</v>
      </c>
      <c r="FE507" s="2">
        <v>4.7638834759704745</v>
      </c>
      <c r="FF507" s="2">
        <v>5.1272314385189182</v>
      </c>
      <c r="FG507" s="2">
        <v>5.2801489822524461</v>
      </c>
      <c r="FH507" s="2">
        <v>4.1838182255368537</v>
      </c>
      <c r="FI507" s="2">
        <v>4.6586582735912518</v>
      </c>
      <c r="FJ507" s="2">
        <v>4.2684092540134504</v>
      </c>
      <c r="FK507" s="2">
        <v>5.091043155228193</v>
      </c>
      <c r="FL507" s="2">
        <v>3.2149918076968911</v>
      </c>
      <c r="FM507" s="2">
        <v>3.3011600051915968</v>
      </c>
      <c r="FN507" s="2">
        <v>3.4881782816521643</v>
      </c>
      <c r="FO507" s="2">
        <v>3.1354482837475799</v>
      </c>
      <c r="FP507" s="2">
        <v>2.5982197226129942</v>
      </c>
      <c r="FQ507" s="2">
        <v>4.5767553342104694</v>
      </c>
      <c r="FR507" s="2">
        <v>5.4022684151373541</v>
      </c>
      <c r="FS507" s="2">
        <v>5.7031725305985619</v>
      </c>
      <c r="FT507" s="2">
        <v>5.7649140985612277</v>
      </c>
      <c r="FU507" s="2">
        <v>5.8663544841045798</v>
      </c>
      <c r="FV507" s="2">
        <v>6.5852324876780433</v>
      </c>
      <c r="FW507" s="2">
        <v>5.7690051954769741</v>
      </c>
      <c r="FX507" s="2">
        <v>4.6538696446405705</v>
      </c>
      <c r="FY507" s="2">
        <v>4.2255780814502426</v>
      </c>
      <c r="FZ507" s="2">
        <v>4.3812534166494759</v>
      </c>
      <c r="GA507" s="2">
        <v>3.1850757137068841</v>
      </c>
      <c r="GB507" s="2">
        <v>4.1365389680725499</v>
      </c>
      <c r="GC507" s="2">
        <v>3.9003298210173303</v>
      </c>
      <c r="GD507" s="2">
        <v>4.7578015877752229</v>
      </c>
      <c r="GE507" s="2">
        <v>5.9555165177902767</v>
      </c>
      <c r="GF507" s="2">
        <v>5.1857481448965288</v>
      </c>
      <c r="GG507" s="2">
        <v>4.349384220178969</v>
      </c>
      <c r="GH507" s="2">
        <v>4.0774591933742492</v>
      </c>
      <c r="GI507" s="2">
        <v>3.741364403018598</v>
      </c>
      <c r="GJ507" s="2">
        <v>3.8212488382625485</v>
      </c>
      <c r="GK507" s="2">
        <v>3.209997655797995</v>
      </c>
      <c r="GL507" s="2">
        <v>4.1758491891017346</v>
      </c>
      <c r="GM507" s="2">
        <v>5.6322510946216333</v>
      </c>
      <c r="GN507" s="2">
        <v>4.3864332910452539</v>
      </c>
      <c r="GO507" s="2">
        <v>4.7762635633494055</v>
      </c>
      <c r="GP507" s="2">
        <v>6.1613146184952114</v>
      </c>
      <c r="GQ507" s="2">
        <v>5.337990316186775</v>
      </c>
      <c r="GR507" s="2">
        <v>5.1405644620100164</v>
      </c>
      <c r="GS507" s="2">
        <v>6.8137143739342498</v>
      </c>
      <c r="GT507" s="2">
        <v>6.6037111430846531</v>
      </c>
      <c r="GU507" s="2">
        <v>5.2966818307738865</v>
      </c>
      <c r="GV507" s="2">
        <v>5.6114227398434835</v>
      </c>
      <c r="GW507" s="2">
        <v>6.167128820573808</v>
      </c>
      <c r="GX507" s="2">
        <v>6.5371108067403689</v>
      </c>
      <c r="GY507" s="2">
        <v>5.6995671845053346</v>
      </c>
      <c r="GZ507" s="2">
        <v>5.3204570980765729</v>
      </c>
      <c r="HA507" s="2">
        <v>5.7028031377470274</v>
      </c>
      <c r="HB507" s="2">
        <v>6.4444256692531008</v>
      </c>
      <c r="HC507" s="2">
        <v>6.7946108881604097</v>
      </c>
      <c r="HD507" s="2">
        <v>8.0398582973399169</v>
      </c>
      <c r="HE507" s="2">
        <v>7.1593151173797871</v>
      </c>
      <c r="HF507" s="2">
        <v>6.0149995464841126</v>
      </c>
      <c r="HG507" s="2">
        <v>6.3563010645548603</v>
      </c>
      <c r="HH507" s="2">
        <v>5.4893674013589644</v>
      </c>
      <c r="HI507" s="2">
        <v>5.2282188786002628</v>
      </c>
      <c r="HJ507" s="2">
        <v>4.780642780716577</v>
      </c>
      <c r="HK507" s="2">
        <v>5.3298088007662514</v>
      </c>
      <c r="HL507" s="2">
        <v>5.9802147232208922</v>
      </c>
      <c r="HM507" s="2">
        <v>4.7187815161142863</v>
      </c>
      <c r="HN507" s="2">
        <v>4.4024522273703193</v>
      </c>
      <c r="HO507" s="2">
        <v>5.7478393048859928</v>
      </c>
      <c r="HP507" s="2">
        <v>5.2328183831966602</v>
      </c>
      <c r="HQ507" s="2">
        <v>5.2710667250327949</v>
      </c>
      <c r="HR507" s="2">
        <v>4.1488255846923519</v>
      </c>
      <c r="HS507" s="2">
        <v>4.0029114275553255</v>
      </c>
      <c r="HT507" s="2">
        <v>3.9826515898273565</v>
      </c>
      <c r="HU507" s="2">
        <v>4.714393519633699</v>
      </c>
      <c r="HV507" s="2">
        <v>4.2891786924914888</v>
      </c>
      <c r="HW507" s="2">
        <v>3.8111385834726343</v>
      </c>
      <c r="HX507" s="2">
        <v>4.8114560163831612</v>
      </c>
      <c r="HY507" s="2">
        <v>3.6010252022114053</v>
      </c>
      <c r="HZ507" s="2">
        <v>4.1981095525099184</v>
      </c>
      <c r="IA507" s="2">
        <v>4.6330191309847963</v>
      </c>
      <c r="IB507" s="2">
        <v>3.0733732625313621</v>
      </c>
    </row>
    <row r="508" spans="1:236" hidden="1" x14ac:dyDescent="0.25">
      <c r="A508" t="s">
        <v>6</v>
      </c>
      <c r="B508" s="5" t="s">
        <v>77</v>
      </c>
      <c r="C508" s="2">
        <v>11.177374682234033</v>
      </c>
      <c r="D508" s="2">
        <v>11.563625497505727</v>
      </c>
      <c r="E508" s="2">
        <v>11.167873917017776</v>
      </c>
      <c r="F508" s="2">
        <v>12.796783580536534</v>
      </c>
      <c r="G508" s="2">
        <v>10.91354534638004</v>
      </c>
      <c r="H508" s="2">
        <v>10.537449313466075</v>
      </c>
      <c r="I508" s="2">
        <v>9.7652843304377424</v>
      </c>
      <c r="J508" s="2">
        <v>10.525353767136906</v>
      </c>
      <c r="K508" s="2">
        <v>8.5375035496637715</v>
      </c>
      <c r="L508" s="2">
        <v>8.1834661335299934</v>
      </c>
      <c r="M508" s="2">
        <v>8.4818080124152324</v>
      </c>
      <c r="N508" s="2">
        <v>8.0267192070671758</v>
      </c>
      <c r="O508" s="2">
        <v>8.7510534191845863</v>
      </c>
      <c r="P508" s="2">
        <v>8.2503767968099027</v>
      </c>
      <c r="Q508" s="2">
        <v>9.0354727583396865</v>
      </c>
      <c r="R508" s="2">
        <v>11.088479267635917</v>
      </c>
      <c r="S508" s="2">
        <v>11.324522473749196</v>
      </c>
      <c r="T508" s="2">
        <v>9.109470885305937</v>
      </c>
      <c r="U508" s="2">
        <v>8.4721421867318956</v>
      </c>
      <c r="V508" s="2">
        <v>9.8470181667380654</v>
      </c>
      <c r="W508" s="2">
        <v>8.6799547186914303</v>
      </c>
      <c r="X508" s="2">
        <v>8.1593333770906575</v>
      </c>
      <c r="Y508" s="2">
        <v>7.9315571342501983</v>
      </c>
      <c r="Z508" s="2">
        <v>8.8498247096331717</v>
      </c>
      <c r="AA508" s="2">
        <v>7.6038863478176424</v>
      </c>
      <c r="AB508" s="2">
        <v>8.6045136307713008</v>
      </c>
      <c r="AC508" s="2">
        <v>8.2903315603581138</v>
      </c>
      <c r="AD508" s="2">
        <v>7.8266887862899841</v>
      </c>
      <c r="AE508" s="2">
        <v>9.1762403942255499</v>
      </c>
      <c r="AF508" s="2">
        <v>10.272293158500345</v>
      </c>
      <c r="AG508" s="2">
        <v>9.6390073141447097</v>
      </c>
      <c r="AH508" s="2">
        <v>10.53452883554346</v>
      </c>
      <c r="AI508" s="2">
        <v>10.263203561410345</v>
      </c>
      <c r="AJ508" s="2">
        <v>8.7206517989066974</v>
      </c>
      <c r="AK508" s="2">
        <v>7.5343184215951764</v>
      </c>
      <c r="AL508" s="2">
        <v>8.6673181707938873</v>
      </c>
      <c r="AM508" s="2">
        <v>8.1667002033834937</v>
      </c>
      <c r="AN508" s="2">
        <v>8.2215720763602569</v>
      </c>
      <c r="AO508" s="2">
        <v>7.9435260390987787</v>
      </c>
      <c r="AP508" s="2">
        <v>7.9504173747422797</v>
      </c>
      <c r="AQ508" s="2">
        <v>8.6346776597560204</v>
      </c>
      <c r="AR508" s="2">
        <v>7.7702115736567876</v>
      </c>
      <c r="AS508" s="2">
        <v>7.958698224720627</v>
      </c>
      <c r="AT508" s="2">
        <v>6.9129032471660006</v>
      </c>
      <c r="AU508" s="2">
        <v>7.7410304394215572</v>
      </c>
      <c r="AV508" s="2">
        <v>6.6248581337151444</v>
      </c>
      <c r="AW508" s="2">
        <v>7.5613443710838784</v>
      </c>
      <c r="AX508" s="2">
        <v>7.1048511377085264</v>
      </c>
      <c r="AY508" s="2">
        <v>7.3006861736414184</v>
      </c>
      <c r="AZ508" s="2">
        <v>8.6001945836451164</v>
      </c>
      <c r="BA508" s="2">
        <v>6.2786457128195137</v>
      </c>
      <c r="BB508" s="2">
        <v>7.8321260798233041</v>
      </c>
      <c r="BC508" s="2">
        <v>7.9727424588489484</v>
      </c>
      <c r="BD508" s="2">
        <v>7.652947837839454</v>
      </c>
      <c r="BE508" s="2">
        <v>7.4802687148948142</v>
      </c>
      <c r="BF508" s="2">
        <v>8.0817031517069378</v>
      </c>
      <c r="BG508" s="2">
        <v>8.4179667817296195</v>
      </c>
      <c r="BH508" s="2">
        <v>7.5281436652445839</v>
      </c>
      <c r="BI508" s="2">
        <v>7.4432695219591354</v>
      </c>
      <c r="BJ508" s="2">
        <v>8.127353242782057</v>
      </c>
      <c r="BK508" s="2">
        <v>8.5172003642573113</v>
      </c>
      <c r="BL508" s="2">
        <v>7.8387446538733458</v>
      </c>
      <c r="BM508" s="2">
        <v>8.1703498990985413</v>
      </c>
      <c r="BN508" s="2">
        <v>9.5643415433055967</v>
      </c>
      <c r="BO508" s="2">
        <v>9.1918158366810268</v>
      </c>
      <c r="BP508" s="2">
        <v>7.731041416649334</v>
      </c>
      <c r="BQ508" s="2">
        <v>7.0972820826258527</v>
      </c>
      <c r="BR508" s="2">
        <v>7.109665467296586</v>
      </c>
      <c r="BS508" s="2">
        <v>7.5598228079285832</v>
      </c>
      <c r="BT508" s="2">
        <v>8.0465182099946979</v>
      </c>
      <c r="BU508" s="2">
        <v>8.2356302695196693</v>
      </c>
      <c r="BV508" s="2">
        <v>7.7636185053736266</v>
      </c>
      <c r="BW508" s="2">
        <v>8.6741010931289235</v>
      </c>
      <c r="BX508" s="2">
        <v>7.6838114414701408</v>
      </c>
      <c r="BY508" s="2">
        <v>5.8632677625868626</v>
      </c>
      <c r="BZ508" s="2">
        <v>7.2861977901486856</v>
      </c>
      <c r="CA508" s="2">
        <v>6.0241592985096286</v>
      </c>
      <c r="CB508" s="2">
        <v>5.3459378124492316</v>
      </c>
      <c r="CC508" s="2">
        <v>6.176326630835729</v>
      </c>
      <c r="CD508" s="2">
        <v>6.3442576751521154</v>
      </c>
      <c r="CE508" s="2">
        <v>6.2963627136313223</v>
      </c>
      <c r="CF508" s="2">
        <v>6.2628870980386369</v>
      </c>
      <c r="CG508" s="2">
        <v>6.564463117309999</v>
      </c>
      <c r="CH508" s="2">
        <v>7.4533491988524521</v>
      </c>
      <c r="CI508" s="2">
        <v>5.6464832000690039</v>
      </c>
      <c r="CJ508" s="2">
        <v>5.3543105608065238</v>
      </c>
      <c r="CK508" s="2">
        <v>5.3606490585811208</v>
      </c>
      <c r="CL508" s="2">
        <v>5.7825347962290889</v>
      </c>
      <c r="CM508" s="2">
        <v>7.1371333755899196</v>
      </c>
      <c r="CN508" s="2">
        <v>6.6471029778847157</v>
      </c>
      <c r="CO508" s="2">
        <v>7.2154904598394261</v>
      </c>
      <c r="CP508" s="2">
        <v>6.0651594396195971</v>
      </c>
      <c r="CQ508" s="2">
        <v>5.4505365811067543</v>
      </c>
      <c r="CR508" s="2">
        <v>5.4290426645153369</v>
      </c>
      <c r="CS508" s="2">
        <v>6.7468723683140066</v>
      </c>
      <c r="CT508" s="2">
        <v>6.7129569037658143</v>
      </c>
      <c r="CU508" s="2">
        <v>6.253481132623727</v>
      </c>
      <c r="CV508" s="2">
        <v>6.3947197104536668</v>
      </c>
      <c r="CW508" s="2">
        <v>7.0730904346596208</v>
      </c>
      <c r="CX508" s="2">
        <v>7.8005866480340318</v>
      </c>
      <c r="CY508" s="2">
        <v>7.7862417365373231</v>
      </c>
      <c r="CZ508" s="2">
        <v>7.2953190095460139</v>
      </c>
      <c r="DA508" s="2">
        <v>7.850389016513823</v>
      </c>
      <c r="DB508" s="2">
        <v>7.2935593834109982</v>
      </c>
      <c r="DC508" s="2">
        <v>6.7570164627797746</v>
      </c>
      <c r="DD508" s="2">
        <v>5.856340507554485</v>
      </c>
      <c r="DE508" s="2">
        <v>6.0549318399373808</v>
      </c>
      <c r="DF508" s="2">
        <v>5.6004579654111071</v>
      </c>
      <c r="DG508" s="2">
        <v>6.6325306305982048</v>
      </c>
      <c r="DH508" s="2">
        <v>5.647071304486472</v>
      </c>
      <c r="DI508" s="2">
        <v>5.8890188208612848</v>
      </c>
      <c r="DJ508" s="2">
        <v>5.4728549568646772</v>
      </c>
      <c r="DK508" s="2">
        <v>5.867492866159842</v>
      </c>
      <c r="DL508" s="2">
        <v>5.645325078567577</v>
      </c>
      <c r="DM508" s="2">
        <v>4.8753946533763433</v>
      </c>
      <c r="DN508" s="2">
        <v>4.9758474562611372</v>
      </c>
      <c r="DO508" s="2">
        <v>5.6160979569810348</v>
      </c>
      <c r="DP508" s="2">
        <v>4.7200546172499305</v>
      </c>
      <c r="DQ508" s="2">
        <v>6.0645163242394196</v>
      </c>
      <c r="DR508" s="2">
        <v>6.8783112285914845</v>
      </c>
      <c r="DS508" s="2">
        <v>7.2745017254453366</v>
      </c>
      <c r="DT508" s="2">
        <v>7.4973476189419932</v>
      </c>
      <c r="DU508" s="2">
        <v>7.7328070556924509</v>
      </c>
      <c r="DV508" s="2">
        <v>9.5169350242174282</v>
      </c>
      <c r="DW508" s="2">
        <v>8.5986725773908539</v>
      </c>
      <c r="DX508" s="2">
        <v>8.9119892378356997</v>
      </c>
      <c r="DY508" s="2">
        <v>7.3990577217768516</v>
      </c>
      <c r="DZ508" s="2">
        <v>7.2223190056887763</v>
      </c>
      <c r="EA508" s="2">
        <v>7.108730673040986</v>
      </c>
      <c r="EB508" s="2">
        <v>7.2281779508355033</v>
      </c>
      <c r="EC508" s="2">
        <v>8.4511330266600559</v>
      </c>
      <c r="ED508" s="2">
        <v>8.0974857780062255</v>
      </c>
      <c r="EE508" s="2">
        <v>7.025578140523753</v>
      </c>
      <c r="EF508" s="2">
        <v>7.2838666544380049</v>
      </c>
      <c r="EG508" s="2">
        <v>7.2237733791258947</v>
      </c>
      <c r="EH508" s="2">
        <v>6.4940190183158428</v>
      </c>
      <c r="EI508" s="2">
        <v>7.1349501404106137</v>
      </c>
      <c r="EJ508" s="2">
        <v>7.802979450833142</v>
      </c>
      <c r="EK508" s="2">
        <v>7.7119905521312866</v>
      </c>
      <c r="EL508" s="2">
        <v>6.7025977476437753</v>
      </c>
      <c r="EM508" s="2">
        <v>5.6917514232360809</v>
      </c>
      <c r="EN508" s="2">
        <v>5.2820231623666496</v>
      </c>
      <c r="EO508" s="2">
        <v>7.3078101986174069</v>
      </c>
      <c r="EP508" s="2">
        <v>7.5230764573434739</v>
      </c>
      <c r="EQ508" s="2">
        <v>7.9798848987009823</v>
      </c>
      <c r="ER508" s="2">
        <v>8.1585696079265198</v>
      </c>
      <c r="ES508" s="2">
        <v>8.9340022018409702</v>
      </c>
      <c r="ET508" s="2">
        <v>8.9111709023837804</v>
      </c>
      <c r="EU508" s="2">
        <v>9.2803415373975007</v>
      </c>
      <c r="EV508" s="2">
        <v>7.5190307583435159</v>
      </c>
      <c r="EW508" s="2">
        <v>9.0211578714836058</v>
      </c>
      <c r="EX508" s="2">
        <v>8.0501541201748399</v>
      </c>
      <c r="EY508" s="2">
        <v>6.7630862543854127</v>
      </c>
      <c r="EZ508" s="2">
        <v>6.1099779005918604</v>
      </c>
      <c r="FA508" s="2">
        <v>7.3152846428524487</v>
      </c>
      <c r="FB508" s="2">
        <v>8.6215585649466302</v>
      </c>
      <c r="FC508" s="2">
        <v>7.5978454064875853</v>
      </c>
      <c r="FD508" s="2">
        <v>6.9488245373607187</v>
      </c>
      <c r="FE508" s="2">
        <v>7.2337872810619004</v>
      </c>
      <c r="FF508" s="2">
        <v>7.1666327356875046</v>
      </c>
      <c r="FG508" s="2">
        <v>7.8404775697693845</v>
      </c>
      <c r="FH508" s="2">
        <v>8.0301033808211475</v>
      </c>
      <c r="FI508" s="2">
        <v>6.7833354270200195</v>
      </c>
      <c r="FJ508" s="2">
        <v>5.979883779979251</v>
      </c>
      <c r="FK508" s="2">
        <v>6.2222495987255364</v>
      </c>
      <c r="FL508" s="2">
        <v>7.0959800588814748</v>
      </c>
      <c r="FM508" s="2">
        <v>7.6362307262532667</v>
      </c>
      <c r="FN508" s="2">
        <v>9.0470654207833263</v>
      </c>
      <c r="FO508" s="2">
        <v>8.9952398334506043</v>
      </c>
      <c r="FP508" s="2">
        <v>7.88148559647935</v>
      </c>
      <c r="FQ508" s="2">
        <v>8.9435398625369373</v>
      </c>
      <c r="FR508" s="2">
        <v>9.4973182973859132</v>
      </c>
      <c r="FS508" s="2">
        <v>9.5470772984538694</v>
      </c>
      <c r="FT508" s="2">
        <v>8.6077675636989568</v>
      </c>
      <c r="FU508" s="2">
        <v>8.2830525880571688</v>
      </c>
      <c r="FV508" s="2">
        <v>6.8301469480178856</v>
      </c>
      <c r="FW508" s="2">
        <v>6.1629179721361238</v>
      </c>
      <c r="FX508" s="2">
        <v>6.4316160113930074</v>
      </c>
      <c r="FY508" s="2">
        <v>8.2365259638917188</v>
      </c>
      <c r="FZ508" s="2">
        <v>7.6563103526140983</v>
      </c>
      <c r="GA508" s="2">
        <v>9.7809197846586979</v>
      </c>
      <c r="GB508" s="2">
        <v>8.896591597610561</v>
      </c>
      <c r="GC508" s="2">
        <v>8.1713221271744985</v>
      </c>
      <c r="GD508" s="2">
        <v>9.1083771696512397</v>
      </c>
      <c r="GE508" s="2">
        <v>8.6591461935466363</v>
      </c>
      <c r="GF508" s="2">
        <v>8.0023544960071469</v>
      </c>
      <c r="GG508" s="2">
        <v>7.9190368896588188</v>
      </c>
      <c r="GH508" s="2">
        <v>8.0111013701204072</v>
      </c>
      <c r="GI508" s="2">
        <v>9.2427042595756213</v>
      </c>
      <c r="GJ508" s="2">
        <v>8.8280804596168228</v>
      </c>
      <c r="GK508" s="2">
        <v>6.8309739246067629</v>
      </c>
      <c r="GL508" s="2">
        <v>9.1315348489579051</v>
      </c>
      <c r="GM508" s="2">
        <v>8.3356519316514142</v>
      </c>
      <c r="GN508" s="2">
        <v>8.2880500522507958</v>
      </c>
      <c r="GO508" s="2">
        <v>8.2686882224941129</v>
      </c>
      <c r="GP508" s="2">
        <v>9.7194424724581125</v>
      </c>
      <c r="GQ508" s="2">
        <v>7.9941834387272008</v>
      </c>
      <c r="GR508" s="2">
        <v>7.7020786442361464</v>
      </c>
      <c r="GS508" s="2">
        <v>7.2006487446451617</v>
      </c>
      <c r="GT508" s="2">
        <v>8.2730106574907278</v>
      </c>
      <c r="GU508" s="2">
        <v>8.6265469498900984</v>
      </c>
      <c r="GV508" s="2">
        <v>9.1563808583536037</v>
      </c>
      <c r="GW508" s="2">
        <v>9.4799646756976728</v>
      </c>
      <c r="GX508" s="2">
        <v>8.9386602895705458</v>
      </c>
      <c r="GY508" s="2">
        <v>9.1226202016021407</v>
      </c>
      <c r="GZ508" s="2">
        <v>8.2265200866338724</v>
      </c>
      <c r="HA508" s="2">
        <v>9.2904577229609728</v>
      </c>
      <c r="HB508" s="2">
        <v>8.9576913281356259</v>
      </c>
      <c r="HC508" s="2">
        <v>10.26804123708431</v>
      </c>
      <c r="HD508" s="2">
        <v>10.504721720936738</v>
      </c>
      <c r="HE508" s="2">
        <v>8.11849133782518</v>
      </c>
      <c r="HF508" s="2">
        <v>8.8239123220343156</v>
      </c>
      <c r="HG508" s="2">
        <v>7.9650230859268936</v>
      </c>
      <c r="HH508" s="2">
        <v>7.0379903491264271</v>
      </c>
      <c r="HI508" s="2">
        <v>8.4978861320858865</v>
      </c>
      <c r="HJ508" s="2">
        <v>7.9248405159417672</v>
      </c>
      <c r="HK508" s="2">
        <v>8.1089887157764924</v>
      </c>
      <c r="HL508" s="2">
        <v>8.3242839781458446</v>
      </c>
      <c r="HM508" s="2">
        <v>8.6486554107216929</v>
      </c>
      <c r="HN508" s="2">
        <v>7.9655749021849269</v>
      </c>
      <c r="HO508" s="2">
        <v>7.892995459805058</v>
      </c>
      <c r="HP508" s="2">
        <v>9.8669614250027156</v>
      </c>
      <c r="HQ508" s="2">
        <v>8.746641270961506</v>
      </c>
      <c r="HR508" s="2">
        <v>7.585181585882605</v>
      </c>
      <c r="HS508" s="2">
        <v>8.1077450002346154</v>
      </c>
      <c r="HT508" s="2">
        <v>7.2621669361877235</v>
      </c>
      <c r="HU508" s="2">
        <v>5.938455788434907</v>
      </c>
      <c r="HV508" s="2">
        <v>7.2123629901400141</v>
      </c>
      <c r="HW508" s="2">
        <v>7.3983454783066227</v>
      </c>
      <c r="HX508" s="2">
        <v>7.2299891575532547</v>
      </c>
      <c r="HY508" s="2">
        <v>7.7433698532659507</v>
      </c>
      <c r="HZ508" s="2">
        <v>7.964722850934101</v>
      </c>
      <c r="IA508" s="2">
        <v>7.6678364999987441</v>
      </c>
      <c r="IB508" s="2">
        <v>7.7528684149819265</v>
      </c>
    </row>
    <row r="509" spans="1:236" hidden="1" x14ac:dyDescent="0.25">
      <c r="A509" t="s">
        <v>6</v>
      </c>
      <c r="B509" s="5" t="s">
        <v>78</v>
      </c>
      <c r="C509" s="2">
        <v>6.0034230692689805</v>
      </c>
      <c r="D509" s="2">
        <v>6.6498378027187348</v>
      </c>
      <c r="E509" s="2">
        <v>6.2209257962579727</v>
      </c>
      <c r="F509" s="2">
        <v>6.987574009113338</v>
      </c>
      <c r="G509" s="2">
        <v>6.7527950847569604</v>
      </c>
      <c r="H509" s="2">
        <v>6.2035426959641891</v>
      </c>
      <c r="I509" s="2">
        <v>5.5687869866623512</v>
      </c>
      <c r="J509" s="2">
        <v>6.4522029754965722</v>
      </c>
      <c r="K509" s="2">
        <v>6.8607893324106719</v>
      </c>
      <c r="L509" s="2">
        <v>5.9495444978530685</v>
      </c>
      <c r="M509" s="2">
        <v>7.5614110383844899</v>
      </c>
      <c r="N509" s="2">
        <v>7.6107585257903869</v>
      </c>
      <c r="O509" s="2">
        <v>6.2554207611663859</v>
      </c>
      <c r="P509" s="2">
        <v>6.7053490477371467</v>
      </c>
      <c r="Q509" s="2">
        <v>7.2321232069796393</v>
      </c>
      <c r="R509" s="2">
        <v>7.7906579827881712</v>
      </c>
      <c r="S509" s="2">
        <v>8.1732518523598756</v>
      </c>
      <c r="T509" s="2">
        <v>7.813035367971688</v>
      </c>
      <c r="U509" s="2">
        <v>7.812464227587741</v>
      </c>
      <c r="V509" s="2">
        <v>7.9148801632249572</v>
      </c>
      <c r="W509" s="2">
        <v>5.9376946711194485</v>
      </c>
      <c r="X509" s="2">
        <v>5.9772488334957412</v>
      </c>
      <c r="Y509" s="2">
        <v>6.4134169891779695</v>
      </c>
      <c r="Z509" s="2">
        <v>5.5459079760618994</v>
      </c>
      <c r="AA509" s="2">
        <v>4.7547349644555066</v>
      </c>
      <c r="AB509" s="2">
        <v>4.7876520499553852</v>
      </c>
      <c r="AC509" s="2">
        <v>6.1025449995558079</v>
      </c>
      <c r="AD509" s="2">
        <v>6.1427406964475262</v>
      </c>
      <c r="AE509" s="2">
        <v>6.5497982893800604</v>
      </c>
      <c r="AF509" s="2">
        <v>5.841786358559812</v>
      </c>
      <c r="AG509" s="2">
        <v>7.3570346403941764</v>
      </c>
      <c r="AH509" s="2">
        <v>7.2924122663508868</v>
      </c>
      <c r="AI509" s="2">
        <v>6.3889095004575225</v>
      </c>
      <c r="AJ509" s="2">
        <v>7.6388399063112535</v>
      </c>
      <c r="AK509" s="2">
        <v>7.195064886043415</v>
      </c>
      <c r="AL509" s="2">
        <v>6.5872522897190144</v>
      </c>
      <c r="AM509" s="2">
        <v>6.7047385176629613</v>
      </c>
      <c r="AN509" s="2">
        <v>6.1185220076899274</v>
      </c>
      <c r="AO509" s="2">
        <v>5.8769490115594163</v>
      </c>
      <c r="AP509" s="2">
        <v>8.1271668351935542</v>
      </c>
      <c r="AQ509" s="2">
        <v>6.9970877541859346</v>
      </c>
      <c r="AR509" s="2">
        <v>6.2550477752593299</v>
      </c>
      <c r="AS509" s="2">
        <v>4.8870926403707209</v>
      </c>
      <c r="AT509" s="2">
        <v>5.2417998739196046</v>
      </c>
      <c r="AU509" s="2">
        <v>5.262069050838404</v>
      </c>
      <c r="AV509" s="2">
        <v>5.1418629608354891</v>
      </c>
      <c r="AW509" s="2">
        <v>5.7326781634092647</v>
      </c>
      <c r="AX509" s="2">
        <v>6.3203763202436747</v>
      </c>
      <c r="AY509" s="2">
        <v>5.3753601405493363</v>
      </c>
      <c r="AZ509" s="2">
        <v>5.5614873467871062</v>
      </c>
      <c r="BA509" s="2">
        <v>5.2401353012933711</v>
      </c>
      <c r="BB509" s="2">
        <v>5.9140945803109579</v>
      </c>
      <c r="BC509" s="2">
        <v>5.9615614114610107</v>
      </c>
      <c r="BD509" s="2">
        <v>5.9057953680761468</v>
      </c>
      <c r="BE509" s="2">
        <v>6.3004005378055821</v>
      </c>
      <c r="BF509" s="2">
        <v>6.0101650275884637</v>
      </c>
      <c r="BG509" s="2">
        <v>5.7453953505291029</v>
      </c>
      <c r="BH509" s="2">
        <v>5.0905084778955745</v>
      </c>
      <c r="BI509" s="2">
        <v>5.2254260311994365</v>
      </c>
      <c r="BJ509" s="2">
        <v>5.7081005389150983</v>
      </c>
      <c r="BK509" s="2">
        <v>4.8798097081517362</v>
      </c>
      <c r="BL509" s="2">
        <v>4.567221426129735</v>
      </c>
      <c r="BM509" s="2">
        <v>5.4090396006339123</v>
      </c>
      <c r="BN509" s="2">
        <v>5.8835291023742853</v>
      </c>
      <c r="BO509" s="2">
        <v>6.958448095061871</v>
      </c>
      <c r="BP509" s="2">
        <v>5.915455019287295</v>
      </c>
      <c r="BQ509" s="2">
        <v>6.22574331739645</v>
      </c>
      <c r="BR509" s="2">
        <v>5.724797689424534</v>
      </c>
      <c r="BS509" s="2">
        <v>6.7074600545076652</v>
      </c>
      <c r="BT509" s="2">
        <v>6.2265881960581728</v>
      </c>
      <c r="BU509" s="2">
        <v>5.9818530581823657</v>
      </c>
      <c r="BV509" s="2">
        <v>6.2935592788491617</v>
      </c>
      <c r="BW509" s="2">
        <v>5.4311262358830135</v>
      </c>
      <c r="BX509" s="2">
        <v>4.703459945135303</v>
      </c>
      <c r="BY509" s="2">
        <v>5.7294056229349541</v>
      </c>
      <c r="BZ509" s="2">
        <v>7.9875348701662334</v>
      </c>
      <c r="CA509" s="2">
        <v>6.5718190902118607</v>
      </c>
      <c r="CB509" s="2">
        <v>7.0448661633241301</v>
      </c>
      <c r="CC509" s="2">
        <v>6.4190316947371802</v>
      </c>
      <c r="CD509" s="2">
        <v>5.9528788293066821</v>
      </c>
      <c r="CE509" s="2">
        <v>4.7116170158868869</v>
      </c>
      <c r="CF509" s="2">
        <v>4.929606003980969</v>
      </c>
      <c r="CG509" s="2">
        <v>5.0799371599043646</v>
      </c>
      <c r="CH509" s="2">
        <v>5.6539162748797231</v>
      </c>
      <c r="CI509" s="2">
        <v>5.6130603236794263</v>
      </c>
      <c r="CJ509" s="2">
        <v>5.1706812663653263</v>
      </c>
      <c r="CK509" s="2">
        <v>4.8266914370622009</v>
      </c>
      <c r="CL509" s="2">
        <v>6.1585811317722792</v>
      </c>
      <c r="CM509" s="2">
        <v>5.6134769024541322</v>
      </c>
      <c r="CN509" s="2">
        <v>5.5933485050992982</v>
      </c>
      <c r="CO509" s="2">
        <v>5.01332856668395</v>
      </c>
      <c r="CP509" s="2">
        <v>5.9452780528350164</v>
      </c>
      <c r="CQ509" s="2">
        <v>5.213797380561517</v>
      </c>
      <c r="CR509" s="2">
        <v>5.2328040352527374</v>
      </c>
      <c r="CS509" s="2">
        <v>4.654389127131445</v>
      </c>
      <c r="CT509" s="2">
        <v>4.4676072840607972</v>
      </c>
      <c r="CU509" s="2">
        <v>4.6904797938193497</v>
      </c>
      <c r="CV509" s="2">
        <v>4.1825371784306116</v>
      </c>
      <c r="CW509" s="2">
        <v>4.9204858768058477</v>
      </c>
      <c r="CX509" s="2">
        <v>5.3041105889578599</v>
      </c>
      <c r="CY509" s="2">
        <v>5.0881996785521801</v>
      </c>
      <c r="CZ509" s="2">
        <v>4.6829611671269378</v>
      </c>
      <c r="DA509" s="2">
        <v>4.437128519508053</v>
      </c>
      <c r="DB509" s="2">
        <v>4.2257768848237971</v>
      </c>
      <c r="DC509" s="2">
        <v>5.4417258170323199</v>
      </c>
      <c r="DD509" s="2">
        <v>4.8726763862541222</v>
      </c>
      <c r="DE509" s="2">
        <v>4.3349080283884049</v>
      </c>
      <c r="DF509" s="2">
        <v>4.2544181654178246</v>
      </c>
      <c r="DG509" s="2">
        <v>4.7493642962953171</v>
      </c>
      <c r="DH509" s="2">
        <v>4.5878340502639325</v>
      </c>
      <c r="DI509" s="2">
        <v>5.0955196966056535</v>
      </c>
      <c r="DJ509" s="2">
        <v>5.7083390903300284</v>
      </c>
      <c r="DK509" s="2">
        <v>5.3276104186280246</v>
      </c>
      <c r="DL509" s="2">
        <v>4.3800963934326642</v>
      </c>
      <c r="DM509" s="2">
        <v>5.6571600213958266</v>
      </c>
      <c r="DN509" s="2">
        <v>5.161091715265739</v>
      </c>
      <c r="DO509" s="2">
        <v>4.4479304209441262</v>
      </c>
      <c r="DP509" s="2">
        <v>4.0497832974012207</v>
      </c>
      <c r="DQ509" s="2">
        <v>3.4391407840562729</v>
      </c>
      <c r="DR509" s="2">
        <v>5.7987074645161414</v>
      </c>
      <c r="DS509" s="2">
        <v>3.6928574463156214</v>
      </c>
      <c r="DT509" s="2">
        <v>4.2245449075376929</v>
      </c>
      <c r="DU509" s="2">
        <v>4.7530092328846152</v>
      </c>
      <c r="DV509" s="2">
        <v>5.6417315059637545</v>
      </c>
      <c r="DW509" s="2">
        <v>4.10487484626469</v>
      </c>
      <c r="DX509" s="2">
        <v>4.6032063679083031</v>
      </c>
      <c r="DY509" s="2">
        <v>3.9336602087940835</v>
      </c>
      <c r="DZ509" s="2">
        <v>3.559361620556186</v>
      </c>
      <c r="EA509" s="2">
        <v>3.2987822825280504</v>
      </c>
      <c r="EB509" s="2">
        <v>4.0932572654322135</v>
      </c>
      <c r="EC509" s="2">
        <v>4.4142471659055129</v>
      </c>
      <c r="ED509" s="2">
        <v>4.5384795656351482</v>
      </c>
      <c r="EE509" s="2">
        <v>3.8148123391189213</v>
      </c>
      <c r="EF509" s="2">
        <v>4.0352736112862431</v>
      </c>
      <c r="EG509" s="2">
        <v>4.684611217479838</v>
      </c>
      <c r="EH509" s="2">
        <v>5.2715352603177896</v>
      </c>
      <c r="EI509" s="2">
        <v>5.7820427264659129</v>
      </c>
      <c r="EJ509" s="2">
        <v>5.8959542090367885</v>
      </c>
      <c r="EK509" s="2">
        <v>5.645402357256617</v>
      </c>
      <c r="EL509" s="2">
        <v>5.8042150444694922</v>
      </c>
      <c r="EM509" s="2">
        <v>5.7850850997962349</v>
      </c>
      <c r="EN509" s="2">
        <v>4.9219157920557413</v>
      </c>
      <c r="EO509" s="2">
        <v>5.395796789411361</v>
      </c>
      <c r="EP509" s="2">
        <v>4.9790679576779908</v>
      </c>
      <c r="EQ509" s="2">
        <v>4.2745657631793854</v>
      </c>
      <c r="ER509" s="2">
        <v>3.9470324037939744</v>
      </c>
      <c r="ES509" s="2">
        <v>4.826363157325952</v>
      </c>
      <c r="ET509" s="2">
        <v>4.7568284313437816</v>
      </c>
      <c r="EU509" s="2">
        <v>5.1307162655065266</v>
      </c>
      <c r="EV509" s="2">
        <v>4.8164916054473474</v>
      </c>
      <c r="EW509" s="2">
        <v>4.7077670423054485</v>
      </c>
      <c r="EX509" s="2">
        <v>3.637920076614233</v>
      </c>
      <c r="EY509" s="2">
        <v>3.7693322787205177</v>
      </c>
      <c r="EZ509" s="2">
        <v>3.7478185653438891</v>
      </c>
      <c r="FA509" s="2">
        <v>3.2683270117055234</v>
      </c>
      <c r="FB509" s="2">
        <v>4.2019000412696368</v>
      </c>
      <c r="FC509" s="2">
        <v>4.3120224051491487</v>
      </c>
      <c r="FD509" s="2">
        <v>4.8180893321980029</v>
      </c>
      <c r="FE509" s="2">
        <v>5.1746642131350216</v>
      </c>
      <c r="FF509" s="2">
        <v>4.9689699441425592</v>
      </c>
      <c r="FG509" s="2">
        <v>6.3082494819657802</v>
      </c>
      <c r="FH509" s="2">
        <v>6.0648804970872243</v>
      </c>
      <c r="FI509" s="2">
        <v>6.2875920986109852</v>
      </c>
      <c r="FJ509" s="2">
        <v>5.7244684947325037</v>
      </c>
      <c r="FK509" s="2">
        <v>7.4044706854733118</v>
      </c>
      <c r="FL509" s="2">
        <v>4.1310897428003708</v>
      </c>
      <c r="FM509" s="2">
        <v>4.3353658055435726</v>
      </c>
      <c r="FN509" s="2">
        <v>5.0504802106510658</v>
      </c>
      <c r="FO509" s="2">
        <v>4.6880301903738948</v>
      </c>
      <c r="FP509" s="2">
        <v>3.3376412217217704</v>
      </c>
      <c r="FQ509" s="2">
        <v>4.3854113279834834</v>
      </c>
      <c r="FR509" s="2">
        <v>4.7821082352929238</v>
      </c>
      <c r="FS509" s="2">
        <v>3.9041435075960571</v>
      </c>
      <c r="FT509" s="2">
        <v>4.4434698628005158</v>
      </c>
      <c r="FU509" s="2">
        <v>4.135196969272589</v>
      </c>
      <c r="FV509" s="2">
        <v>4.8390893729046258</v>
      </c>
      <c r="FW509" s="2">
        <v>4.9709989917943735</v>
      </c>
      <c r="FX509" s="2">
        <v>5.5352608482382646</v>
      </c>
      <c r="FY509" s="2">
        <v>5.2985927605816716</v>
      </c>
      <c r="FZ509" s="2">
        <v>5.3001784409458068</v>
      </c>
      <c r="GA509" s="2">
        <v>6.4663578771940928</v>
      </c>
      <c r="GB509" s="2">
        <v>7.7048675643408435</v>
      </c>
      <c r="GC509" s="2">
        <v>8.6984460977640019</v>
      </c>
      <c r="GD509" s="2">
        <v>6.7228160266635406</v>
      </c>
      <c r="GE509" s="2">
        <v>7.8932998746018574</v>
      </c>
      <c r="GF509" s="2">
        <v>8.4935989435490118</v>
      </c>
      <c r="GG509" s="2">
        <v>7.4509321002138122</v>
      </c>
      <c r="GH509" s="2">
        <v>6.4938664116175131</v>
      </c>
      <c r="GI509" s="2">
        <v>6.3308355502224494</v>
      </c>
      <c r="GJ509" s="2">
        <v>6.9147911711574483</v>
      </c>
      <c r="GK509" s="2">
        <v>6.7092567949529229</v>
      </c>
      <c r="GL509" s="2">
        <v>5.9877212612406385</v>
      </c>
      <c r="GM509" s="2">
        <v>5.2405747663875362</v>
      </c>
      <c r="GN509" s="2">
        <v>4.7335926332845091</v>
      </c>
      <c r="GO509" s="2">
        <v>5.98155873529321</v>
      </c>
      <c r="GP509" s="2">
        <v>7.8299294292641139</v>
      </c>
      <c r="GQ509" s="2">
        <v>8.6831499766974076</v>
      </c>
      <c r="GR509" s="2">
        <v>6.4183824707146675</v>
      </c>
      <c r="GS509" s="2">
        <v>7.4632482679179892</v>
      </c>
      <c r="GT509" s="2">
        <v>7.598813366136743</v>
      </c>
      <c r="GU509" s="2">
        <v>8.5735824005576848</v>
      </c>
      <c r="GV509" s="2">
        <v>8.0444980947725639</v>
      </c>
      <c r="GW509" s="2">
        <v>6.9389107350424331</v>
      </c>
      <c r="GX509" s="2">
        <v>6.7007424152673076</v>
      </c>
      <c r="GY509" s="2">
        <v>6.9701721516496988</v>
      </c>
      <c r="GZ509" s="2">
        <v>6.8404239223145993</v>
      </c>
      <c r="HA509" s="2">
        <v>5.8078663323014323</v>
      </c>
      <c r="HB509" s="2">
        <v>7.16656290911616</v>
      </c>
      <c r="HC509" s="2">
        <v>8.3937650711969365</v>
      </c>
      <c r="HD509" s="2">
        <v>6.8925082876128112</v>
      </c>
      <c r="HE509" s="2">
        <v>6.6460980600752322</v>
      </c>
      <c r="HF509" s="2">
        <v>6.0533437967340484</v>
      </c>
      <c r="HG509" s="2">
        <v>6.3969436295017932</v>
      </c>
      <c r="HH509" s="2">
        <v>7.2066233244878903</v>
      </c>
      <c r="HI509" s="2">
        <v>7.7599966568251872</v>
      </c>
      <c r="HJ509" s="2">
        <v>6.810379593150266</v>
      </c>
      <c r="HK509" s="2">
        <v>5.4363517093216149</v>
      </c>
      <c r="HL509" s="2">
        <v>5.6161897242158174</v>
      </c>
      <c r="HM509" s="2">
        <v>5.8253399982220611</v>
      </c>
      <c r="HN509" s="2">
        <v>7.6888031639123593</v>
      </c>
      <c r="HO509" s="2">
        <v>7.3072817493146314</v>
      </c>
      <c r="HP509" s="2">
        <v>7.1802823590295981</v>
      </c>
      <c r="HQ509" s="2">
        <v>7.0902747653870888</v>
      </c>
      <c r="HR509" s="2">
        <v>6.8407915395794729</v>
      </c>
      <c r="HS509" s="2">
        <v>6.4474952181179717</v>
      </c>
      <c r="HT509" s="2">
        <v>6.0509128061976654</v>
      </c>
      <c r="HU509" s="2">
        <v>5.6149449867304035</v>
      </c>
      <c r="HV509" s="2">
        <v>4.6697337937262269</v>
      </c>
      <c r="HW509" s="2">
        <v>5.6133350127666937</v>
      </c>
      <c r="HX509" s="2">
        <v>5.4779413710500098</v>
      </c>
      <c r="HY509" s="2">
        <v>6.0349330236966603</v>
      </c>
      <c r="HZ509" s="2">
        <v>6.970222337280803</v>
      </c>
      <c r="IA509" s="2">
        <v>6.9675353729572205</v>
      </c>
      <c r="IB509" s="2">
        <v>6.3822647673517867</v>
      </c>
    </row>
    <row r="510" spans="1:236" hidden="1" x14ac:dyDescent="0.25">
      <c r="A510" t="s">
        <v>6</v>
      </c>
      <c r="B510" s="5" t="s">
        <v>79</v>
      </c>
      <c r="C510" s="2">
        <v>8.9859629333572499</v>
      </c>
      <c r="D510" s="2">
        <v>9.6720075336271076</v>
      </c>
      <c r="E510" s="2">
        <v>11.153082128076115</v>
      </c>
      <c r="F510" s="2">
        <v>12.077739024588803</v>
      </c>
      <c r="G510" s="2">
        <v>11.029713712090951</v>
      </c>
      <c r="H510" s="2">
        <v>11.19392327594643</v>
      </c>
      <c r="I510" s="2">
        <v>10.063530197353426</v>
      </c>
      <c r="J510" s="2">
        <v>8.1279176414504679</v>
      </c>
      <c r="K510" s="2">
        <v>7.6743749505110692</v>
      </c>
      <c r="L510" s="2">
        <v>10.181557203139477</v>
      </c>
      <c r="M510" s="2">
        <v>9.2491110444682523</v>
      </c>
      <c r="N510" s="2">
        <v>9.3804839515585083</v>
      </c>
      <c r="O510" s="2">
        <v>11.144093589901562</v>
      </c>
      <c r="P510" s="2">
        <v>8.7075957971265563</v>
      </c>
      <c r="Q510" s="2">
        <v>8.688576892334261</v>
      </c>
      <c r="R510" s="2">
        <v>8.3401659923386422</v>
      </c>
      <c r="S510" s="2">
        <v>10.249317513962303</v>
      </c>
      <c r="T510" s="2">
        <v>9.5891678462886514</v>
      </c>
      <c r="U510" s="2">
        <v>9.7015761420883084</v>
      </c>
      <c r="V510" s="2">
        <v>9.7944008450073099</v>
      </c>
      <c r="W510" s="2">
        <v>9.420375635108984</v>
      </c>
      <c r="X510" s="2">
        <v>7.4743928353120426</v>
      </c>
      <c r="Y510" s="2">
        <v>9.5162344398650465</v>
      </c>
      <c r="Z510" s="2">
        <v>10.143345783662765</v>
      </c>
      <c r="AA510" s="2">
        <v>8.9647379415210278</v>
      </c>
      <c r="AB510" s="2">
        <v>9.5092774029173093</v>
      </c>
      <c r="AC510" s="2">
        <v>9.3334763162459087</v>
      </c>
      <c r="AD510" s="2">
        <v>9.7389805370923561</v>
      </c>
      <c r="AE510" s="2">
        <v>7.9533289543610666</v>
      </c>
      <c r="AF510" s="2">
        <v>7.5445293814746668</v>
      </c>
      <c r="AG510" s="2">
        <v>9.7112556513788419</v>
      </c>
      <c r="AH510" s="2">
        <v>7.7921101612641301</v>
      </c>
      <c r="AI510" s="2">
        <v>7.7416841632797428</v>
      </c>
      <c r="AJ510" s="2">
        <v>8.4316668325738799</v>
      </c>
      <c r="AK510" s="2">
        <v>8.81892681490908</v>
      </c>
      <c r="AL510" s="2">
        <v>9.0142267543251045</v>
      </c>
      <c r="AM510" s="2">
        <v>6.7770120822897555</v>
      </c>
      <c r="AN510" s="2">
        <v>5.7255856788854427</v>
      </c>
      <c r="AO510" s="2">
        <v>7.4675286353038954</v>
      </c>
      <c r="AP510" s="2">
        <v>8.5188419824089916</v>
      </c>
      <c r="AQ510" s="2">
        <v>9.4712679937420372</v>
      </c>
      <c r="AR510" s="2">
        <v>8.2588582529586478</v>
      </c>
      <c r="AS510" s="2">
        <v>8.3402785650712143</v>
      </c>
      <c r="AT510" s="2">
        <v>8.6872332637803549</v>
      </c>
      <c r="AU510" s="2">
        <v>7.8525184081672972</v>
      </c>
      <c r="AV510" s="2">
        <v>8.9932468086299533</v>
      </c>
      <c r="AW510" s="2">
        <v>8.9569775093638775</v>
      </c>
      <c r="AX510" s="2">
        <v>8.5244562955767282</v>
      </c>
      <c r="AY510" s="2">
        <v>7.4183462206876989</v>
      </c>
      <c r="AZ510" s="2">
        <v>5.9670582702997157</v>
      </c>
      <c r="BA510" s="2">
        <v>5.7804988327121896</v>
      </c>
      <c r="BB510" s="2">
        <v>7.664531379106811</v>
      </c>
      <c r="BC510" s="2">
        <v>8.1347937842570044</v>
      </c>
      <c r="BD510" s="2">
        <v>7.5451837258732946</v>
      </c>
      <c r="BE510" s="2">
        <v>7.0647354894025263</v>
      </c>
      <c r="BF510" s="2">
        <v>6.9783711443651004</v>
      </c>
      <c r="BG510" s="2">
        <v>6.278524410116737</v>
      </c>
      <c r="BH510" s="2">
        <v>6.3129359276516066</v>
      </c>
      <c r="BI510" s="2">
        <v>6.5373029577124182</v>
      </c>
      <c r="BJ510" s="2">
        <v>6.726690200858064</v>
      </c>
      <c r="BK510" s="2">
        <v>6.7924347888279488</v>
      </c>
      <c r="BL510" s="2">
        <v>7.5951458074252773</v>
      </c>
      <c r="BM510" s="2">
        <v>8.2966069388965789</v>
      </c>
      <c r="BN510" s="2">
        <v>8.1496464747445057</v>
      </c>
      <c r="BO510" s="2">
        <v>7.5200553110482682</v>
      </c>
      <c r="BP510" s="2">
        <v>6.5284383576916225</v>
      </c>
      <c r="BQ510" s="2">
        <v>7.0034986488349045</v>
      </c>
      <c r="BR510" s="2">
        <v>7.1647737419724242</v>
      </c>
      <c r="BS510" s="2">
        <v>6.4231408344294554</v>
      </c>
      <c r="BT510" s="2">
        <v>4.749974996427385</v>
      </c>
      <c r="BU510" s="2">
        <v>5.3891485355277453</v>
      </c>
      <c r="BV510" s="2">
        <v>6.9863653542483846</v>
      </c>
      <c r="BW510" s="2">
        <v>6.1010892009332478</v>
      </c>
      <c r="BX510" s="2">
        <v>5.177926788228409</v>
      </c>
      <c r="BY510" s="2">
        <v>6.3334494557346241</v>
      </c>
      <c r="BZ510" s="2">
        <v>8.484114207907135</v>
      </c>
      <c r="CA510" s="2">
        <v>8.4860269845487579</v>
      </c>
      <c r="CB510" s="2">
        <v>6.4215704193444205</v>
      </c>
      <c r="CC510" s="2">
        <v>6.8557281296224417</v>
      </c>
      <c r="CD510" s="2">
        <v>6.4019508553529851</v>
      </c>
      <c r="CE510" s="2">
        <v>7.7085420938653435</v>
      </c>
      <c r="CF510" s="2">
        <v>4.4524425832823793</v>
      </c>
      <c r="CG510" s="2">
        <v>5.1443904784872148</v>
      </c>
      <c r="CH510" s="2">
        <v>3.5568765765426829</v>
      </c>
      <c r="CI510" s="2">
        <v>4.550360345390188</v>
      </c>
      <c r="CJ510" s="2">
        <v>4.800580870179421</v>
      </c>
      <c r="CK510" s="2">
        <v>5.3469936801769071</v>
      </c>
      <c r="CL510" s="2">
        <v>6.3158037529709565</v>
      </c>
      <c r="CM510" s="2">
        <v>6.8056022059023125</v>
      </c>
      <c r="CN510" s="2">
        <v>5.628883607031967</v>
      </c>
      <c r="CO510" s="2">
        <v>5.5586895798548817</v>
      </c>
      <c r="CP510" s="2">
        <v>4.1251941561446621</v>
      </c>
      <c r="CQ510" s="2">
        <v>3.5670054446901078</v>
      </c>
      <c r="CR510" s="2">
        <v>4.8568085846399889</v>
      </c>
      <c r="CS510" s="2">
        <v>5.211140486716225</v>
      </c>
      <c r="CT510" s="2">
        <v>4.5766421047651811</v>
      </c>
      <c r="CU510" s="2">
        <v>4.4932378603175245</v>
      </c>
      <c r="CV510" s="2">
        <v>7.1276577480782199</v>
      </c>
      <c r="CW510" s="2">
        <v>6.0755140905541394</v>
      </c>
      <c r="CX510" s="2">
        <v>6.792476293887213</v>
      </c>
      <c r="CY510" s="2">
        <v>6.668952637346262</v>
      </c>
      <c r="CZ510" s="2">
        <v>4.4507604170766282</v>
      </c>
      <c r="DA510" s="2">
        <v>4.8316802560472141</v>
      </c>
      <c r="DB510" s="2">
        <v>4.5332620994163317</v>
      </c>
      <c r="DC510" s="2">
        <v>5.0469384900654291</v>
      </c>
      <c r="DD510" s="2">
        <v>4.7854980588236122</v>
      </c>
      <c r="DE510" s="2">
        <v>6.5154178215860208</v>
      </c>
      <c r="DF510" s="2">
        <v>4.2101575150979347</v>
      </c>
      <c r="DG510" s="2">
        <v>4.619852547341079</v>
      </c>
      <c r="DH510" s="2">
        <v>3.743148115017938</v>
      </c>
      <c r="DI510" s="2">
        <v>4.8665163907642297</v>
      </c>
      <c r="DJ510" s="2">
        <v>5.8165560206208369</v>
      </c>
      <c r="DK510" s="2">
        <v>5.9442534512870253</v>
      </c>
      <c r="DL510" s="2">
        <v>5.5970029377390063</v>
      </c>
      <c r="DM510" s="2">
        <v>4.5628795014687809</v>
      </c>
      <c r="DN510" s="2">
        <v>4.1091695495471008</v>
      </c>
      <c r="DO510" s="2">
        <v>3.6150055656603652</v>
      </c>
      <c r="DP510" s="2">
        <v>6.0962994991536794</v>
      </c>
      <c r="DQ510" s="2">
        <v>5.0915112261311739</v>
      </c>
      <c r="DR510" s="2">
        <v>6.4192916134515734</v>
      </c>
      <c r="DS510" s="2">
        <v>5.2369593170863249</v>
      </c>
      <c r="DT510" s="2">
        <v>7.436066281569695</v>
      </c>
      <c r="DU510" s="2">
        <v>6.6679268279763839</v>
      </c>
      <c r="DV510" s="2">
        <v>6.5982121911921086</v>
      </c>
      <c r="DW510" s="2">
        <v>8.7443588081611754</v>
      </c>
      <c r="DX510" s="2">
        <v>8.2903911832960642</v>
      </c>
      <c r="DY510" s="2">
        <v>9.546596464200011</v>
      </c>
      <c r="DZ510" s="2">
        <v>8.5767674460541343</v>
      </c>
      <c r="EA510" s="2">
        <v>6.4937842867626232</v>
      </c>
      <c r="EB510" s="2">
        <v>5.8905451614985145</v>
      </c>
      <c r="EC510" s="2">
        <v>5.8354723857534596</v>
      </c>
      <c r="ED510" s="2">
        <v>6.9370079141162462</v>
      </c>
      <c r="EE510" s="2">
        <v>5.5450517022579469</v>
      </c>
      <c r="EF510" s="2">
        <v>3.5883389579156355</v>
      </c>
      <c r="EG510" s="2">
        <v>5.1830805706620655</v>
      </c>
      <c r="EH510" s="2">
        <v>3.9691839931999442</v>
      </c>
      <c r="EI510" s="2">
        <v>5.1186418476440796</v>
      </c>
      <c r="EJ510" s="2">
        <v>5.4156089757281753</v>
      </c>
      <c r="EK510" s="2">
        <v>5.1231348170107296</v>
      </c>
      <c r="EL510" s="2">
        <v>4.592198181644088</v>
      </c>
      <c r="EM510" s="2">
        <v>3.9518120860961541</v>
      </c>
      <c r="EN510" s="2">
        <v>2.313169220958641</v>
      </c>
      <c r="EO510" s="2">
        <v>3.0291071330058847</v>
      </c>
      <c r="EP510" s="2">
        <v>4.943206902900716</v>
      </c>
      <c r="EQ510" s="2">
        <v>4.7863002314908432</v>
      </c>
      <c r="ER510" s="2">
        <v>6.0779479296380092</v>
      </c>
      <c r="ES510" s="2">
        <v>4.7186843703506804</v>
      </c>
      <c r="ET510" s="2">
        <v>5.2286563467984655</v>
      </c>
      <c r="EU510" s="2">
        <v>6.2635817216347478</v>
      </c>
      <c r="EV510" s="2">
        <v>5.0575024220854763</v>
      </c>
      <c r="EW510" s="2">
        <v>4.8779342518417312</v>
      </c>
      <c r="EX510" s="2">
        <v>5.3021208080242559</v>
      </c>
      <c r="EY510" s="2">
        <v>3.3371332671933693</v>
      </c>
      <c r="EZ510" s="2">
        <v>3.4820481521192539</v>
      </c>
      <c r="FA510" s="2">
        <v>4.5573472818067779</v>
      </c>
      <c r="FB510" s="2">
        <v>5.1558212319021477</v>
      </c>
      <c r="FC510" s="2">
        <v>4.2741426506851514</v>
      </c>
      <c r="FD510" s="2">
        <v>3.855997115628357</v>
      </c>
      <c r="FE510" s="2">
        <v>3.631273294524858</v>
      </c>
      <c r="FF510" s="2">
        <v>5.0968369155789883</v>
      </c>
      <c r="FG510" s="2">
        <v>3.8764678322686645</v>
      </c>
      <c r="FH510" s="2">
        <v>3.7244299960074922</v>
      </c>
      <c r="FI510" s="2">
        <v>3.745262937497555</v>
      </c>
      <c r="FJ510" s="2">
        <v>3.4165301049325172</v>
      </c>
      <c r="FK510" s="2">
        <v>3.5498592794629205</v>
      </c>
      <c r="FL510" s="2">
        <v>4.076636230734799</v>
      </c>
      <c r="FM510" s="2">
        <v>6.0030695684188506</v>
      </c>
      <c r="FN510" s="2">
        <v>4.1490282681957149</v>
      </c>
      <c r="FO510" s="2">
        <v>4.413891554577412</v>
      </c>
      <c r="FP510" s="2">
        <v>5.0662208022365753</v>
      </c>
      <c r="FQ510" s="2">
        <v>4.2654646299948462</v>
      </c>
      <c r="FR510" s="2">
        <v>6.035866093080605</v>
      </c>
      <c r="FS510" s="2">
        <v>6.6729804867858578</v>
      </c>
      <c r="FT510" s="2">
        <v>5.7751619754613222</v>
      </c>
      <c r="FU510" s="2">
        <v>5.7811661414717799</v>
      </c>
      <c r="FV510" s="2">
        <v>5.8554226119539852</v>
      </c>
      <c r="FW510" s="2">
        <v>4.8114837586298265</v>
      </c>
      <c r="FX510" s="2">
        <v>7.1981318427721375</v>
      </c>
      <c r="FY510" s="2">
        <v>7.4338405188771537</v>
      </c>
      <c r="FZ510" s="2">
        <v>7.3865280852022153</v>
      </c>
      <c r="GA510" s="2">
        <v>7.2759398369066242</v>
      </c>
      <c r="GB510" s="2">
        <v>5.7300708740746069</v>
      </c>
      <c r="GC510" s="2">
        <v>5.6740716435638374</v>
      </c>
      <c r="GD510" s="2">
        <v>6.5729798385841605</v>
      </c>
      <c r="GE510" s="2">
        <v>7.1778818746523072</v>
      </c>
      <c r="GF510" s="2">
        <v>6.8997714790503899</v>
      </c>
      <c r="GG510" s="2">
        <v>5.4593426543999728</v>
      </c>
      <c r="GH510" s="2">
        <v>5.6294504859369709</v>
      </c>
      <c r="GI510" s="2">
        <v>6.6236384097957819</v>
      </c>
      <c r="GJ510" s="2">
        <v>7.3650057885053455</v>
      </c>
      <c r="GK510" s="2">
        <v>5.9165503254360905</v>
      </c>
      <c r="GL510" s="2">
        <v>6.5923487103612581</v>
      </c>
      <c r="GM510" s="2">
        <v>7.5840546531021316</v>
      </c>
      <c r="GN510" s="2">
        <v>7.3939521548352776</v>
      </c>
      <c r="GO510" s="2">
        <v>7.6958273115358828</v>
      </c>
      <c r="GP510" s="2">
        <v>7.1420251152921406</v>
      </c>
      <c r="GQ510" s="2">
        <v>5.6487244865111492</v>
      </c>
      <c r="GR510" s="2">
        <v>7.8134626941951737</v>
      </c>
      <c r="GS510" s="2">
        <v>7.3011509968607395</v>
      </c>
      <c r="GT510" s="2">
        <v>7.7952243801858891</v>
      </c>
      <c r="GU510" s="2">
        <v>8.0196852827044509</v>
      </c>
      <c r="GV510" s="2">
        <v>7.7624360721411021</v>
      </c>
      <c r="GW510" s="2">
        <v>8.6727713907017971</v>
      </c>
      <c r="GX510" s="2">
        <v>8.0267079579552814</v>
      </c>
      <c r="GY510" s="2">
        <v>7.7236192323713979</v>
      </c>
      <c r="GZ510" s="2">
        <v>7.816329975418765</v>
      </c>
      <c r="HA510" s="2">
        <v>6.4309554798886417</v>
      </c>
      <c r="HB510" s="2">
        <v>6.9333502139979135</v>
      </c>
      <c r="HC510" s="2">
        <v>5.1855745287315589</v>
      </c>
      <c r="HD510" s="2">
        <v>3.8610491444849919</v>
      </c>
      <c r="HE510" s="2">
        <v>4.8730396540007535</v>
      </c>
      <c r="HF510" s="2">
        <v>5.7817139702205385</v>
      </c>
      <c r="HG510" s="2">
        <v>7.0092446155577761</v>
      </c>
      <c r="HH510" s="2">
        <v>5.6978543037254301</v>
      </c>
      <c r="HI510" s="2">
        <v>6.8463699419417088</v>
      </c>
      <c r="HJ510" s="2">
        <v>8.1008471760217073</v>
      </c>
      <c r="HK510" s="2">
        <v>7.2170524309902078</v>
      </c>
      <c r="HL510" s="2">
        <v>7.8833511601965505</v>
      </c>
      <c r="HM510" s="2">
        <v>9.5607515468816313</v>
      </c>
      <c r="HN510" s="2">
        <v>8.4532360598538379</v>
      </c>
      <c r="HO510" s="2">
        <v>8.7811033759716643</v>
      </c>
      <c r="HP510" s="2">
        <v>8.3391737498345329</v>
      </c>
      <c r="HQ510" s="2">
        <v>8.4604599389288442</v>
      </c>
      <c r="HR510" s="2">
        <v>9.3546427108577017</v>
      </c>
      <c r="HS510" s="2">
        <v>7.471294006822224</v>
      </c>
      <c r="HT510" s="2">
        <v>7.9552802109708738</v>
      </c>
      <c r="HU510" s="2">
        <v>5.8888810205734199</v>
      </c>
      <c r="HV510" s="2">
        <v>6.5780020044847785</v>
      </c>
      <c r="HW510" s="2">
        <v>6.2663325057537262</v>
      </c>
      <c r="HX510" s="2">
        <v>5.5655194332798734</v>
      </c>
      <c r="HY510" s="2">
        <v>5.7827559363760983</v>
      </c>
      <c r="HZ510" s="2">
        <v>7.978687022561914</v>
      </c>
      <c r="IA510" s="2">
        <v>7.4095563040530026</v>
      </c>
      <c r="IB510" s="2">
        <v>6.734919773238925</v>
      </c>
    </row>
    <row r="511" spans="1:236" hidden="1" x14ac:dyDescent="0.25">
      <c r="A511" t="s">
        <v>6</v>
      </c>
      <c r="B511" s="5" t="s">
        <v>80</v>
      </c>
      <c r="C511" s="2">
        <v>9.7924612662082957</v>
      </c>
      <c r="D511" s="2">
        <v>11.618025243053074</v>
      </c>
      <c r="E511" s="2">
        <v>10.68264988120875</v>
      </c>
      <c r="F511" s="2">
        <v>11.620352744179815</v>
      </c>
      <c r="G511" s="2">
        <v>11.056410977404685</v>
      </c>
      <c r="H511" s="2">
        <v>12.357310142066828</v>
      </c>
      <c r="I511" s="2">
        <v>9.0287273306095663</v>
      </c>
      <c r="J511" s="2">
        <v>9.8271433146984961</v>
      </c>
      <c r="K511" s="2">
        <v>11.045426692833274</v>
      </c>
      <c r="L511" s="2">
        <v>5.6742058674789684</v>
      </c>
      <c r="M511" s="2">
        <v>7.2186405693872375</v>
      </c>
      <c r="N511" s="2">
        <v>5.5149657510816512</v>
      </c>
      <c r="O511" s="2">
        <v>8.7246389561686719</v>
      </c>
      <c r="P511" s="2">
        <v>6.545228481703715</v>
      </c>
      <c r="Q511" s="2">
        <v>8.5883774628323746</v>
      </c>
      <c r="R511" s="2">
        <v>5.1055518458571783</v>
      </c>
      <c r="S511" s="2">
        <v>7.0950838245336394</v>
      </c>
      <c r="T511" s="2">
        <v>6.6450779326960694</v>
      </c>
      <c r="U511" s="2">
        <v>8.3034131903800574</v>
      </c>
      <c r="V511" s="2">
        <v>7.8972359710093478</v>
      </c>
      <c r="W511" s="2">
        <v>6.8485704559667653</v>
      </c>
      <c r="X511" s="2">
        <v>5.944824207258895</v>
      </c>
      <c r="Y511" s="2">
        <v>6.6504513322422092</v>
      </c>
      <c r="Z511" s="2">
        <v>4.6473837450250555</v>
      </c>
      <c r="AA511" s="2">
        <v>9.8631095020178741</v>
      </c>
      <c r="AB511" s="2">
        <v>7.6640112556846383</v>
      </c>
      <c r="AC511" s="2">
        <v>4.542244217436231</v>
      </c>
      <c r="AD511" s="2">
        <v>7.3533658607180143</v>
      </c>
      <c r="AE511" s="2">
        <v>6.1808425040075923</v>
      </c>
      <c r="AF511" s="2">
        <v>6.6707017532325192</v>
      </c>
      <c r="AG511" s="2">
        <v>8.242284426470416</v>
      </c>
      <c r="AH511" s="2">
        <v>7.7109506247177553</v>
      </c>
      <c r="AI511" s="2">
        <v>9.0690088141806253</v>
      </c>
      <c r="AJ511" s="2">
        <v>9.0339030884213294</v>
      </c>
      <c r="AK511" s="2">
        <v>8.3521404758489108</v>
      </c>
      <c r="AL511" s="2">
        <v>8.8299791131190446</v>
      </c>
      <c r="AM511" s="2">
        <v>9.2806656521378343</v>
      </c>
      <c r="AN511" s="2">
        <v>7.9452540021466938</v>
      </c>
      <c r="AO511" s="2">
        <v>10.618227235760838</v>
      </c>
      <c r="AP511" s="2">
        <v>8.5416394060572802</v>
      </c>
      <c r="AQ511" s="2">
        <v>10.004773649582797</v>
      </c>
      <c r="AR511" s="2">
        <v>7.017067975920475</v>
      </c>
      <c r="AS511" s="2">
        <v>8.4642179338349166</v>
      </c>
      <c r="AT511" s="2">
        <v>6.3951284469859901</v>
      </c>
      <c r="AU511" s="2">
        <v>7.3282882298652758</v>
      </c>
      <c r="AV511" s="2">
        <v>5.3726253391970218</v>
      </c>
      <c r="AW511" s="2">
        <v>6.6068288934380295</v>
      </c>
      <c r="AX511" s="2">
        <v>6.6984529450758972</v>
      </c>
      <c r="AY511" s="2">
        <v>7.6352544364540726</v>
      </c>
      <c r="AZ511" s="2">
        <v>6.8939576135619589</v>
      </c>
      <c r="BA511" s="2">
        <v>6.6376945155327061</v>
      </c>
      <c r="BB511" s="2">
        <v>8.1106790152895396</v>
      </c>
      <c r="BC511" s="2">
        <v>10.720843286746755</v>
      </c>
      <c r="BD511" s="2">
        <v>9.7753176992660862</v>
      </c>
      <c r="BE511" s="2">
        <v>6.48173558443942</v>
      </c>
      <c r="BF511" s="2">
        <v>8.4473956738413367</v>
      </c>
      <c r="BG511" s="2">
        <v>8.5183691276017193</v>
      </c>
      <c r="BH511" s="2">
        <v>8.0223145989638631</v>
      </c>
      <c r="BI511" s="2">
        <v>5.9035816602927467</v>
      </c>
      <c r="BJ511" s="2">
        <v>7.8090817235030583</v>
      </c>
      <c r="BK511" s="2">
        <v>6.0041043413657054</v>
      </c>
      <c r="BL511" s="2">
        <v>7.7436813619562255</v>
      </c>
      <c r="BM511" s="2">
        <v>5.2232803993341177</v>
      </c>
      <c r="BN511" s="2">
        <v>9.0128468616020463</v>
      </c>
      <c r="BO511" s="2">
        <v>7.4179719791093417</v>
      </c>
      <c r="BP511" s="2">
        <v>7.188832003793272</v>
      </c>
      <c r="BQ511" s="2">
        <v>6.4822858129295957</v>
      </c>
      <c r="BR511" s="2">
        <v>6.5129832784497648</v>
      </c>
      <c r="BS511" s="2">
        <v>6.6083462563402975</v>
      </c>
      <c r="BT511" s="2">
        <v>5.0632097926130859</v>
      </c>
      <c r="BU511" s="2">
        <v>3.8462463961492768</v>
      </c>
      <c r="BV511" s="2">
        <v>3.7069493619457043</v>
      </c>
      <c r="BW511" s="2">
        <v>2.863934791300768</v>
      </c>
      <c r="BX511" s="2">
        <v>2.0197015625940562</v>
      </c>
      <c r="BY511" s="2">
        <v>2.2699643384984896</v>
      </c>
      <c r="BZ511" s="2">
        <v>4.4269306420565977</v>
      </c>
      <c r="CA511" s="2">
        <v>3.6868272946690839</v>
      </c>
      <c r="CB511" s="2">
        <v>4.023820950700296</v>
      </c>
      <c r="CC511" s="2">
        <v>2.3462896535201563</v>
      </c>
      <c r="CD511" s="2">
        <v>3.2594757325979695</v>
      </c>
      <c r="CE511" s="2">
        <v>5.0202709820229217</v>
      </c>
      <c r="CF511" s="2">
        <v>2.9925299002458052</v>
      </c>
      <c r="CG511" s="2">
        <v>2.9629313142906373</v>
      </c>
      <c r="CH511" s="2">
        <v>2.572552479891244</v>
      </c>
      <c r="CI511" s="2">
        <v>3.2563364042810079</v>
      </c>
      <c r="CJ511" s="2">
        <v>4.0109795240471149</v>
      </c>
      <c r="CK511" s="2">
        <v>3.5007171430253154</v>
      </c>
      <c r="CL511" s="2">
        <v>4.8409958467810768</v>
      </c>
      <c r="CM511" s="2">
        <v>4.2248427781777496</v>
      </c>
      <c r="CN511" s="2">
        <v>3.362182350680591</v>
      </c>
      <c r="CO511" s="2">
        <v>3.2166790440722202</v>
      </c>
      <c r="CP511" s="2">
        <v>6.4357403296889801</v>
      </c>
      <c r="CQ511" s="2">
        <v>5.7188120845621926</v>
      </c>
      <c r="CR511" s="2">
        <v>3.9624024980504302</v>
      </c>
      <c r="CS511" s="2">
        <v>4.5731648738371531</v>
      </c>
      <c r="CT511" s="2">
        <v>4.0836241110930738</v>
      </c>
      <c r="CU511" s="2">
        <v>4.6182272761893213</v>
      </c>
      <c r="CV511" s="2">
        <v>5.7173597443528967</v>
      </c>
      <c r="CW511" s="2">
        <v>7.6972643769062712</v>
      </c>
      <c r="CX511" s="2">
        <v>6.9020380604876213</v>
      </c>
      <c r="CY511" s="2">
        <v>5.1776703680986325</v>
      </c>
      <c r="CZ511" s="2">
        <v>4.3669292099765746</v>
      </c>
      <c r="DA511" s="2">
        <v>4.3705845707178153</v>
      </c>
      <c r="DB511" s="2">
        <v>3.0250042188519881</v>
      </c>
      <c r="DC511" s="2">
        <v>2.2510927662848736</v>
      </c>
      <c r="DD511" s="2">
        <v>3.5701425496990855</v>
      </c>
      <c r="DE511" s="2">
        <v>2.0057567210906222</v>
      </c>
      <c r="DF511" s="2">
        <v>4.4893449902650815</v>
      </c>
      <c r="DG511" s="2">
        <v>7.2673632544871634</v>
      </c>
      <c r="DH511" s="2">
        <v>4.932131230639544</v>
      </c>
      <c r="DI511" s="2">
        <v>4.5778105917073777</v>
      </c>
      <c r="DJ511" s="2">
        <v>7.1194577561384085</v>
      </c>
      <c r="DK511" s="2">
        <v>1.988516526430778</v>
      </c>
      <c r="DL511" s="2">
        <v>3.0617135454989599</v>
      </c>
      <c r="DM511" s="2">
        <v>3.6110897242868125</v>
      </c>
      <c r="DN511" s="2">
        <v>7.4958782188008275</v>
      </c>
      <c r="DO511" s="2">
        <v>5.3401662033421831</v>
      </c>
      <c r="DP511" s="2">
        <v>5.274831386968641</v>
      </c>
      <c r="DQ511" s="2">
        <v>4.1961283853874871</v>
      </c>
      <c r="DR511" s="2">
        <v>6.3998020562809899</v>
      </c>
      <c r="DS511" s="2">
        <v>2.4390659516125641</v>
      </c>
      <c r="DT511" s="2">
        <v>1.3604452548225483</v>
      </c>
      <c r="DU511" s="2">
        <v>2.6258419323317543</v>
      </c>
      <c r="DV511" s="2">
        <v>4.860876587573034</v>
      </c>
      <c r="DW511" s="2">
        <v>2.8848325107161501</v>
      </c>
      <c r="DX511" s="2">
        <v>3.3016609072752048</v>
      </c>
      <c r="DY511" s="2">
        <v>3.1912391224636689</v>
      </c>
      <c r="DZ511" s="2">
        <v>2.3251266906207277</v>
      </c>
      <c r="EA511" s="2">
        <v>3.8569874698045714</v>
      </c>
      <c r="EB511" s="2">
        <v>4.3025534477670524</v>
      </c>
      <c r="EC511" s="2">
        <v>0.71356490011805407</v>
      </c>
      <c r="ED511" s="2">
        <v>1.2953732439729078</v>
      </c>
      <c r="EE511" s="2">
        <v>3.136439879146744</v>
      </c>
      <c r="EF511" s="2">
        <v>1.6888828484350198</v>
      </c>
      <c r="EG511" s="2">
        <v>3.2513093247579983</v>
      </c>
      <c r="EH511" s="2">
        <v>3.8081997388004898</v>
      </c>
      <c r="EI511" s="2">
        <v>2.2949332924909243</v>
      </c>
      <c r="EJ511" s="2">
        <v>3.7164362358090099</v>
      </c>
      <c r="EK511" s="2">
        <v>2.6932445325075371</v>
      </c>
      <c r="EL511" s="2">
        <v>2.9819812272567159</v>
      </c>
      <c r="EM511" s="2">
        <v>4.2794765270917265</v>
      </c>
      <c r="EN511" s="2">
        <v>4.9433619722372253</v>
      </c>
      <c r="EO511" s="2">
        <v>3.0979788731286031</v>
      </c>
      <c r="EP511" s="2">
        <v>2.9837423857947862</v>
      </c>
      <c r="EQ511" s="2">
        <v>4.0745854549474325</v>
      </c>
      <c r="ER511" s="2">
        <v>2.8966214341995062</v>
      </c>
      <c r="ES511" s="2">
        <v>3.0357296091556636</v>
      </c>
      <c r="ET511" s="2">
        <v>2.8736851913032506</v>
      </c>
      <c r="EU511" s="2">
        <v>5.0988600585474071</v>
      </c>
      <c r="EV511" s="2">
        <v>4.1701021096942537</v>
      </c>
      <c r="EW511" s="2">
        <v>3.0775068704578437</v>
      </c>
      <c r="EX511" s="2">
        <v>3.7632699169909021</v>
      </c>
      <c r="EY511" s="2">
        <v>1.7374739491602424</v>
      </c>
      <c r="EZ511" s="2">
        <v>2.4400598464700378</v>
      </c>
      <c r="FA511" s="2">
        <v>2.7899630032311911</v>
      </c>
      <c r="FB511" s="2">
        <v>4.6715310854911278</v>
      </c>
      <c r="FC511" s="2">
        <v>4.524893870563278</v>
      </c>
      <c r="FD511" s="2">
        <v>4.5124844885622517</v>
      </c>
      <c r="FE511" s="2">
        <v>5.0042932995187339</v>
      </c>
      <c r="FF511" s="2">
        <v>4.3796475504383183</v>
      </c>
      <c r="FG511" s="2">
        <v>6.7904709556894689</v>
      </c>
      <c r="FH511" s="2">
        <v>5.0006001301825114</v>
      </c>
      <c r="FI511" s="2">
        <v>3.5915573099699434</v>
      </c>
      <c r="FJ511" s="2">
        <v>4.7536977106895941</v>
      </c>
      <c r="FK511" s="2">
        <v>4.0154817582499973</v>
      </c>
      <c r="FL511" s="2">
        <v>3.1383402922701844</v>
      </c>
      <c r="FM511" s="2">
        <v>3.4728065084034294</v>
      </c>
      <c r="FN511" s="2">
        <v>4.1264245789853318</v>
      </c>
      <c r="FO511" s="2">
        <v>4.5324193544994786</v>
      </c>
      <c r="FP511" s="2">
        <v>5.412976590051243</v>
      </c>
      <c r="FQ511" s="2">
        <v>3.8705281638547038</v>
      </c>
      <c r="FR511" s="2">
        <v>5.9604995958009468</v>
      </c>
      <c r="FS511" s="2">
        <v>5.9156798415325413</v>
      </c>
      <c r="FT511" s="2">
        <v>3.7956620629383506</v>
      </c>
      <c r="FU511" s="2">
        <v>7.1745511090520946</v>
      </c>
      <c r="FV511" s="2">
        <v>6.3715762741328232</v>
      </c>
      <c r="FW511" s="2">
        <v>6.4211548238625511</v>
      </c>
      <c r="FX511" s="2">
        <v>7.8965338776425735</v>
      </c>
      <c r="FY511" s="2">
        <v>4.3684499960093053</v>
      </c>
      <c r="FZ511" s="2">
        <v>2.1312165017863141</v>
      </c>
      <c r="GA511" s="2">
        <v>6.9921783109327134</v>
      </c>
      <c r="GB511" s="2">
        <v>6.9352628210576199</v>
      </c>
      <c r="GC511" s="2">
        <v>7.1298974128314025</v>
      </c>
      <c r="GD511" s="2">
        <v>8.8403002275303688</v>
      </c>
      <c r="GE511" s="2">
        <v>8.3617480416637928</v>
      </c>
      <c r="GF511" s="2">
        <v>11.228840175400446</v>
      </c>
      <c r="GG511" s="2">
        <v>7.3841398277582559</v>
      </c>
      <c r="GH511" s="2">
        <v>9.3962171450682064</v>
      </c>
      <c r="GI511" s="2">
        <v>4.9195497295636867</v>
      </c>
      <c r="GJ511" s="2">
        <v>4.6524448997886196</v>
      </c>
      <c r="GK511" s="2">
        <v>5.785244526286708</v>
      </c>
      <c r="GL511" s="2">
        <v>6.0189696399347463</v>
      </c>
      <c r="GM511" s="2">
        <v>7.9539498011056216</v>
      </c>
      <c r="GN511" s="2">
        <v>6.9473504509898643</v>
      </c>
      <c r="GO511" s="2">
        <v>6.0893297100569388</v>
      </c>
      <c r="GP511" s="2">
        <v>6.8716894815848235</v>
      </c>
      <c r="GQ511" s="2">
        <v>9.0999829274074386</v>
      </c>
      <c r="GR511" s="2">
        <v>7.1275172944057967</v>
      </c>
      <c r="GS511" s="2">
        <v>7.0253031211378616</v>
      </c>
      <c r="GT511" s="2">
        <v>7.6085181885102067</v>
      </c>
      <c r="GU511" s="2">
        <v>6.943897655637973</v>
      </c>
      <c r="GV511" s="2">
        <v>8.24569553679755</v>
      </c>
      <c r="GW511" s="2">
        <v>9.4825707843845688</v>
      </c>
      <c r="GX511" s="2">
        <v>6.4303514950240821</v>
      </c>
      <c r="GY511" s="2">
        <v>10.727701369040494</v>
      </c>
      <c r="GZ511" s="2">
        <v>10.382113459460792</v>
      </c>
      <c r="HA511" s="2">
        <v>8.1376048425641496</v>
      </c>
      <c r="HB511" s="2">
        <v>3.1440563168185163</v>
      </c>
      <c r="HC511" s="2">
        <v>7.7415983402750177</v>
      </c>
      <c r="HD511" s="2">
        <v>6.1527648457954029</v>
      </c>
      <c r="HE511" s="2">
        <v>5.5554435833194811</v>
      </c>
      <c r="HF511" s="2">
        <v>7.8499419075038439</v>
      </c>
      <c r="HG511" s="2">
        <v>7.8494688230243916</v>
      </c>
      <c r="HH511" s="2">
        <v>6.2306037501765044</v>
      </c>
      <c r="HI511" s="2">
        <v>3.2357592254042342</v>
      </c>
      <c r="HJ511" s="2">
        <v>6.0122109762523062</v>
      </c>
      <c r="HK511" s="2">
        <v>4.3883273575750277</v>
      </c>
      <c r="HL511" s="2">
        <v>4.1446824747623898</v>
      </c>
      <c r="HM511" s="2">
        <v>4.0298251546006139</v>
      </c>
      <c r="HN511" s="2">
        <v>5.1834193349647757</v>
      </c>
      <c r="HO511" s="2">
        <v>3.9390639279088013</v>
      </c>
      <c r="HP511" s="2">
        <v>4.0854615503605674</v>
      </c>
      <c r="HQ511" s="2">
        <v>6.0823329472527847</v>
      </c>
      <c r="HR511" s="2">
        <v>5.5357490800277844</v>
      </c>
      <c r="HS511" s="2">
        <v>2.8172344515389867</v>
      </c>
      <c r="HT511" s="2">
        <v>4.31707412355144</v>
      </c>
      <c r="HU511" s="2">
        <v>6.3801480203480416</v>
      </c>
      <c r="HV511" s="2">
        <v>6.727002708680514</v>
      </c>
      <c r="HW511" s="2">
        <v>6.7227050026632051</v>
      </c>
      <c r="HX511" s="2">
        <v>8.812572273703104</v>
      </c>
      <c r="HY511" s="2">
        <v>4.8833116838787705</v>
      </c>
      <c r="HZ511" s="2">
        <v>5.4684312687567118</v>
      </c>
      <c r="IA511" s="2">
        <v>9.28161880919418</v>
      </c>
      <c r="IB511" s="2">
        <v>5.9292747975488194</v>
      </c>
    </row>
    <row r="512" spans="1:236" hidden="1" x14ac:dyDescent="0.25">
      <c r="A512" t="s">
        <v>6</v>
      </c>
      <c r="B512" s="5" t="s">
        <v>81</v>
      </c>
      <c r="C512" s="2">
        <v>12.468069550805518</v>
      </c>
      <c r="D512" s="2">
        <v>10.811976491195368</v>
      </c>
      <c r="E512" s="2">
        <v>7.9785412181589468</v>
      </c>
      <c r="F512" s="2">
        <v>10.655712208814606</v>
      </c>
      <c r="G512" s="2">
        <v>10.096455619042805</v>
      </c>
      <c r="H512" s="2">
        <v>7.2468127941906744</v>
      </c>
      <c r="I512" s="2">
        <v>8.1657477304627619</v>
      </c>
      <c r="J512" s="2">
        <v>10.68360704117069</v>
      </c>
      <c r="K512" s="2">
        <v>6.2293685153012159</v>
      </c>
      <c r="L512" s="2">
        <v>6.1501670107176318</v>
      </c>
      <c r="M512" s="2">
        <v>9.1785096300272144</v>
      </c>
      <c r="N512" s="2">
        <v>12.244986376885418</v>
      </c>
      <c r="O512" s="2">
        <v>12.247468954099816</v>
      </c>
      <c r="P512" s="2">
        <v>11.097705489939546</v>
      </c>
      <c r="Q512" s="2">
        <v>11.288055620501794</v>
      </c>
      <c r="R512" s="2">
        <v>12.125144402737048</v>
      </c>
      <c r="S512" s="2">
        <v>11.414121034769714</v>
      </c>
      <c r="T512" s="2">
        <v>8.4551535932355542</v>
      </c>
      <c r="U512" s="2">
        <v>10.056934230884735</v>
      </c>
      <c r="V512" s="2">
        <v>12.313507235721996</v>
      </c>
      <c r="W512" s="2">
        <v>8.1261504256702679</v>
      </c>
      <c r="X512" s="2">
        <v>6.9473256023136933</v>
      </c>
      <c r="Y512" s="2">
        <v>8.7156040051501638</v>
      </c>
      <c r="Z512" s="2">
        <v>5.7126150388701653</v>
      </c>
      <c r="AA512" s="2">
        <v>6.7978302066365845</v>
      </c>
      <c r="AB512" s="2">
        <v>9.1995955178371247</v>
      </c>
      <c r="AC512" s="2">
        <v>7.8677430535859187</v>
      </c>
      <c r="AD512" s="2">
        <v>12.213013677679571</v>
      </c>
      <c r="AE512" s="2">
        <v>10.510919206521743</v>
      </c>
      <c r="AF512" s="2">
        <v>7.555048180872836</v>
      </c>
      <c r="AG512" s="2">
        <v>7.2529329214036657</v>
      </c>
      <c r="AH512" s="2">
        <v>10.419000950646327</v>
      </c>
      <c r="AI512" s="2">
        <v>7.3704075782034568</v>
      </c>
      <c r="AJ512" s="2">
        <v>7.914135880692923</v>
      </c>
      <c r="AK512" s="2">
        <v>7.3799645962530134</v>
      </c>
      <c r="AL512" s="2">
        <v>7.3398784674999646</v>
      </c>
      <c r="AM512" s="2">
        <v>7.2797742017555205</v>
      </c>
      <c r="AN512" s="2">
        <v>5.4444748984214986</v>
      </c>
      <c r="AO512" s="2">
        <v>7.7372333713355443</v>
      </c>
      <c r="AP512" s="2">
        <v>10.287333530014621</v>
      </c>
      <c r="AQ512" s="2">
        <v>10.231128223269959</v>
      </c>
      <c r="AR512" s="2">
        <v>9.2848955426082842</v>
      </c>
      <c r="AS512" s="2">
        <v>8.8932343729718202</v>
      </c>
      <c r="AT512" s="2">
        <v>10.903003185730796</v>
      </c>
      <c r="AU512" s="2">
        <v>10.617212474964415</v>
      </c>
      <c r="AV512" s="2">
        <v>8.1533934779710791</v>
      </c>
      <c r="AW512" s="2">
        <v>7.3328422653309691</v>
      </c>
      <c r="AX512" s="2">
        <v>6.0114521830447885</v>
      </c>
      <c r="AY512" s="2">
        <v>8.0073800568421518</v>
      </c>
      <c r="AZ512" s="2">
        <v>8.078104282782709</v>
      </c>
      <c r="BA512" s="2">
        <v>8.714954273476371</v>
      </c>
      <c r="BB512" s="2">
        <v>8.5028304021937391</v>
      </c>
      <c r="BC512" s="2">
        <v>8.8599797892801888</v>
      </c>
      <c r="BD512" s="2">
        <v>6.8866531216824249</v>
      </c>
      <c r="BE512" s="2">
        <v>9.6279743027943514</v>
      </c>
      <c r="BF512" s="2">
        <v>8.948834370499716</v>
      </c>
      <c r="BG512" s="2">
        <v>7.687768652676735</v>
      </c>
      <c r="BH512" s="2">
        <v>7.0650875723238933</v>
      </c>
      <c r="BI512" s="2">
        <v>9.4234964234054281</v>
      </c>
      <c r="BJ512" s="2">
        <v>8.1249397669499146</v>
      </c>
      <c r="BK512" s="2">
        <v>8.0988827754520525</v>
      </c>
      <c r="BL512" s="2">
        <v>10.056886223576182</v>
      </c>
      <c r="BM512" s="2">
        <v>6.0848503589756024</v>
      </c>
      <c r="BN512" s="2">
        <v>8.3307880675964281</v>
      </c>
      <c r="BO512" s="2">
        <v>7.2097759922984839</v>
      </c>
      <c r="BP512" s="2">
        <v>7.6245794203044284</v>
      </c>
      <c r="BQ512" s="2">
        <v>6.5947373160719982</v>
      </c>
      <c r="BR512" s="2">
        <v>8.1869198236586573</v>
      </c>
      <c r="BS512" s="2">
        <v>6.4198838410200727</v>
      </c>
      <c r="BT512" s="2">
        <v>6.527330621218189</v>
      </c>
      <c r="BU512" s="2">
        <v>8.2122274386559226</v>
      </c>
      <c r="BV512" s="2">
        <v>7.1748528343767841</v>
      </c>
      <c r="BW512" s="2">
        <v>6.1269596744352519</v>
      </c>
      <c r="BX512" s="2">
        <v>6.0373987323516696</v>
      </c>
      <c r="BY512" s="2">
        <v>6.0662386011495517</v>
      </c>
      <c r="BZ512" s="2">
        <v>7.0321488838193673</v>
      </c>
      <c r="CA512" s="2">
        <v>7.522661909240659</v>
      </c>
      <c r="CB512" s="2">
        <v>7.0882815668070291</v>
      </c>
      <c r="CC512" s="2">
        <v>5.1584576893830585</v>
      </c>
      <c r="CD512" s="2">
        <v>3.4908278407576265</v>
      </c>
      <c r="CE512" s="2">
        <v>4.4329256532715426</v>
      </c>
      <c r="CF512" s="2">
        <v>3.031938074930514</v>
      </c>
      <c r="CG512" s="2">
        <v>3.1981036252597366</v>
      </c>
      <c r="CH512" s="2">
        <v>2.0404489291677081</v>
      </c>
      <c r="CI512" s="2">
        <v>4.3292635015308045</v>
      </c>
      <c r="CJ512" s="2">
        <v>3.0763015171653052</v>
      </c>
      <c r="CK512" s="2">
        <v>3.238631945074756</v>
      </c>
      <c r="CL512" s="2">
        <v>2.4979645259576175</v>
      </c>
      <c r="CM512" s="2">
        <v>3.7520541091556336</v>
      </c>
      <c r="CN512" s="2">
        <v>3.9144702434527301</v>
      </c>
      <c r="CO512" s="2">
        <v>5.045601671501406</v>
      </c>
      <c r="CP512" s="2">
        <v>5.4135719301995451</v>
      </c>
      <c r="CQ512" s="2">
        <v>5.6903876363547958</v>
      </c>
      <c r="CR512" s="2">
        <v>3.6322792109089361</v>
      </c>
      <c r="CS512" s="2">
        <v>4.1447137806761711</v>
      </c>
      <c r="CT512" s="2">
        <v>2.9793791798992131</v>
      </c>
      <c r="CU512" s="2">
        <v>3.8945416286989727</v>
      </c>
      <c r="CV512" s="2">
        <v>3.8842212699857179</v>
      </c>
      <c r="CW512" s="2">
        <v>4.004209905422047</v>
      </c>
      <c r="CX512" s="2">
        <v>6.8869392718820741</v>
      </c>
      <c r="CY512" s="2">
        <v>5.0679781140143065</v>
      </c>
      <c r="CZ512" s="2">
        <v>2.334585368962971</v>
      </c>
      <c r="DA512" s="2">
        <v>2.8154616123252199</v>
      </c>
      <c r="DB512" s="2">
        <v>2.2166607488935712</v>
      </c>
      <c r="DC512" s="2">
        <v>3.6660258240780097</v>
      </c>
      <c r="DD512" s="2">
        <v>4.1038546798129687</v>
      </c>
      <c r="DE512" s="2">
        <v>3.8915113524960971</v>
      </c>
      <c r="DF512" s="2">
        <v>6.2358032907839522</v>
      </c>
      <c r="DG512" s="2">
        <v>5.2594128495019836</v>
      </c>
      <c r="DH512" s="2">
        <v>4.1598444163260009</v>
      </c>
      <c r="DI512" s="2">
        <v>5.3102051936647277</v>
      </c>
      <c r="DJ512" s="2">
        <v>7.113513104111445</v>
      </c>
      <c r="DK512" s="2">
        <v>7.1007831036328479</v>
      </c>
      <c r="DL512" s="2">
        <v>4.9792209130772997</v>
      </c>
      <c r="DM512" s="2">
        <v>8.925458324695299</v>
      </c>
      <c r="DN512" s="2">
        <v>5.8395486807814718</v>
      </c>
      <c r="DO512" s="2">
        <v>4.9686403140239035</v>
      </c>
      <c r="DP512" s="2">
        <v>8.0354746292046162</v>
      </c>
      <c r="DQ512" s="2">
        <v>6.1209275723186805</v>
      </c>
      <c r="DR512" s="2">
        <v>7.4542257929465876</v>
      </c>
      <c r="DS512" s="2">
        <v>10.092397000212724</v>
      </c>
      <c r="DT512" s="2">
        <v>8.782780740588132</v>
      </c>
      <c r="DU512" s="2">
        <v>6.9082001613267456</v>
      </c>
      <c r="DV512" s="2">
        <v>6.5988343164567258</v>
      </c>
      <c r="DW512" s="2">
        <v>6.9877391232352286</v>
      </c>
      <c r="DX512" s="2">
        <v>3.6989915608304544</v>
      </c>
      <c r="DY512" s="2">
        <v>6.097488487766749</v>
      </c>
      <c r="DZ512" s="2">
        <v>6.0203680460931093</v>
      </c>
      <c r="EA512" s="2">
        <v>2.3629139143175597</v>
      </c>
      <c r="EB512" s="2">
        <v>2.7956386211287674</v>
      </c>
      <c r="EC512" s="2">
        <v>5.2283509100923418</v>
      </c>
      <c r="ED512" s="2">
        <v>4.3991918188146437</v>
      </c>
      <c r="EE512" s="2">
        <v>6.5314944279588278</v>
      </c>
      <c r="EF512" s="2">
        <v>9.5470026220993809</v>
      </c>
      <c r="EG512" s="2">
        <v>4.0756148655472186</v>
      </c>
      <c r="EH512" s="2">
        <v>6.9566104799904966</v>
      </c>
      <c r="EI512" s="2">
        <v>2.9085969259080127</v>
      </c>
      <c r="EJ512" s="2">
        <v>5.2997875872775557</v>
      </c>
      <c r="EK512" s="2">
        <v>5.5253576257235544</v>
      </c>
      <c r="EL512" s="2">
        <v>3.8000937386443541</v>
      </c>
      <c r="EM512" s="2">
        <v>2.7322479382875584</v>
      </c>
      <c r="EN512" s="2">
        <v>2.9092861405572159</v>
      </c>
      <c r="EO512" s="2">
        <v>4.7900751454823043</v>
      </c>
      <c r="EP512" s="2">
        <v>4.6338582342498125</v>
      </c>
      <c r="EQ512" s="2">
        <v>8.8336952869454457</v>
      </c>
      <c r="ER512" s="2">
        <v>6.9217552506945363</v>
      </c>
      <c r="ES512" s="2">
        <v>5.2482112582880509</v>
      </c>
      <c r="ET512" s="2">
        <v>6.3168269932730654</v>
      </c>
      <c r="EU512" s="2">
        <v>8.1475259246815614</v>
      </c>
      <c r="EV512" s="2">
        <v>7.7627010698065835</v>
      </c>
      <c r="EW512" s="2">
        <v>4.6699841087477765</v>
      </c>
      <c r="EX512" s="2">
        <v>5.6001111719660273</v>
      </c>
      <c r="EY512" s="2">
        <v>4.8568244688741062</v>
      </c>
      <c r="EZ512" s="2">
        <v>4.0502471371032964</v>
      </c>
      <c r="FA512" s="2">
        <v>5.6661919748220591</v>
      </c>
      <c r="FB512" s="2">
        <v>3.3904686921892391</v>
      </c>
      <c r="FC512" s="2">
        <v>3.5893428594474619</v>
      </c>
      <c r="FD512" s="2">
        <v>7.0461397286190106</v>
      </c>
      <c r="FE512" s="2">
        <v>4.3961465229570313</v>
      </c>
      <c r="FF512" s="2">
        <v>5.4375934278310059</v>
      </c>
      <c r="FG512" s="2">
        <v>6.3547508989381152</v>
      </c>
      <c r="FH512" s="2">
        <v>5.7760067624872766</v>
      </c>
      <c r="FI512" s="2">
        <v>6.631941482366309</v>
      </c>
      <c r="FJ512" s="2">
        <v>4.5949405776284999</v>
      </c>
      <c r="FK512" s="2">
        <v>3.8716213625705391</v>
      </c>
      <c r="FL512" s="2">
        <v>5.8956897963708554</v>
      </c>
      <c r="FM512" s="2">
        <v>9.3196781478015769</v>
      </c>
      <c r="FN512" s="2">
        <v>6.3769089324168986</v>
      </c>
      <c r="FO512" s="2">
        <v>4.9578587658782434</v>
      </c>
      <c r="FP512" s="2">
        <v>8.2069258287777238</v>
      </c>
      <c r="FQ512" s="2">
        <v>7.3349431677389827</v>
      </c>
      <c r="FR512" s="2">
        <v>7.0135927677346679</v>
      </c>
      <c r="FS512" s="2">
        <v>6.3965792389322722</v>
      </c>
      <c r="FT512" s="2">
        <v>9.3944481600191505</v>
      </c>
      <c r="FU512" s="2">
        <v>5.1274407293629416</v>
      </c>
      <c r="FV512" s="2">
        <v>2.5976316816484939</v>
      </c>
      <c r="FW512" s="2">
        <v>4.6917254588036288</v>
      </c>
      <c r="FX512" s="2">
        <v>8.4834391496429848</v>
      </c>
      <c r="FY512" s="2">
        <v>9.3591215237140393</v>
      </c>
      <c r="FZ512" s="2">
        <v>7.4442609693656099</v>
      </c>
      <c r="GA512" s="2">
        <v>4.0800015413951707</v>
      </c>
      <c r="GB512" s="2">
        <v>5.2081493734813309</v>
      </c>
      <c r="GC512" s="2">
        <v>4.8888637669337172</v>
      </c>
      <c r="GD512" s="2">
        <v>7.8097063963775071</v>
      </c>
      <c r="GE512" s="2">
        <v>8.0108805833362577</v>
      </c>
      <c r="GF512" s="2">
        <v>13.045360973933636</v>
      </c>
      <c r="GG512" s="2">
        <v>7.9064328350965436</v>
      </c>
      <c r="GH512" s="2">
        <v>9.0688472622923584</v>
      </c>
      <c r="GI512" s="2">
        <v>12.851673163413132</v>
      </c>
      <c r="GJ512" s="2">
        <v>10.850462109267026</v>
      </c>
      <c r="GK512" s="2">
        <v>5.6292968804509984</v>
      </c>
      <c r="GL512" s="2">
        <v>5.702424823817795</v>
      </c>
      <c r="GM512" s="2">
        <v>6.1115233229653008</v>
      </c>
      <c r="GN512" s="2">
        <v>4.6696211481852137</v>
      </c>
      <c r="GO512" s="2">
        <v>3.1830161264509473</v>
      </c>
      <c r="GP512" s="2">
        <v>5.05211651171357</v>
      </c>
      <c r="GQ512" s="2">
        <v>2.2454668924582721</v>
      </c>
      <c r="GR512" s="2">
        <v>2.5045478577365716</v>
      </c>
      <c r="GS512" s="2">
        <v>3.7618399025349842</v>
      </c>
      <c r="GT512" s="2">
        <v>6.1834486020926152</v>
      </c>
      <c r="GU512" s="2">
        <v>9.9074557331504227</v>
      </c>
      <c r="GV512" s="2">
        <v>8.9473784028212968</v>
      </c>
      <c r="GW512" s="2">
        <v>4.7934620099254852</v>
      </c>
      <c r="GX512" s="2">
        <v>4.5350952450291224</v>
      </c>
      <c r="GY512" s="2">
        <v>6.5906616002960856</v>
      </c>
      <c r="GZ512" s="2">
        <v>3.4037597911998807</v>
      </c>
      <c r="HA512" s="2">
        <v>8.6852158149915546</v>
      </c>
      <c r="HB512" s="2">
        <v>9.5099290805455503</v>
      </c>
      <c r="HC512" s="2">
        <v>8.3865339140533557</v>
      </c>
      <c r="HD512" s="2">
        <v>4.7094352656507619</v>
      </c>
      <c r="HE512" s="2">
        <v>4.7394918946110218</v>
      </c>
      <c r="HF512" s="2">
        <v>7.527998992939068</v>
      </c>
      <c r="HG512" s="2">
        <v>5.7959645185947162</v>
      </c>
      <c r="HH512" s="2">
        <v>7.8517637721070566</v>
      </c>
      <c r="HI512" s="2">
        <v>6.8772260293366498</v>
      </c>
      <c r="HJ512" s="2">
        <v>7.7633960705127931</v>
      </c>
      <c r="HK512" s="2">
        <v>7.9404394374721967</v>
      </c>
      <c r="HL512" s="2">
        <v>8.1666392412113691</v>
      </c>
      <c r="HM512" s="2">
        <v>5.0346759140607826</v>
      </c>
      <c r="HN512" s="2">
        <v>3.3413190792146032</v>
      </c>
      <c r="HO512" s="2">
        <v>7.0274282509511758</v>
      </c>
      <c r="HP512" s="2">
        <v>9.4383288420396418</v>
      </c>
      <c r="HQ512" s="2">
        <v>8.0239779983986139</v>
      </c>
      <c r="HR512" s="2">
        <v>9.6600025345452245</v>
      </c>
      <c r="HS512" s="2">
        <v>8.9405073239758703</v>
      </c>
      <c r="HT512" s="2">
        <v>5.9204298237282611</v>
      </c>
      <c r="HU512" s="2">
        <v>5.2748479980100793</v>
      </c>
      <c r="HV512" s="2">
        <v>8.7561533252299739</v>
      </c>
      <c r="HW512" s="2">
        <v>7.6624308891883608</v>
      </c>
      <c r="HX512" s="2">
        <v>7.6657355470904509</v>
      </c>
      <c r="HY512" s="2">
        <v>6.5512083345485568</v>
      </c>
      <c r="HZ512" s="2">
        <v>5.7161497314634229</v>
      </c>
      <c r="IA512" s="2">
        <v>6.6735367882744114</v>
      </c>
      <c r="IB512" s="2">
        <v>5.1735786534837445</v>
      </c>
    </row>
    <row r="513" spans="1:236" hidden="1" x14ac:dyDescent="0.25">
      <c r="A513" t="s">
        <v>6</v>
      </c>
      <c r="B513" s="5" t="s">
        <v>82</v>
      </c>
      <c r="C513" s="2">
        <v>8.2525160001100328</v>
      </c>
      <c r="D513" s="2">
        <v>9.85792361745108</v>
      </c>
      <c r="E513" s="2">
        <v>8.7172134839477557</v>
      </c>
      <c r="F513" s="2">
        <v>10.416833045039157</v>
      </c>
      <c r="G513" s="2">
        <v>9.2725104113372403</v>
      </c>
      <c r="H513" s="2">
        <v>9.0672015365902467</v>
      </c>
      <c r="I513" s="2">
        <v>8.4470249582777317</v>
      </c>
      <c r="J513" s="2">
        <v>9.9075289707675118</v>
      </c>
      <c r="K513" s="2">
        <v>7.1284358907067276</v>
      </c>
      <c r="L513" s="2">
        <v>7.1172758653166568</v>
      </c>
      <c r="M513" s="2">
        <v>8.871187220434793</v>
      </c>
      <c r="N513" s="2">
        <v>7.0435336086846476</v>
      </c>
      <c r="O513" s="2">
        <v>8.5484423070867344</v>
      </c>
      <c r="P513" s="2">
        <v>8.3186426658548349</v>
      </c>
      <c r="Q513" s="2">
        <v>6.9120459401278662</v>
      </c>
      <c r="R513" s="2">
        <v>8.6375613571894405</v>
      </c>
      <c r="S513" s="2">
        <v>9.9832152973682735</v>
      </c>
      <c r="T513" s="2">
        <v>7.8153616289770991</v>
      </c>
      <c r="U513" s="2">
        <v>8.7021328953548807</v>
      </c>
      <c r="V513" s="2">
        <v>9.7184255938039836</v>
      </c>
      <c r="W513" s="2">
        <v>9.1127090365311698</v>
      </c>
      <c r="X513" s="2">
        <v>6.1902417313664833</v>
      </c>
      <c r="Y513" s="2">
        <v>6.4023926050732527</v>
      </c>
      <c r="Z513" s="2">
        <v>8.0407440102168621</v>
      </c>
      <c r="AA513" s="2">
        <v>7.4370088115344677</v>
      </c>
      <c r="AB513" s="2">
        <v>7.0623589803911031</v>
      </c>
      <c r="AC513" s="2">
        <v>5.7561749492955459</v>
      </c>
      <c r="AD513" s="2">
        <v>5.7482366247866388</v>
      </c>
      <c r="AE513" s="2">
        <v>6.0708249988454703</v>
      </c>
      <c r="AF513" s="2">
        <v>5.7888108487110266</v>
      </c>
      <c r="AG513" s="2">
        <v>5.2262806301364844</v>
      </c>
      <c r="AH513" s="2">
        <v>5.4034345276397655</v>
      </c>
      <c r="AI513" s="2">
        <v>4.6962409474405984</v>
      </c>
      <c r="AJ513" s="2">
        <v>5.0780355799259072</v>
      </c>
      <c r="AK513" s="2">
        <v>5.9932161173065364</v>
      </c>
      <c r="AL513" s="2">
        <v>7.4886605349874307</v>
      </c>
      <c r="AM513" s="2">
        <v>8.4877536200770685</v>
      </c>
      <c r="AN513" s="2">
        <v>7.101081917438151</v>
      </c>
      <c r="AO513" s="2">
        <v>7.5660103247466468</v>
      </c>
      <c r="AP513" s="2">
        <v>7.4618433800775694</v>
      </c>
      <c r="AQ513" s="2">
        <v>5.3743492850814087</v>
      </c>
      <c r="AR513" s="2">
        <v>5.0735780928682033</v>
      </c>
      <c r="AS513" s="2">
        <v>5.5403106133124727</v>
      </c>
      <c r="AT513" s="2">
        <v>7.4408541042409695</v>
      </c>
      <c r="AU513" s="2">
        <v>5.9364875030987525</v>
      </c>
      <c r="AV513" s="2">
        <v>4.6002038702230452</v>
      </c>
      <c r="AW513" s="2">
        <v>5.865576210963324</v>
      </c>
      <c r="AX513" s="2">
        <v>5.0924872018767857</v>
      </c>
      <c r="AY513" s="2">
        <v>4.7137041805563458</v>
      </c>
      <c r="AZ513" s="2">
        <v>3.6720223797374767</v>
      </c>
      <c r="BA513" s="2">
        <v>5.4259938858027619</v>
      </c>
      <c r="BB513" s="2">
        <v>5.9779758068703375</v>
      </c>
      <c r="BC513" s="2">
        <v>5.152276130062944</v>
      </c>
      <c r="BD513" s="2">
        <v>3.9016683576734774</v>
      </c>
      <c r="BE513" s="2">
        <v>4.5708463893299776</v>
      </c>
      <c r="BF513" s="2">
        <v>4.5010265717451325</v>
      </c>
      <c r="BG513" s="2">
        <v>3.5126558790861018</v>
      </c>
      <c r="BH513" s="2">
        <v>4.6042074873290932</v>
      </c>
      <c r="BI513" s="2">
        <v>3.3183030817294608</v>
      </c>
      <c r="BJ513" s="2">
        <v>3.1396473865912391</v>
      </c>
      <c r="BK513" s="2">
        <v>4.2319431485681678</v>
      </c>
      <c r="BL513" s="2">
        <v>2.9835256733012554</v>
      </c>
      <c r="BM513" s="2">
        <v>3.8127994061503307</v>
      </c>
      <c r="BN513" s="2">
        <v>3.7064337469745863</v>
      </c>
      <c r="BO513" s="2">
        <v>4.4814211412492817</v>
      </c>
      <c r="BP513" s="2">
        <v>3.2425946278172155</v>
      </c>
      <c r="BQ513" s="2">
        <v>3.4374602408516752</v>
      </c>
      <c r="BR513" s="2">
        <v>6.0482105589699655</v>
      </c>
      <c r="BS513" s="2">
        <v>6.5785107822718691</v>
      </c>
      <c r="BT513" s="2">
        <v>5.0119721717503385</v>
      </c>
      <c r="BU513" s="2">
        <v>5.5567755593628183</v>
      </c>
      <c r="BV513" s="2">
        <v>4.974033307368825</v>
      </c>
      <c r="BW513" s="2">
        <v>3.6531449400797675</v>
      </c>
      <c r="BX513" s="2">
        <v>2.2567571831899151</v>
      </c>
      <c r="BY513" s="2">
        <v>3.147334109329456</v>
      </c>
      <c r="BZ513" s="2">
        <v>2.748227172416688</v>
      </c>
      <c r="CA513" s="2">
        <v>3.7197384700759875</v>
      </c>
      <c r="CB513" s="2">
        <v>2.0431445135314141</v>
      </c>
      <c r="CC513" s="2">
        <v>4.004293424378389</v>
      </c>
      <c r="CD513" s="2">
        <v>3.2935225221392055</v>
      </c>
      <c r="CE513" s="2">
        <v>3.1115376007363711</v>
      </c>
      <c r="CF513" s="2">
        <v>2.4788591486856455</v>
      </c>
      <c r="CG513" s="2">
        <v>3.6183159339548845</v>
      </c>
      <c r="CH513" s="2">
        <v>3.7005328316997397</v>
      </c>
      <c r="CI513" s="2">
        <v>4.1930942474684469</v>
      </c>
      <c r="CJ513" s="2">
        <v>3.1836661370737063</v>
      </c>
      <c r="CK513" s="2">
        <v>4.6565386692902422</v>
      </c>
      <c r="CL513" s="2">
        <v>3.4209277066976145</v>
      </c>
      <c r="CM513" s="2">
        <v>4.0004403408085452</v>
      </c>
      <c r="CN513" s="2">
        <v>3.6109531055469608</v>
      </c>
      <c r="CO513" s="2">
        <v>3.583551232762582</v>
      </c>
      <c r="CP513" s="2">
        <v>4.2333913015374538</v>
      </c>
      <c r="CQ513" s="2">
        <v>3.8027031840246126</v>
      </c>
      <c r="CR513" s="2">
        <v>4.6861654566887889</v>
      </c>
      <c r="CS513" s="2">
        <v>3.791706323064127</v>
      </c>
      <c r="CT513" s="2">
        <v>5.3019746744126222</v>
      </c>
      <c r="CU513" s="2">
        <v>3.6753198936013636</v>
      </c>
      <c r="CV513" s="2">
        <v>4.7165289465512759</v>
      </c>
      <c r="CW513" s="2">
        <v>4.57856509051153</v>
      </c>
      <c r="CX513" s="2">
        <v>5.5974627264765786</v>
      </c>
      <c r="CY513" s="2">
        <v>4.7997112370216328</v>
      </c>
      <c r="CZ513" s="2">
        <v>5.9139274967743773</v>
      </c>
      <c r="DA513" s="2">
        <v>5.6803864450310426</v>
      </c>
      <c r="DB513" s="2">
        <v>5.1999969896798985</v>
      </c>
      <c r="DC513" s="2">
        <v>3.4845441487574429</v>
      </c>
      <c r="DD513" s="2">
        <v>3.2245941038809125</v>
      </c>
      <c r="DE513" s="2">
        <v>3.0974126766569525</v>
      </c>
      <c r="DF513" s="2">
        <v>4.0526919989611425</v>
      </c>
      <c r="DG513" s="2">
        <v>5.3721040418971437</v>
      </c>
      <c r="DH513" s="2">
        <v>4.1099267797064361</v>
      </c>
      <c r="DI513" s="2">
        <v>3.6696277501973968</v>
      </c>
      <c r="DJ513" s="2">
        <v>3.7045791975804092</v>
      </c>
      <c r="DK513" s="2">
        <v>3.5920012459615784</v>
      </c>
      <c r="DL513" s="2">
        <v>4.3757768608868517</v>
      </c>
      <c r="DM513" s="2">
        <v>5.0108524338259883</v>
      </c>
      <c r="DN513" s="2">
        <v>6.0989376982886405</v>
      </c>
      <c r="DO513" s="2">
        <v>4.5437777805905766</v>
      </c>
      <c r="DP513" s="2">
        <v>3.2865560919050201</v>
      </c>
      <c r="DQ513" s="2">
        <v>3.8622019632655094</v>
      </c>
      <c r="DR513" s="2">
        <v>3.6310484082521515</v>
      </c>
      <c r="DS513" s="2">
        <v>4.1042825011288189</v>
      </c>
      <c r="DT513" s="2">
        <v>3.4145581468226429</v>
      </c>
      <c r="DU513" s="2">
        <v>2.9900910594710788</v>
      </c>
      <c r="DV513" s="2">
        <v>2.6461649150106088</v>
      </c>
      <c r="DW513" s="2">
        <v>4.0373862775588449</v>
      </c>
      <c r="DX513" s="2">
        <v>3.0494232794105058</v>
      </c>
      <c r="DY513" s="2">
        <v>2.9276319149261329</v>
      </c>
      <c r="DZ513" s="2">
        <v>3.9602516992080958</v>
      </c>
      <c r="EA513" s="2">
        <v>5.5372290103933981</v>
      </c>
      <c r="EB513" s="2">
        <v>5.038815960699135</v>
      </c>
      <c r="EC513" s="2">
        <v>6.9689682939780218</v>
      </c>
      <c r="ED513" s="2">
        <v>5.5520046534450662</v>
      </c>
      <c r="EE513" s="2">
        <v>6.1209888611599181</v>
      </c>
      <c r="EF513" s="2">
        <v>6.2929139516832402</v>
      </c>
      <c r="EG513" s="2">
        <v>6.13863077118019</v>
      </c>
      <c r="EH513" s="2">
        <v>3.7220059870802444</v>
      </c>
      <c r="EI513" s="2">
        <v>5.1977817324793651</v>
      </c>
      <c r="EJ513" s="2">
        <v>5.602295805489077</v>
      </c>
      <c r="EK513" s="2">
        <v>7.9954578534588165</v>
      </c>
      <c r="EL513" s="2">
        <v>6.4547460480032264</v>
      </c>
      <c r="EM513" s="2">
        <v>8.5549254560559316</v>
      </c>
      <c r="EN513" s="2">
        <v>7.0696441036001394</v>
      </c>
      <c r="EO513" s="2">
        <v>6.6576372478693164</v>
      </c>
      <c r="EP513" s="2">
        <v>5.7734931331431598</v>
      </c>
      <c r="EQ513" s="2">
        <v>6.364156684761288</v>
      </c>
      <c r="ER513" s="2">
        <v>6.1634059448134053</v>
      </c>
      <c r="ES513" s="2">
        <v>4.6459727115183691</v>
      </c>
      <c r="ET513" s="2">
        <v>4.7065305559266077</v>
      </c>
      <c r="EU513" s="2">
        <v>5.9923393883621419</v>
      </c>
      <c r="EV513" s="2">
        <v>5.7557943226289403</v>
      </c>
      <c r="EW513" s="2">
        <v>6.0859105139767324</v>
      </c>
      <c r="EX513" s="2">
        <v>5.6033687468842093</v>
      </c>
      <c r="EY513" s="2">
        <v>5.5844772750608564</v>
      </c>
      <c r="EZ513" s="2">
        <v>6.3215146234309207</v>
      </c>
      <c r="FA513" s="2">
        <v>4.3882434292217969</v>
      </c>
      <c r="FB513" s="2">
        <v>6.1643784728613751</v>
      </c>
      <c r="FC513" s="2">
        <v>5.095535874457723</v>
      </c>
      <c r="FD513" s="2">
        <v>4.9009231446811201</v>
      </c>
      <c r="FE513" s="2">
        <v>4.4002431968794289</v>
      </c>
      <c r="FF513" s="2">
        <v>5.3989997458375054</v>
      </c>
      <c r="FG513" s="2">
        <v>3.7800509593904872</v>
      </c>
      <c r="FH513" s="2">
        <v>3.3425673120199639</v>
      </c>
      <c r="FI513" s="2">
        <v>4.726986910861342</v>
      </c>
      <c r="FJ513" s="2">
        <v>5.3723673762160695</v>
      </c>
      <c r="FK513" s="2">
        <v>8.6339603574153401</v>
      </c>
      <c r="FL513" s="2">
        <v>5.031541827762271</v>
      </c>
      <c r="FM513" s="2">
        <v>5.2084836501285299</v>
      </c>
      <c r="FN513" s="2">
        <v>4.7788091629119673</v>
      </c>
      <c r="FO513" s="2">
        <v>6.2638298023402488</v>
      </c>
      <c r="FP513" s="2">
        <v>5.6562182288735841</v>
      </c>
      <c r="FQ513" s="2">
        <v>5.7516599775799859</v>
      </c>
      <c r="FR513" s="2">
        <v>7.2098428985727399</v>
      </c>
      <c r="FS513" s="2">
        <v>6.6863906419668426</v>
      </c>
      <c r="FT513" s="2">
        <v>5.2451719670338353</v>
      </c>
      <c r="FU513" s="2">
        <v>5.6569555152541051</v>
      </c>
      <c r="FV513" s="2">
        <v>5.4562308179833892</v>
      </c>
      <c r="FW513" s="2">
        <v>6.0249481645346954</v>
      </c>
      <c r="FX513" s="2">
        <v>8.4731903462710711</v>
      </c>
      <c r="FY513" s="2">
        <v>9.1655269198631704</v>
      </c>
      <c r="FZ513" s="2">
        <v>5.4302002835335106</v>
      </c>
      <c r="GA513" s="2">
        <v>6.3484337018655985</v>
      </c>
      <c r="GB513" s="2">
        <v>5.190922691562843</v>
      </c>
      <c r="GC513" s="2">
        <v>6.5438729353979292</v>
      </c>
      <c r="GD513" s="2">
        <v>7.6339259419793315</v>
      </c>
      <c r="GE513" s="2">
        <v>5.3372018863599617</v>
      </c>
      <c r="GF513" s="2">
        <v>4.7233410137492768</v>
      </c>
      <c r="GG513" s="2">
        <v>4.5642881457508011</v>
      </c>
      <c r="GH513" s="2">
        <v>6.9414072994221865</v>
      </c>
      <c r="GI513" s="2">
        <v>5.4464637323824441</v>
      </c>
      <c r="GJ513" s="2">
        <v>5.2322105532550545</v>
      </c>
      <c r="GK513" s="2">
        <v>5.0585943907024165</v>
      </c>
      <c r="GL513" s="2">
        <v>6.1661695025259897</v>
      </c>
      <c r="GM513" s="2">
        <v>5.6848938334332884</v>
      </c>
      <c r="GN513" s="2">
        <v>8.138613760087237</v>
      </c>
      <c r="GO513" s="2">
        <v>7.1167518659293343</v>
      </c>
      <c r="GP513" s="2">
        <v>11.994355824168361</v>
      </c>
      <c r="GQ513" s="2">
        <v>9.0931041640096542</v>
      </c>
      <c r="GR513" s="2">
        <v>7.4887170971811443</v>
      </c>
      <c r="GS513" s="2">
        <v>8.4721250093313571</v>
      </c>
      <c r="GT513" s="2">
        <v>8.0778548972965858</v>
      </c>
      <c r="GU513" s="2">
        <v>9.507891782078568</v>
      </c>
      <c r="GV513" s="2">
        <v>8.2828815092213581</v>
      </c>
      <c r="GW513" s="2">
        <v>6.9167843119382786</v>
      </c>
      <c r="GX513" s="2">
        <v>7.8937183805676963</v>
      </c>
      <c r="GY513" s="2">
        <v>6.6052361683774858</v>
      </c>
      <c r="GZ513" s="2">
        <v>4.7629749573550475</v>
      </c>
      <c r="HA513" s="2">
        <v>4.7774976659278323</v>
      </c>
      <c r="HB513" s="2">
        <v>6.4759225478815967</v>
      </c>
      <c r="HC513" s="2">
        <v>7.0269879054598237</v>
      </c>
      <c r="HD513" s="2">
        <v>5.7111166370494537</v>
      </c>
      <c r="HE513" s="2">
        <v>5.0063602034539629</v>
      </c>
      <c r="HF513" s="2">
        <v>5.3335546434662433</v>
      </c>
      <c r="HG513" s="2">
        <v>7.0617279602650918</v>
      </c>
      <c r="HH513" s="2">
        <v>4.8720963793909746</v>
      </c>
      <c r="HI513" s="2">
        <v>5.0319416303399054</v>
      </c>
      <c r="HJ513" s="2">
        <v>3.5386202686800523</v>
      </c>
      <c r="HK513" s="2">
        <v>5.5267072151472831</v>
      </c>
      <c r="HL513" s="2">
        <v>5.3423271502530323</v>
      </c>
      <c r="HM513" s="2">
        <v>4.4664732570832637</v>
      </c>
      <c r="HN513" s="2">
        <v>6.6587707146883712</v>
      </c>
      <c r="HO513" s="2">
        <v>5.7876198786830448</v>
      </c>
      <c r="HP513" s="2">
        <v>5.7704411241327973</v>
      </c>
      <c r="HQ513" s="2">
        <v>5.3946322038132601</v>
      </c>
      <c r="HR513" s="2">
        <v>6.3699399820341114</v>
      </c>
      <c r="HS513" s="2">
        <v>6.121824864823223</v>
      </c>
      <c r="HT513" s="2">
        <v>5.7551733669860479</v>
      </c>
      <c r="HU513" s="2">
        <v>4.592036772720304</v>
      </c>
      <c r="HV513" s="2">
        <v>2.3049893387367368</v>
      </c>
      <c r="HW513" s="2">
        <v>2.8391332481508291</v>
      </c>
      <c r="HX513" s="2">
        <v>4.0024890132225002</v>
      </c>
      <c r="HY513" s="2">
        <v>5.0752017141255736</v>
      </c>
      <c r="HZ513" s="2">
        <v>3.6567912397530136</v>
      </c>
      <c r="IA513" s="2">
        <v>5.5452314263910747</v>
      </c>
      <c r="IB513" s="2">
        <v>3.9285215643419811</v>
      </c>
    </row>
    <row r="514" spans="1:236" hidden="1" x14ac:dyDescent="0.25">
      <c r="A514" t="s">
        <v>6</v>
      </c>
      <c r="B514" s="5" t="s">
        <v>83</v>
      </c>
      <c r="C514" s="2">
        <v>5.1299712926809846</v>
      </c>
      <c r="D514" s="2">
        <v>6.3148482712440099</v>
      </c>
      <c r="E514" s="2">
        <v>6.3771136529964343</v>
      </c>
      <c r="F514" s="2">
        <v>4.6426937766236396</v>
      </c>
      <c r="G514" s="2">
        <v>7.0842972642628084</v>
      </c>
      <c r="H514" s="2">
        <v>6.6809815321227646</v>
      </c>
      <c r="I514" s="2">
        <v>6.3604383351816978</v>
      </c>
      <c r="J514" s="2">
        <v>5.0711265930964888</v>
      </c>
      <c r="K514" s="2">
        <v>5.1441629175512764</v>
      </c>
      <c r="L514" s="2">
        <v>4.7386178822592324</v>
      </c>
      <c r="M514" s="2">
        <v>5.188143597608657</v>
      </c>
      <c r="N514" s="2">
        <v>5.9757274111082044</v>
      </c>
      <c r="O514" s="2">
        <v>5.0310277563936907</v>
      </c>
      <c r="P514" s="2">
        <v>4.6632614476195693</v>
      </c>
      <c r="Q514" s="2">
        <v>2.847998161637971</v>
      </c>
      <c r="R514" s="2">
        <v>5.5045097373078082</v>
      </c>
      <c r="S514" s="2">
        <v>6.9950228983583091</v>
      </c>
      <c r="T514" s="2">
        <v>4.6580961929817617</v>
      </c>
      <c r="U514" s="2">
        <v>6.4181341420134732</v>
      </c>
      <c r="V514" s="2">
        <v>4.6098574751450947</v>
      </c>
      <c r="W514" s="2">
        <v>4.948659627571077</v>
      </c>
      <c r="X514" s="2">
        <v>7.7197965748289574</v>
      </c>
      <c r="Y514" s="2">
        <v>5.0861695831778375</v>
      </c>
      <c r="Z514" s="2">
        <v>6.4075027786274603</v>
      </c>
      <c r="AA514" s="2">
        <v>5.1708265128963387</v>
      </c>
      <c r="AB514" s="2">
        <v>5.5380892080896205</v>
      </c>
      <c r="AC514" s="2">
        <v>4.7396443199201705</v>
      </c>
      <c r="AD514" s="2">
        <v>5.2568428489985806</v>
      </c>
      <c r="AE514" s="2">
        <v>7.3732036572964068</v>
      </c>
      <c r="AF514" s="2">
        <v>6.2546098841513906</v>
      </c>
      <c r="AG514" s="2">
        <v>6.7541092111911674</v>
      </c>
      <c r="AH514" s="2">
        <v>6.8464320491201516</v>
      </c>
      <c r="AI514" s="2">
        <v>6.7237697184828003</v>
      </c>
      <c r="AJ514" s="2">
        <v>4.9696275020865848</v>
      </c>
      <c r="AK514" s="2">
        <v>4.9740761584884572</v>
      </c>
      <c r="AL514" s="2">
        <v>7.147929565331089</v>
      </c>
      <c r="AM514" s="2">
        <v>6.1431448894308573</v>
      </c>
      <c r="AN514" s="2">
        <v>4.5738199468164744</v>
      </c>
      <c r="AO514" s="2">
        <v>5.2798591826136745</v>
      </c>
      <c r="AP514" s="2">
        <v>6.5468603607421381</v>
      </c>
      <c r="AQ514" s="2">
        <v>6.7029146966532522</v>
      </c>
      <c r="AR514" s="2">
        <v>4.7861456735408927</v>
      </c>
      <c r="AS514" s="2">
        <v>4.5897129667815664</v>
      </c>
      <c r="AT514" s="2">
        <v>5.9895826003328958</v>
      </c>
      <c r="AU514" s="2">
        <v>5.1855038701878495</v>
      </c>
      <c r="AV514" s="2">
        <v>5.1578881193650297</v>
      </c>
      <c r="AW514" s="2">
        <v>6.4637232129989313</v>
      </c>
      <c r="AX514" s="2">
        <v>7.7537431559902839</v>
      </c>
      <c r="AY514" s="2">
        <v>6.6829308607793942</v>
      </c>
      <c r="AZ514" s="2">
        <v>7.0946079279357965</v>
      </c>
      <c r="BA514" s="2">
        <v>6.4872486378461751</v>
      </c>
      <c r="BB514" s="2">
        <v>7.922465427391681</v>
      </c>
      <c r="BC514" s="2">
        <v>6.615837399914323</v>
      </c>
      <c r="BD514" s="2">
        <v>4.453418906652475</v>
      </c>
      <c r="BE514" s="2">
        <v>7.108551324345008</v>
      </c>
      <c r="BF514" s="2">
        <v>6.676027168155235</v>
      </c>
      <c r="BG514" s="2">
        <v>5.8987241408441751</v>
      </c>
      <c r="BH514" s="2">
        <v>4.8218135750926754</v>
      </c>
      <c r="BI514" s="2">
        <v>4.1033011047254808</v>
      </c>
      <c r="BJ514" s="2">
        <v>4.334470491365459</v>
      </c>
      <c r="BK514" s="2">
        <v>4.9128564382461546</v>
      </c>
      <c r="BL514" s="2">
        <v>5.0132014113573664</v>
      </c>
      <c r="BM514" s="2">
        <v>5.3184616804540497</v>
      </c>
      <c r="BN514" s="2">
        <v>7.9367915194404155</v>
      </c>
      <c r="BO514" s="2">
        <v>6.5731388375977504</v>
      </c>
      <c r="BP514" s="2">
        <v>5.5460078064925957</v>
      </c>
      <c r="BQ514" s="2">
        <v>7.1528384274538084</v>
      </c>
      <c r="BR514" s="2">
        <v>4.801580326845083</v>
      </c>
      <c r="BS514" s="2">
        <v>6.9959752914154798</v>
      </c>
      <c r="BT514" s="2">
        <v>4.8387638076018762</v>
      </c>
      <c r="BU514" s="2">
        <v>4.4346312379520096</v>
      </c>
      <c r="BV514" s="2">
        <v>4.7001898315975819</v>
      </c>
      <c r="BW514" s="2">
        <v>4.6372531693127428</v>
      </c>
      <c r="BX514" s="2">
        <v>5.5670049573904965</v>
      </c>
      <c r="BY514" s="2">
        <v>2.9867346050377677</v>
      </c>
      <c r="BZ514" s="2">
        <v>6.2108414372579555</v>
      </c>
      <c r="CA514" s="2">
        <v>7.31093101036842</v>
      </c>
      <c r="CB514" s="2">
        <v>5.7414305061162478</v>
      </c>
      <c r="CC514" s="2">
        <v>5.2206619957149289</v>
      </c>
      <c r="CD514" s="2">
        <v>5.0537662774972354</v>
      </c>
      <c r="CE514" s="2">
        <v>4.2361747597420036</v>
      </c>
      <c r="CF514" s="2">
        <v>3.9061921982705652</v>
      </c>
      <c r="CG514" s="2">
        <v>2.6070962634416008</v>
      </c>
      <c r="CH514" s="2">
        <v>2.8509250700810407</v>
      </c>
      <c r="CI514" s="2">
        <v>1.4993373767952749</v>
      </c>
      <c r="CJ514" s="2">
        <v>2.7911353901167404</v>
      </c>
      <c r="CK514" s="2">
        <v>3.3237582440845395</v>
      </c>
      <c r="CL514" s="2">
        <v>3.5014028227439669</v>
      </c>
      <c r="CM514" s="2">
        <v>3.6648654113875794</v>
      </c>
      <c r="CN514" s="2">
        <v>2.190412632873068</v>
      </c>
      <c r="CO514" s="2">
        <v>2.3047669183433128</v>
      </c>
      <c r="CP514" s="2">
        <v>1.7525131918701424</v>
      </c>
      <c r="CQ514" s="2">
        <v>1.2225902170873126</v>
      </c>
      <c r="CR514" s="2">
        <v>3.2146410090262396</v>
      </c>
      <c r="CS514" s="2">
        <v>3.0851793279323698</v>
      </c>
      <c r="CT514" s="2">
        <v>4.245161608323782</v>
      </c>
      <c r="CU514" s="2">
        <v>5.3799907802161258</v>
      </c>
      <c r="CV514" s="2">
        <v>2.8097307833241332</v>
      </c>
      <c r="CW514" s="2">
        <v>2.6005398865983369</v>
      </c>
      <c r="CX514" s="2">
        <v>3.0892214797474069</v>
      </c>
      <c r="CY514" s="2">
        <v>2.644813563344552</v>
      </c>
      <c r="CZ514" s="2">
        <v>1.6925734816968125</v>
      </c>
      <c r="DA514" s="2">
        <v>1.2233972063526184</v>
      </c>
      <c r="DB514" s="2">
        <v>2.7158825785798548</v>
      </c>
      <c r="DC514" s="2">
        <v>2.8299614785967422</v>
      </c>
      <c r="DD514" s="2">
        <v>2.7067453926456255</v>
      </c>
      <c r="DE514" s="2">
        <v>3.719502059928796</v>
      </c>
      <c r="DF514" s="2">
        <v>2.7452158894135383</v>
      </c>
      <c r="DG514" s="2">
        <v>4.354800348275516</v>
      </c>
      <c r="DH514" s="2">
        <v>2.2294130549480911</v>
      </c>
      <c r="DI514" s="2">
        <v>2.6794796236669716</v>
      </c>
      <c r="DJ514" s="2">
        <v>2.5668473957679305</v>
      </c>
      <c r="DK514" s="2">
        <v>3.2550238838882377</v>
      </c>
      <c r="DL514" s="2">
        <v>3.4264810657339022</v>
      </c>
      <c r="DM514" s="2">
        <v>4.020204104293386</v>
      </c>
      <c r="DN514" s="2">
        <v>3.5192012976519265</v>
      </c>
      <c r="DO514" s="2">
        <v>5.5109539770347382</v>
      </c>
      <c r="DP514" s="2">
        <v>2.3062462747788528</v>
      </c>
      <c r="DQ514" s="2">
        <v>2.1981386964264611</v>
      </c>
      <c r="DR514" s="2">
        <v>3.9453142217678199</v>
      </c>
      <c r="DS514" s="2">
        <v>1.8379224104899423</v>
      </c>
      <c r="DT514" s="2">
        <v>2.5758416657250072</v>
      </c>
      <c r="DU514" s="2">
        <v>3.0778805184936338</v>
      </c>
      <c r="DV514" s="2">
        <v>2.5017844824834352</v>
      </c>
      <c r="DW514" s="2">
        <v>4.1877206213180429</v>
      </c>
      <c r="DX514" s="2">
        <v>4.2769267013267811</v>
      </c>
      <c r="DY514" s="2">
        <v>4.5005791316779993</v>
      </c>
      <c r="DZ514" s="2">
        <v>6.4782320110071661</v>
      </c>
      <c r="EA514" s="2">
        <v>6.0166593697749029</v>
      </c>
      <c r="EB514" s="2">
        <v>3.3465481594535005</v>
      </c>
      <c r="EC514" s="2">
        <v>4.0654410897047741</v>
      </c>
      <c r="ED514" s="2">
        <v>7.2708885653091011</v>
      </c>
      <c r="EE514" s="2">
        <v>4.6885448417168156</v>
      </c>
      <c r="EF514" s="2">
        <v>6.0569759972716639</v>
      </c>
      <c r="EG514" s="2">
        <v>3.4852243019945224</v>
      </c>
      <c r="EH514" s="2">
        <v>4.9280794291006371</v>
      </c>
      <c r="EI514" s="2">
        <v>5.953764023118894</v>
      </c>
      <c r="EJ514" s="2">
        <v>3.957184425857613</v>
      </c>
      <c r="EK514" s="2">
        <v>5.9507315964213694</v>
      </c>
      <c r="EL514" s="2">
        <v>4.744992046709549</v>
      </c>
      <c r="EM514" s="2">
        <v>4.3098073586994152</v>
      </c>
      <c r="EN514" s="2">
        <v>3.9123752525762159</v>
      </c>
      <c r="EO514" s="2">
        <v>6.1288474652511384</v>
      </c>
      <c r="EP514" s="2">
        <v>5.0403614661222917</v>
      </c>
      <c r="EQ514" s="2">
        <v>4.7630179770707368</v>
      </c>
      <c r="ER514" s="2">
        <v>4.8295862831646463</v>
      </c>
      <c r="ES514" s="2">
        <v>3.4947715223800553</v>
      </c>
      <c r="ET514" s="2">
        <v>4.014104697029067</v>
      </c>
      <c r="EU514" s="2">
        <v>4.6000610401735358</v>
      </c>
      <c r="EV514" s="2">
        <v>7.1658395087565951</v>
      </c>
      <c r="EW514" s="2">
        <v>5.1093550234941016</v>
      </c>
      <c r="EX514" s="2">
        <v>5.2030660038934995</v>
      </c>
      <c r="EY514" s="2">
        <v>5.2013352443375727</v>
      </c>
      <c r="EZ514" s="2">
        <v>4.9416737627773513</v>
      </c>
      <c r="FA514" s="2">
        <v>5.9801713032197812</v>
      </c>
      <c r="FB514" s="2">
        <v>5.9012640590902024</v>
      </c>
      <c r="FC514" s="2">
        <v>4.9648751123858421</v>
      </c>
      <c r="FD514" s="2">
        <v>4.7099316418563806</v>
      </c>
      <c r="FE514" s="2">
        <v>5.2943428686671217</v>
      </c>
      <c r="FF514" s="2">
        <v>5.9193000218785565</v>
      </c>
      <c r="FG514" s="2">
        <v>5.1210429866030136</v>
      </c>
      <c r="FH514" s="2">
        <v>4.8935044430050327</v>
      </c>
      <c r="FI514" s="2">
        <v>5.4096725244661616</v>
      </c>
      <c r="FJ514" s="2">
        <v>5.6216339918959521</v>
      </c>
      <c r="FK514" s="2">
        <v>4.0400960905561352</v>
      </c>
      <c r="FL514" s="2">
        <v>4.5466105287409642</v>
      </c>
      <c r="FM514" s="2">
        <v>6.112335170186201</v>
      </c>
      <c r="FN514" s="2">
        <v>6.0748658733381156</v>
      </c>
      <c r="FO514" s="2">
        <v>5.7302567002408331</v>
      </c>
      <c r="FP514" s="2">
        <v>4.7391328488629521</v>
      </c>
      <c r="FQ514" s="2">
        <v>5.3734840133907174</v>
      </c>
      <c r="FR514" s="2">
        <v>4.5037687924301917</v>
      </c>
      <c r="FS514" s="2">
        <v>6.4306210201738265</v>
      </c>
      <c r="FT514" s="2">
        <v>8.36287451924726</v>
      </c>
      <c r="FU514" s="2">
        <v>6.715144754234764</v>
      </c>
      <c r="FV514" s="2">
        <v>5.6191754703559118</v>
      </c>
      <c r="FW514" s="2">
        <v>5.7923421906479788</v>
      </c>
      <c r="FX514" s="2">
        <v>3.3676558622652197</v>
      </c>
      <c r="FY514" s="2">
        <v>4.703766761031468</v>
      </c>
      <c r="FZ514" s="2">
        <v>3.7742783624290079</v>
      </c>
      <c r="GA514" s="2">
        <v>2.8696148292257448</v>
      </c>
      <c r="GB514" s="2">
        <v>4.9353408400503538</v>
      </c>
      <c r="GC514" s="2">
        <v>3.6213554469389924</v>
      </c>
      <c r="GD514" s="2">
        <v>4.4788741330881932</v>
      </c>
      <c r="GE514" s="2">
        <v>6.1980285547332397</v>
      </c>
      <c r="GF514" s="2">
        <v>5.099793263716677</v>
      </c>
      <c r="GG514" s="2">
        <v>2.3704747054793671</v>
      </c>
      <c r="GH514" s="2">
        <v>1.6506094771305373</v>
      </c>
      <c r="GI514" s="2">
        <v>3.1518549642865232</v>
      </c>
      <c r="GJ514" s="2">
        <v>6.5726159559046273</v>
      </c>
      <c r="GK514" s="2">
        <v>3.0916302376233058</v>
      </c>
      <c r="GL514" s="2">
        <v>4.0585087536725197</v>
      </c>
      <c r="GM514" s="2">
        <v>2.9832330166678425</v>
      </c>
      <c r="GN514" s="2">
        <v>2.2985941075647172</v>
      </c>
      <c r="GO514" s="2">
        <v>6.3570632592478971</v>
      </c>
      <c r="GP514" s="2">
        <v>3.8649245515355659</v>
      </c>
      <c r="GQ514" s="2">
        <v>5.0904250161391893</v>
      </c>
      <c r="GR514" s="2">
        <v>4.6160681677056523</v>
      </c>
      <c r="GS514" s="2">
        <v>3.1236081537058618</v>
      </c>
      <c r="GT514" s="2">
        <v>4.497053973211627</v>
      </c>
      <c r="GU514" s="2">
        <v>4.7144395141611461</v>
      </c>
      <c r="GV514" s="2">
        <v>6.0999428956786161</v>
      </c>
      <c r="GW514" s="2">
        <v>8.2812789916053564</v>
      </c>
      <c r="GX514" s="2">
        <v>5.2698674307341715</v>
      </c>
      <c r="GY514" s="2">
        <v>3.9691620786124786</v>
      </c>
      <c r="GZ514" s="2">
        <v>2.6774408035714243</v>
      </c>
      <c r="HA514" s="2">
        <v>2.7908395674744568</v>
      </c>
      <c r="HB514" s="2">
        <v>3.4808573815798751</v>
      </c>
      <c r="HC514" s="2">
        <v>4.739033725173222</v>
      </c>
      <c r="HD514" s="2">
        <v>5.6857308407022051</v>
      </c>
      <c r="HE514" s="2">
        <v>3.6284134112756106</v>
      </c>
      <c r="HF514" s="2">
        <v>1.055593858861704</v>
      </c>
      <c r="HG514" s="2">
        <v>5.6251441628706296</v>
      </c>
      <c r="HH514" s="2">
        <v>5.2948585714917993</v>
      </c>
      <c r="HI514" s="2">
        <v>3.1059011500221931</v>
      </c>
      <c r="HJ514" s="2">
        <v>5.0635178376985177</v>
      </c>
      <c r="HK514" s="2">
        <v>5.0672248224414904</v>
      </c>
      <c r="HL514" s="2">
        <v>4.7909492269343668</v>
      </c>
      <c r="HM514" s="2">
        <v>4.5086896478899376</v>
      </c>
      <c r="HN514" s="2">
        <v>5.3043419167614267</v>
      </c>
      <c r="HO514" s="2">
        <v>5.4275212493651503</v>
      </c>
      <c r="HP514" s="2">
        <v>3.5872923364632348</v>
      </c>
      <c r="HQ514" s="2">
        <v>2.7854750195260838</v>
      </c>
      <c r="HR514" s="2">
        <v>3.3328684791954006</v>
      </c>
      <c r="HS514" s="2">
        <v>3.537449910040745</v>
      </c>
      <c r="HT514" s="2">
        <v>3.7397552383941317</v>
      </c>
      <c r="HU514" s="2">
        <v>5.3612952725304561</v>
      </c>
      <c r="HV514" s="2">
        <v>7.3832781353869796</v>
      </c>
      <c r="HW514" s="2">
        <v>9.2325032819246342</v>
      </c>
      <c r="HX514" s="2">
        <v>5.2735649180146567</v>
      </c>
      <c r="HY514" s="2">
        <v>5.9633167404021945</v>
      </c>
      <c r="HZ514" s="2">
        <v>6.9675009193482333</v>
      </c>
      <c r="IA514" s="2">
        <v>7.0133317764071696</v>
      </c>
      <c r="IB514" s="2">
        <v>6.5491834854439865</v>
      </c>
    </row>
    <row r="515" spans="1:236" hidden="1" x14ac:dyDescent="0.25">
      <c r="A515" t="s">
        <v>6</v>
      </c>
      <c r="B515" s="5" t="s">
        <v>84</v>
      </c>
      <c r="C515" s="2">
        <v>11.308032396430782</v>
      </c>
      <c r="D515" s="2">
        <v>15.655852930603476</v>
      </c>
      <c r="E515" s="2">
        <v>9.996956797924673</v>
      </c>
      <c r="F515" s="2">
        <v>8.6684795557335281</v>
      </c>
      <c r="G515" s="2">
        <v>9.3183051914941526</v>
      </c>
      <c r="H515" s="2">
        <v>10.004302242118488</v>
      </c>
      <c r="I515" s="2">
        <v>7.1457009923206467</v>
      </c>
      <c r="J515" s="2">
        <v>10.853560054188389</v>
      </c>
      <c r="K515" s="2">
        <v>6.7296997497901287</v>
      </c>
      <c r="L515" s="2">
        <v>6.2819031747974954</v>
      </c>
      <c r="M515" s="2">
        <v>9.4005998290575263</v>
      </c>
      <c r="N515" s="2">
        <v>10.319018927901269</v>
      </c>
      <c r="O515" s="2">
        <v>9.379472822048875</v>
      </c>
      <c r="P515" s="2">
        <v>14.202366373827434</v>
      </c>
      <c r="Q515" s="2">
        <v>12.408899168111857</v>
      </c>
      <c r="R515" s="2">
        <v>11.522126081636001</v>
      </c>
      <c r="S515" s="2">
        <v>12.034191174229928</v>
      </c>
      <c r="T515" s="2">
        <v>10.290924987279626</v>
      </c>
      <c r="U515" s="2">
        <v>8.7696110117206576</v>
      </c>
      <c r="V515" s="2">
        <v>8.3100669194877153</v>
      </c>
      <c r="W515" s="2">
        <v>6.99910047500821</v>
      </c>
      <c r="X515" s="2">
        <v>4.7430489084659504</v>
      </c>
      <c r="Y515" s="2">
        <v>6.9592948546348472</v>
      </c>
      <c r="Z515" s="2">
        <v>8.3607099187015894</v>
      </c>
      <c r="AA515" s="2">
        <v>10.818009848992238</v>
      </c>
      <c r="AB515" s="2">
        <v>8.9915776963240646</v>
      </c>
      <c r="AC515" s="2">
        <v>8.2298625756925947</v>
      </c>
      <c r="AD515" s="2">
        <v>12.38668330585533</v>
      </c>
      <c r="AE515" s="2">
        <v>16.576668656001729</v>
      </c>
      <c r="AF515" s="2">
        <v>22.340692669156045</v>
      </c>
      <c r="AG515" s="2">
        <v>14.473853626850945</v>
      </c>
      <c r="AH515" s="2">
        <v>13.56106671309715</v>
      </c>
      <c r="AI515" s="2">
        <v>17.227764382250232</v>
      </c>
      <c r="AJ515" s="2">
        <v>13.279225773397785</v>
      </c>
      <c r="AK515" s="2">
        <v>4.9726754291920887</v>
      </c>
      <c r="AL515" s="2">
        <v>12.349285132944814</v>
      </c>
      <c r="AM515" s="2">
        <v>6.5356244932767229</v>
      </c>
      <c r="AN515" s="2">
        <v>4.7763515314860419</v>
      </c>
      <c r="AO515" s="2">
        <v>5.8388706008046087</v>
      </c>
      <c r="AP515" s="2">
        <v>7.7291555953861293</v>
      </c>
      <c r="AQ515" s="2">
        <v>6.5442996547454184</v>
      </c>
      <c r="AR515" s="2">
        <v>8.8595181411760553</v>
      </c>
      <c r="AS515" s="2">
        <v>9.3503737851825655</v>
      </c>
      <c r="AT515" s="2">
        <v>10.744879575882623</v>
      </c>
      <c r="AU515" s="2">
        <v>14.666841291365362</v>
      </c>
      <c r="AV515" s="2">
        <v>10.953397217761776</v>
      </c>
      <c r="AW515" s="2">
        <v>14.54351579847838</v>
      </c>
      <c r="AX515" s="2">
        <v>12.64015070668267</v>
      </c>
      <c r="AY515" s="2">
        <v>14.62110111088027</v>
      </c>
      <c r="AZ515" s="2">
        <v>8.9368023927436298</v>
      </c>
      <c r="BA515" s="2">
        <v>8.0947641768060112</v>
      </c>
      <c r="BB515" s="2">
        <v>10.122399609662933</v>
      </c>
      <c r="BC515" s="2">
        <v>8.0466365145473144</v>
      </c>
      <c r="BD515" s="2">
        <v>8.728955286969093</v>
      </c>
      <c r="BE515" s="2">
        <v>9.3695307975390101</v>
      </c>
      <c r="BF515" s="2">
        <v>8.7948248240496305</v>
      </c>
      <c r="BG515" s="2">
        <v>7.2753500581037702</v>
      </c>
      <c r="BH515" s="2">
        <v>7.0421964375932786</v>
      </c>
      <c r="BI515" s="2">
        <v>11.181656761440209</v>
      </c>
      <c r="BJ515" s="2">
        <v>10.248165284473529</v>
      </c>
      <c r="BK515" s="2">
        <v>13.656245945064608</v>
      </c>
      <c r="BL515" s="2">
        <v>10.913450980551183</v>
      </c>
      <c r="BM515" s="2">
        <v>10.132793999959956</v>
      </c>
      <c r="BN515" s="2">
        <v>14.662338303732358</v>
      </c>
      <c r="BO515" s="2">
        <v>12.488958703151861</v>
      </c>
      <c r="BP515" s="2">
        <v>11.345850434662101</v>
      </c>
      <c r="BQ515" s="2">
        <v>10.128184865821858</v>
      </c>
      <c r="BR515" s="2">
        <v>8.0858676708401447</v>
      </c>
      <c r="BS515" s="2">
        <v>8.3808298627245996</v>
      </c>
      <c r="BT515" s="2">
        <v>9.0221985739627613</v>
      </c>
      <c r="BU515" s="2">
        <v>8.0021055357988953</v>
      </c>
      <c r="BV515" s="2">
        <v>4.6176371225808079</v>
      </c>
      <c r="BW515" s="2">
        <v>3.9855070489667956</v>
      </c>
      <c r="BX515" s="2">
        <v>2.9509405348445079</v>
      </c>
      <c r="BY515" s="2">
        <v>8.0936744665520486</v>
      </c>
      <c r="BZ515" s="2">
        <v>5.0683344219475259</v>
      </c>
      <c r="CA515" s="2">
        <v>5.5044015117573863</v>
      </c>
      <c r="CB515" s="2">
        <v>8.2457176736106135</v>
      </c>
      <c r="CC515" s="2">
        <v>9.0912821305416767</v>
      </c>
      <c r="CD515" s="2">
        <v>10.10505694408922</v>
      </c>
      <c r="CE515" s="2">
        <v>7.1620638927925429</v>
      </c>
      <c r="CF515" s="2">
        <v>7.8602881910315201</v>
      </c>
      <c r="CG515" s="2">
        <v>12.810926341682052</v>
      </c>
      <c r="CH515" s="2">
        <v>9.1436018993811228</v>
      </c>
      <c r="CI515" s="2">
        <v>6.9214989905541673</v>
      </c>
      <c r="CJ515" s="2">
        <v>7.3541190331776836</v>
      </c>
      <c r="CK515" s="2">
        <v>9.2299352467193518</v>
      </c>
      <c r="CL515" s="2">
        <v>5.1947566281471884</v>
      </c>
      <c r="CM515" s="2">
        <v>6.6290376446783581</v>
      </c>
      <c r="CN515" s="2">
        <v>9.4506650321116901</v>
      </c>
      <c r="CO515" s="2">
        <v>10.894028685875542</v>
      </c>
      <c r="CP515" s="2">
        <v>2.1655953803053953</v>
      </c>
      <c r="CQ515" s="2">
        <v>2.2510579471704393</v>
      </c>
      <c r="CR515" s="2">
        <v>3.1933898476250921</v>
      </c>
      <c r="CS515" s="2">
        <v>4.1828585770107356</v>
      </c>
      <c r="CT515" s="2">
        <v>4.7615959103972285</v>
      </c>
      <c r="CU515" s="2">
        <v>5.3184685713058926</v>
      </c>
      <c r="CV515" s="2">
        <v>2.2186079637815541</v>
      </c>
      <c r="CW515" s="2">
        <v>2.9722879363428851</v>
      </c>
      <c r="CX515" s="2">
        <v>3.9676716314017617</v>
      </c>
      <c r="CY515" s="2">
        <v>4.6055709791073793</v>
      </c>
      <c r="CZ515" s="2">
        <v>5.192886980999285</v>
      </c>
      <c r="DA515" s="2">
        <v>3.2202284869834576</v>
      </c>
      <c r="DB515" s="2">
        <v>5.5161057766253991</v>
      </c>
      <c r="DC515" s="2">
        <v>9.1011252243521028</v>
      </c>
      <c r="DD515" s="2">
        <v>5.9380328088980621</v>
      </c>
      <c r="DE515" s="2">
        <v>6.425418860583898</v>
      </c>
      <c r="DF515" s="2">
        <v>11.524765865089488</v>
      </c>
      <c r="DG515" s="2">
        <v>8.0262346848664627</v>
      </c>
      <c r="DH515" s="2">
        <v>5.4121249496921289</v>
      </c>
      <c r="DI515" s="2">
        <v>3.9313662016353468</v>
      </c>
      <c r="DJ515" s="2">
        <v>4.2362835551598552</v>
      </c>
      <c r="DK515" s="2">
        <v>5.6180164781066937</v>
      </c>
      <c r="DL515" s="2">
        <v>8.7593021279298959</v>
      </c>
      <c r="DM515" s="2">
        <v>9.9657547552307229</v>
      </c>
      <c r="DN515" s="2">
        <v>7.6956265438806657</v>
      </c>
      <c r="DO515" s="2">
        <v>5.3212782885518797</v>
      </c>
      <c r="DP515" s="2">
        <v>5.399044260043282</v>
      </c>
      <c r="DQ515" s="2">
        <v>4.84679460193796</v>
      </c>
      <c r="DR515" s="2">
        <v>5.7405605698448792</v>
      </c>
      <c r="DS515" s="2">
        <v>3.1079264269808884</v>
      </c>
      <c r="DT515" s="2">
        <v>2.6147987796992811</v>
      </c>
      <c r="DU515" s="2">
        <v>0.85532600585131857</v>
      </c>
      <c r="DV515" s="2">
        <v>4.9780418557217185</v>
      </c>
      <c r="DW515" s="2">
        <v>9.6629107675821135</v>
      </c>
      <c r="DX515" s="2">
        <v>7.2037412140032728</v>
      </c>
      <c r="DY515" s="2">
        <v>5.1188607275916755</v>
      </c>
      <c r="DZ515" s="2">
        <v>5.5664667422358702</v>
      </c>
      <c r="EA515" s="2">
        <v>7.3835333586774325</v>
      </c>
      <c r="EB515" s="2">
        <v>3.3861910696318538</v>
      </c>
      <c r="EC515" s="2">
        <v>5.3966795130482605</v>
      </c>
      <c r="ED515" s="2">
        <v>5.6067955718338069</v>
      </c>
      <c r="EE515" s="2">
        <v>4.751738131967147</v>
      </c>
      <c r="EF515" s="2">
        <v>8.4012676986777493</v>
      </c>
      <c r="EG515" s="2">
        <v>3.8757030596511677</v>
      </c>
      <c r="EH515" s="2">
        <v>7.0651749486559483</v>
      </c>
      <c r="EI515" s="2">
        <v>13.353489023656717</v>
      </c>
      <c r="EJ515" s="2">
        <v>9.6059728974188925</v>
      </c>
      <c r="EK515" s="2">
        <v>8.0986666809667316</v>
      </c>
      <c r="EL515" s="2">
        <v>11.375780546538273</v>
      </c>
      <c r="EM515" s="2">
        <v>6.7315815417119031</v>
      </c>
      <c r="EN515" s="2">
        <v>4.8630015134045097</v>
      </c>
      <c r="EO515" s="2">
        <v>6.9621480210909876</v>
      </c>
      <c r="EP515" s="2">
        <v>6.0626993061020045</v>
      </c>
      <c r="EQ515" s="2">
        <v>4.6694093757159845</v>
      </c>
      <c r="ER515" s="2">
        <v>7.6105224354887122</v>
      </c>
      <c r="ES515" s="2">
        <v>6.02578384329692</v>
      </c>
      <c r="ET515" s="2">
        <v>11.353092665957114</v>
      </c>
      <c r="EU515" s="2">
        <v>9.3661790316557614</v>
      </c>
      <c r="EV515" s="2">
        <v>5.2053744207866588</v>
      </c>
      <c r="EW515" s="2">
        <v>2.6203422214605414</v>
      </c>
      <c r="EX515" s="2">
        <v>3.3972705921178403</v>
      </c>
      <c r="EY515" s="2">
        <v>6.1895179022499169</v>
      </c>
      <c r="EZ515" s="2">
        <v>4.5963492754933135</v>
      </c>
      <c r="FA515" s="2">
        <v>6.7141283094621071</v>
      </c>
      <c r="FB515" s="2">
        <v>7.7368371997461924</v>
      </c>
      <c r="FC515" s="2">
        <v>6.0143854274577224</v>
      </c>
      <c r="FD515" s="2">
        <v>5.4693782387069438</v>
      </c>
      <c r="FE515" s="2">
        <v>4.9579198464181822</v>
      </c>
      <c r="FF515" s="2">
        <v>0</v>
      </c>
      <c r="FG515" s="2">
        <v>2.9099847878725846</v>
      </c>
      <c r="FH515" s="2">
        <v>6.0444856162177381</v>
      </c>
      <c r="FI515" s="2">
        <v>3.3213388306658507</v>
      </c>
      <c r="FJ515" s="2">
        <v>4.0538144648125005</v>
      </c>
      <c r="FK515" s="2">
        <v>3.2615521659294266</v>
      </c>
      <c r="FL515" s="2">
        <v>5.0295591714117514</v>
      </c>
      <c r="FM515" s="2">
        <v>2.6315691042622773</v>
      </c>
      <c r="FN515" s="2">
        <v>5.5708239874093861</v>
      </c>
      <c r="FO515" s="2">
        <v>7.0721127474200927</v>
      </c>
      <c r="FP515" s="2">
        <v>3.4385220752007331</v>
      </c>
      <c r="FQ515" s="2">
        <v>5.3924594328256452</v>
      </c>
      <c r="FR515" s="2">
        <v>9.448502399656423</v>
      </c>
      <c r="FS515" s="2">
        <v>10.318179205308285</v>
      </c>
      <c r="FT515" s="2">
        <v>10.538213092894749</v>
      </c>
      <c r="FU515" s="2">
        <v>7.2232342421802445</v>
      </c>
      <c r="FV515" s="2">
        <v>3.3868697624352162</v>
      </c>
      <c r="FW515" s="2">
        <v>3.4950213882288792</v>
      </c>
      <c r="FX515" s="2">
        <v>3.8546222830348698</v>
      </c>
      <c r="FY515" s="2">
        <v>6.0097063683176923</v>
      </c>
      <c r="FZ515" s="2">
        <v>11.677981621117654</v>
      </c>
      <c r="GA515" s="2">
        <v>7.137954441229577</v>
      </c>
      <c r="GB515" s="2">
        <v>6.2003874825679928</v>
      </c>
      <c r="GC515" s="2">
        <v>9.1715109846920875</v>
      </c>
      <c r="GD515" s="2">
        <v>6.0370003506705929</v>
      </c>
      <c r="GE515" s="2">
        <v>6.6111033583737973</v>
      </c>
      <c r="GF515" s="2">
        <v>6.497545470055595</v>
      </c>
      <c r="GG515" s="2">
        <v>7.2962529723890821</v>
      </c>
      <c r="GH515" s="2">
        <v>10.451263152020122</v>
      </c>
      <c r="GI515" s="2">
        <v>5.7701038676061023</v>
      </c>
      <c r="GJ515" s="2">
        <v>10.667606383502527</v>
      </c>
      <c r="GK515" s="2">
        <v>7.3978975453603653</v>
      </c>
      <c r="GL515" s="2">
        <v>10.213285928036845</v>
      </c>
      <c r="GM515" s="2">
        <v>5.3359128887754688</v>
      </c>
      <c r="GN515" s="2">
        <v>8.158781511964877</v>
      </c>
      <c r="GO515" s="2">
        <v>7.1208492436313024</v>
      </c>
      <c r="GP515" s="2">
        <v>9.1888631701480588</v>
      </c>
      <c r="GQ515" s="2">
        <v>8.9567814878487564</v>
      </c>
      <c r="GR515" s="2">
        <v>8.9713810411628501</v>
      </c>
      <c r="GS515" s="2">
        <v>7.8596632045214481</v>
      </c>
      <c r="GT515" s="2">
        <v>7.5778376386960389</v>
      </c>
      <c r="GU515" s="2">
        <v>10.37723098831883</v>
      </c>
      <c r="GV515" s="2">
        <v>14.450089724321419</v>
      </c>
      <c r="GW515" s="2">
        <v>10.192356601455153</v>
      </c>
      <c r="GX515" s="2">
        <v>8.3614187956609527</v>
      </c>
      <c r="GY515" s="2">
        <v>7.6865441151392657</v>
      </c>
      <c r="GZ515" s="2">
        <v>7.7257653304504226</v>
      </c>
      <c r="HA515" s="2">
        <v>9.984413126154335</v>
      </c>
      <c r="HB515" s="2">
        <v>7.1913850191431541</v>
      </c>
      <c r="HC515" s="2">
        <v>9.1783149328614169</v>
      </c>
      <c r="HD515" s="2">
        <v>11.360010964259056</v>
      </c>
      <c r="HE515" s="2">
        <v>11.579914841226566</v>
      </c>
      <c r="HF515" s="2">
        <v>10.156232433844863</v>
      </c>
      <c r="HG515" s="2">
        <v>12.283544617118626</v>
      </c>
      <c r="HH515" s="2">
        <v>19.589954116736756</v>
      </c>
      <c r="HI515" s="2">
        <v>16.775578235001017</v>
      </c>
      <c r="HJ515" s="2">
        <v>13.4613028854732</v>
      </c>
      <c r="HK515" s="2">
        <v>9.3021616521608497</v>
      </c>
      <c r="HL515" s="2">
        <v>7.7114231141573315</v>
      </c>
      <c r="HM515" s="2">
        <v>5.8268457054856757</v>
      </c>
      <c r="HN515" s="2">
        <v>7.9159911379053716</v>
      </c>
      <c r="HO515" s="2">
        <v>7.7149270593957517</v>
      </c>
      <c r="HP515" s="2">
        <v>6.4292137509042542</v>
      </c>
      <c r="HQ515" s="2">
        <v>4.7243063418010811</v>
      </c>
      <c r="HR515" s="2">
        <v>4.1175561869369011</v>
      </c>
      <c r="HS515" s="2">
        <v>6.1157700893861104</v>
      </c>
      <c r="HT515" s="2">
        <v>6.4078490345973336</v>
      </c>
      <c r="HU515" s="2">
        <v>6.1203058918250521</v>
      </c>
      <c r="HV515" s="2">
        <v>9.1038591445090713</v>
      </c>
      <c r="HW515" s="2">
        <v>8.1804511551699441</v>
      </c>
      <c r="HX515" s="2">
        <v>6.8584130392784592</v>
      </c>
      <c r="HY515" s="2">
        <v>9.7992707871634153</v>
      </c>
      <c r="HZ515" s="2">
        <v>8.9608660280518428</v>
      </c>
      <c r="IA515" s="2">
        <v>10.679706843957314</v>
      </c>
      <c r="IB515" s="2">
        <v>11.209723207916976</v>
      </c>
    </row>
    <row r="516" spans="1:236" hidden="1" x14ac:dyDescent="0.25">
      <c r="A516" t="s">
        <v>6</v>
      </c>
      <c r="B516" s="5" t="s">
        <v>85</v>
      </c>
      <c r="C516" s="2">
        <v>5.6787853295705046</v>
      </c>
      <c r="D516" s="2">
        <v>7.2690374070794652</v>
      </c>
      <c r="E516" s="2">
        <v>7.8089038731287017</v>
      </c>
      <c r="F516" s="2">
        <v>9.1103856686159403</v>
      </c>
      <c r="G516" s="2">
        <v>9.2162491044422943</v>
      </c>
      <c r="H516" s="2">
        <v>9.0404852361692196</v>
      </c>
      <c r="I516" s="2">
        <v>10.601158530516146</v>
      </c>
      <c r="J516" s="2">
        <v>8.2083250570562889</v>
      </c>
      <c r="K516" s="2">
        <v>7.1374046626403063</v>
      </c>
      <c r="L516" s="2">
        <v>6.0459921657402882</v>
      </c>
      <c r="M516" s="2">
        <v>5.3298989612235532</v>
      </c>
      <c r="N516" s="2">
        <v>7.1020875629404774</v>
      </c>
      <c r="O516" s="2">
        <v>6.0051241453714086</v>
      </c>
      <c r="P516" s="2">
        <v>8.0354256942099518</v>
      </c>
      <c r="Q516" s="2">
        <v>8.4997394291695887</v>
      </c>
      <c r="R516" s="2">
        <v>9.2292062957874776</v>
      </c>
      <c r="S516" s="2">
        <v>7.5633486380645625</v>
      </c>
      <c r="T516" s="2">
        <v>7.7833257388770063</v>
      </c>
      <c r="U516" s="2">
        <v>5.58999920186446</v>
      </c>
      <c r="V516" s="2">
        <v>5.9682415290644339</v>
      </c>
      <c r="W516" s="2">
        <v>3.8317255419451448</v>
      </c>
      <c r="X516" s="2">
        <v>4.8051743172042967</v>
      </c>
      <c r="Y516" s="2">
        <v>4.0477963160321355</v>
      </c>
      <c r="Z516" s="2">
        <v>1.901366133105246</v>
      </c>
      <c r="AA516" s="2">
        <v>2.8143655140668407</v>
      </c>
      <c r="AB516" s="2">
        <v>4.3858808504617173</v>
      </c>
      <c r="AC516" s="2">
        <v>4.4069341093718846</v>
      </c>
      <c r="AD516" s="2">
        <v>5.199612930061984</v>
      </c>
      <c r="AE516" s="2">
        <v>6.0757656068208101</v>
      </c>
      <c r="AF516" s="2">
        <v>8.7418303953450334</v>
      </c>
      <c r="AG516" s="2">
        <v>6.2173148224162356</v>
      </c>
      <c r="AH516" s="2">
        <v>3.8278156111962143</v>
      </c>
      <c r="AI516" s="2">
        <v>6.0526728384359663</v>
      </c>
      <c r="AJ516" s="2">
        <v>4.353112990752547</v>
      </c>
      <c r="AK516" s="2">
        <v>5.2890867694396473</v>
      </c>
      <c r="AL516" s="2">
        <v>5.5966798448364035</v>
      </c>
      <c r="AM516" s="2">
        <v>5.2926009712121909</v>
      </c>
      <c r="AN516" s="2">
        <v>3.5832027559885469</v>
      </c>
      <c r="AO516" s="2">
        <v>4.3873278178420296</v>
      </c>
      <c r="AP516" s="2">
        <v>6.6295281798127075</v>
      </c>
      <c r="AQ516" s="2">
        <v>5.6259910666976474</v>
      </c>
      <c r="AR516" s="2">
        <v>5.6101867139349952</v>
      </c>
      <c r="AS516" s="2">
        <v>4.6737260288153362</v>
      </c>
      <c r="AT516" s="2">
        <v>5.1867963697838846</v>
      </c>
      <c r="AU516" s="2">
        <v>5.8900917861155264</v>
      </c>
      <c r="AV516" s="2">
        <v>4.832698006347349</v>
      </c>
      <c r="AW516" s="2">
        <v>6.3816161866805583</v>
      </c>
      <c r="AX516" s="2">
        <v>5.6124672869691707</v>
      </c>
      <c r="AY516" s="2">
        <v>5.8157930831693312</v>
      </c>
      <c r="AZ516" s="2">
        <v>4.6465378179721064</v>
      </c>
      <c r="BA516" s="2">
        <v>5.3670320018570816</v>
      </c>
      <c r="BB516" s="2">
        <v>5.6159863261979099</v>
      </c>
      <c r="BC516" s="2">
        <v>6.1857281959727386</v>
      </c>
      <c r="BD516" s="2">
        <v>5.2696140144349615</v>
      </c>
      <c r="BE516" s="2">
        <v>4.8571099844180807</v>
      </c>
      <c r="BF516" s="2">
        <v>3.9037821292714185</v>
      </c>
      <c r="BG516" s="2">
        <v>5.0438693533567243</v>
      </c>
      <c r="BH516" s="2">
        <v>3.2740940400922458</v>
      </c>
      <c r="BI516" s="2">
        <v>6.6015872325926335</v>
      </c>
      <c r="BJ516" s="2">
        <v>6.662506530405607</v>
      </c>
      <c r="BK516" s="2">
        <v>7.4090057748138749</v>
      </c>
      <c r="BL516" s="2">
        <v>5.9274994849683713</v>
      </c>
      <c r="BM516" s="2">
        <v>5.9900691918862119</v>
      </c>
      <c r="BN516" s="2">
        <v>7.1484183092708449</v>
      </c>
      <c r="BO516" s="2">
        <v>5.7494653027987148</v>
      </c>
      <c r="BP516" s="2">
        <v>6.7478076137447438</v>
      </c>
      <c r="BQ516" s="2">
        <v>7.2762852176139248</v>
      </c>
      <c r="BR516" s="2">
        <v>5.50127373526482</v>
      </c>
      <c r="BS516" s="2">
        <v>3.3820857972873375</v>
      </c>
      <c r="BT516" s="2">
        <v>3.4012610749247592</v>
      </c>
      <c r="BU516" s="2">
        <v>3.582198106366139</v>
      </c>
      <c r="BV516" s="2">
        <v>3.6709532035931991</v>
      </c>
      <c r="BW516" s="2">
        <v>4.2525379901483102</v>
      </c>
      <c r="BX516" s="2">
        <v>1.045211954736958</v>
      </c>
      <c r="BY516" s="2">
        <v>3.8482276800897912</v>
      </c>
      <c r="BZ516" s="2">
        <v>4.5938187457319275</v>
      </c>
      <c r="CA516" s="2">
        <v>3.6035822070087118</v>
      </c>
      <c r="CB516" s="2">
        <v>4.9673945586482482</v>
      </c>
      <c r="CC516" s="2">
        <v>5.5680965168029655</v>
      </c>
      <c r="CD516" s="2">
        <v>4.4787917170486811</v>
      </c>
      <c r="CE516" s="2">
        <v>3.7845765422946411</v>
      </c>
      <c r="CF516" s="2">
        <v>2.6699337949309845</v>
      </c>
      <c r="CG516" s="2">
        <v>2.6920737144392177</v>
      </c>
      <c r="CH516" s="2">
        <v>3.420623878534971</v>
      </c>
      <c r="CI516" s="2">
        <v>1.8347179621667546</v>
      </c>
      <c r="CJ516" s="2">
        <v>1.0684058137193455</v>
      </c>
      <c r="CK516" s="2">
        <v>3.0843182915678939</v>
      </c>
      <c r="CL516" s="2">
        <v>4.5200996752918341</v>
      </c>
      <c r="CM516" s="2">
        <v>5.0203789739325897</v>
      </c>
      <c r="CN516" s="2">
        <v>3.5482643352127399</v>
      </c>
      <c r="CO516" s="2">
        <v>3.4447621667276662</v>
      </c>
      <c r="CP516" s="2">
        <v>2.716573627093303</v>
      </c>
      <c r="CQ516" s="2">
        <v>3.5134559578386555</v>
      </c>
      <c r="CR516" s="2">
        <v>1.4859001563049936</v>
      </c>
      <c r="CS516" s="2">
        <v>2.7737058859089654</v>
      </c>
      <c r="CT516" s="2">
        <v>3.4326745159933623</v>
      </c>
      <c r="CU516" s="2">
        <v>2.8575493501174019</v>
      </c>
      <c r="CV516" s="2">
        <v>1.470270181341492</v>
      </c>
      <c r="CW516" s="2">
        <v>2.2533705882545263</v>
      </c>
      <c r="CX516" s="2">
        <v>3.4101417396523295</v>
      </c>
      <c r="CY516" s="2">
        <v>2.1787858988688158</v>
      </c>
      <c r="CZ516" s="2">
        <v>1.2532986954817518</v>
      </c>
      <c r="DA516" s="2">
        <v>1.9826341407900763</v>
      </c>
      <c r="DB516" s="2">
        <v>0.90846714568672338</v>
      </c>
      <c r="DC516" s="2">
        <v>1.5215407005768229</v>
      </c>
      <c r="DD516" s="2">
        <v>2.2096943841249912</v>
      </c>
      <c r="DE516" s="2">
        <v>2.5288321117888835</v>
      </c>
      <c r="DF516" s="2">
        <v>3.6753896463885503</v>
      </c>
      <c r="DG516" s="2">
        <v>1.6629838308760132</v>
      </c>
      <c r="DH516" s="2">
        <v>1.9230189234241177</v>
      </c>
      <c r="DI516" s="2">
        <v>1.7142725056697043</v>
      </c>
      <c r="DJ516" s="2">
        <v>3.3119909231751938</v>
      </c>
      <c r="DK516" s="2">
        <v>3.6011161998019277</v>
      </c>
      <c r="DL516" s="2">
        <v>2.7051695499397641</v>
      </c>
      <c r="DM516" s="2">
        <v>3.4617399326119145</v>
      </c>
      <c r="DN516" s="2">
        <v>4.0270886172309481</v>
      </c>
      <c r="DO516" s="2">
        <v>4.4744740557110818</v>
      </c>
      <c r="DP516" s="2">
        <v>2.5960626313055561</v>
      </c>
      <c r="DQ516" s="2">
        <v>1.7944579335670765</v>
      </c>
      <c r="DR516" s="2">
        <v>3.6885946150480264</v>
      </c>
      <c r="DS516" s="2">
        <v>3.3263542392447172</v>
      </c>
      <c r="DT516" s="2">
        <v>2.5391909621232567</v>
      </c>
      <c r="DU516" s="2">
        <v>1.0627675574227848</v>
      </c>
      <c r="DV516" s="2">
        <v>5.2706672954406191</v>
      </c>
      <c r="DW516" s="2">
        <v>4.7897796004998385</v>
      </c>
      <c r="DX516" s="2">
        <v>6.5805516647172517</v>
      </c>
      <c r="DY516" s="2">
        <v>3.3470028051846485</v>
      </c>
      <c r="DZ516" s="2">
        <v>4.1267067984119983</v>
      </c>
      <c r="EA516" s="2">
        <v>5.5523243938548745</v>
      </c>
      <c r="EB516" s="2">
        <v>5.0754405163630931</v>
      </c>
      <c r="EC516" s="2">
        <v>4.9064053820358904</v>
      </c>
      <c r="ED516" s="2">
        <v>5.0892612754538771</v>
      </c>
      <c r="EE516" s="2">
        <v>3.5406306639927139</v>
      </c>
      <c r="EF516" s="2">
        <v>2.718002277423027</v>
      </c>
      <c r="EG516" s="2">
        <v>5.0878345090690518</v>
      </c>
      <c r="EH516" s="2">
        <v>7.6908497059165413</v>
      </c>
      <c r="EI516" s="2">
        <v>7.81288893825334</v>
      </c>
      <c r="EJ516" s="2">
        <v>4.3780733713622535</v>
      </c>
      <c r="EK516" s="2">
        <v>5.3576294067721273</v>
      </c>
      <c r="EL516" s="2">
        <v>4.5602972009545182</v>
      </c>
      <c r="EM516" s="2">
        <v>3.7967289722037432</v>
      </c>
      <c r="EN516" s="2">
        <v>3.4203993127837298</v>
      </c>
      <c r="EO516" s="2">
        <v>4.2976696699573163</v>
      </c>
      <c r="EP516" s="2">
        <v>3.5737995572751426</v>
      </c>
      <c r="EQ516" s="2">
        <v>4.1666285864517532</v>
      </c>
      <c r="ER516" s="2">
        <v>2.4035833305974199</v>
      </c>
      <c r="ES516" s="2">
        <v>3.099203494569144</v>
      </c>
      <c r="ET516" s="2">
        <v>5.5547231447358376</v>
      </c>
      <c r="EU516" s="2">
        <v>4.0287751598238346</v>
      </c>
      <c r="EV516" s="2">
        <v>3.7429502108280603</v>
      </c>
      <c r="EW516" s="2">
        <v>3.2809973287443706</v>
      </c>
      <c r="EX516" s="2">
        <v>5.3452352184404353</v>
      </c>
      <c r="EY516" s="2">
        <v>3.3209885627292963</v>
      </c>
      <c r="EZ516" s="2">
        <v>2.0950491237414219</v>
      </c>
      <c r="FA516" s="2">
        <v>2.9953407687031786</v>
      </c>
      <c r="FB516" s="2">
        <v>2.4638410377915498</v>
      </c>
      <c r="FC516" s="2">
        <v>0.87150703285771036</v>
      </c>
      <c r="FD516" s="2">
        <v>1.2258219820622835</v>
      </c>
      <c r="FE516" s="2">
        <v>3.1953096715397686</v>
      </c>
      <c r="FF516" s="2">
        <v>2.2552655442469827</v>
      </c>
      <c r="FG516" s="2">
        <v>3.1405559117182347</v>
      </c>
      <c r="FH516" s="2">
        <v>5.0057996488908616</v>
      </c>
      <c r="FI516" s="2">
        <v>2.7628954233634229</v>
      </c>
      <c r="FJ516" s="2">
        <v>4.1128745911708249</v>
      </c>
      <c r="FK516" s="2">
        <v>3.2144809286219567</v>
      </c>
      <c r="FL516" s="2">
        <v>2.3317374116445633</v>
      </c>
      <c r="FM516" s="2">
        <v>2.8819796966474427</v>
      </c>
      <c r="FN516" s="2">
        <v>3.7903875800984164</v>
      </c>
      <c r="FO516" s="2">
        <v>2.7877872418157361</v>
      </c>
      <c r="FP516" s="2">
        <v>3.2374651247328177</v>
      </c>
      <c r="FQ516" s="2">
        <v>2.5612656347583229</v>
      </c>
      <c r="FR516" s="2">
        <v>3.7385181127065841</v>
      </c>
      <c r="FS516" s="2">
        <v>3.1846765447143563</v>
      </c>
      <c r="FT516" s="2">
        <v>3.3300967587651229</v>
      </c>
      <c r="FU516" s="2">
        <v>2.6351490771782511</v>
      </c>
      <c r="FV516" s="2">
        <v>4.0973098009335915</v>
      </c>
      <c r="FW516" s="2">
        <v>4.1364690470347947</v>
      </c>
      <c r="FX516" s="2">
        <v>4.730967655483056</v>
      </c>
      <c r="FY516" s="2">
        <v>4.1335966867965315</v>
      </c>
      <c r="FZ516" s="2">
        <v>4.1079722185642238</v>
      </c>
      <c r="GA516" s="2">
        <v>3.1476595482729444</v>
      </c>
      <c r="GB516" s="2">
        <v>3.2373380699748191</v>
      </c>
      <c r="GC516" s="2">
        <v>2.9878566235750754</v>
      </c>
      <c r="GD516" s="2">
        <v>6.3092057736798797</v>
      </c>
      <c r="GE516" s="2">
        <v>4.394671350894642</v>
      </c>
      <c r="GF516" s="2">
        <v>5.322083853162626</v>
      </c>
      <c r="GG516" s="2">
        <v>5.5076637757600295</v>
      </c>
      <c r="GH516" s="2">
        <v>7.1159485200535428</v>
      </c>
      <c r="GI516" s="2">
        <v>4.5744414549862267</v>
      </c>
      <c r="GJ516" s="2">
        <v>2.9815191072036789</v>
      </c>
      <c r="GK516" s="2">
        <v>3.4241778472990898</v>
      </c>
      <c r="GL516" s="2">
        <v>3.5267597653937064</v>
      </c>
      <c r="GM516" s="2">
        <v>2.4699513320727866</v>
      </c>
      <c r="GN516" s="2">
        <v>1.5047816696926688</v>
      </c>
      <c r="GO516" s="2">
        <v>2.0005390858280201</v>
      </c>
      <c r="GP516" s="2">
        <v>4.371367948843436</v>
      </c>
      <c r="GQ516" s="2">
        <v>4.6966698291744882</v>
      </c>
      <c r="GR516" s="2">
        <v>6.1530060493828023</v>
      </c>
      <c r="GS516" s="2">
        <v>5.5674069784727838</v>
      </c>
      <c r="GT516" s="2">
        <v>5.4833044737733898</v>
      </c>
      <c r="GU516" s="2">
        <v>5.2500931149887977</v>
      </c>
      <c r="GV516" s="2">
        <v>4.3082867755513794</v>
      </c>
      <c r="GW516" s="2">
        <v>3.2118637423810354</v>
      </c>
      <c r="GX516" s="2">
        <v>4.4341971703436105</v>
      </c>
      <c r="GY516" s="2">
        <v>3.7741483870606571</v>
      </c>
      <c r="GZ516" s="2">
        <v>4.4753286799530168</v>
      </c>
      <c r="HA516" s="2">
        <v>4.1773642134365181</v>
      </c>
      <c r="HB516" s="2">
        <v>6.0144933858395264</v>
      </c>
      <c r="HC516" s="2">
        <v>3.8272695479137449</v>
      </c>
      <c r="HD516" s="2">
        <v>3.0416848652242057</v>
      </c>
      <c r="HE516" s="2">
        <v>2.0806676059876725</v>
      </c>
      <c r="HF516" s="2">
        <v>1.456724002821318</v>
      </c>
      <c r="HG516" s="2">
        <v>2.7857127554349144</v>
      </c>
      <c r="HH516" s="2">
        <v>5.7998389363701515</v>
      </c>
      <c r="HI516" s="2">
        <v>4.8064447580584941</v>
      </c>
      <c r="HJ516" s="2">
        <v>5.1113527538756562</v>
      </c>
      <c r="HK516" s="2">
        <v>5.6103305820675793</v>
      </c>
      <c r="HL516" s="2">
        <v>4.1470610115931121</v>
      </c>
      <c r="HM516" s="2">
        <v>6.9442761496308156</v>
      </c>
      <c r="HN516" s="2">
        <v>5.7547202575006153</v>
      </c>
      <c r="HO516" s="2">
        <v>5.4312937318286263</v>
      </c>
      <c r="HP516" s="2">
        <v>7.0136029538878057</v>
      </c>
      <c r="HQ516" s="2">
        <v>2.2489036804578406</v>
      </c>
      <c r="HR516" s="2">
        <v>4.0525563380761911</v>
      </c>
      <c r="HS516" s="2">
        <v>2.9903265840353215</v>
      </c>
      <c r="HT516" s="2">
        <v>1.8678768836596706</v>
      </c>
      <c r="HU516" s="2">
        <v>4.9635381019165692</v>
      </c>
      <c r="HV516" s="2">
        <v>2.7434493852659729</v>
      </c>
      <c r="HW516" s="2">
        <v>3.1689638899525843</v>
      </c>
      <c r="HX516" s="2">
        <v>3.5242146769368521</v>
      </c>
      <c r="HY516" s="2">
        <v>6.5667274759105307</v>
      </c>
      <c r="HZ516" s="2">
        <v>3.5253640405260236</v>
      </c>
      <c r="IA516" s="2">
        <v>3.925754121050177</v>
      </c>
      <c r="IB516" s="2">
        <v>2.8510607595284454</v>
      </c>
    </row>
    <row r="517" spans="1:236" hidden="1" x14ac:dyDescent="0.25">
      <c r="A517" t="s">
        <v>6</v>
      </c>
      <c r="B517" s="5" t="s">
        <v>86</v>
      </c>
      <c r="C517" s="2">
        <v>5.7263995713722347</v>
      </c>
      <c r="D517" s="2">
        <v>5.9991414957748326</v>
      </c>
      <c r="E517" s="2">
        <v>5.5947378486586086</v>
      </c>
      <c r="F517" s="2">
        <v>6.691367794895184</v>
      </c>
      <c r="G517" s="2">
        <v>7.5617155065601462</v>
      </c>
      <c r="H517" s="2">
        <v>7.4062012809020628</v>
      </c>
      <c r="I517" s="2">
        <v>7.1905760842658557</v>
      </c>
      <c r="J517" s="2">
        <v>6.4432363172510287</v>
      </c>
      <c r="K517" s="2">
        <v>6.6615884761434678</v>
      </c>
      <c r="L517" s="2">
        <v>7.3958201345519257</v>
      </c>
      <c r="M517" s="2">
        <v>5.9486734885247614</v>
      </c>
      <c r="N517" s="2">
        <v>6.4252182244129745</v>
      </c>
      <c r="O517" s="2">
        <v>6.9584318477685283</v>
      </c>
      <c r="P517" s="2">
        <v>7.5479260636345451</v>
      </c>
      <c r="Q517" s="2">
        <v>6.7977860034824911</v>
      </c>
      <c r="R517" s="2">
        <v>7.2207112420868693</v>
      </c>
      <c r="S517" s="2">
        <v>6.5203394269484534</v>
      </c>
      <c r="T517" s="2">
        <v>6.004374195306986</v>
      </c>
      <c r="U517" s="2">
        <v>6.1715092247470471</v>
      </c>
      <c r="V517" s="2">
        <v>5.3928276435569824</v>
      </c>
      <c r="W517" s="2">
        <v>5.4673869896237459</v>
      </c>
      <c r="X517" s="2">
        <v>4.5867284531455406</v>
      </c>
      <c r="Y517" s="2">
        <v>6.0665016784876391</v>
      </c>
      <c r="Z517" s="2">
        <v>5.2690882686697842</v>
      </c>
      <c r="AA517" s="2">
        <v>6.1672947606294573</v>
      </c>
      <c r="AB517" s="2">
        <v>6.1174278231330197</v>
      </c>
      <c r="AC517" s="2">
        <v>6.6951810526695619</v>
      </c>
      <c r="AD517" s="2">
        <v>7.3013327221706144</v>
      </c>
      <c r="AE517" s="2">
        <v>8.4451040816211957</v>
      </c>
      <c r="AF517" s="2">
        <v>6.9466428042763626</v>
      </c>
      <c r="AG517" s="2">
        <v>5.7609775133485082</v>
      </c>
      <c r="AH517" s="2">
        <v>5.5224126134940361</v>
      </c>
      <c r="AI517" s="2">
        <v>7.305256753303639</v>
      </c>
      <c r="AJ517" s="2">
        <v>6.8601548273312396</v>
      </c>
      <c r="AK517" s="2">
        <v>6.3863640428516524</v>
      </c>
      <c r="AL517" s="2">
        <v>6.8594447951367652</v>
      </c>
      <c r="AM517" s="2">
        <v>7.739306144887685</v>
      </c>
      <c r="AN517" s="2">
        <v>5.873493545032769</v>
      </c>
      <c r="AO517" s="2">
        <v>7.6017284313731839</v>
      </c>
      <c r="AP517" s="2">
        <v>7.6816897835903148</v>
      </c>
      <c r="AQ517" s="2">
        <v>7.4275173601347264</v>
      </c>
      <c r="AR517" s="2">
        <v>7.3839938794202364</v>
      </c>
      <c r="AS517" s="2">
        <v>7.8660492650590816</v>
      </c>
      <c r="AT517" s="2">
        <v>7.5662316428992904</v>
      </c>
      <c r="AU517" s="2">
        <v>6.0883438203872702</v>
      </c>
      <c r="AV517" s="2">
        <v>5.4216667912260892</v>
      </c>
      <c r="AW517" s="2">
        <v>5.8571861083791967</v>
      </c>
      <c r="AX517" s="2">
        <v>6.973799320259892</v>
      </c>
      <c r="AY517" s="2">
        <v>5.9043290515510947</v>
      </c>
      <c r="AZ517" s="2">
        <v>5.2602269189057704</v>
      </c>
      <c r="BA517" s="2">
        <v>5.9557153130845659</v>
      </c>
      <c r="BB517" s="2">
        <v>5.3909628158070229</v>
      </c>
      <c r="BC517" s="2">
        <v>5.6511305336946425</v>
      </c>
      <c r="BD517" s="2">
        <v>6.3399881255686283</v>
      </c>
      <c r="BE517" s="2">
        <v>7.9297194533459976</v>
      </c>
      <c r="BF517" s="2">
        <v>5.9715904680085146</v>
      </c>
      <c r="BG517" s="2">
        <v>5.1186752948555263</v>
      </c>
      <c r="BH517" s="2">
        <v>5.2299684740543517</v>
      </c>
      <c r="BI517" s="2">
        <v>4.7821426651851322</v>
      </c>
      <c r="BJ517" s="2">
        <v>6.1103171705380079</v>
      </c>
      <c r="BK517" s="2">
        <v>5.5691464161659407</v>
      </c>
      <c r="BL517" s="2">
        <v>7.0445349876493628</v>
      </c>
      <c r="BM517" s="2">
        <v>5.5357687511593978</v>
      </c>
      <c r="BN517" s="2">
        <v>6.3236839474757218</v>
      </c>
      <c r="BO517" s="2">
        <v>8.0484321110911932</v>
      </c>
      <c r="BP517" s="2">
        <v>7.1200764401678054</v>
      </c>
      <c r="BQ517" s="2">
        <v>5.9903793353411778</v>
      </c>
      <c r="BR517" s="2">
        <v>3.6267151937352184</v>
      </c>
      <c r="BS517" s="2">
        <v>3.9603748576522722</v>
      </c>
      <c r="BT517" s="2">
        <v>2.0676161563600073</v>
      </c>
      <c r="BU517" s="2">
        <v>2.9383980537794807</v>
      </c>
      <c r="BV517" s="2">
        <v>3.6250034300120868</v>
      </c>
      <c r="BW517" s="2">
        <v>4.0855244454911626</v>
      </c>
      <c r="BX517" s="2">
        <v>3.5024638717216567</v>
      </c>
      <c r="BY517" s="2">
        <v>3.3270499811184906</v>
      </c>
      <c r="BZ517" s="2">
        <v>4.5526858471223859</v>
      </c>
      <c r="CA517" s="2">
        <v>4.7159979533483014</v>
      </c>
      <c r="CB517" s="2">
        <v>5.4470989396426148</v>
      </c>
      <c r="CC517" s="2">
        <v>4.7092871820351494</v>
      </c>
      <c r="CD517" s="2">
        <v>3.8110827286134104</v>
      </c>
      <c r="CE517" s="2">
        <v>6.6238760938763273</v>
      </c>
      <c r="CF517" s="2">
        <v>4.9045925109426989</v>
      </c>
      <c r="CG517" s="2">
        <v>3.7839135039834679</v>
      </c>
      <c r="CH517" s="2">
        <v>4.166787710676509</v>
      </c>
      <c r="CI517" s="2">
        <v>4.96370391112064</v>
      </c>
      <c r="CJ517" s="2">
        <v>3.7406151912965981</v>
      </c>
      <c r="CK517" s="2">
        <v>4.4530540389620681</v>
      </c>
      <c r="CL517" s="2">
        <v>5.8124147170524365</v>
      </c>
      <c r="CM517" s="2">
        <v>7.2322128549856393</v>
      </c>
      <c r="CN517" s="2">
        <v>4.7272941979010659</v>
      </c>
      <c r="CO517" s="2">
        <v>4.8425694808045003</v>
      </c>
      <c r="CP517" s="2">
        <v>3.598613236998458</v>
      </c>
      <c r="CQ517" s="2">
        <v>3.5432265316854186</v>
      </c>
      <c r="CR517" s="2">
        <v>2.3831015697817097</v>
      </c>
      <c r="CS517" s="2">
        <v>3.3616367856132272</v>
      </c>
      <c r="CT517" s="2">
        <v>3.832126437026881</v>
      </c>
      <c r="CU517" s="2">
        <v>4.4904265280338338</v>
      </c>
      <c r="CV517" s="2">
        <v>2.6985513355349697</v>
      </c>
      <c r="CW517" s="2">
        <v>2.7017419019778601</v>
      </c>
      <c r="CX517" s="2">
        <v>6.0420899207675447</v>
      </c>
      <c r="CY517" s="2">
        <v>4.135531038802589</v>
      </c>
      <c r="CZ517" s="2">
        <v>3.8492700995830362</v>
      </c>
      <c r="DA517" s="2">
        <v>3.2317279492775492</v>
      </c>
      <c r="DB517" s="2">
        <v>3.4163408303094513</v>
      </c>
      <c r="DC517" s="2">
        <v>4.6392273249774592</v>
      </c>
      <c r="DD517" s="2">
        <v>2.9748577307196493</v>
      </c>
      <c r="DE517" s="2">
        <v>2.546024659147879</v>
      </c>
      <c r="DF517" s="2">
        <v>2.6887261843637869</v>
      </c>
      <c r="DG517" s="2">
        <v>3.8949200823282943</v>
      </c>
      <c r="DH517" s="2">
        <v>3.9277593365300052</v>
      </c>
      <c r="DI517" s="2">
        <v>1.9377016131154681</v>
      </c>
      <c r="DJ517" s="2">
        <v>1.7794501065689801</v>
      </c>
      <c r="DK517" s="2">
        <v>1.6977710654634079</v>
      </c>
      <c r="DL517" s="2">
        <v>3.8081312367187059</v>
      </c>
      <c r="DM517" s="2">
        <v>2.8973190289618662</v>
      </c>
      <c r="DN517" s="2">
        <v>3.9838080199626509</v>
      </c>
      <c r="DO517" s="2">
        <v>3.0767964263701386</v>
      </c>
      <c r="DP517" s="2">
        <v>1.7766622787949573</v>
      </c>
      <c r="DQ517" s="2">
        <v>2.3915096496949539</v>
      </c>
      <c r="DR517" s="2">
        <v>2.1977007125702048</v>
      </c>
      <c r="DS517" s="2">
        <v>1.4490495525522189</v>
      </c>
      <c r="DT517" s="2">
        <v>0.79153053781554561</v>
      </c>
      <c r="DU517" s="2">
        <v>2.4139792707990817</v>
      </c>
      <c r="DV517" s="2">
        <v>2.0876750160544812</v>
      </c>
      <c r="DW517" s="2">
        <v>2.3097254631485207</v>
      </c>
      <c r="DX517" s="2">
        <v>2.3404729568918867</v>
      </c>
      <c r="DY517" s="2">
        <v>2.1661230335898503</v>
      </c>
      <c r="DZ517" s="2">
        <v>4.5469928379868838</v>
      </c>
      <c r="EA517" s="2">
        <v>3.8614556986788604</v>
      </c>
      <c r="EB517" s="2">
        <v>5.2257289182898141</v>
      </c>
      <c r="EC517" s="2">
        <v>4.1024333222565206</v>
      </c>
      <c r="ED517" s="2">
        <v>6.7984807145525723</v>
      </c>
      <c r="EE517" s="2">
        <v>5.0681744292901341</v>
      </c>
      <c r="EF517" s="2">
        <v>4.3695334986147776</v>
      </c>
      <c r="EG517" s="2">
        <v>3.6986364854999647</v>
      </c>
      <c r="EH517" s="2">
        <v>5.336642698981545</v>
      </c>
      <c r="EI517" s="2">
        <v>5.4082846945843848</v>
      </c>
      <c r="EJ517" s="2">
        <v>7.1344288036371619</v>
      </c>
      <c r="EK517" s="2">
        <v>4.7963514798728353</v>
      </c>
      <c r="EL517" s="2">
        <v>4.0327328920066972</v>
      </c>
      <c r="EM517" s="2">
        <v>5.1770786980255599</v>
      </c>
      <c r="EN517" s="2">
        <v>5.1052347860106577</v>
      </c>
      <c r="EO517" s="2">
        <v>3.3177444348560714</v>
      </c>
      <c r="EP517" s="2">
        <v>4.7698497490361342</v>
      </c>
      <c r="EQ517" s="2">
        <v>4.571906389870124</v>
      </c>
      <c r="ER517" s="2">
        <v>4.2779208196543861</v>
      </c>
      <c r="ES517" s="2">
        <v>4.6457284952090561</v>
      </c>
      <c r="ET517" s="2">
        <v>4.8751008171667358</v>
      </c>
      <c r="EU517" s="2">
        <v>2.7993093813972778</v>
      </c>
      <c r="EV517" s="2">
        <v>4.9637253962366295</v>
      </c>
      <c r="EW517" s="2">
        <v>4.7231605843378048</v>
      </c>
      <c r="EX517" s="2">
        <v>5.3827666138140469</v>
      </c>
      <c r="EY517" s="2">
        <v>5.0422106360493064</v>
      </c>
      <c r="EZ517" s="2">
        <v>4.8474421464089303</v>
      </c>
      <c r="FA517" s="2">
        <v>3.8059617817513698</v>
      </c>
      <c r="FB517" s="2">
        <v>4.9074113224199341</v>
      </c>
      <c r="FC517" s="2">
        <v>6.5140290018760858</v>
      </c>
      <c r="FD517" s="2">
        <v>5.5655430737506544</v>
      </c>
      <c r="FE517" s="2">
        <v>5.4233395013099086</v>
      </c>
      <c r="FF517" s="2">
        <v>5.7824204541550586</v>
      </c>
      <c r="FG517" s="2">
        <v>5.1730320066588353</v>
      </c>
      <c r="FH517" s="2">
        <v>3.7426088070204151</v>
      </c>
      <c r="FI517" s="2">
        <v>3.5888988316638262</v>
      </c>
      <c r="FJ517" s="2">
        <v>2.4575866431160871</v>
      </c>
      <c r="FK517" s="2">
        <v>3.1481277531821741</v>
      </c>
      <c r="FL517" s="2">
        <v>3.3495568210145978</v>
      </c>
      <c r="FM517" s="2">
        <v>3.8925520166228016</v>
      </c>
      <c r="FN517" s="2">
        <v>2.8723563621992905</v>
      </c>
      <c r="FO517" s="2">
        <v>2.4658318707494975</v>
      </c>
      <c r="FP517" s="2">
        <v>2.5560165638183934</v>
      </c>
      <c r="FQ517" s="2">
        <v>3.7773671441494323</v>
      </c>
      <c r="FR517" s="2">
        <v>2.2440107429742806</v>
      </c>
      <c r="FS517" s="2">
        <v>2.4557423181753699</v>
      </c>
      <c r="FT517" s="2">
        <v>4.4084034775812055</v>
      </c>
      <c r="FU517" s="2">
        <v>5.591111252927619</v>
      </c>
      <c r="FV517" s="2">
        <v>5.8989892179129981</v>
      </c>
      <c r="FW517" s="2">
        <v>5.1770038989473246</v>
      </c>
      <c r="FX517" s="2">
        <v>4.7214293237967508</v>
      </c>
      <c r="FY517" s="2">
        <v>4.2521421891792031</v>
      </c>
      <c r="FZ517" s="2">
        <v>5.164029389698686</v>
      </c>
      <c r="GA517" s="2">
        <v>3.9903271537159113</v>
      </c>
      <c r="GB517" s="2">
        <v>4.1714675026923533</v>
      </c>
      <c r="GC517" s="2">
        <v>3.8311886354040694</v>
      </c>
      <c r="GD517" s="2">
        <v>4.4353980839568612</v>
      </c>
      <c r="GE517" s="2">
        <v>4.9652856480118563</v>
      </c>
      <c r="GF517" s="2">
        <v>5.0409815051526863</v>
      </c>
      <c r="GG517" s="2">
        <v>4.535163677486219</v>
      </c>
      <c r="GH517" s="2">
        <v>3.7397604610876289</v>
      </c>
      <c r="GI517" s="2">
        <v>3.6234498249277256</v>
      </c>
      <c r="GJ517" s="2">
        <v>2.8814966441584837</v>
      </c>
      <c r="GK517" s="2">
        <v>3.2616685762391309</v>
      </c>
      <c r="GL517" s="2">
        <v>3.5483563648309735</v>
      </c>
      <c r="GM517" s="2">
        <v>4.5597774372035351</v>
      </c>
      <c r="GN517" s="2">
        <v>4.7997655202406957</v>
      </c>
      <c r="GO517" s="2">
        <v>6.7401130967006671</v>
      </c>
      <c r="GP517" s="2">
        <v>8.9574259650391443</v>
      </c>
      <c r="GQ517" s="2">
        <v>6.61407220868709</v>
      </c>
      <c r="GR517" s="2">
        <v>5.0555388536686845</v>
      </c>
      <c r="GS517" s="2">
        <v>4.4368360075565692</v>
      </c>
      <c r="GT517" s="2">
        <v>3.1303074130686941</v>
      </c>
      <c r="GU517" s="2">
        <v>3.0447398362474765</v>
      </c>
      <c r="GV517" s="2">
        <v>5.0386423967777993</v>
      </c>
      <c r="GW517" s="2">
        <v>4.9988335441269491</v>
      </c>
      <c r="GX517" s="2">
        <v>6.3766161351753645</v>
      </c>
      <c r="GY517" s="2">
        <v>7.6846430033641164</v>
      </c>
      <c r="GZ517" s="2">
        <v>7.6122032551412326</v>
      </c>
      <c r="HA517" s="2">
        <v>6.5910297265268065</v>
      </c>
      <c r="HB517" s="2">
        <v>8.5092514409198845</v>
      </c>
      <c r="HC517" s="2">
        <v>7.055086482608437</v>
      </c>
      <c r="HD517" s="2">
        <v>5.1970517983702269</v>
      </c>
      <c r="HE517" s="2">
        <v>7.3729635366333781</v>
      </c>
      <c r="HF517" s="2">
        <v>4.243689980909263</v>
      </c>
      <c r="HG517" s="2">
        <v>4.1200681022549412</v>
      </c>
      <c r="HH517" s="2">
        <v>5.2192897290546352</v>
      </c>
      <c r="HI517" s="2">
        <v>6.6497880887039855</v>
      </c>
      <c r="HJ517" s="2">
        <v>5.4873233274263624</v>
      </c>
      <c r="HK517" s="2">
        <v>8.942763717986157</v>
      </c>
      <c r="HL517" s="2">
        <v>5.1290070541402413</v>
      </c>
      <c r="HM517" s="2">
        <v>6.6172521174152106</v>
      </c>
      <c r="HN517" s="2">
        <v>6.7292200683916281</v>
      </c>
      <c r="HO517" s="2">
        <v>7.3806319188576524</v>
      </c>
      <c r="HP517" s="2">
        <v>7.7677972233043526</v>
      </c>
      <c r="HQ517" s="2">
        <v>9.3868622279310774</v>
      </c>
      <c r="HR517" s="2">
        <v>6.2001800622479637</v>
      </c>
      <c r="HS517" s="2">
        <v>4.6450073993317869</v>
      </c>
      <c r="HT517" s="2">
        <v>4.2929552043882033</v>
      </c>
      <c r="HU517" s="2">
        <v>4.3032959689439831</v>
      </c>
      <c r="HV517" s="2">
        <v>5.2487645883639589</v>
      </c>
      <c r="HW517" s="2">
        <v>5.0142492383529174</v>
      </c>
      <c r="HX517" s="2">
        <v>5.88066084712072</v>
      </c>
      <c r="HY517" s="2">
        <v>4.8479156022704997</v>
      </c>
      <c r="HZ517" s="2">
        <v>7.3488935578819827</v>
      </c>
      <c r="IA517" s="2">
        <v>8.7840462695124248</v>
      </c>
      <c r="IB517" s="2">
        <v>9.7585845322730034</v>
      </c>
    </row>
    <row r="518" spans="1:236" hidden="1" x14ac:dyDescent="0.25">
      <c r="A518" t="s">
        <v>6</v>
      </c>
      <c r="B518" s="5" t="s">
        <v>87</v>
      </c>
      <c r="C518" s="2">
        <v>5.4651030627097326</v>
      </c>
      <c r="D518" s="2">
        <v>5.5569238779194485</v>
      </c>
      <c r="E518" s="2">
        <v>6.9057501229630249</v>
      </c>
      <c r="F518" s="2">
        <v>6.0814730424590691</v>
      </c>
      <c r="G518" s="2">
        <v>7.5575000622323474</v>
      </c>
      <c r="H518" s="2">
        <v>7.1116587061906236</v>
      </c>
      <c r="I518" s="2">
        <v>5.6434116425135965</v>
      </c>
      <c r="J518" s="2">
        <v>6.5110728068414847</v>
      </c>
      <c r="K518" s="2">
        <v>5.768569580486214</v>
      </c>
      <c r="L518" s="2">
        <v>5.1629154142513789</v>
      </c>
      <c r="M518" s="2">
        <v>5.6709606756755946</v>
      </c>
      <c r="N518" s="2">
        <v>6.598705896162163</v>
      </c>
      <c r="O518" s="2">
        <v>6.0133825366531228</v>
      </c>
      <c r="P518" s="2">
        <v>5.2096636471735795</v>
      </c>
      <c r="Q518" s="2">
        <v>5.771032326307699</v>
      </c>
      <c r="R518" s="2">
        <v>7.2590621410204381</v>
      </c>
      <c r="S518" s="2">
        <v>6.5885297227593176</v>
      </c>
      <c r="T518" s="2">
        <v>6.0464616975754568</v>
      </c>
      <c r="U518" s="2">
        <v>6.2485782097335214</v>
      </c>
      <c r="V518" s="2">
        <v>4.7966222329005408</v>
      </c>
      <c r="W518" s="2">
        <v>4.2429061567082504</v>
      </c>
      <c r="X518" s="2">
        <v>4.8889927350737228</v>
      </c>
      <c r="Y518" s="2">
        <v>4.840623711264306</v>
      </c>
      <c r="Z518" s="2">
        <v>5.9631888126601549</v>
      </c>
      <c r="AA518" s="2">
        <v>6.8566883523169597</v>
      </c>
      <c r="AB518" s="2">
        <v>7.4568795043090326</v>
      </c>
      <c r="AC518" s="2">
        <v>6.7510409334892243</v>
      </c>
      <c r="AD518" s="2">
        <v>7.1347682342714451</v>
      </c>
      <c r="AE518" s="2">
        <v>7.6064588244739024</v>
      </c>
      <c r="AF518" s="2">
        <v>8.3577091487049682</v>
      </c>
      <c r="AG518" s="2">
        <v>7.7396412907113135</v>
      </c>
      <c r="AH518" s="2">
        <v>6.824395313309199</v>
      </c>
      <c r="AI518" s="2">
        <v>9.0636155410735135</v>
      </c>
      <c r="AJ518" s="2">
        <v>6.157633232214125</v>
      </c>
      <c r="AK518" s="2">
        <v>5.6396720125138549</v>
      </c>
      <c r="AL518" s="2">
        <v>6.53103011675414</v>
      </c>
      <c r="AM518" s="2">
        <v>5.3858942842469384</v>
      </c>
      <c r="AN518" s="2">
        <v>5.6229332583712885</v>
      </c>
      <c r="AO518" s="2">
        <v>5.7535513251490968</v>
      </c>
      <c r="AP518" s="2">
        <v>7.2430180442299053</v>
      </c>
      <c r="AQ518" s="2">
        <v>6.6499549709750267</v>
      </c>
      <c r="AR518" s="2">
        <v>5.9618170417150482</v>
      </c>
      <c r="AS518" s="2">
        <v>7.4128204768189985</v>
      </c>
      <c r="AT518" s="2">
        <v>6.6556507563192397</v>
      </c>
      <c r="AU518" s="2">
        <v>6.219305379632198</v>
      </c>
      <c r="AV518" s="2">
        <v>5.790754684913499</v>
      </c>
      <c r="AW518" s="2">
        <v>6.619246828464842</v>
      </c>
      <c r="AX518" s="2">
        <v>6.4823263661290387</v>
      </c>
      <c r="AY518" s="2">
        <v>4.4713906927102576</v>
      </c>
      <c r="AZ518" s="2">
        <v>5.9699143316525376</v>
      </c>
      <c r="BA518" s="2">
        <v>6.3399590231031171</v>
      </c>
      <c r="BB518" s="2">
        <v>7.7065604154253577</v>
      </c>
      <c r="BC518" s="2">
        <v>6.5487318393727207</v>
      </c>
      <c r="BD518" s="2">
        <v>5.0100358796072726</v>
      </c>
      <c r="BE518" s="2">
        <v>5.5196421877003639</v>
      </c>
      <c r="BF518" s="2">
        <v>5.6319139592754617</v>
      </c>
      <c r="BG518" s="2">
        <v>5.6800777267583973</v>
      </c>
      <c r="BH518" s="2">
        <v>5.6696290526249662</v>
      </c>
      <c r="BI518" s="2">
        <v>5.0740065674120354</v>
      </c>
      <c r="BJ518" s="2">
        <v>5.5079590718287275</v>
      </c>
      <c r="BK518" s="2">
        <v>4.6629487241308984</v>
      </c>
      <c r="BL518" s="2">
        <v>5.3313238340575797</v>
      </c>
      <c r="BM518" s="2">
        <v>5.9220660003412817</v>
      </c>
      <c r="BN518" s="2">
        <v>6.0409760562871773</v>
      </c>
      <c r="BO518" s="2">
        <v>6.0001262357941121</v>
      </c>
      <c r="BP518" s="2">
        <v>4.6983042874520837</v>
      </c>
      <c r="BQ518" s="2">
        <v>4.0563756086695051</v>
      </c>
      <c r="BR518" s="2">
        <v>5.2885532536855973</v>
      </c>
      <c r="BS518" s="2">
        <v>5.4187335426742793</v>
      </c>
      <c r="BT518" s="2">
        <v>5.3273342175348066</v>
      </c>
      <c r="BU518" s="2">
        <v>5.0832095150980301</v>
      </c>
      <c r="BV518" s="2">
        <v>5.6005387048543867</v>
      </c>
      <c r="BW518" s="2">
        <v>5.5390809306545004</v>
      </c>
      <c r="BX518" s="2">
        <v>5.1914314878410206</v>
      </c>
      <c r="BY518" s="2">
        <v>5.0730709793982118</v>
      </c>
      <c r="BZ518" s="2">
        <v>5.923267871302575</v>
      </c>
      <c r="CA518" s="2">
        <v>4.8169413412027433</v>
      </c>
      <c r="CB518" s="2">
        <v>4.6932229027970367</v>
      </c>
      <c r="CC518" s="2">
        <v>3.5618650080629921</v>
      </c>
      <c r="CD518" s="2">
        <v>4.028095104670923</v>
      </c>
      <c r="CE518" s="2">
        <v>3.4979783872506656</v>
      </c>
      <c r="CF518" s="2">
        <v>2.9278512602618871</v>
      </c>
      <c r="CG518" s="2">
        <v>3.1555711788792058</v>
      </c>
      <c r="CH518" s="2">
        <v>3.8334543238614009</v>
      </c>
      <c r="CI518" s="2">
        <v>3.4441887812777523</v>
      </c>
      <c r="CJ518" s="2">
        <v>3.8238323615432344</v>
      </c>
      <c r="CK518" s="2">
        <v>4.2168583113958373</v>
      </c>
      <c r="CL518" s="2">
        <v>4.4664236698397222</v>
      </c>
      <c r="CM518" s="2">
        <v>5.0152594317791097</v>
      </c>
      <c r="CN518" s="2">
        <v>5.0547492868728874</v>
      </c>
      <c r="CO518" s="2">
        <v>3.9043875038155131</v>
      </c>
      <c r="CP518" s="2">
        <v>3.5112601656545848</v>
      </c>
      <c r="CQ518" s="2">
        <v>3.4323463913628829</v>
      </c>
      <c r="CR518" s="2">
        <v>2.9611962658700484</v>
      </c>
      <c r="CS518" s="2">
        <v>3.4664522693055067</v>
      </c>
      <c r="CT518" s="2">
        <v>3.5472815097061248</v>
      </c>
      <c r="CU518" s="2">
        <v>3.3511004184785329</v>
      </c>
      <c r="CV518" s="2">
        <v>3.0965933366655398</v>
      </c>
      <c r="CW518" s="2">
        <v>3.4634923046276427</v>
      </c>
      <c r="CX518" s="2">
        <v>3.2414712798701109</v>
      </c>
      <c r="CY518" s="2">
        <v>3.7920838439086508</v>
      </c>
      <c r="CZ518" s="2">
        <v>2.7211786829987274</v>
      </c>
      <c r="DA518" s="2">
        <v>2.636059007045481</v>
      </c>
      <c r="DB518" s="2">
        <v>3.0241730211004807</v>
      </c>
      <c r="DC518" s="2">
        <v>3.8324840025244971</v>
      </c>
      <c r="DD518" s="2">
        <v>3.0552423919028593</v>
      </c>
      <c r="DE518" s="2">
        <v>2.8398887573692635</v>
      </c>
      <c r="DF518" s="2">
        <v>3.4188678105938166</v>
      </c>
      <c r="DG518" s="2">
        <v>2.8159113937629021</v>
      </c>
      <c r="DH518" s="2">
        <v>2.6962203185647198</v>
      </c>
      <c r="DI518" s="2">
        <v>2.9315220331257641</v>
      </c>
      <c r="DJ518" s="2">
        <v>4.1644179811564239</v>
      </c>
      <c r="DK518" s="2">
        <v>2.9743966640151429</v>
      </c>
      <c r="DL518" s="2">
        <v>3.1542712186999897</v>
      </c>
      <c r="DM518" s="2">
        <v>2.2803868968339449</v>
      </c>
      <c r="DN518" s="2">
        <v>2.2025791772671517</v>
      </c>
      <c r="DO518" s="2">
        <v>2.2718304851922397</v>
      </c>
      <c r="DP518" s="2">
        <v>1.9608475367166807</v>
      </c>
      <c r="DQ518" s="2">
        <v>1.9129967745794834</v>
      </c>
      <c r="DR518" s="2">
        <v>3.0812620137969775</v>
      </c>
      <c r="DS518" s="2">
        <v>1.9173063319393113</v>
      </c>
      <c r="DT518" s="2">
        <v>3.9865769404446341</v>
      </c>
      <c r="DU518" s="2">
        <v>2.8890853428285084</v>
      </c>
      <c r="DV518" s="2">
        <v>3.9896765231486144</v>
      </c>
      <c r="DW518" s="2">
        <v>4.7740433681139205</v>
      </c>
      <c r="DX518" s="2">
        <v>4.3781247952325701</v>
      </c>
      <c r="DY518" s="2">
        <v>5.2991048936293632</v>
      </c>
      <c r="DZ518" s="2">
        <v>4.8723576341958532</v>
      </c>
      <c r="EA518" s="2">
        <v>4.7916727844291254</v>
      </c>
      <c r="EB518" s="2">
        <v>5.2649639424118222</v>
      </c>
      <c r="EC518" s="2">
        <v>5.3030409059818204</v>
      </c>
      <c r="ED518" s="2">
        <v>4.7810047633886885</v>
      </c>
      <c r="EE518" s="2">
        <v>5.2280864226350001</v>
      </c>
      <c r="EF518" s="2">
        <v>4.6189182410392879</v>
      </c>
      <c r="EG518" s="2">
        <v>4.5080118442373243</v>
      </c>
      <c r="EH518" s="2">
        <v>4.4108897758899399</v>
      </c>
      <c r="EI518" s="2">
        <v>4.6505239558700895</v>
      </c>
      <c r="EJ518" s="2">
        <v>5.1118001105913136</v>
      </c>
      <c r="EK518" s="2">
        <v>3.9080968604306037</v>
      </c>
      <c r="EL518" s="2">
        <v>3.6917000884164843</v>
      </c>
      <c r="EM518" s="2">
        <v>2.9487193688128346</v>
      </c>
      <c r="EN518" s="2">
        <v>3.5505066098000069</v>
      </c>
      <c r="EO518" s="2">
        <v>3.917713675797077</v>
      </c>
      <c r="EP518" s="2">
        <v>4.8866865468782548</v>
      </c>
      <c r="EQ518" s="2">
        <v>4.0282576849709022</v>
      </c>
      <c r="ER518" s="2">
        <v>3.6311209088146139</v>
      </c>
      <c r="ES518" s="2">
        <v>3.1966124840195604</v>
      </c>
      <c r="ET518" s="2">
        <v>5.0369650921269482</v>
      </c>
      <c r="EU518" s="2">
        <v>5.5238356477857566</v>
      </c>
      <c r="EV518" s="2">
        <v>4.3729894613531499</v>
      </c>
      <c r="EW518" s="2">
        <v>3.2637684604208363</v>
      </c>
      <c r="EX518" s="2">
        <v>3.0088268478438107</v>
      </c>
      <c r="EY518" s="2">
        <v>3.0186823446480235</v>
      </c>
      <c r="EZ518" s="2">
        <v>2.9747097890382093</v>
      </c>
      <c r="FA518" s="2">
        <v>3.0826140217350044</v>
      </c>
      <c r="FB518" s="2">
        <v>3.4519577880412475</v>
      </c>
      <c r="FC518" s="2">
        <v>3.9511751247490761</v>
      </c>
      <c r="FD518" s="2">
        <v>3.5831470744779956</v>
      </c>
      <c r="FE518" s="2">
        <v>3.2591462705058549</v>
      </c>
      <c r="FF518" s="2">
        <v>3.4499096863903387</v>
      </c>
      <c r="FG518" s="2">
        <v>5.3303521004352303</v>
      </c>
      <c r="FH518" s="2">
        <v>5.2042354699006683</v>
      </c>
      <c r="FI518" s="2">
        <v>4.0245672136963142</v>
      </c>
      <c r="FJ518" s="2">
        <v>5.3177322555358684</v>
      </c>
      <c r="FK518" s="2">
        <v>3.492606332446563</v>
      </c>
      <c r="FL518" s="2">
        <v>3.1443272946959357</v>
      </c>
      <c r="FM518" s="2">
        <v>3.5294650485424075</v>
      </c>
      <c r="FN518" s="2">
        <v>3.8728717626396305</v>
      </c>
      <c r="FO518" s="2">
        <v>4.1769059539360294</v>
      </c>
      <c r="FP518" s="2">
        <v>3.4742186145252472</v>
      </c>
      <c r="FQ518" s="2">
        <v>3.1482440395140578</v>
      </c>
      <c r="FR518" s="2">
        <v>3.6968026776712466</v>
      </c>
      <c r="FS518" s="2">
        <v>5.1831500309503102</v>
      </c>
      <c r="FT518" s="2">
        <v>3.9315213933453301</v>
      </c>
      <c r="FU518" s="2">
        <v>4.4182715453374026</v>
      </c>
      <c r="FV518" s="2">
        <v>5.1471694709255056</v>
      </c>
      <c r="FW518" s="2">
        <v>3.8249120947554727</v>
      </c>
      <c r="FX518" s="2">
        <v>3.3640268855927573</v>
      </c>
      <c r="FY518" s="2">
        <v>3.1333614901352558</v>
      </c>
      <c r="FZ518" s="2">
        <v>2.3622176246146149</v>
      </c>
      <c r="GA518" s="2">
        <v>1.8142242222733946</v>
      </c>
      <c r="GB518" s="2">
        <v>3.1941024423124715</v>
      </c>
      <c r="GC518" s="2">
        <v>3.2818239413600683</v>
      </c>
      <c r="GD518" s="2">
        <v>4.6447022954335138</v>
      </c>
      <c r="GE518" s="2">
        <v>6.1000528438852255</v>
      </c>
      <c r="GF518" s="2">
        <v>5.3371684934301387</v>
      </c>
      <c r="GG518" s="2">
        <v>4.4745729891896024</v>
      </c>
      <c r="GH518" s="2">
        <v>4.5430878311046499</v>
      </c>
      <c r="GI518" s="2">
        <v>4.7136259863727448</v>
      </c>
      <c r="GJ518" s="2">
        <v>3.958494780188627</v>
      </c>
      <c r="GK518" s="2">
        <v>4.4894053943872256</v>
      </c>
      <c r="GL518" s="2">
        <v>4.6077608274249036</v>
      </c>
      <c r="GM518" s="2">
        <v>5.6425415759217277</v>
      </c>
      <c r="GN518" s="2">
        <v>4.9375238528982619</v>
      </c>
      <c r="GO518" s="2">
        <v>4.6135859890424991</v>
      </c>
      <c r="GP518" s="2">
        <v>3.9983796092013648</v>
      </c>
      <c r="GQ518" s="2">
        <v>6.2642063441480236</v>
      </c>
      <c r="GR518" s="2">
        <v>4.5009367894351309</v>
      </c>
      <c r="GS518" s="2">
        <v>5.5530501517648778</v>
      </c>
      <c r="GT518" s="2">
        <v>5.5712860762400283</v>
      </c>
      <c r="GU518" s="2">
        <v>6.9638355784278989</v>
      </c>
      <c r="GV518" s="2">
        <v>7.8165668397986288</v>
      </c>
      <c r="GW518" s="2">
        <v>7.1436980230638225</v>
      </c>
      <c r="GX518" s="2">
        <v>7.1268921197803428</v>
      </c>
      <c r="GY518" s="2">
        <v>7.459294936708841</v>
      </c>
      <c r="GZ518" s="2">
        <v>5.7015902178638553</v>
      </c>
      <c r="HA518" s="2">
        <v>6.6163722420494464</v>
      </c>
      <c r="HB518" s="2">
        <v>6.3889989153361721</v>
      </c>
      <c r="HC518" s="2">
        <v>6.8251990839297267</v>
      </c>
      <c r="HD518" s="2">
        <v>5.9094690370259846</v>
      </c>
      <c r="HE518" s="2">
        <v>5.4844229348409188</v>
      </c>
      <c r="HF518" s="2">
        <v>6.5125369227564969</v>
      </c>
      <c r="HG518" s="2">
        <v>5.3904884503608264</v>
      </c>
      <c r="HH518" s="2">
        <v>5.0762084240960839</v>
      </c>
      <c r="HI518" s="2">
        <v>5.8398749489036907</v>
      </c>
      <c r="HJ518" s="2">
        <v>5.3291077132980726</v>
      </c>
      <c r="HK518" s="2">
        <v>6.053712020488085</v>
      </c>
      <c r="HL518" s="2">
        <v>6.7739049319511748</v>
      </c>
      <c r="HM518" s="2">
        <v>6.8611055082869328</v>
      </c>
      <c r="HN518" s="2">
        <v>7.7773452562237795</v>
      </c>
      <c r="HO518" s="2">
        <v>7.5656124412864099</v>
      </c>
      <c r="HP518" s="2">
        <v>7.2400185211614785</v>
      </c>
      <c r="HQ518" s="2">
        <v>6.5405638140489177</v>
      </c>
      <c r="HR518" s="2">
        <v>6.3924510371031156</v>
      </c>
      <c r="HS518" s="2">
        <v>6.9177902559522</v>
      </c>
      <c r="HT518" s="2">
        <v>7.5424505302714744</v>
      </c>
      <c r="HU518" s="2">
        <v>6.9474455696199815</v>
      </c>
      <c r="HV518" s="2">
        <v>7.1185606332273901</v>
      </c>
      <c r="HW518" s="2">
        <v>6.2952080448011465</v>
      </c>
      <c r="HX518" s="2">
        <v>6.0748308063236776</v>
      </c>
      <c r="HY518" s="2">
        <v>5.0841162565014342</v>
      </c>
      <c r="HZ518" s="2">
        <v>6.2088134878369896</v>
      </c>
      <c r="IA518" s="2">
        <v>6.6330345668761046</v>
      </c>
      <c r="IB518" s="2">
        <v>8.1079785376805447</v>
      </c>
    </row>
    <row r="519" spans="1:236" hidden="1" x14ac:dyDescent="0.25">
      <c r="A519" t="s">
        <v>6</v>
      </c>
      <c r="B519" s="5" t="s">
        <v>88</v>
      </c>
      <c r="C519" s="2">
        <v>6.4100602857631621</v>
      </c>
      <c r="D519" s="2">
        <v>5.7341840431586819</v>
      </c>
      <c r="E519" s="2">
        <v>6.5944211822964842</v>
      </c>
      <c r="F519" s="2">
        <v>7.7365190179167902</v>
      </c>
      <c r="G519" s="2">
        <v>8.4055364817544174</v>
      </c>
      <c r="H519" s="2">
        <v>8.0258586247793229</v>
      </c>
      <c r="I519" s="2">
        <v>8.017063730795007</v>
      </c>
      <c r="J519" s="2">
        <v>5.9679046960697928</v>
      </c>
      <c r="K519" s="2">
        <v>6.4123506104614867</v>
      </c>
      <c r="L519" s="2">
        <v>5.7317696235842108</v>
      </c>
      <c r="M519" s="2">
        <v>6.8648804102919989</v>
      </c>
      <c r="N519" s="2">
        <v>8.4462941701317256</v>
      </c>
      <c r="O519" s="2">
        <v>7.1182789020829116</v>
      </c>
      <c r="P519" s="2">
        <v>7.3605560150182754</v>
      </c>
      <c r="Q519" s="2">
        <v>7.3876259295446891</v>
      </c>
      <c r="R519" s="2">
        <v>7.9631440239999396</v>
      </c>
      <c r="S519" s="2">
        <v>7.7510802162302603</v>
      </c>
      <c r="T519" s="2">
        <v>7.6846762955210854</v>
      </c>
      <c r="U519" s="2">
        <v>6.5600281028519669</v>
      </c>
      <c r="V519" s="2">
        <v>4.7737747995345021</v>
      </c>
      <c r="W519" s="2">
        <v>5.1394451985892262</v>
      </c>
      <c r="X519" s="2">
        <v>4.8969001240719869</v>
      </c>
      <c r="Y519" s="2">
        <v>5.8667403186913392</v>
      </c>
      <c r="Z519" s="2">
        <v>5.4582589749329502</v>
      </c>
      <c r="AA519" s="2">
        <v>4.8663738271965542</v>
      </c>
      <c r="AB519" s="2">
        <v>5.4854433208787521</v>
      </c>
      <c r="AC519" s="2">
        <v>5.477373091869123</v>
      </c>
      <c r="AD519" s="2">
        <v>7.1170053650549887</v>
      </c>
      <c r="AE519" s="2">
        <v>7.4227233198579103</v>
      </c>
      <c r="AF519" s="2">
        <v>7.3050046122950834</v>
      </c>
      <c r="AG519" s="2">
        <v>7.335299260005125</v>
      </c>
      <c r="AH519" s="2">
        <v>7.6745592159692162</v>
      </c>
      <c r="AI519" s="2">
        <v>7.9862708076154254</v>
      </c>
      <c r="AJ519" s="2">
        <v>8.6173971832372747</v>
      </c>
      <c r="AK519" s="2">
        <v>6.9348503053319854</v>
      </c>
      <c r="AL519" s="2">
        <v>7.8370961572886948</v>
      </c>
      <c r="AM519" s="2">
        <v>7.1014141341455934</v>
      </c>
      <c r="AN519" s="2">
        <v>6.8813391785224525</v>
      </c>
      <c r="AO519" s="2">
        <v>5.741410090749886</v>
      </c>
      <c r="AP519" s="2">
        <v>9.3025843038655722</v>
      </c>
      <c r="AQ519" s="2">
        <v>7.5112280001495959</v>
      </c>
      <c r="AR519" s="2">
        <v>5.1512617988191414</v>
      </c>
      <c r="AS519" s="2">
        <v>5.0318223446702506</v>
      </c>
      <c r="AT519" s="2">
        <v>5.4931095714555909</v>
      </c>
      <c r="AU519" s="2">
        <v>4.5319050653971837</v>
      </c>
      <c r="AV519" s="2">
        <v>5.0101141937324929</v>
      </c>
      <c r="AW519" s="2">
        <v>6.067100983517193</v>
      </c>
      <c r="AX519" s="2">
        <v>6.5662091245858436</v>
      </c>
      <c r="AY519" s="2">
        <v>5.6821906748446258</v>
      </c>
      <c r="AZ519" s="2">
        <v>5.6657092877474007</v>
      </c>
      <c r="BA519" s="2">
        <v>6.095596953617342</v>
      </c>
      <c r="BB519" s="2">
        <v>6.3314429503506728</v>
      </c>
      <c r="BC519" s="2">
        <v>5.9984801815588682</v>
      </c>
      <c r="BD519" s="2">
        <v>6.1254853953526132</v>
      </c>
      <c r="BE519" s="2">
        <v>6.4317659850618787</v>
      </c>
      <c r="BF519" s="2">
        <v>6.0213584563123108</v>
      </c>
      <c r="BG519" s="2">
        <v>5.7409878760026967</v>
      </c>
      <c r="BH519" s="2">
        <v>5.9109706288262771</v>
      </c>
      <c r="BI519" s="2">
        <v>7.1396297743376298</v>
      </c>
      <c r="BJ519" s="2">
        <v>7.7766504982104525</v>
      </c>
      <c r="BK519" s="2">
        <v>6.6099518255477756</v>
      </c>
      <c r="BL519" s="2">
        <v>6.1179477142824821</v>
      </c>
      <c r="BM519" s="2">
        <v>5.7457774508036277</v>
      </c>
      <c r="BN519" s="2">
        <v>6.243191352816261</v>
      </c>
      <c r="BO519" s="2">
        <v>6.0322903251159428</v>
      </c>
      <c r="BP519" s="2">
        <v>5.9170864615816576</v>
      </c>
      <c r="BQ519" s="2">
        <v>4.5935276970735268</v>
      </c>
      <c r="BR519" s="2">
        <v>5.0248850465457711</v>
      </c>
      <c r="BS519" s="2">
        <v>5.0035479022676448</v>
      </c>
      <c r="BT519" s="2">
        <v>5.2624649111857904</v>
      </c>
      <c r="BU519" s="2">
        <v>6.4229642317125117</v>
      </c>
      <c r="BV519" s="2">
        <v>6.197856994587597</v>
      </c>
      <c r="BW519" s="2">
        <v>4.687514467119283</v>
      </c>
      <c r="BX519" s="2">
        <v>5.0249023007241105</v>
      </c>
      <c r="BY519" s="2">
        <v>5.2572951999575297</v>
      </c>
      <c r="BZ519" s="2">
        <v>5.8489999662461729</v>
      </c>
      <c r="CA519" s="2">
        <v>4.6637262451524633</v>
      </c>
      <c r="CB519" s="2">
        <v>5.5649494662687147</v>
      </c>
      <c r="CC519" s="2">
        <v>4.760794444848556</v>
      </c>
      <c r="CD519" s="2">
        <v>4.7264573076083209</v>
      </c>
      <c r="CE519" s="2">
        <v>5.1400521920184161</v>
      </c>
      <c r="CF519" s="2">
        <v>5.3802301876848659</v>
      </c>
      <c r="CG519" s="2">
        <v>5.0071475674445924</v>
      </c>
      <c r="CH519" s="2">
        <v>4.4677423703071995</v>
      </c>
      <c r="CI519" s="2">
        <v>4.2504155942513888</v>
      </c>
      <c r="CJ519" s="2">
        <v>3.5225933972810584</v>
      </c>
      <c r="CK519" s="2">
        <v>4.4127539547147929</v>
      </c>
      <c r="CL519" s="2">
        <v>5.1894148546084349</v>
      </c>
      <c r="CM519" s="2">
        <v>4.2530254186422045</v>
      </c>
      <c r="CN519" s="2">
        <v>4.5027735315372963</v>
      </c>
      <c r="CO519" s="2">
        <v>3.1789052427498596</v>
      </c>
      <c r="CP519" s="2">
        <v>3.8527521149319317</v>
      </c>
      <c r="CQ519" s="2">
        <v>3.8742404443938119</v>
      </c>
      <c r="CR519" s="2">
        <v>3.4498596721630745</v>
      </c>
      <c r="CS519" s="2">
        <v>4.5075315338157198</v>
      </c>
      <c r="CT519" s="2">
        <v>3.7924016755350038</v>
      </c>
      <c r="CU519" s="2">
        <v>3.3914870926909915</v>
      </c>
      <c r="CV519" s="2">
        <v>2.802928493081263</v>
      </c>
      <c r="CW519" s="2">
        <v>3.2202463810829549</v>
      </c>
      <c r="CX519" s="2">
        <v>2.6416051089247889</v>
      </c>
      <c r="CY519" s="2">
        <v>3.6556488079711111</v>
      </c>
      <c r="CZ519" s="2">
        <v>2.987462290726937</v>
      </c>
      <c r="DA519" s="2">
        <v>2.9868925680890679</v>
      </c>
      <c r="DB519" s="2">
        <v>3.36527753962823</v>
      </c>
      <c r="DC519" s="2">
        <v>3.3586235426740512</v>
      </c>
      <c r="DD519" s="2">
        <v>2.9717479468023305</v>
      </c>
      <c r="DE519" s="2">
        <v>3.0042346714623918</v>
      </c>
      <c r="DF519" s="2">
        <v>3.3578176136209752</v>
      </c>
      <c r="DG519" s="2">
        <v>3.2962216239636368</v>
      </c>
      <c r="DH519" s="2">
        <v>3.5738613409110811</v>
      </c>
      <c r="DI519" s="2">
        <v>3.6918289389915628</v>
      </c>
      <c r="DJ519" s="2">
        <v>3.5979454770280759</v>
      </c>
      <c r="DK519" s="2">
        <v>3.5521136183367803</v>
      </c>
      <c r="DL519" s="2">
        <v>2.6987676485511836</v>
      </c>
      <c r="DM519" s="2">
        <v>2.9963613729035599</v>
      </c>
      <c r="DN519" s="2">
        <v>2.6691203184781274</v>
      </c>
      <c r="DO519" s="2">
        <v>1.9734720821283458</v>
      </c>
      <c r="DP519" s="2">
        <v>3.2613816673540157</v>
      </c>
      <c r="DQ519" s="2">
        <v>2.4537951890452736</v>
      </c>
      <c r="DR519" s="2">
        <v>1.9590047779394999</v>
      </c>
      <c r="DS519" s="2">
        <v>2.5653766468055235</v>
      </c>
      <c r="DT519" s="2">
        <v>2.2689259466250276</v>
      </c>
      <c r="DU519" s="2">
        <v>3.4126546302838969</v>
      </c>
      <c r="DV519" s="2">
        <v>3.6079723331401103</v>
      </c>
      <c r="DW519" s="2">
        <v>5.8023005752119703</v>
      </c>
      <c r="DX519" s="2">
        <v>6.5166967298634093</v>
      </c>
      <c r="DY519" s="2">
        <v>5.448355371691477</v>
      </c>
      <c r="DZ519" s="2">
        <v>5.5770914640519074</v>
      </c>
      <c r="EA519" s="2">
        <v>6.5373787848411204</v>
      </c>
      <c r="EB519" s="2">
        <v>6.810825848797025</v>
      </c>
      <c r="EC519" s="2">
        <v>6.5123580697870569</v>
      </c>
      <c r="ED519" s="2">
        <v>7.1134567992630569</v>
      </c>
      <c r="EE519" s="2">
        <v>4.3145215433080111</v>
      </c>
      <c r="EF519" s="2">
        <v>5.2833930055060829</v>
      </c>
      <c r="EG519" s="2">
        <v>4.1016006069660289</v>
      </c>
      <c r="EH519" s="2">
        <v>5.0888291884117258</v>
      </c>
      <c r="EI519" s="2">
        <v>4.1762267130929533</v>
      </c>
      <c r="EJ519" s="2">
        <v>4.5329332598904939</v>
      </c>
      <c r="EK519" s="2">
        <v>4.0205494626235296</v>
      </c>
      <c r="EL519" s="2">
        <v>2.9873552010839428</v>
      </c>
      <c r="EM519" s="2">
        <v>3.7622117789943585</v>
      </c>
      <c r="EN519" s="2">
        <v>4.0037246769826949</v>
      </c>
      <c r="EO519" s="2">
        <v>3.2172699207175199</v>
      </c>
      <c r="EP519" s="2">
        <v>4.2257183839365542</v>
      </c>
      <c r="EQ519" s="2">
        <v>3.1994812710707929</v>
      </c>
      <c r="ER519" s="2">
        <v>3.7434536488401782</v>
      </c>
      <c r="ES519" s="2">
        <v>4.5524025777849833</v>
      </c>
      <c r="ET519" s="2">
        <v>4.6505969650411556</v>
      </c>
      <c r="EU519" s="2">
        <v>4.5055113460820024</v>
      </c>
      <c r="EV519" s="2">
        <v>6.0493921277319114</v>
      </c>
      <c r="EW519" s="2">
        <v>5.3456502565955022</v>
      </c>
      <c r="EX519" s="2">
        <v>5.2397978061913824</v>
      </c>
      <c r="EY519" s="2">
        <v>4.2911862627509949</v>
      </c>
      <c r="EZ519" s="2">
        <v>2.8741984107326233</v>
      </c>
      <c r="FA519" s="2">
        <v>4.3936697825862678</v>
      </c>
      <c r="FB519" s="2">
        <v>4.2229180046421515</v>
      </c>
      <c r="FC519" s="2">
        <v>4.1153687501349374</v>
      </c>
      <c r="FD519" s="2">
        <v>5.2428423293831861</v>
      </c>
      <c r="FE519" s="2">
        <v>4.1226842461024304</v>
      </c>
      <c r="FF519" s="2">
        <v>5.3919679036226773</v>
      </c>
      <c r="FG519" s="2">
        <v>3.5904570444680783</v>
      </c>
      <c r="FH519" s="2">
        <v>4.1955691284647951</v>
      </c>
      <c r="FI519" s="2">
        <v>3.3991216517322518</v>
      </c>
      <c r="FJ519" s="2">
        <v>3.2635094585703301</v>
      </c>
      <c r="FK519" s="2">
        <v>3.7729438491855323</v>
      </c>
      <c r="FL519" s="2">
        <v>3.6614111045483151</v>
      </c>
      <c r="FM519" s="2">
        <v>3.6571813845812327</v>
      </c>
      <c r="FN519" s="2">
        <v>4.4769515853704531</v>
      </c>
      <c r="FO519" s="2">
        <v>5.1051879321055527</v>
      </c>
      <c r="FP519" s="2">
        <v>4.107117635649411</v>
      </c>
      <c r="FQ519" s="2">
        <v>4.1550622398354138</v>
      </c>
      <c r="FR519" s="2">
        <v>4.5269576066243618</v>
      </c>
      <c r="FS519" s="2">
        <v>5.2068312379179842</v>
      </c>
      <c r="FT519" s="2">
        <v>4.8393191172224457</v>
      </c>
      <c r="FU519" s="2">
        <v>5.635093636938552</v>
      </c>
      <c r="FV519" s="2">
        <v>4.7350460831163916</v>
      </c>
      <c r="FW519" s="2">
        <v>3.9399827474199047</v>
      </c>
      <c r="FX519" s="2">
        <v>4.5460998472352836</v>
      </c>
      <c r="FY519" s="2">
        <v>5.0296614925500309</v>
      </c>
      <c r="FZ519" s="2">
        <v>4.2368372168579906</v>
      </c>
      <c r="GA519" s="2">
        <v>3.628231033777026</v>
      </c>
      <c r="GB519" s="2">
        <v>1.773599088969384</v>
      </c>
      <c r="GC519" s="2">
        <v>3.4183970050960593</v>
      </c>
      <c r="GD519" s="2">
        <v>4.2530548669712491</v>
      </c>
      <c r="GE519" s="2">
        <v>7.3390015340262211</v>
      </c>
      <c r="GF519" s="2">
        <v>4.8289422532387212</v>
      </c>
      <c r="GG519" s="2">
        <v>5.1350111946001054</v>
      </c>
      <c r="GH519" s="2">
        <v>4.5577162216992599</v>
      </c>
      <c r="GI519" s="2">
        <v>6.1964560567831821</v>
      </c>
      <c r="GJ519" s="2">
        <v>6.7509014225824417</v>
      </c>
      <c r="GK519" s="2">
        <v>5.83754059388444</v>
      </c>
      <c r="GL519" s="2">
        <v>6.4312492902621168</v>
      </c>
      <c r="GM519" s="2">
        <v>6.616933176640619</v>
      </c>
      <c r="GN519" s="2">
        <v>4.27414095516753</v>
      </c>
      <c r="GO519" s="2">
        <v>5.8592757992829947</v>
      </c>
      <c r="GP519" s="2">
        <v>6.810833857715612</v>
      </c>
      <c r="GQ519" s="2">
        <v>7.217515746117388</v>
      </c>
      <c r="GR519" s="2">
        <v>7.2990935731397393</v>
      </c>
      <c r="GS519" s="2">
        <v>6.9999930702287241</v>
      </c>
      <c r="GT519" s="2">
        <v>5.507638348244229</v>
      </c>
      <c r="GU519" s="2">
        <v>5.863116288342832</v>
      </c>
      <c r="GV519" s="2">
        <v>5.0738555156367342</v>
      </c>
      <c r="GW519" s="2">
        <v>5.6201916885648249</v>
      </c>
      <c r="GX519" s="2">
        <v>5.749477777355585</v>
      </c>
      <c r="GY519" s="2">
        <v>4.0697707049461496</v>
      </c>
      <c r="GZ519" s="2">
        <v>4.5620530499639358</v>
      </c>
      <c r="HA519" s="2">
        <v>4.9348632702836994</v>
      </c>
      <c r="HB519" s="2">
        <v>4.8563526088677502</v>
      </c>
      <c r="HC519" s="2">
        <v>5.5747745070103747</v>
      </c>
      <c r="HD519" s="2">
        <v>7.0371121421988505</v>
      </c>
      <c r="HE519" s="2">
        <v>6.3616372110478565</v>
      </c>
      <c r="HF519" s="2">
        <v>6.3884324508863362</v>
      </c>
      <c r="HG519" s="2">
        <v>6.011875270155242</v>
      </c>
      <c r="HH519" s="2">
        <v>6.1902342201949478</v>
      </c>
      <c r="HI519" s="2">
        <v>6.2621167825763351</v>
      </c>
      <c r="HJ519" s="2">
        <v>6.8064137264026963</v>
      </c>
      <c r="HK519" s="2">
        <v>4.8046215099124927</v>
      </c>
      <c r="HL519" s="2">
        <v>5.7741289662229152</v>
      </c>
      <c r="HM519" s="2">
        <v>6.7359828989185315</v>
      </c>
      <c r="HN519" s="2">
        <v>6.0366013197616786</v>
      </c>
      <c r="HO519" s="2">
        <v>6.0652254173844229</v>
      </c>
      <c r="HP519" s="2">
        <v>6.3586473023999641</v>
      </c>
      <c r="HQ519" s="2">
        <v>6.0243669342847435</v>
      </c>
      <c r="HR519" s="2">
        <v>5.6625715122706151</v>
      </c>
      <c r="HS519" s="2">
        <v>6.1553105078270329</v>
      </c>
      <c r="HT519" s="2">
        <v>5.815107059133247</v>
      </c>
      <c r="HU519" s="2">
        <v>6.0746887445164965</v>
      </c>
      <c r="HV519" s="2">
        <v>5.2407628869696996</v>
      </c>
      <c r="HW519" s="2">
        <v>5.6880755574075472</v>
      </c>
      <c r="HX519" s="2">
        <v>6.9181644997009935</v>
      </c>
      <c r="HY519" s="2">
        <v>6.1092754727426843</v>
      </c>
      <c r="HZ519" s="2">
        <v>6.2335981692138365</v>
      </c>
      <c r="IA519" s="2">
        <v>5.5592727891361253</v>
      </c>
      <c r="IB519" s="2">
        <v>7.4893040389090793</v>
      </c>
    </row>
    <row r="520" spans="1:236" hidden="1" x14ac:dyDescent="0.25">
      <c r="A520" t="s">
        <v>6</v>
      </c>
      <c r="B520" s="5" t="s">
        <v>89</v>
      </c>
      <c r="C520" s="2">
        <v>6.3578622725787639</v>
      </c>
      <c r="D520" s="2">
        <v>6.5953250745279108</v>
      </c>
      <c r="E520" s="2">
        <v>7.3195067265987888</v>
      </c>
      <c r="F520" s="2">
        <v>8.6190799556553515</v>
      </c>
      <c r="G520" s="2">
        <v>7.8397102496327893</v>
      </c>
      <c r="H520" s="2">
        <v>6.3265468757125483</v>
      </c>
      <c r="I520" s="2">
        <v>6.7652864657178071</v>
      </c>
      <c r="J520" s="2">
        <v>4.5812777288328697</v>
      </c>
      <c r="K520" s="2">
        <v>6.9000910099570865</v>
      </c>
      <c r="L520" s="2">
        <v>6.0904036717612815</v>
      </c>
      <c r="M520" s="2">
        <v>6.4216188000385266</v>
      </c>
      <c r="N520" s="2">
        <v>6.1709456894237293</v>
      </c>
      <c r="O520" s="2">
        <v>6.5016683004316747</v>
      </c>
      <c r="P520" s="2">
        <v>5.748331492705792</v>
      </c>
      <c r="Q520" s="2">
        <v>5.7446262401278005</v>
      </c>
      <c r="R520" s="2">
        <v>6.6468914157029051</v>
      </c>
      <c r="S520" s="2">
        <v>7.0256696173524746</v>
      </c>
      <c r="T520" s="2">
        <v>6.489096656084901</v>
      </c>
      <c r="U520" s="2">
        <v>6.5156731012838796</v>
      </c>
      <c r="V520" s="2">
        <v>7.8163088274778829</v>
      </c>
      <c r="W520" s="2">
        <v>6.7998431023946262</v>
      </c>
      <c r="X520" s="2">
        <v>5.7637661491740104</v>
      </c>
      <c r="Y520" s="2">
        <v>7.0644193104103303</v>
      </c>
      <c r="Z520" s="2">
        <v>6.1214966371679234</v>
      </c>
      <c r="AA520" s="2">
        <v>5.4578213053702669</v>
      </c>
      <c r="AB520" s="2">
        <v>6.2378668329168816</v>
      </c>
      <c r="AC520" s="2">
        <v>6.0745653147058327</v>
      </c>
      <c r="AD520" s="2">
        <v>6.1529460992085223</v>
      </c>
      <c r="AE520" s="2">
        <v>7.1705575097685408</v>
      </c>
      <c r="AF520" s="2">
        <v>6.3105109686663106</v>
      </c>
      <c r="AG520" s="2">
        <v>7.0967527456539861</v>
      </c>
      <c r="AH520" s="2">
        <v>8.2805917268271365</v>
      </c>
      <c r="AI520" s="2">
        <v>6.9025604164360654</v>
      </c>
      <c r="AJ520" s="2">
        <v>7.4150676935647777</v>
      </c>
      <c r="AK520" s="2">
        <v>7.0363412467878304</v>
      </c>
      <c r="AL520" s="2">
        <v>6.1269798752927782</v>
      </c>
      <c r="AM520" s="2">
        <v>7.57222511047142</v>
      </c>
      <c r="AN520" s="2">
        <v>7.8591948591369754</v>
      </c>
      <c r="AO520" s="2">
        <v>7.3634307253621811</v>
      </c>
      <c r="AP520" s="2">
        <v>7.739505658886066</v>
      </c>
      <c r="AQ520" s="2">
        <v>9.3007620778719318</v>
      </c>
      <c r="AR520" s="2">
        <v>6.9123284737047541</v>
      </c>
      <c r="AS520" s="2">
        <v>6.6913880241777797</v>
      </c>
      <c r="AT520" s="2">
        <v>5.6674198463518479</v>
      </c>
      <c r="AU520" s="2">
        <v>4.9155896589798793</v>
      </c>
      <c r="AV520" s="2">
        <v>5.1338345022596794</v>
      </c>
      <c r="AW520" s="2">
        <v>4.6190798032979785</v>
      </c>
      <c r="AX520" s="2">
        <v>6.141073880961188</v>
      </c>
      <c r="AY520" s="2">
        <v>5.0779565591388058</v>
      </c>
      <c r="AZ520" s="2">
        <v>5.3217005449165269</v>
      </c>
      <c r="BA520" s="2">
        <v>6.2985038148679715</v>
      </c>
      <c r="BB520" s="2">
        <v>7.2568877623507531</v>
      </c>
      <c r="BC520" s="2">
        <v>7.3182245017651431</v>
      </c>
      <c r="BD520" s="2">
        <v>7.9468619181276541</v>
      </c>
      <c r="BE520" s="2">
        <v>6.9042153824096841</v>
      </c>
      <c r="BF520" s="2">
        <v>6.0221096280594439</v>
      </c>
      <c r="BG520" s="2">
        <v>5.9907588606797271</v>
      </c>
      <c r="BH520" s="2">
        <v>7.6491516521899001</v>
      </c>
      <c r="BI520" s="2">
        <v>7.0836575927499936</v>
      </c>
      <c r="BJ520" s="2">
        <v>7.0213884481290387</v>
      </c>
      <c r="BK520" s="2">
        <v>5.8338254859321497</v>
      </c>
      <c r="BL520" s="2">
        <v>5.1974125687749533</v>
      </c>
      <c r="BM520" s="2">
        <v>6.1140488331364811</v>
      </c>
      <c r="BN520" s="2">
        <v>5.4928214044377279</v>
      </c>
      <c r="BO520" s="2">
        <v>6.1086476781207359</v>
      </c>
      <c r="BP520" s="2">
        <v>4.8987671908407489</v>
      </c>
      <c r="BQ520" s="2">
        <v>5.791801660509214</v>
      </c>
      <c r="BR520" s="2">
        <v>6.2689185006074553</v>
      </c>
      <c r="BS520" s="2">
        <v>4.8470878739433232</v>
      </c>
      <c r="BT520" s="2">
        <v>5.1985427994453905</v>
      </c>
      <c r="BU520" s="2">
        <v>4.4745893026629364</v>
      </c>
      <c r="BV520" s="2">
        <v>5.1753548683762185</v>
      </c>
      <c r="BW520" s="2">
        <v>4.1474894643248987</v>
      </c>
      <c r="BX520" s="2">
        <v>3.6985609216243192</v>
      </c>
      <c r="BY520" s="2">
        <v>3.2889034575247762</v>
      </c>
      <c r="BZ520" s="2">
        <v>4.344625458871052</v>
      </c>
      <c r="CA520" s="2">
        <v>5.4245100212133881</v>
      </c>
      <c r="CB520" s="2">
        <v>5.9941817534361919</v>
      </c>
      <c r="CC520" s="2">
        <v>5.8407471319445294</v>
      </c>
      <c r="CD520" s="2">
        <v>4.1860107246628013</v>
      </c>
      <c r="CE520" s="2">
        <v>4.5103206093112984</v>
      </c>
      <c r="CF520" s="2">
        <v>3.9698278514868512</v>
      </c>
      <c r="CG520" s="2">
        <v>4.5942544123603977</v>
      </c>
      <c r="CH520" s="2">
        <v>3.9747829306197739</v>
      </c>
      <c r="CI520" s="2">
        <v>4.0608207251703528</v>
      </c>
      <c r="CJ520" s="2">
        <v>4.2066668637391951</v>
      </c>
      <c r="CK520" s="2">
        <v>3.9242951378772504</v>
      </c>
      <c r="CL520" s="2">
        <v>4.2056802449440829</v>
      </c>
      <c r="CM520" s="2">
        <v>3.7699240545962547</v>
      </c>
      <c r="CN520" s="2">
        <v>3.4651381898546414</v>
      </c>
      <c r="CO520" s="2">
        <v>3.3962443703445935</v>
      </c>
      <c r="CP520" s="2">
        <v>2.8657744753146916</v>
      </c>
      <c r="CQ520" s="2">
        <v>2.6547500540604156</v>
      </c>
      <c r="CR520" s="2">
        <v>2.0080294277114934</v>
      </c>
      <c r="CS520" s="2">
        <v>2.4002371835307796</v>
      </c>
      <c r="CT520" s="2">
        <v>2.2655519626148779</v>
      </c>
      <c r="CU520" s="2">
        <v>2.9154852630393249</v>
      </c>
      <c r="CV520" s="2">
        <v>3.1332437830296405</v>
      </c>
      <c r="CW520" s="2">
        <v>3.0992695374561894</v>
      </c>
      <c r="CX520" s="2">
        <v>4.0082093564052146</v>
      </c>
      <c r="CY520" s="2">
        <v>2.9671567543786801</v>
      </c>
      <c r="CZ520" s="2">
        <v>2.707109995259855</v>
      </c>
      <c r="DA520" s="2">
        <v>3.4146047411660865</v>
      </c>
      <c r="DB520" s="2">
        <v>3.1786413618304503</v>
      </c>
      <c r="DC520" s="2">
        <v>3.0520337489802025</v>
      </c>
      <c r="DD520" s="2">
        <v>2.4825794413601532</v>
      </c>
      <c r="DE520" s="2">
        <v>2.8713058012669346</v>
      </c>
      <c r="DF520" s="2">
        <v>3.3833831857562231</v>
      </c>
      <c r="DG520" s="2">
        <v>4.2899077828962628</v>
      </c>
      <c r="DH520" s="2">
        <v>3.089494799490387</v>
      </c>
      <c r="DI520" s="2">
        <v>4.34970063200831</v>
      </c>
      <c r="DJ520" s="2">
        <v>5.3059975723972634</v>
      </c>
      <c r="DK520" s="2">
        <v>3.5022314086802147</v>
      </c>
      <c r="DL520" s="2">
        <v>3.5816646762670183</v>
      </c>
      <c r="DM520" s="2">
        <v>3.6689188699297439</v>
      </c>
      <c r="DN520" s="2">
        <v>4.4916522880887575</v>
      </c>
      <c r="DO520" s="2">
        <v>3.6008735104812324</v>
      </c>
      <c r="DP520" s="2">
        <v>4.1653907227584765</v>
      </c>
      <c r="DQ520" s="2">
        <v>2.3639989207690872</v>
      </c>
      <c r="DR520" s="2">
        <v>2.9625680306931823</v>
      </c>
      <c r="DS520" s="2">
        <v>2.0037464919948857</v>
      </c>
      <c r="DT520" s="2">
        <v>3.3373861872247677</v>
      </c>
      <c r="DU520" s="2">
        <v>2.9378042569659271</v>
      </c>
      <c r="DV520" s="2">
        <v>4.0383788896419155</v>
      </c>
      <c r="DW520" s="2">
        <v>5.208250335476766</v>
      </c>
      <c r="DX520" s="2">
        <v>7.0247044200620792</v>
      </c>
      <c r="DY520" s="2">
        <v>5.6323807291902988</v>
      </c>
      <c r="DZ520" s="2">
        <v>5.0838410004016774</v>
      </c>
      <c r="EA520" s="2">
        <v>5.00546480131813</v>
      </c>
      <c r="EB520" s="2">
        <v>5.0895607470240156</v>
      </c>
      <c r="EC520" s="2">
        <v>4.9150555820837543</v>
      </c>
      <c r="ED520" s="2">
        <v>4.5051992574777033</v>
      </c>
      <c r="EE520" s="2">
        <v>3.3779578556820935</v>
      </c>
      <c r="EF520" s="2">
        <v>3.9218491477979533</v>
      </c>
      <c r="EG520" s="2">
        <v>5.3856769837014324</v>
      </c>
      <c r="EH520" s="2">
        <v>6.0603376998594225</v>
      </c>
      <c r="EI520" s="2">
        <v>6.6089595331403874</v>
      </c>
      <c r="EJ520" s="2">
        <v>6.2843708904237889</v>
      </c>
      <c r="EK520" s="2">
        <v>5.8810670139767804</v>
      </c>
      <c r="EL520" s="2">
        <v>4.4293026627510983</v>
      </c>
      <c r="EM520" s="2">
        <v>5.8776007751921089</v>
      </c>
      <c r="EN520" s="2">
        <v>5.7200680708931788</v>
      </c>
      <c r="EO520" s="2">
        <v>5.5845458989181394</v>
      </c>
      <c r="EP520" s="2">
        <v>5.1403187769401004</v>
      </c>
      <c r="EQ520" s="2">
        <v>4.6253690507083638</v>
      </c>
      <c r="ER520" s="2">
        <v>3.2748490624159894</v>
      </c>
      <c r="ES520" s="2">
        <v>4.2477447194868203</v>
      </c>
      <c r="ET520" s="2">
        <v>4.3501928955388642</v>
      </c>
      <c r="EU520" s="2">
        <v>4.7442091827281345</v>
      </c>
      <c r="EV520" s="2">
        <v>2.6553108670844221</v>
      </c>
      <c r="EW520" s="2">
        <v>4.8811169748021301</v>
      </c>
      <c r="EX520" s="2">
        <v>3.8712380534145696</v>
      </c>
      <c r="EY520" s="2">
        <v>4.9581519264441507</v>
      </c>
      <c r="EZ520" s="2">
        <v>5.4073415618674705</v>
      </c>
      <c r="FA520" s="2">
        <v>5.2741660871452352</v>
      </c>
      <c r="FB520" s="2">
        <v>5.9111207048141257</v>
      </c>
      <c r="FC520" s="2">
        <v>3.8363532708255952</v>
      </c>
      <c r="FD520" s="2">
        <v>3.9658858378066228</v>
      </c>
      <c r="FE520" s="2">
        <v>3.7968769161259917</v>
      </c>
      <c r="FF520" s="2">
        <v>5.5293907663545205</v>
      </c>
      <c r="FG520" s="2">
        <v>4.8193887544669627</v>
      </c>
      <c r="FH520" s="2">
        <v>4.5762101848009511</v>
      </c>
      <c r="FI520" s="2">
        <v>3.9734256758508923</v>
      </c>
      <c r="FJ520" s="2">
        <v>4.3977773671943989</v>
      </c>
      <c r="FK520" s="2">
        <v>4.005557113156927</v>
      </c>
      <c r="FL520" s="2">
        <v>3.7238110200702836</v>
      </c>
      <c r="FM520" s="2">
        <v>4.0654510745719303</v>
      </c>
      <c r="FN520" s="2">
        <v>4.7662816579440417</v>
      </c>
      <c r="FO520" s="2">
        <v>5.336173414814489</v>
      </c>
      <c r="FP520" s="2">
        <v>4.2052294773556058</v>
      </c>
      <c r="FQ520" s="2">
        <v>4.6761210480821358</v>
      </c>
      <c r="FR520" s="2">
        <v>5.366054654549993</v>
      </c>
      <c r="FS520" s="2">
        <v>5.950434899814196</v>
      </c>
      <c r="FT520" s="2">
        <v>5.8752514472162352</v>
      </c>
      <c r="FU520" s="2">
        <v>7.2090604263532683</v>
      </c>
      <c r="FV520" s="2">
        <v>5.0025369539650448</v>
      </c>
      <c r="FW520" s="2">
        <v>5.0509282227277676</v>
      </c>
      <c r="FX520" s="2">
        <v>3.770185820440191</v>
      </c>
      <c r="FY520" s="2">
        <v>4.7552910019726156</v>
      </c>
      <c r="FZ520" s="2">
        <v>4.3920936522075378</v>
      </c>
      <c r="GA520" s="2">
        <v>5.2817335533627565</v>
      </c>
      <c r="GB520" s="2">
        <v>4.0277448048905446</v>
      </c>
      <c r="GC520" s="2">
        <v>5.2020057814422147</v>
      </c>
      <c r="GD520" s="2">
        <v>6.6242784939587604</v>
      </c>
      <c r="GE520" s="2">
        <v>7.0119683123414847</v>
      </c>
      <c r="GF520" s="2">
        <v>6.1753092254524722</v>
      </c>
      <c r="GG520" s="2">
        <v>5.4810655393847636</v>
      </c>
      <c r="GH520" s="2">
        <v>6.2485698078776544</v>
      </c>
      <c r="GI520" s="2">
        <v>5.3921676941567904</v>
      </c>
      <c r="GJ520" s="2">
        <v>4.5066948791664192</v>
      </c>
      <c r="GK520" s="2">
        <v>5.2114565360222862</v>
      </c>
      <c r="GL520" s="2">
        <v>6.1960467303697779</v>
      </c>
      <c r="GM520" s="2">
        <v>5.1789142936151045</v>
      </c>
      <c r="GN520" s="2">
        <v>4.6920431964231302</v>
      </c>
      <c r="GO520" s="2">
        <v>5.9718590450509916</v>
      </c>
      <c r="GP520" s="2">
        <v>6.5571596132957124</v>
      </c>
      <c r="GQ520" s="2">
        <v>5.6359856554777688</v>
      </c>
      <c r="GR520" s="2">
        <v>6.6288437695844209</v>
      </c>
      <c r="GS520" s="2">
        <v>6.4578789332815241</v>
      </c>
      <c r="GT520" s="2">
        <v>3.9538554248993156</v>
      </c>
      <c r="GU520" s="2">
        <v>5.5584635640513289</v>
      </c>
      <c r="GV520" s="2">
        <v>6.0366679375968539</v>
      </c>
      <c r="GW520" s="2">
        <v>5.4725438898886942</v>
      </c>
      <c r="GX520" s="2">
        <v>5.0559530952576681</v>
      </c>
      <c r="GY520" s="2">
        <v>6.5832057635696177</v>
      </c>
      <c r="GZ520" s="2">
        <v>6.6133635014610963</v>
      </c>
      <c r="HA520" s="2">
        <v>5.8239989908219121</v>
      </c>
      <c r="HB520" s="2">
        <v>5.9076690704167607</v>
      </c>
      <c r="HC520" s="2">
        <v>7.7180353456857684</v>
      </c>
      <c r="HD520" s="2">
        <v>6.0950225871984145</v>
      </c>
      <c r="HE520" s="2">
        <v>5.8449539101149899</v>
      </c>
      <c r="HF520" s="2">
        <v>5.4445746761007188</v>
      </c>
      <c r="HG520" s="2">
        <v>5.9690451431621305</v>
      </c>
      <c r="HH520" s="2">
        <v>7.7428771294611867</v>
      </c>
      <c r="HI520" s="2">
        <v>6.9161779273435418</v>
      </c>
      <c r="HJ520" s="2">
        <v>5.5133035927651761</v>
      </c>
      <c r="HK520" s="2">
        <v>6.5525573589584551</v>
      </c>
      <c r="HL520" s="2">
        <v>8.2227071384823969</v>
      </c>
      <c r="HM520" s="2">
        <v>7.9194811926897328</v>
      </c>
      <c r="HN520" s="2">
        <v>7.9176910185331044</v>
      </c>
      <c r="HO520" s="2">
        <v>8.4060784806184277</v>
      </c>
      <c r="HP520" s="2">
        <v>8.5365694665127396</v>
      </c>
      <c r="HQ520" s="2">
        <v>6.6705569944374599</v>
      </c>
      <c r="HR520" s="2">
        <v>5.6901071015612414</v>
      </c>
      <c r="HS520" s="2">
        <v>4.9626138750068138</v>
      </c>
      <c r="HT520" s="2">
        <v>5.0477771250671726</v>
      </c>
      <c r="HU520" s="2">
        <v>5.9493453586829643</v>
      </c>
      <c r="HV520" s="2">
        <v>6.2700145838613386</v>
      </c>
      <c r="HW520" s="2">
        <v>6.7803794759261447</v>
      </c>
      <c r="HX520" s="2">
        <v>7.0878932920564992</v>
      </c>
      <c r="HY520" s="2">
        <v>6.4466382522450241</v>
      </c>
      <c r="HZ520" s="2">
        <v>5.3146826716545803</v>
      </c>
      <c r="IA520" s="2">
        <v>8.166469769417283</v>
      </c>
      <c r="IB520" s="2">
        <v>8.9175161006926604</v>
      </c>
    </row>
    <row r="521" spans="1:236" hidden="1" x14ac:dyDescent="0.25">
      <c r="A521" t="s">
        <v>6</v>
      </c>
      <c r="B521" t="s">
        <v>91</v>
      </c>
      <c r="C521" s="2">
        <v>5.9944344517628592</v>
      </c>
      <c r="D521" s="2">
        <v>4.5501016544312591</v>
      </c>
      <c r="E521" s="2">
        <v>5.0362651583609956</v>
      </c>
      <c r="F521" s="2">
        <v>6.8876120040699238</v>
      </c>
      <c r="G521" s="2">
        <v>7.4076645091900328</v>
      </c>
      <c r="H521" s="2">
        <v>5.4871051765222685</v>
      </c>
      <c r="I521" s="2">
        <v>6.4769816437708974</v>
      </c>
      <c r="J521" s="2">
        <v>7.6905306953373067</v>
      </c>
      <c r="K521" s="2">
        <v>5.6367207858009634</v>
      </c>
      <c r="L521" s="2">
        <v>4.480217071568692</v>
      </c>
      <c r="M521" s="2">
        <v>5.1949124517546377</v>
      </c>
      <c r="N521" s="2">
        <v>4.8502944119488909</v>
      </c>
      <c r="O521" s="2">
        <v>4.4601996835771294</v>
      </c>
      <c r="P521" s="2">
        <v>4.3228665067265979</v>
      </c>
      <c r="Q521" s="2">
        <v>4.0280379215868489</v>
      </c>
      <c r="R521" s="2">
        <v>7.8720773400486337</v>
      </c>
      <c r="S521" s="2">
        <v>7.3635811618610285</v>
      </c>
      <c r="T521" s="2">
        <v>6.6377278720195863</v>
      </c>
      <c r="U521" s="2">
        <v>7.7263876371560309</v>
      </c>
      <c r="V521" s="2">
        <v>6.057624075523977</v>
      </c>
      <c r="W521" s="2">
        <v>6.4298925667904054</v>
      </c>
      <c r="X521" s="2">
        <v>5.394404926418626</v>
      </c>
      <c r="Y521" s="2">
        <v>7.2829933220100322</v>
      </c>
      <c r="Z521" s="2">
        <v>6.0190400781226616</v>
      </c>
      <c r="AA521" s="2">
        <v>5.0395144244837908</v>
      </c>
      <c r="AB521" s="2">
        <v>5.0047741095020326</v>
      </c>
      <c r="AC521" s="2">
        <v>4.6566268257554517</v>
      </c>
      <c r="AD521" s="2">
        <v>6.392661526504452</v>
      </c>
      <c r="AE521" s="2">
        <v>6.726182585511399</v>
      </c>
      <c r="AF521" s="2">
        <v>6.4743889225868472</v>
      </c>
      <c r="AG521" s="2">
        <v>6.2819244998960393</v>
      </c>
      <c r="AH521" s="2">
        <v>7.4119923594947732</v>
      </c>
      <c r="AI521" s="2">
        <v>8.079612815020484</v>
      </c>
      <c r="AJ521" s="2">
        <v>6.2691916723424583</v>
      </c>
      <c r="AK521" s="2">
        <v>9.3150855175949143</v>
      </c>
      <c r="AL521" s="2">
        <v>9.385686295391352</v>
      </c>
      <c r="AM521" s="2">
        <v>6.6515845780048295</v>
      </c>
      <c r="AN521" s="2">
        <v>6.7176630580643995</v>
      </c>
      <c r="AO521" s="2">
        <v>7.3882408660607259</v>
      </c>
      <c r="AP521" s="2">
        <v>10.687567158502329</v>
      </c>
      <c r="AQ521" s="2">
        <v>7.8765544988428378</v>
      </c>
      <c r="AR521" s="2">
        <v>5.8999119556798929</v>
      </c>
      <c r="AS521" s="2">
        <v>7.8256482813585464</v>
      </c>
      <c r="AT521" s="2">
        <v>8.6102470773637201</v>
      </c>
      <c r="AU521" s="2">
        <v>4.9967267471092764</v>
      </c>
      <c r="AV521" s="2">
        <v>5.9864616913265305</v>
      </c>
      <c r="AW521" s="2">
        <v>5.6473788891374905</v>
      </c>
      <c r="AX521" s="2">
        <v>4.6850948672043726</v>
      </c>
      <c r="AY521" s="2">
        <v>5.934142148493569</v>
      </c>
      <c r="AZ521" s="2">
        <v>4.235165893252697</v>
      </c>
      <c r="BA521" s="2">
        <v>4.1607190402634258</v>
      </c>
      <c r="BB521" s="2">
        <v>6.75325848883422</v>
      </c>
      <c r="BC521" s="2">
        <v>5.2440633905030305</v>
      </c>
      <c r="BD521" s="2">
        <v>4.8495858750956415</v>
      </c>
      <c r="BE521" s="2">
        <v>3.4232552778594867</v>
      </c>
      <c r="BF521" s="2">
        <v>3.522333753007588</v>
      </c>
      <c r="BG521" s="2">
        <v>2.2504355100814299</v>
      </c>
      <c r="BH521" s="2">
        <v>3.3980188817099592</v>
      </c>
      <c r="BI521" s="2">
        <v>4.4113759025696373</v>
      </c>
      <c r="BJ521" s="2">
        <v>4.705077942828888</v>
      </c>
      <c r="BK521" s="2">
        <v>3.6592028118447786</v>
      </c>
      <c r="BL521" s="2">
        <v>5.2057876607230567</v>
      </c>
      <c r="BM521" s="2">
        <v>3.6902171271413104</v>
      </c>
      <c r="BN521" s="2">
        <v>5.4358105472168257</v>
      </c>
      <c r="BO521" s="2">
        <v>4.504694397105462</v>
      </c>
      <c r="BP521" s="2">
        <v>4.7881576678378828</v>
      </c>
      <c r="BQ521" s="2">
        <v>4.5042512051887442</v>
      </c>
      <c r="BR521" s="2">
        <v>4.8822727424184258</v>
      </c>
      <c r="BS521" s="2">
        <v>4.1995123149160589</v>
      </c>
      <c r="BT521" s="2">
        <v>3.9272477144755444</v>
      </c>
      <c r="BU521" s="2">
        <v>4.0075376338890649</v>
      </c>
      <c r="BV521" s="2">
        <v>4.1557623802575172</v>
      </c>
      <c r="BW521" s="2">
        <v>3.2357095049631837</v>
      </c>
      <c r="BX521" s="2">
        <v>2.1904801779413989</v>
      </c>
      <c r="BY521" s="2">
        <v>2.8856296114614985</v>
      </c>
      <c r="BZ521" s="2">
        <v>3.2570736902884576</v>
      </c>
      <c r="CA521" s="2">
        <v>4.6155935004952564</v>
      </c>
      <c r="CB521" s="2">
        <v>3.6660895109515832</v>
      </c>
      <c r="CC521" s="2">
        <v>3.166259212502271</v>
      </c>
      <c r="CD521" s="2">
        <v>3.8697110366557328</v>
      </c>
      <c r="CE521" s="2">
        <v>4.5632117721779144</v>
      </c>
      <c r="CF521" s="2">
        <v>4.9786978643629851</v>
      </c>
      <c r="CG521" s="2">
        <v>5.0635475673091772</v>
      </c>
      <c r="CH521" s="2">
        <v>3.4345014206609172</v>
      </c>
      <c r="CI521" s="2">
        <v>3.6228206541242822</v>
      </c>
      <c r="CJ521" s="2">
        <v>3.5782453016744</v>
      </c>
      <c r="CK521" s="2">
        <v>2.602312770723834</v>
      </c>
      <c r="CL521" s="2">
        <v>3.4635627997313403</v>
      </c>
      <c r="CM521" s="2">
        <v>4.6004526003871202</v>
      </c>
      <c r="CN521" s="2">
        <v>3.3948094431411744</v>
      </c>
      <c r="CO521" s="2">
        <v>3.8389325373809977</v>
      </c>
      <c r="CP521" s="2">
        <v>2.4906897103026013</v>
      </c>
      <c r="CQ521" s="2">
        <v>4.0154168025442853</v>
      </c>
      <c r="CR521" s="2">
        <v>2.9510879085871036</v>
      </c>
      <c r="CS521" s="2">
        <v>5.0829433694001249</v>
      </c>
      <c r="CT521" s="2">
        <v>4.1652102392114614</v>
      </c>
      <c r="CU521" s="2">
        <v>3.4511741355288459</v>
      </c>
      <c r="CV521" s="2">
        <v>3.350085029094036</v>
      </c>
      <c r="CW521" s="2">
        <v>3.8897617672459308</v>
      </c>
      <c r="CX521" s="2">
        <v>2.1542933758029585</v>
      </c>
      <c r="CY521" s="2">
        <v>4.3710171906264481</v>
      </c>
      <c r="CZ521" s="2">
        <v>4.0118702102706374</v>
      </c>
      <c r="DA521" s="2">
        <v>3.3961624069620098</v>
      </c>
      <c r="DB521" s="2">
        <v>3.7973451775815223</v>
      </c>
      <c r="DC521" s="2">
        <v>5.1358635127917722</v>
      </c>
      <c r="DD521" s="2">
        <v>4.2719303964224071</v>
      </c>
      <c r="DE521" s="2">
        <v>3.6897399253822725</v>
      </c>
      <c r="DF521" s="2">
        <v>4.2904306226284827</v>
      </c>
      <c r="DG521" s="2">
        <v>3.2818020671347585</v>
      </c>
      <c r="DH521" s="2">
        <v>3.3100941886147304</v>
      </c>
      <c r="DI521" s="2">
        <v>2.7696630896451815</v>
      </c>
      <c r="DJ521" s="2">
        <v>3.6893589670127702</v>
      </c>
      <c r="DK521" s="2">
        <v>3.2780101722311423</v>
      </c>
      <c r="DL521" s="2">
        <v>3.8082233213319689</v>
      </c>
      <c r="DM521" s="2">
        <v>2.2636893936886904</v>
      </c>
      <c r="DN521" s="2">
        <v>4.6538678404880471</v>
      </c>
      <c r="DO521" s="2">
        <v>2.8296171817490601</v>
      </c>
      <c r="DP521" s="2">
        <v>3.0462133861723619</v>
      </c>
      <c r="DQ521" s="2">
        <v>4.2289845728166489</v>
      </c>
      <c r="DR521" s="2">
        <v>2.9939364664416139</v>
      </c>
      <c r="DS521" s="2">
        <v>2.434649497431562</v>
      </c>
      <c r="DT521" s="2">
        <v>3.5387618812945734</v>
      </c>
      <c r="DU521" s="2">
        <v>2.6933963255551649</v>
      </c>
      <c r="DV521" s="2">
        <v>3.0986969293383479</v>
      </c>
      <c r="DW521" s="2">
        <v>5.195348510959148</v>
      </c>
      <c r="DX521" s="2">
        <v>6.0765377671270135</v>
      </c>
      <c r="DY521" s="2">
        <v>4.9975318048001851</v>
      </c>
      <c r="DZ521" s="2">
        <v>4.0076655371894319</v>
      </c>
      <c r="EA521" s="2">
        <v>4.9856745073665856</v>
      </c>
      <c r="EB521" s="2">
        <v>6.2665640842835337</v>
      </c>
      <c r="EC521" s="2">
        <v>5.9888501150973621</v>
      </c>
      <c r="ED521" s="2">
        <v>7.4360030309846818</v>
      </c>
      <c r="EE521" s="2">
        <v>5.7743829264750497</v>
      </c>
      <c r="EF521" s="2">
        <v>4.6861987520719541</v>
      </c>
      <c r="EG521" s="2">
        <v>6.1530294046278788</v>
      </c>
      <c r="EH521" s="2">
        <v>3.759139198160816</v>
      </c>
      <c r="EI521" s="2">
        <v>7.1190010157869255</v>
      </c>
      <c r="EJ521" s="2">
        <v>6.6635304186928677</v>
      </c>
      <c r="EK521" s="2">
        <v>6.2133036661597494</v>
      </c>
      <c r="EL521" s="2">
        <v>5.7501675351447963</v>
      </c>
      <c r="EM521" s="2">
        <v>4.0291337606576656</v>
      </c>
      <c r="EN521" s="2">
        <v>5.4844860725002809</v>
      </c>
      <c r="EO521" s="2">
        <v>6.3096692097814087</v>
      </c>
      <c r="EP521" s="2">
        <v>4.3472262985112575</v>
      </c>
      <c r="EQ521" s="2">
        <v>5.943322853854208</v>
      </c>
      <c r="ER521" s="2">
        <v>4.9016685540362825</v>
      </c>
      <c r="ES521" s="2">
        <v>3.4641055627808566</v>
      </c>
      <c r="ET521" s="2">
        <v>5.0080667830991423</v>
      </c>
      <c r="EU521" s="2">
        <v>5.4693131370219135</v>
      </c>
      <c r="EV521" s="2">
        <v>4.8256997112678954</v>
      </c>
      <c r="EW521" s="2">
        <v>2.4491900018311532</v>
      </c>
      <c r="EX521" s="2">
        <v>2.6683953050495073</v>
      </c>
      <c r="EY521" s="2">
        <v>3.9197248366721169</v>
      </c>
      <c r="EZ521" s="2">
        <v>3.9521345254942579</v>
      </c>
      <c r="FA521" s="2">
        <v>4.3042378959001146</v>
      </c>
      <c r="FB521" s="2">
        <v>4.0966699204584573</v>
      </c>
      <c r="FC521" s="2">
        <v>2.5451790517707353</v>
      </c>
      <c r="FD521" s="2">
        <v>1.9089452281736217</v>
      </c>
      <c r="FE521" s="2">
        <v>2.7705290430498777</v>
      </c>
      <c r="FF521" s="2">
        <v>3.0120308572625034</v>
      </c>
      <c r="FG521" s="2">
        <v>1.9908325201795023</v>
      </c>
      <c r="FH521" s="2">
        <v>2.1975257078588419</v>
      </c>
      <c r="FI521" s="2">
        <v>4.0886973964186346</v>
      </c>
      <c r="FJ521" s="2">
        <v>1.1651559349815579</v>
      </c>
      <c r="FK521" s="2">
        <v>1.8705766112953988</v>
      </c>
      <c r="FL521" s="2">
        <v>3.5080879447518378</v>
      </c>
      <c r="FM521" s="2">
        <v>3.1529353699613254</v>
      </c>
      <c r="FN521" s="2">
        <v>3.2467837101350567</v>
      </c>
      <c r="FO521" s="2">
        <v>3.4041327520187479</v>
      </c>
      <c r="FP521" s="2">
        <v>4.0001805545402442</v>
      </c>
      <c r="FQ521" s="2">
        <v>4.6504568395541863</v>
      </c>
      <c r="FR521" s="2">
        <v>3.8628945094892182</v>
      </c>
      <c r="FS521" s="2">
        <v>4.6836567351459566</v>
      </c>
      <c r="FT521" s="2">
        <v>6.4337926214813299</v>
      </c>
      <c r="FU521" s="2">
        <v>5.0289554720490868</v>
      </c>
      <c r="FV521" s="2">
        <v>5.3510059198467523</v>
      </c>
      <c r="FW521" s="2">
        <v>6.5917804332929739</v>
      </c>
      <c r="FX521" s="2">
        <v>6.0185347678109578</v>
      </c>
      <c r="FY521" s="2">
        <v>7.8149330405132877</v>
      </c>
      <c r="FZ521" s="2">
        <v>9.3074279836068587</v>
      </c>
      <c r="GA521" s="2">
        <v>7.3972806773978999</v>
      </c>
      <c r="GB521" s="2">
        <v>7.4603762985132942</v>
      </c>
      <c r="GC521" s="2">
        <v>6.468578239925324</v>
      </c>
      <c r="GD521" s="2">
        <v>9.3298078766551562</v>
      </c>
      <c r="GE521" s="2">
        <v>7.7374161917049742</v>
      </c>
      <c r="GF521" s="2">
        <v>7.090659402968094</v>
      </c>
      <c r="GG521" s="2">
        <v>6.7039045994081823</v>
      </c>
      <c r="GH521" s="2">
        <v>5.7381979628562458</v>
      </c>
      <c r="GI521" s="2">
        <v>4.0740923545107668</v>
      </c>
      <c r="GJ521" s="2">
        <v>4.5452719635793493</v>
      </c>
      <c r="GK521" s="2">
        <v>6.4652473932516923</v>
      </c>
      <c r="GL521" s="2">
        <v>3.9308772135254313</v>
      </c>
      <c r="GM521" s="2">
        <v>3.5949425054450201</v>
      </c>
      <c r="GN521" s="2">
        <v>6.6264175089461972</v>
      </c>
      <c r="GO521" s="2">
        <v>6.5725438945578532</v>
      </c>
      <c r="GP521" s="2">
        <v>6.2179619104863617</v>
      </c>
      <c r="GQ521" s="2">
        <v>7.9981997451243858</v>
      </c>
      <c r="GR521" s="2">
        <v>7.96076335550209</v>
      </c>
      <c r="GS521" s="2">
        <v>6.6971003281486459</v>
      </c>
      <c r="GT521" s="2">
        <v>6.5754391327628712</v>
      </c>
      <c r="GU521" s="2">
        <v>5.7258656881231769</v>
      </c>
      <c r="GV521" s="2">
        <v>4.8142915393011227</v>
      </c>
      <c r="GW521" s="2">
        <v>3.3419266888057382</v>
      </c>
      <c r="GX521" s="2">
        <v>6.276638807801568</v>
      </c>
      <c r="GY521" s="2">
        <v>7.6935374907546663</v>
      </c>
      <c r="GZ521" s="2">
        <v>6.767904912068329</v>
      </c>
      <c r="HA521" s="2">
        <v>8.6916203604770139</v>
      </c>
      <c r="HB521" s="2">
        <v>7.5208429333725402</v>
      </c>
      <c r="HC521" s="2">
        <v>9.203726962213306</v>
      </c>
      <c r="HD521" s="2">
        <v>5.1919686562892355</v>
      </c>
      <c r="HE521" s="2">
        <v>6.6103790918213434</v>
      </c>
      <c r="HF521" s="2">
        <v>6.0733089078245799</v>
      </c>
      <c r="HG521" s="2">
        <v>5.0250124243581764</v>
      </c>
      <c r="HH521" s="2">
        <v>4.0198248875484506</v>
      </c>
      <c r="HI521" s="2">
        <v>3.5543395931336832</v>
      </c>
      <c r="HJ521" s="2">
        <v>4.4972906186111548</v>
      </c>
      <c r="HK521" s="2">
        <v>5.9930156489397826</v>
      </c>
      <c r="HL521" s="2">
        <v>3.9420070886545941</v>
      </c>
      <c r="HM521" s="2">
        <v>4.2673422559195604</v>
      </c>
      <c r="HN521" s="2">
        <v>4.671204160777509</v>
      </c>
      <c r="HO521" s="2">
        <v>4.0292345872327422</v>
      </c>
      <c r="HP521" s="2">
        <v>6.1151764442740575</v>
      </c>
      <c r="HQ521" s="2">
        <v>4.4065194968665411</v>
      </c>
      <c r="HR521" s="2">
        <v>3.2758048293024276</v>
      </c>
      <c r="HS521" s="2">
        <v>4.5769237229697719</v>
      </c>
      <c r="HT521" s="2">
        <v>4.8889574254863781</v>
      </c>
      <c r="HU521" s="2">
        <v>6.1557323689929904</v>
      </c>
      <c r="HV521" s="2">
        <v>4.8988172675892221</v>
      </c>
      <c r="HW521" s="2">
        <v>4.1265412957000915</v>
      </c>
      <c r="HX521" s="2">
        <v>5.5657670036087046</v>
      </c>
      <c r="HY521" s="2">
        <v>5.378486099465654</v>
      </c>
      <c r="HZ521" s="2">
        <v>7.2549353982085245</v>
      </c>
      <c r="IA521" s="2">
        <v>6.6995484911813046</v>
      </c>
      <c r="IB521" s="2">
        <v>7.523813221238111</v>
      </c>
    </row>
    <row r="522" spans="1:236" hidden="1" x14ac:dyDescent="0.25">
      <c r="A522" t="s">
        <v>6</v>
      </c>
      <c r="B522" s="5" t="s">
        <v>90</v>
      </c>
      <c r="C522" s="2">
        <v>4.0346308527316674</v>
      </c>
      <c r="D522" s="2">
        <v>4.9460253909167573</v>
      </c>
      <c r="E522" s="2">
        <v>5.3693226059991392</v>
      </c>
      <c r="F522" s="2">
        <v>5.9945962091321192</v>
      </c>
      <c r="G522" s="2">
        <v>3.9483134388632859</v>
      </c>
      <c r="H522" s="2">
        <v>3.587012902974545</v>
      </c>
      <c r="I522" s="2">
        <v>3.5472278998346631</v>
      </c>
      <c r="J522" s="2">
        <v>3.3554917177576873</v>
      </c>
      <c r="K522" s="2">
        <v>4.378883084648038</v>
      </c>
      <c r="L522" s="2">
        <v>3.8533894560313295</v>
      </c>
      <c r="M522" s="2">
        <v>4.3434494345520758</v>
      </c>
      <c r="N522" s="2">
        <v>3.1034924286491945</v>
      </c>
      <c r="O522" s="2">
        <v>3.8147954056189475</v>
      </c>
      <c r="P522" s="2">
        <v>4.4212662821168713</v>
      </c>
      <c r="Q522" s="2">
        <v>2.9247854910462499</v>
      </c>
      <c r="R522" s="2">
        <v>5.1720239661898608</v>
      </c>
      <c r="S522" s="2">
        <v>4.5677595771748338</v>
      </c>
      <c r="T522" s="2">
        <v>5.373519027385357</v>
      </c>
      <c r="U522" s="2">
        <v>4.6754826356320329</v>
      </c>
      <c r="V522" s="2">
        <v>5.4573555088583037</v>
      </c>
      <c r="W522" s="2">
        <v>4.6258722377502375</v>
      </c>
      <c r="X522" s="2">
        <v>6.4025912377626284</v>
      </c>
      <c r="Y522" s="2">
        <v>4.3343872956207532</v>
      </c>
      <c r="Z522" s="2">
        <v>5.1142032415787009</v>
      </c>
      <c r="AA522" s="2">
        <v>3.7076454574289928</v>
      </c>
      <c r="AB522" s="2">
        <v>3.5394880968084221</v>
      </c>
      <c r="AC522" s="2">
        <v>3.2204781677666183</v>
      </c>
      <c r="AD522" s="2">
        <v>4.2865333478396304</v>
      </c>
      <c r="AE522" s="2">
        <v>4.7195645721462567</v>
      </c>
      <c r="AF522" s="2">
        <v>4.1923811810423599</v>
      </c>
      <c r="AG522" s="2">
        <v>5.3014610816490082</v>
      </c>
      <c r="AH522" s="2">
        <v>7.5559985617269163</v>
      </c>
      <c r="AI522" s="2">
        <v>8.5126270791292669</v>
      </c>
      <c r="AJ522" s="2">
        <v>5.7872795943271091</v>
      </c>
      <c r="AK522" s="2">
        <v>7.2929003112697703</v>
      </c>
      <c r="AL522" s="2">
        <v>7.1821467021547445</v>
      </c>
      <c r="AM522" s="2">
        <v>5.9448484774679091</v>
      </c>
      <c r="AN522" s="2">
        <v>6.8555863540289526</v>
      </c>
      <c r="AO522" s="2">
        <v>4.3284232811823218</v>
      </c>
      <c r="AP522" s="2">
        <v>6.1390640385046078</v>
      </c>
      <c r="AQ522" s="2">
        <v>5.7220348089365523</v>
      </c>
      <c r="AR522" s="2">
        <v>5.0433217307629956</v>
      </c>
      <c r="AS522" s="2">
        <v>5.0608939930103949</v>
      </c>
      <c r="AT522" s="2">
        <v>4.3310305164197063</v>
      </c>
      <c r="AU522" s="2">
        <v>4.0200291510301582</v>
      </c>
      <c r="AV522" s="2">
        <v>3.5985140261754638</v>
      </c>
      <c r="AW522" s="2">
        <v>4.7406029884279963</v>
      </c>
      <c r="AX522" s="2">
        <v>6.3799696945739326</v>
      </c>
      <c r="AY522" s="2">
        <v>4.9121472328505149</v>
      </c>
      <c r="AZ522" s="2">
        <v>5.2811074826645692</v>
      </c>
      <c r="BA522" s="2">
        <v>5.525478160446891</v>
      </c>
      <c r="BB522" s="2">
        <v>6.3616596397746807</v>
      </c>
      <c r="BC522" s="2">
        <v>6.6726332952343022</v>
      </c>
      <c r="BD522" s="2">
        <v>4.8600755046197559</v>
      </c>
      <c r="BE522" s="2">
        <v>4.7694860723606434</v>
      </c>
      <c r="BF522" s="2">
        <v>5.2673957125448938</v>
      </c>
      <c r="BG522" s="2">
        <v>5.5785760830139886</v>
      </c>
      <c r="BH522" s="2">
        <v>6.215400489642418</v>
      </c>
      <c r="BI522" s="2">
        <v>4.4624077212205204</v>
      </c>
      <c r="BJ522" s="2">
        <v>4.1676069316429354</v>
      </c>
      <c r="BK522" s="2">
        <v>4.4686262351960231</v>
      </c>
      <c r="BL522" s="2">
        <v>3.9719907443949203</v>
      </c>
      <c r="BM522" s="2">
        <v>4.2720725144203939</v>
      </c>
      <c r="BN522" s="2">
        <v>4.9037859404343953</v>
      </c>
      <c r="BO522" s="2">
        <v>5.6294816549081474</v>
      </c>
      <c r="BP522" s="2">
        <v>4.2646898054187847</v>
      </c>
      <c r="BQ522" s="2">
        <v>5.0884687185742985</v>
      </c>
      <c r="BR522" s="2">
        <v>5.5105605048249586</v>
      </c>
      <c r="BS522" s="2">
        <v>5.2208923439220598</v>
      </c>
      <c r="BT522" s="2">
        <v>4.3264181081935025</v>
      </c>
      <c r="BU522" s="2">
        <v>3.1121134344373105</v>
      </c>
      <c r="BV522" s="2">
        <v>4.7813841237506232</v>
      </c>
      <c r="BW522" s="2">
        <v>3.8463707606014759</v>
      </c>
      <c r="BX522" s="2">
        <v>1.9950193892597716</v>
      </c>
      <c r="BY522" s="2">
        <v>4.0437473344657651</v>
      </c>
      <c r="BZ522" s="2">
        <v>5.9882735417284909</v>
      </c>
      <c r="CA522" s="2">
        <v>4.4523974810865727</v>
      </c>
      <c r="CB522" s="2">
        <v>2.9930861852502084</v>
      </c>
      <c r="CC522" s="2">
        <v>4.4931060436666215</v>
      </c>
      <c r="CD522" s="2">
        <v>4.4384458728729221</v>
      </c>
      <c r="CE522" s="2">
        <v>4.6891968979564238</v>
      </c>
      <c r="CF522" s="2">
        <v>5.4189651136797536</v>
      </c>
      <c r="CG522" s="2">
        <v>4.8229230856278686</v>
      </c>
      <c r="CH522" s="2">
        <v>3.6873996274035132</v>
      </c>
      <c r="CI522" s="2">
        <v>3.9344375795107154</v>
      </c>
      <c r="CJ522" s="2">
        <v>4.8688878634630068</v>
      </c>
      <c r="CK522" s="2">
        <v>5.2253576415047025</v>
      </c>
      <c r="CL522" s="2">
        <v>4.6473704912647653</v>
      </c>
      <c r="CM522" s="2">
        <v>2.7310179131237131</v>
      </c>
      <c r="CN522" s="2">
        <v>4.0370953702127101</v>
      </c>
      <c r="CO522" s="2">
        <v>2.5463191490720378</v>
      </c>
      <c r="CP522" s="2">
        <v>4.2893862299012087</v>
      </c>
      <c r="CQ522" s="2">
        <v>4.7149900004199781</v>
      </c>
      <c r="CR522" s="2">
        <v>2.3511887712702824</v>
      </c>
      <c r="CS522" s="2">
        <v>1.5376386195836089</v>
      </c>
      <c r="CT522" s="2">
        <v>1.4716247648714582</v>
      </c>
      <c r="CU522" s="2">
        <v>2.7066710942611465</v>
      </c>
      <c r="CV522" s="2">
        <v>2.6871859792288562</v>
      </c>
      <c r="CW522" s="2">
        <v>3.1275686896093218</v>
      </c>
      <c r="CX522" s="2">
        <v>5.1921874479392702</v>
      </c>
      <c r="CY522" s="2">
        <v>3.3680966572433864</v>
      </c>
      <c r="CZ522" s="2">
        <v>3.7769599043742392</v>
      </c>
      <c r="DA522" s="2">
        <v>1.5063381215391831</v>
      </c>
      <c r="DB522" s="2">
        <v>3.3282640882757848</v>
      </c>
      <c r="DC522" s="2">
        <v>4.3359444709210253</v>
      </c>
      <c r="DD522" s="2">
        <v>2.7977614335276382</v>
      </c>
      <c r="DE522" s="2">
        <v>3.0894480728609808</v>
      </c>
      <c r="DF522" s="2">
        <v>2.4195520481421586</v>
      </c>
      <c r="DG522" s="2">
        <v>2.6642196441848713</v>
      </c>
      <c r="DH522" s="2">
        <v>0.91693409095095424</v>
      </c>
      <c r="DI522" s="2">
        <v>1.8724073082280115</v>
      </c>
      <c r="DJ522" s="2">
        <v>2.7566121933071348</v>
      </c>
      <c r="DK522" s="2">
        <v>2.5204625659382573</v>
      </c>
      <c r="DL522" s="2">
        <v>3.3574233834068679</v>
      </c>
      <c r="DM522" s="2">
        <v>4.99565137750281</v>
      </c>
      <c r="DN522" s="2">
        <v>3.0810953487203769</v>
      </c>
      <c r="DO522" s="2">
        <v>4.7594231231848934</v>
      </c>
      <c r="DP522" s="2">
        <v>2.2753353682742841</v>
      </c>
      <c r="DQ522" s="2">
        <v>4.6351330791748522</v>
      </c>
      <c r="DR522" s="2">
        <v>4.0071227189045828</v>
      </c>
      <c r="DS522" s="2">
        <v>1.8598232607984204</v>
      </c>
      <c r="DT522" s="2">
        <v>1.3165267523232074</v>
      </c>
      <c r="DU522" s="2">
        <v>2.8496716728435487</v>
      </c>
      <c r="DV522" s="2">
        <v>4.8089497010436943</v>
      </c>
      <c r="DW522" s="2">
        <v>3.7256620616320819</v>
      </c>
      <c r="DX522" s="2">
        <v>3.2972436862721164</v>
      </c>
      <c r="DY522" s="2">
        <v>3.3495702147246931</v>
      </c>
      <c r="DZ522" s="2">
        <v>5.9885365409703812</v>
      </c>
      <c r="EA522" s="2">
        <v>6.6517050153039454</v>
      </c>
      <c r="EB522" s="2">
        <v>5.6923241718134303</v>
      </c>
      <c r="EC522" s="2">
        <v>2.8528863817768002</v>
      </c>
      <c r="ED522" s="2">
        <v>3.532656222039845</v>
      </c>
      <c r="EE522" s="2">
        <v>4.3174429808613963</v>
      </c>
      <c r="EF522" s="2">
        <v>3.4797210025512864</v>
      </c>
      <c r="EG522" s="2">
        <v>3.5543323672100016</v>
      </c>
      <c r="EH522" s="2">
        <v>2.9510949146670953</v>
      </c>
      <c r="EI522" s="2">
        <v>3.878309601306785</v>
      </c>
      <c r="EJ522" s="2">
        <v>3.7715771121476984</v>
      </c>
      <c r="EK522" s="2">
        <v>1.9482215813182147</v>
      </c>
      <c r="EL522" s="2">
        <v>1.3168226383719335</v>
      </c>
      <c r="EM522" s="2">
        <v>0.87699398483436042</v>
      </c>
      <c r="EN522" s="2">
        <v>2.4755279194542497</v>
      </c>
      <c r="EO522" s="2">
        <v>1.0074790873859278</v>
      </c>
      <c r="EP522" s="2">
        <v>4.8338384785012938</v>
      </c>
      <c r="EQ522" s="2">
        <v>3.7025822304900022</v>
      </c>
      <c r="ER522" s="2">
        <v>6.1690797597499021</v>
      </c>
      <c r="ES522" s="2">
        <v>3.2271904577258983</v>
      </c>
      <c r="ET522" s="2">
        <v>2.6707807290191643</v>
      </c>
      <c r="EU522" s="2">
        <v>2.5317960872070611</v>
      </c>
      <c r="EV522" s="2">
        <v>4.301378527825559</v>
      </c>
      <c r="EW522" s="2">
        <v>3.8196835622854897</v>
      </c>
      <c r="EX522" s="2">
        <v>4.7796975950761817</v>
      </c>
      <c r="EY522" s="2">
        <v>4.8526372241327751</v>
      </c>
      <c r="EZ522" s="2">
        <v>4.3679493885276157</v>
      </c>
      <c r="FA522" s="2">
        <v>4.2673901451186724</v>
      </c>
      <c r="FB522" s="2">
        <v>3.2289092365076115</v>
      </c>
      <c r="FC522" s="2">
        <v>2.8484454679125482</v>
      </c>
      <c r="FD522" s="2">
        <v>2.0623097769282444</v>
      </c>
      <c r="FE522" s="2">
        <v>2.2895048332674177</v>
      </c>
      <c r="FF522" s="2">
        <v>4.634107084921844</v>
      </c>
      <c r="FG522" s="2">
        <v>4.2970077146610484</v>
      </c>
      <c r="FH522" s="2">
        <v>3.7566819720187756</v>
      </c>
      <c r="FI522" s="2">
        <v>3.5162918725219443</v>
      </c>
      <c r="FJ522" s="2">
        <v>2.7375259124153306</v>
      </c>
      <c r="FK522" s="2">
        <v>3.9974767205590553</v>
      </c>
      <c r="FL522" s="2">
        <v>2.8964047540404896</v>
      </c>
      <c r="FM522" s="2">
        <v>5.0580592556027453</v>
      </c>
      <c r="FN522" s="2">
        <v>3.7813698531446649</v>
      </c>
      <c r="FO522" s="2">
        <v>3.7518426536907077</v>
      </c>
      <c r="FP522" s="2">
        <v>4.0479903035355074</v>
      </c>
      <c r="FQ522" s="2">
        <v>3.1799289883175255</v>
      </c>
      <c r="FR522" s="2">
        <v>4.8791571914082192</v>
      </c>
      <c r="FS522" s="2">
        <v>5.2913700202359122</v>
      </c>
      <c r="FT522" s="2">
        <v>5.9290058723697419</v>
      </c>
      <c r="FU522" s="2">
        <v>3.8412004366492338</v>
      </c>
      <c r="FV522" s="2">
        <v>2.8499318128146096</v>
      </c>
      <c r="FW522" s="2">
        <v>3.4335670061383348</v>
      </c>
      <c r="FX522" s="2">
        <v>6.3089258638840722</v>
      </c>
      <c r="FY522" s="2">
        <v>6.2981429395613837</v>
      </c>
      <c r="FZ522" s="2">
        <v>5.3548244158504179</v>
      </c>
      <c r="GA522" s="2">
        <v>3.7285241037175294</v>
      </c>
      <c r="GB522" s="2">
        <v>1.2896224648038501</v>
      </c>
      <c r="GC522" s="2">
        <v>3.5835425514279735</v>
      </c>
      <c r="GD522" s="2">
        <v>3.8173025564285319</v>
      </c>
      <c r="GE522" s="2">
        <v>7.8384760453010491</v>
      </c>
      <c r="GF522" s="2">
        <v>1.8961210137344395</v>
      </c>
      <c r="GG522" s="2">
        <v>4.8197337671208089</v>
      </c>
      <c r="GH522" s="2">
        <v>4.7164261340605336</v>
      </c>
      <c r="GI522" s="2">
        <v>5.8449429509210979</v>
      </c>
      <c r="GJ522" s="2">
        <v>4.1991914725876249</v>
      </c>
      <c r="GK522" s="2">
        <v>2.7563573263973011</v>
      </c>
      <c r="GL522" s="2">
        <v>2.6169411123676203</v>
      </c>
      <c r="GM522" s="2">
        <v>2.3148543175477343</v>
      </c>
      <c r="GN522" s="2">
        <v>2.3639656967820102</v>
      </c>
      <c r="GO522" s="2">
        <v>4.3506654671707503</v>
      </c>
      <c r="GP522" s="2">
        <v>3.476695172369257</v>
      </c>
      <c r="GQ522" s="2">
        <v>4.0696190928024114</v>
      </c>
      <c r="GR522" s="2">
        <v>3.2634558396655891</v>
      </c>
      <c r="GS522" s="2">
        <v>5.8445875449613061</v>
      </c>
      <c r="GT522" s="2">
        <v>2.9210426772830882</v>
      </c>
      <c r="GU522" s="2">
        <v>5.5649207929355944</v>
      </c>
      <c r="GV522" s="2">
        <v>9.4169582750261096</v>
      </c>
      <c r="GW522" s="2">
        <v>7.1754862872369412</v>
      </c>
      <c r="GX522" s="2">
        <v>3.1858756138651545</v>
      </c>
      <c r="GY522" s="2">
        <v>3.1840612837688855</v>
      </c>
      <c r="GZ522" s="2">
        <v>3.1297295649690651</v>
      </c>
      <c r="HA522" s="2">
        <v>5.823955739240481</v>
      </c>
      <c r="HB522" s="2">
        <v>6.8277728937868698</v>
      </c>
      <c r="HC522" s="2">
        <v>6.5193462159366042</v>
      </c>
      <c r="HD522" s="2">
        <v>3.5663938514046367</v>
      </c>
      <c r="HE522" s="2">
        <v>2.7762501201828971</v>
      </c>
      <c r="HF522" s="2">
        <v>12.350892380497768</v>
      </c>
      <c r="HG522" s="2">
        <v>6.9612732451994921</v>
      </c>
      <c r="HH522" s="2">
        <v>8.8160961381271523</v>
      </c>
      <c r="HI522" s="2">
        <v>8.8218169651766001</v>
      </c>
      <c r="HJ522" s="2">
        <v>9.4723631828807111</v>
      </c>
      <c r="HK522" s="2">
        <v>5.3346988276941527</v>
      </c>
      <c r="HL522" s="2">
        <v>5.7120871738605166</v>
      </c>
      <c r="HM522" s="2">
        <v>4.455268895477432</v>
      </c>
      <c r="HN522" s="2">
        <v>9.3229890108982882</v>
      </c>
      <c r="HO522" s="2">
        <v>6.7045775441043824</v>
      </c>
      <c r="HP522" s="2">
        <v>6.5184547154420738</v>
      </c>
      <c r="HQ522" s="2">
        <v>6.1409054582638332</v>
      </c>
      <c r="HR522" s="2">
        <v>3.6231074045623322</v>
      </c>
      <c r="HS522" s="2">
        <v>3.459964093052907</v>
      </c>
      <c r="HT522" s="2">
        <v>3.1092747758219406</v>
      </c>
      <c r="HU522" s="2">
        <v>1.9904820223757442</v>
      </c>
      <c r="HV522" s="2">
        <v>0.68379992495259112</v>
      </c>
      <c r="HW522" s="2">
        <v>1.6775060836974109</v>
      </c>
      <c r="HX522" s="2">
        <v>3.866194068738571</v>
      </c>
      <c r="HY522" s="2">
        <v>2.0544593872525749</v>
      </c>
      <c r="HZ522" s="2">
        <v>4.9247440917089067</v>
      </c>
      <c r="IA522" s="2">
        <v>4.2136435419966043</v>
      </c>
      <c r="IB522" s="2">
        <v>1.4887679589779241</v>
      </c>
    </row>
    <row r="523" spans="1:236" hidden="1" x14ac:dyDescent="0.25">
      <c r="A523" t="s">
        <v>6</v>
      </c>
      <c r="B523" s="5" t="s">
        <v>92</v>
      </c>
      <c r="C523" s="2">
        <v>8.3359923375720282</v>
      </c>
      <c r="D523" s="2">
        <v>7.751030584558098</v>
      </c>
      <c r="E523" s="2">
        <v>10.148557704515726</v>
      </c>
      <c r="F523" s="2">
        <v>9.8449133582871529</v>
      </c>
      <c r="G523" s="2">
        <v>10.815867152652553</v>
      </c>
      <c r="H523" s="2">
        <v>9.6802683471418476</v>
      </c>
      <c r="I523" s="2">
        <v>7.9394740020114094</v>
      </c>
      <c r="J523" s="2">
        <v>9.0119792577990392</v>
      </c>
      <c r="K523" s="2">
        <v>8.0334310553073465</v>
      </c>
      <c r="L523" s="2">
        <v>7.2211288994398952</v>
      </c>
      <c r="M523" s="2">
        <v>7.9382827106485143</v>
      </c>
      <c r="N523" s="2">
        <v>9.4388078144025229</v>
      </c>
      <c r="O523" s="2">
        <v>8.5926286335537316</v>
      </c>
      <c r="P523" s="2">
        <v>8.5150150810386993</v>
      </c>
      <c r="Q523" s="2">
        <v>8.6602111689150956</v>
      </c>
      <c r="R523" s="2">
        <v>8.6898371494641395</v>
      </c>
      <c r="S523" s="2">
        <v>10.082223375441819</v>
      </c>
      <c r="T523" s="2">
        <v>8.5953085221096117</v>
      </c>
      <c r="U523" s="2">
        <v>8.8781087282648699</v>
      </c>
      <c r="V523" s="2">
        <v>9.1641538701352712</v>
      </c>
      <c r="W523" s="2">
        <v>8.9851815068851941</v>
      </c>
      <c r="X523" s="2">
        <v>7.4927820956270725</v>
      </c>
      <c r="Y523" s="2">
        <v>9.7177116337267879</v>
      </c>
      <c r="Z523" s="2">
        <v>9.9602211195245296</v>
      </c>
      <c r="AA523" s="2">
        <v>8.5671301623605522</v>
      </c>
      <c r="AB523" s="2">
        <v>9.5095817122761979</v>
      </c>
      <c r="AC523" s="2">
        <v>9.1313650490363116</v>
      </c>
      <c r="AD523" s="2">
        <v>10.203926214030623</v>
      </c>
      <c r="AE523" s="2">
        <v>8.621907779409014</v>
      </c>
      <c r="AF523" s="2">
        <v>8.8215075212802354</v>
      </c>
      <c r="AG523" s="2">
        <v>8.6328077430350785</v>
      </c>
      <c r="AH523" s="2">
        <v>7.9251110799602067</v>
      </c>
      <c r="AI523" s="2">
        <v>8.1868076554487352</v>
      </c>
      <c r="AJ523" s="2">
        <v>8.8159073730890825</v>
      </c>
      <c r="AK523" s="2">
        <v>10.530005020040941</v>
      </c>
      <c r="AL523" s="2">
        <v>9.5495600958671858</v>
      </c>
      <c r="AM523" s="2">
        <v>8.5965743425859884</v>
      </c>
      <c r="AN523" s="2">
        <v>8.7654696808435872</v>
      </c>
      <c r="AO523" s="2">
        <v>8.0184389362810418</v>
      </c>
      <c r="AP523" s="2">
        <v>9.6279861615099058</v>
      </c>
      <c r="AQ523" s="2">
        <v>8.2815928169388755</v>
      </c>
      <c r="AR523" s="2">
        <v>9.1032867848401917</v>
      </c>
      <c r="AS523" s="2">
        <v>8.2408794437213935</v>
      </c>
      <c r="AT523" s="2">
        <v>8.1860752413894726</v>
      </c>
      <c r="AU523" s="2">
        <v>7.608991478870994</v>
      </c>
      <c r="AV523" s="2">
        <v>8.0214049900537034</v>
      </c>
      <c r="AW523" s="2">
        <v>8.2057266757514533</v>
      </c>
      <c r="AX523" s="2">
        <v>9.2885283830607506</v>
      </c>
      <c r="AY523" s="2">
        <v>7.2246115877268533</v>
      </c>
      <c r="AZ523" s="2">
        <v>6.0942828993495617</v>
      </c>
      <c r="BA523" s="2">
        <v>8.1408292981129211</v>
      </c>
      <c r="BB523" s="2">
        <v>7.5049813102744025</v>
      </c>
      <c r="BC523" s="2">
        <v>8.9172909034068528</v>
      </c>
      <c r="BD523" s="2">
        <v>9.1248106713493851</v>
      </c>
      <c r="BE523" s="2">
        <v>7.5666248079325262</v>
      </c>
      <c r="BF523" s="2">
        <v>7.5867478491719558</v>
      </c>
      <c r="BG523" s="2">
        <v>7.5368398058267507</v>
      </c>
      <c r="BH523" s="2">
        <v>5.2354970258353877</v>
      </c>
      <c r="BI523" s="2">
        <v>6.6480407965258363</v>
      </c>
      <c r="BJ523" s="2">
        <v>6.2352285099015585</v>
      </c>
      <c r="BK523" s="2">
        <v>6.2613621570311269</v>
      </c>
      <c r="BL523" s="2">
        <v>6.580656842503239</v>
      </c>
      <c r="BM523" s="2">
        <v>5.6110087370561503</v>
      </c>
      <c r="BN523" s="2">
        <v>6.2569217142583424</v>
      </c>
      <c r="BO523" s="2">
        <v>7.0065254436450477</v>
      </c>
      <c r="BP523" s="2">
        <v>6.0932341773015768</v>
      </c>
      <c r="BQ523" s="2">
        <v>5.0106772421695398</v>
      </c>
      <c r="BR523" s="2">
        <v>5.3415737925854074</v>
      </c>
      <c r="BS523" s="2">
        <v>6.0970333686937694</v>
      </c>
      <c r="BT523" s="2">
        <v>6.956894086121844</v>
      </c>
      <c r="BU523" s="2">
        <v>5.2524501466061357</v>
      </c>
      <c r="BV523" s="2">
        <v>7.0988958693929556</v>
      </c>
      <c r="BW523" s="2">
        <v>6.2063798732653703</v>
      </c>
      <c r="BX523" s="2">
        <v>5.2246883917766125</v>
      </c>
      <c r="BY523" s="2">
        <v>5.3200011459740448</v>
      </c>
      <c r="BZ523" s="2">
        <v>5.695469481422279</v>
      </c>
      <c r="CA523" s="2">
        <v>5.3267373338069781</v>
      </c>
      <c r="CB523" s="2">
        <v>5.386841617842105</v>
      </c>
      <c r="CC523" s="2">
        <v>5.089443192774401</v>
      </c>
      <c r="CD523" s="2">
        <v>4.912747609671464</v>
      </c>
      <c r="CE523" s="2">
        <v>4.6680918085942791</v>
      </c>
      <c r="CF523" s="2">
        <v>4.4200375656500297</v>
      </c>
      <c r="CG523" s="2">
        <v>5.6504999193098762</v>
      </c>
      <c r="CH523" s="2">
        <v>5.8533251675710183</v>
      </c>
      <c r="CI523" s="2">
        <v>7.2779863079592193</v>
      </c>
      <c r="CJ523" s="2">
        <v>7.1815440124264152</v>
      </c>
      <c r="CK523" s="2">
        <v>6.0871391727349762</v>
      </c>
      <c r="CL523" s="2">
        <v>6.3417442058434039</v>
      </c>
      <c r="CM523" s="2">
        <v>7.2201418658593139</v>
      </c>
      <c r="CN523" s="2">
        <v>6.0925612186390676</v>
      </c>
      <c r="CO523" s="2">
        <v>4.6612066160142049</v>
      </c>
      <c r="CP523" s="2">
        <v>4.4556877020045311</v>
      </c>
      <c r="CQ523" s="2">
        <v>4.918564025469542</v>
      </c>
      <c r="CR523" s="2">
        <v>5.0219038549268582</v>
      </c>
      <c r="CS523" s="2">
        <v>5.3889974809905494</v>
      </c>
      <c r="CT523" s="2">
        <v>5.897806862728018</v>
      </c>
      <c r="CU523" s="2">
        <v>5.3034049864138879</v>
      </c>
      <c r="CV523" s="2">
        <v>5.4335869928278271</v>
      </c>
      <c r="CW523" s="2">
        <v>4.8717951565278206</v>
      </c>
      <c r="CX523" s="2">
        <v>5.1149044337853757</v>
      </c>
      <c r="CY523" s="2">
        <v>5.0310799640858859</v>
      </c>
      <c r="CZ523" s="2">
        <v>4.3566708914833168</v>
      </c>
      <c r="DA523" s="2">
        <v>3.8351461987941518</v>
      </c>
      <c r="DB523" s="2">
        <v>3.5894317913238041</v>
      </c>
      <c r="DC523" s="2">
        <v>4.0495291359694603</v>
      </c>
      <c r="DD523" s="2">
        <v>3.5878195452849302</v>
      </c>
      <c r="DE523" s="2">
        <v>5.0750618491730366</v>
      </c>
      <c r="DF523" s="2">
        <v>3.8491482416577378</v>
      </c>
      <c r="DG523" s="2">
        <v>5.4515330777796187</v>
      </c>
      <c r="DH523" s="2">
        <v>4.9214996072640567</v>
      </c>
      <c r="DI523" s="2">
        <v>5.1835146751669789</v>
      </c>
      <c r="DJ523" s="2">
        <v>4.3033264565895148</v>
      </c>
      <c r="DK523" s="2">
        <v>4.6174643928443686</v>
      </c>
      <c r="DL523" s="2">
        <v>4.591462261531805</v>
      </c>
      <c r="DM523" s="2">
        <v>3.1926547035656694</v>
      </c>
      <c r="DN523" s="2">
        <v>2.9011551462286986</v>
      </c>
      <c r="DO523" s="2">
        <v>3.5485927686257344</v>
      </c>
      <c r="DP523" s="2">
        <v>3.3880481480565252</v>
      </c>
      <c r="DQ523" s="2">
        <v>4.1693083912666546</v>
      </c>
      <c r="DR523" s="2">
        <v>3.1568904389029777</v>
      </c>
      <c r="DS523" s="2">
        <v>2.442079701977546</v>
      </c>
      <c r="DT523" s="2">
        <v>3.8714331827783557</v>
      </c>
      <c r="DU523" s="2">
        <v>4.1305983582785251</v>
      </c>
      <c r="DV523" s="2">
        <v>4.4124745175230631</v>
      </c>
      <c r="DW523" s="2">
        <v>4.8305285943214455</v>
      </c>
      <c r="DX523" s="2">
        <v>5.1066987723896311</v>
      </c>
      <c r="DY523" s="2">
        <v>5.3905381372477716</v>
      </c>
      <c r="DZ523" s="2">
        <v>4.5740038055531134</v>
      </c>
      <c r="EA523" s="2">
        <v>4.0810900052794405</v>
      </c>
      <c r="EB523" s="2">
        <v>3.552318824316965</v>
      </c>
      <c r="EC523" s="2">
        <v>4.2975663843258047</v>
      </c>
      <c r="ED523" s="2">
        <v>5.3778695126442555</v>
      </c>
      <c r="EE523" s="2">
        <v>5.3071716408864837</v>
      </c>
      <c r="EF523" s="2">
        <v>3.9607293016235472</v>
      </c>
      <c r="EG523" s="2">
        <v>4.2801924484929925</v>
      </c>
      <c r="EH523" s="2">
        <v>4.9012154501869336</v>
      </c>
      <c r="EI523" s="2">
        <v>7.1249789759014543</v>
      </c>
      <c r="EJ523" s="2">
        <v>3.7908860969379385</v>
      </c>
      <c r="EK523" s="2">
        <v>4.878478750747961</v>
      </c>
      <c r="EL523" s="2">
        <v>5.0971813291882127</v>
      </c>
      <c r="EM523" s="2">
        <v>3.9311777272462294</v>
      </c>
      <c r="EN523" s="2">
        <v>5.0011747502356378</v>
      </c>
      <c r="EO523" s="2">
        <v>4.6282529316638952</v>
      </c>
      <c r="EP523" s="2">
        <v>4.7064114209232519</v>
      </c>
      <c r="EQ523" s="2">
        <v>4.9320009093320936</v>
      </c>
      <c r="ER523" s="2">
        <v>4.9065243438784831</v>
      </c>
      <c r="ES523" s="2">
        <v>4.6501654348212575</v>
      </c>
      <c r="ET523" s="2">
        <v>5.4936155836337912</v>
      </c>
      <c r="EU523" s="2">
        <v>4.9713084982230686</v>
      </c>
      <c r="EV523" s="2">
        <v>4.3848889671299025</v>
      </c>
      <c r="EW523" s="2">
        <v>3.550641132905112</v>
      </c>
      <c r="EX523" s="2">
        <v>3.7694870578108586</v>
      </c>
      <c r="EY523" s="2">
        <v>4.1554305326673475</v>
      </c>
      <c r="EZ523" s="2">
        <v>4.1458019764510148</v>
      </c>
      <c r="FA523" s="2">
        <v>4.5961061064422362</v>
      </c>
      <c r="FB523" s="2">
        <v>4.0102093924277424</v>
      </c>
      <c r="FC523" s="2">
        <v>5.015726743620065</v>
      </c>
      <c r="FD523" s="2">
        <v>5.604807169051182</v>
      </c>
      <c r="FE523" s="2">
        <v>5.5122660203849714</v>
      </c>
      <c r="FF523" s="2">
        <v>5.9953723579253815</v>
      </c>
      <c r="FG523" s="2">
        <v>6.2709244816555749</v>
      </c>
      <c r="FH523" s="2">
        <v>6.6932005469636531</v>
      </c>
      <c r="FI523" s="2">
        <v>6.6842236849181349</v>
      </c>
      <c r="FJ523" s="2">
        <v>4.6328099007783647</v>
      </c>
      <c r="FK523" s="2">
        <v>6.1279892995959182</v>
      </c>
      <c r="FL523" s="2">
        <v>5.4228036438624443</v>
      </c>
      <c r="FM523" s="2">
        <v>5.7593331633228999</v>
      </c>
      <c r="FN523" s="2">
        <v>5.3310470682254207</v>
      </c>
      <c r="FO523" s="2">
        <v>4.4447726628255806</v>
      </c>
      <c r="FP523" s="2">
        <v>5.8536315318429688</v>
      </c>
      <c r="FQ523" s="2">
        <v>6.2878015902259081</v>
      </c>
      <c r="FR523" s="2">
        <v>8.2569841902666763</v>
      </c>
      <c r="FS523" s="2">
        <v>6.0251470301664041</v>
      </c>
      <c r="FT523" s="2">
        <v>5.7252784963580199</v>
      </c>
      <c r="FU523" s="2">
        <v>6.7770442358177236</v>
      </c>
      <c r="FV523" s="2">
        <v>5.5479166675750093</v>
      </c>
      <c r="FW523" s="2">
        <v>7.4446395228382336</v>
      </c>
      <c r="FX523" s="2">
        <v>5.9965780348050695</v>
      </c>
      <c r="FY523" s="2">
        <v>6.3016989278646758</v>
      </c>
      <c r="FZ523" s="2">
        <v>6.121947163357631</v>
      </c>
      <c r="GA523" s="2">
        <v>6.5767660208608403</v>
      </c>
      <c r="GB523" s="2">
        <v>6.9769924242221268</v>
      </c>
      <c r="GC523" s="2">
        <v>7.1921259295206585</v>
      </c>
      <c r="GD523" s="2">
        <v>8.3317334285529494</v>
      </c>
      <c r="GE523" s="2">
        <v>7.9526871353580679</v>
      </c>
      <c r="GF523" s="2">
        <v>7.0297225003823671</v>
      </c>
      <c r="GG523" s="2">
        <v>6.1694907931979008</v>
      </c>
      <c r="GH523" s="2">
        <v>6.3016693732635627</v>
      </c>
      <c r="GI523" s="2">
        <v>5.9668218008043912</v>
      </c>
      <c r="GJ523" s="2">
        <v>6.6266207339004684</v>
      </c>
      <c r="GK523" s="2">
        <v>6.2537833685521305</v>
      </c>
      <c r="GL523" s="2">
        <v>6.3199629460808957</v>
      </c>
      <c r="GM523" s="2">
        <v>5.0408256447174438</v>
      </c>
      <c r="GN523" s="2">
        <v>5.5561566049782947</v>
      </c>
      <c r="GO523" s="2">
        <v>5.8661476267053994</v>
      </c>
      <c r="GP523" s="2">
        <v>7.9001728566563205</v>
      </c>
      <c r="GQ523" s="2">
        <v>6.7231973593459644</v>
      </c>
      <c r="GR523" s="2">
        <v>6.598374409708752</v>
      </c>
      <c r="GS523" s="2">
        <v>7.1535652223294584</v>
      </c>
      <c r="GT523" s="2">
        <v>6.174520484858026</v>
      </c>
      <c r="GU523" s="2">
        <v>5.399375063850032</v>
      </c>
      <c r="GV523" s="2">
        <v>5.5330916888406962</v>
      </c>
      <c r="GW523" s="2">
        <v>5.1827717814932637</v>
      </c>
      <c r="GX523" s="2">
        <v>4.9041766571539895</v>
      </c>
      <c r="GY523" s="2">
        <v>6.2723881920514284</v>
      </c>
      <c r="GZ523" s="2">
        <v>6.0963320805369436</v>
      </c>
      <c r="HA523" s="2">
        <v>6.0551572466669876</v>
      </c>
      <c r="HB523" s="2">
        <v>8.2561930641787189</v>
      </c>
      <c r="HC523" s="2">
        <v>7.7364253165552661</v>
      </c>
      <c r="HD523" s="2">
        <v>6.118255074118446</v>
      </c>
      <c r="HE523" s="2">
        <v>5.311620004548546</v>
      </c>
      <c r="HF523" s="2">
        <v>5.5706014812225906</v>
      </c>
      <c r="HG523" s="2">
        <v>6.1739978240299935</v>
      </c>
      <c r="HH523" s="2">
        <v>5.4272933967653314</v>
      </c>
      <c r="HI523" s="2">
        <v>6.8748706681066514</v>
      </c>
      <c r="HJ523" s="2">
        <v>6.6140595276947938</v>
      </c>
      <c r="HK523" s="2">
        <v>6.4017875031193832</v>
      </c>
      <c r="HL523" s="2">
        <v>5.5150351954564236</v>
      </c>
      <c r="HM523" s="2">
        <v>6.0952575190362221</v>
      </c>
      <c r="HN523" s="2">
        <v>5.1485991491687004</v>
      </c>
      <c r="HO523" s="2">
        <v>5.2543955305744952</v>
      </c>
      <c r="HP523" s="2">
        <v>6.442111891317845</v>
      </c>
      <c r="HQ523" s="2">
        <v>5.4530055359464091</v>
      </c>
      <c r="HR523" s="2">
        <v>5.3135825391396212</v>
      </c>
      <c r="HS523" s="2">
        <v>5.235957829786166</v>
      </c>
      <c r="HT523" s="2">
        <v>6.0471167243945168</v>
      </c>
      <c r="HU523" s="2">
        <v>5.7235998817799771</v>
      </c>
      <c r="HV523" s="2">
        <v>4.9948928255349694</v>
      </c>
      <c r="HW523" s="2">
        <v>6.22577807035643</v>
      </c>
      <c r="HX523" s="2">
        <v>5.4606859183172292</v>
      </c>
      <c r="HY523" s="2">
        <v>6.0958812611219306</v>
      </c>
      <c r="HZ523" s="2">
        <v>5.7098499952121529</v>
      </c>
      <c r="IA523" s="2">
        <v>6.630959457414022</v>
      </c>
      <c r="IB523" s="2">
        <v>6.3360896997878484</v>
      </c>
    </row>
    <row r="524" spans="1:236" hidden="1" x14ac:dyDescent="0.25">
      <c r="A524" t="s">
        <v>6</v>
      </c>
      <c r="B524" s="5" t="s">
        <v>93</v>
      </c>
      <c r="C524" s="2">
        <v>11.975826177288537</v>
      </c>
      <c r="D524" s="2">
        <v>10.954610281472901</v>
      </c>
      <c r="E524" s="2">
        <v>10.579645297149938</v>
      </c>
      <c r="F524" s="2">
        <v>9.9282929413328898</v>
      </c>
      <c r="G524" s="2">
        <v>10.49260047406316</v>
      </c>
      <c r="H524" s="2">
        <v>9.7622368992821311</v>
      </c>
      <c r="I524" s="2">
        <v>9.2735859465957979</v>
      </c>
      <c r="J524" s="2">
        <v>8.3009780035829692</v>
      </c>
      <c r="K524" s="2">
        <v>8.1562758014289791</v>
      </c>
      <c r="L524" s="2">
        <v>8.6998997009701373</v>
      </c>
      <c r="M524" s="2">
        <v>7.5227643072558346</v>
      </c>
      <c r="N524" s="2">
        <v>8.2340754866925874</v>
      </c>
      <c r="O524" s="2">
        <v>7.9050586508505898</v>
      </c>
      <c r="P524" s="2">
        <v>7.0183656359472639</v>
      </c>
      <c r="Q524" s="2">
        <v>7.0729279299711134</v>
      </c>
      <c r="R524" s="2">
        <v>7.8968104001714421</v>
      </c>
      <c r="S524" s="2">
        <v>6.9370494052637941</v>
      </c>
      <c r="T524" s="2">
        <v>7.2023785436110943</v>
      </c>
      <c r="U524" s="2">
        <v>6.7364586162698981</v>
      </c>
      <c r="V524" s="2">
        <v>5.9550040965112467</v>
      </c>
      <c r="W524" s="2">
        <v>6.7409035531360351</v>
      </c>
      <c r="X524" s="2">
        <v>7.6117317477667674</v>
      </c>
      <c r="Y524" s="2">
        <v>8.5643462436186049</v>
      </c>
      <c r="Z524" s="2">
        <v>7.2792378752967446</v>
      </c>
      <c r="AA524" s="2">
        <v>7.0076633553461427</v>
      </c>
      <c r="AB524" s="2">
        <v>6.0042348368210368</v>
      </c>
      <c r="AC524" s="2">
        <v>6.9048569844832901</v>
      </c>
      <c r="AD524" s="2">
        <v>6.9157649126563054</v>
      </c>
      <c r="AE524" s="2">
        <v>8.3217653998126924</v>
      </c>
      <c r="AF524" s="2">
        <v>7.822961778904661</v>
      </c>
      <c r="AG524" s="2">
        <v>6.8184035294819774</v>
      </c>
      <c r="AH524" s="2">
        <v>5.8874323857848267</v>
      </c>
      <c r="AI524" s="2">
        <v>8.226535575280348</v>
      </c>
      <c r="AJ524" s="2">
        <v>7.5600445683186956</v>
      </c>
      <c r="AK524" s="2">
        <v>8.3789319452038331</v>
      </c>
      <c r="AL524" s="2">
        <v>8.6110650519900283</v>
      </c>
      <c r="AM524" s="2">
        <v>7.4536785736651696</v>
      </c>
      <c r="AN524" s="2">
        <v>6.3249936190721519</v>
      </c>
      <c r="AO524" s="2">
        <v>7.7587026722429062</v>
      </c>
      <c r="AP524" s="2">
        <v>10.804891019648835</v>
      </c>
      <c r="AQ524" s="2">
        <v>9.9365020935770634</v>
      </c>
      <c r="AR524" s="2">
        <v>7.4388709595613847</v>
      </c>
      <c r="AS524" s="2">
        <v>6.4577854103375953</v>
      </c>
      <c r="AT524" s="2">
        <v>7.496276334229111</v>
      </c>
      <c r="AU524" s="2">
        <v>6.3130831674546899</v>
      </c>
      <c r="AV524" s="2">
        <v>7.2543347515108199</v>
      </c>
      <c r="AW524" s="2">
        <v>7.556254168203405</v>
      </c>
      <c r="AX524" s="2">
        <v>9.248077208191372</v>
      </c>
      <c r="AY524" s="2">
        <v>7.4115754770931703</v>
      </c>
      <c r="AZ524" s="2">
        <v>8.329641956321419</v>
      </c>
      <c r="BA524" s="2">
        <v>8.9763203241654921</v>
      </c>
      <c r="BB524" s="2">
        <v>11.569430490269573</v>
      </c>
      <c r="BC524" s="2">
        <v>11.618063050515758</v>
      </c>
      <c r="BD524" s="2">
        <v>10.019420081469304</v>
      </c>
      <c r="BE524" s="2">
        <v>8.2649741977522826</v>
      </c>
      <c r="BF524" s="2">
        <v>7.1994736037058704</v>
      </c>
      <c r="BG524" s="2">
        <v>8.2358374008559725</v>
      </c>
      <c r="BH524" s="2">
        <v>7.4813191470966949</v>
      </c>
      <c r="BI524" s="2">
        <v>8.8268113825206331</v>
      </c>
      <c r="BJ524" s="2">
        <v>10.157883248143627</v>
      </c>
      <c r="BK524" s="2">
        <v>8.3221041409073742</v>
      </c>
      <c r="BL524" s="2">
        <v>8.2215008377860794</v>
      </c>
      <c r="BM524" s="2">
        <v>7.8583744289028719</v>
      </c>
      <c r="BN524" s="2">
        <v>7.1495629520061819</v>
      </c>
      <c r="BO524" s="2">
        <v>7.8813274657988126</v>
      </c>
      <c r="BP524" s="2">
        <v>7.4470500133743833</v>
      </c>
      <c r="BQ524" s="2">
        <v>6.2554153201775851</v>
      </c>
      <c r="BR524" s="2">
        <v>5.5791955521434078</v>
      </c>
      <c r="BS524" s="2">
        <v>6.2636377721305658</v>
      </c>
      <c r="BT524" s="2">
        <v>5.6190013002106927</v>
      </c>
      <c r="BU524" s="2">
        <v>7.4506930940266169</v>
      </c>
      <c r="BV524" s="2">
        <v>6.2289284591346714</v>
      </c>
      <c r="BW524" s="2">
        <v>4.9250886445783877</v>
      </c>
      <c r="BX524" s="2">
        <v>5.7777899789526703</v>
      </c>
      <c r="BY524" s="2">
        <v>6.2266375786548274</v>
      </c>
      <c r="BZ524" s="2">
        <v>4.7656272522920862</v>
      </c>
      <c r="CA524" s="2">
        <v>6.8772348679778199</v>
      </c>
      <c r="CB524" s="2">
        <v>5.5255284374975426</v>
      </c>
      <c r="CC524" s="2">
        <v>5.223106428352823</v>
      </c>
      <c r="CD524" s="2">
        <v>5.2391466545097769</v>
      </c>
      <c r="CE524" s="2">
        <v>3.9400034433060767</v>
      </c>
      <c r="CF524" s="2">
        <v>5.0530531456627932</v>
      </c>
      <c r="CG524" s="2">
        <v>4.4235083052022794</v>
      </c>
      <c r="CH524" s="2">
        <v>5.6486447040428143</v>
      </c>
      <c r="CI524" s="2">
        <v>5.9790220309887534</v>
      </c>
      <c r="CJ524" s="2">
        <v>5.9435951751961769</v>
      </c>
      <c r="CK524" s="2">
        <v>4.9193646191902545</v>
      </c>
      <c r="CL524" s="2">
        <v>6.0389295705214163</v>
      </c>
      <c r="CM524" s="2">
        <v>5.3463985161261096</v>
      </c>
      <c r="CN524" s="2">
        <v>5.267569822502324</v>
      </c>
      <c r="CO524" s="2">
        <v>4.1651919788860337</v>
      </c>
      <c r="CP524" s="2">
        <v>5.4517915288854493</v>
      </c>
      <c r="CQ524" s="2">
        <v>4.78999634132414</v>
      </c>
      <c r="CR524" s="2">
        <v>5.8979274664231367</v>
      </c>
      <c r="CS524" s="2">
        <v>7.1800869873103315</v>
      </c>
      <c r="CT524" s="2">
        <v>7.9028580651683793</v>
      </c>
      <c r="CU524" s="2">
        <v>6.6654468295487916</v>
      </c>
      <c r="CV524" s="2">
        <v>4.3506760019384112</v>
      </c>
      <c r="CW524" s="2">
        <v>5.5231257962566387</v>
      </c>
      <c r="CX524" s="2">
        <v>5.4578311414966674</v>
      </c>
      <c r="CY524" s="2">
        <v>5.8651315932504415</v>
      </c>
      <c r="CZ524" s="2">
        <v>4.1726291327914211</v>
      </c>
      <c r="DA524" s="2">
        <v>4.2895529701264623</v>
      </c>
      <c r="DB524" s="2">
        <v>3.4362317586154898</v>
      </c>
      <c r="DC524" s="2">
        <v>4.908594331814303</v>
      </c>
      <c r="DD524" s="2">
        <v>5.2445077176841481</v>
      </c>
      <c r="DE524" s="2">
        <v>5.0838199463344651</v>
      </c>
      <c r="DF524" s="2">
        <v>6.2937693112379209</v>
      </c>
      <c r="DG524" s="2">
        <v>5.3787387161023279</v>
      </c>
      <c r="DH524" s="2">
        <v>4.9975659424460037</v>
      </c>
      <c r="DI524" s="2">
        <v>4.929028243688462</v>
      </c>
      <c r="DJ524" s="2">
        <v>5.3291619667879004</v>
      </c>
      <c r="DK524" s="2">
        <v>6.3209406836921183</v>
      </c>
      <c r="DL524" s="2">
        <v>4.8648093367777872</v>
      </c>
      <c r="DM524" s="2">
        <v>3.4707105183421025</v>
      </c>
      <c r="DN524" s="2">
        <v>4.6302799731745852</v>
      </c>
      <c r="DO524" s="2">
        <v>3.2220579649953014</v>
      </c>
      <c r="DP524" s="2">
        <v>4.8321495508639645</v>
      </c>
      <c r="DQ524" s="2">
        <v>2.9502550282471711</v>
      </c>
      <c r="DR524" s="2">
        <v>2.6362687549479893</v>
      </c>
      <c r="DS524" s="2">
        <v>3.2354827701389715</v>
      </c>
      <c r="DT524" s="2">
        <v>3.9046905196651598</v>
      </c>
      <c r="DU524" s="2">
        <v>2.979893301261058</v>
      </c>
      <c r="DV524" s="2">
        <v>3.1822486436946718</v>
      </c>
      <c r="DW524" s="2">
        <v>3.3728978614105536</v>
      </c>
      <c r="DX524" s="2">
        <v>2.402401324848102</v>
      </c>
      <c r="DY524" s="2">
        <v>4.4282122230799112</v>
      </c>
      <c r="DZ524" s="2">
        <v>4.2731625438936121</v>
      </c>
      <c r="EA524" s="2">
        <v>4.1408976476093011</v>
      </c>
      <c r="EB524" s="2">
        <v>3.0480540536558949</v>
      </c>
      <c r="EC524" s="2">
        <v>4.9246957312944266</v>
      </c>
      <c r="ED524" s="2">
        <v>5.3290399596128877</v>
      </c>
      <c r="EE524" s="2">
        <v>5.7779778854997828</v>
      </c>
      <c r="EF524" s="2">
        <v>5.9604780812446831</v>
      </c>
      <c r="EG524" s="2">
        <v>6.4817748551220831</v>
      </c>
      <c r="EH524" s="2">
        <v>4.5065794995228083</v>
      </c>
      <c r="EI524" s="2">
        <v>7.1621226927362764</v>
      </c>
      <c r="EJ524" s="2">
        <v>5.4056081666331872</v>
      </c>
      <c r="EK524" s="2">
        <v>4.4143738830967036</v>
      </c>
      <c r="EL524" s="2">
        <v>4.899468963658526</v>
      </c>
      <c r="EM524" s="2">
        <v>6.8131825895067539</v>
      </c>
      <c r="EN524" s="2">
        <v>6.1729934664725148</v>
      </c>
      <c r="EO524" s="2">
        <v>6.75130006618412</v>
      </c>
      <c r="EP524" s="2">
        <v>4.8983779034093882</v>
      </c>
      <c r="EQ524" s="2">
        <v>5.3421968076576745</v>
      </c>
      <c r="ER524" s="2">
        <v>5.4214117907284516</v>
      </c>
      <c r="ES524" s="2">
        <v>4.5167655748727382</v>
      </c>
      <c r="ET524" s="2">
        <v>7.0518259574448861</v>
      </c>
      <c r="EU524" s="2">
        <v>6.6279892321083906</v>
      </c>
      <c r="EV524" s="2">
        <v>5.0667257550340503</v>
      </c>
      <c r="EW524" s="2">
        <v>4.7825929694599996</v>
      </c>
      <c r="EX524" s="2">
        <v>6.4057568503890492</v>
      </c>
      <c r="EY524" s="2">
        <v>5.8574200637891733</v>
      </c>
      <c r="EZ524" s="2">
        <v>5.1115477994335041</v>
      </c>
      <c r="FA524" s="2">
        <v>6.0679556222684452</v>
      </c>
      <c r="FB524" s="2">
        <v>5.472068375573361</v>
      </c>
      <c r="FC524" s="2">
        <v>5.1599670688089594</v>
      </c>
      <c r="FD524" s="2">
        <v>7.0478562509620497</v>
      </c>
      <c r="FE524" s="2">
        <v>6.2857305156937562</v>
      </c>
      <c r="FF524" s="2">
        <v>7.541128154962645</v>
      </c>
      <c r="FG524" s="2">
        <v>8.9051551584248703</v>
      </c>
      <c r="FH524" s="2">
        <v>5.9866321026928491</v>
      </c>
      <c r="FI524" s="2">
        <v>7.3588673367392294</v>
      </c>
      <c r="FJ524" s="2">
        <v>6.2688913995015065</v>
      </c>
      <c r="FK524" s="2">
        <v>7.6106777180928207</v>
      </c>
      <c r="FL524" s="2">
        <v>6.1557867442328096</v>
      </c>
      <c r="FM524" s="2">
        <v>6.4715776976778212</v>
      </c>
      <c r="FN524" s="2">
        <v>7.8367364431625255</v>
      </c>
      <c r="FO524" s="2">
        <v>7.3775330390111717</v>
      </c>
      <c r="FP524" s="2">
        <v>5.8252588788622672</v>
      </c>
      <c r="FQ524" s="2">
        <v>6.4724449989589941</v>
      </c>
      <c r="FR524" s="2">
        <v>8.2751576857722711</v>
      </c>
      <c r="FS524" s="2">
        <v>7.7474846345600508</v>
      </c>
      <c r="FT524" s="2">
        <v>7.781149139724362</v>
      </c>
      <c r="FU524" s="2">
        <v>7.1382606308628205</v>
      </c>
      <c r="FV524" s="2">
        <v>8.3388058007057797</v>
      </c>
      <c r="FW524" s="2">
        <v>9.3938165511925042</v>
      </c>
      <c r="FX524" s="2">
        <v>7.7290200315521584</v>
      </c>
      <c r="FY524" s="2">
        <v>9.4682084780483322</v>
      </c>
      <c r="FZ524" s="2">
        <v>8.8187930384916893</v>
      </c>
      <c r="GA524" s="2">
        <v>7.4802879185030609</v>
      </c>
      <c r="GB524" s="2">
        <v>8.0567854183509535</v>
      </c>
      <c r="GC524" s="2">
        <v>7.1387710326328584</v>
      </c>
      <c r="GD524" s="2">
        <v>6.6086639352943362</v>
      </c>
      <c r="GE524" s="2">
        <v>7.7698637674375304</v>
      </c>
      <c r="GF524" s="2">
        <v>7.9370081910546411</v>
      </c>
      <c r="GG524" s="2">
        <v>7.6734715974944319</v>
      </c>
      <c r="GH524" s="2">
        <v>8.2020700306921555</v>
      </c>
      <c r="GI524" s="2">
        <v>9.439213146234243</v>
      </c>
      <c r="GJ524" s="2">
        <v>8.4861699808225719</v>
      </c>
      <c r="GK524" s="2">
        <v>7.5190727231297094</v>
      </c>
      <c r="GL524" s="2">
        <v>8.6287408857575532</v>
      </c>
      <c r="GM524" s="2">
        <v>6.5689867610916064</v>
      </c>
      <c r="GN524" s="2">
        <v>6.039574952222992</v>
      </c>
      <c r="GO524" s="2">
        <v>5.0887319099631512</v>
      </c>
      <c r="GP524" s="2">
        <v>4.3922056870519848</v>
      </c>
      <c r="GQ524" s="2">
        <v>6.7776004249623742</v>
      </c>
      <c r="GR524" s="2">
        <v>5.7410553750161739</v>
      </c>
      <c r="GS524" s="2">
        <v>6.3125822723979441</v>
      </c>
      <c r="GT524" s="2">
        <v>6.3707198456403411</v>
      </c>
      <c r="GU524" s="2">
        <v>6.9664172493543077</v>
      </c>
      <c r="GV524" s="2">
        <v>6.8437311692396818</v>
      </c>
      <c r="GW524" s="2">
        <v>6.3514647929965831</v>
      </c>
      <c r="GX524" s="2">
        <v>6.0220717847847869</v>
      </c>
      <c r="GY524" s="2">
        <v>7.2692064358609603</v>
      </c>
      <c r="GZ524" s="2">
        <v>7.3407991394450578</v>
      </c>
      <c r="HA524" s="2">
        <v>8.3306274973328467</v>
      </c>
      <c r="HB524" s="2">
        <v>6.5931686672011924</v>
      </c>
      <c r="HC524" s="2">
        <v>7.8152124587976051</v>
      </c>
      <c r="HD524" s="2">
        <v>9.3227265108399191</v>
      </c>
      <c r="HE524" s="2">
        <v>8.1597055263377456</v>
      </c>
      <c r="HF524" s="2">
        <v>7.2430957846244679</v>
      </c>
      <c r="HG524" s="2">
        <v>8.6008701926013771</v>
      </c>
      <c r="HH524" s="2">
        <v>7.1321062516713747</v>
      </c>
      <c r="HI524" s="2">
        <v>8.2623164339841395</v>
      </c>
      <c r="HJ524" s="2">
        <v>5.9066943066763304</v>
      </c>
      <c r="HK524" s="2">
        <v>6.780749703924231</v>
      </c>
      <c r="HL524" s="2">
        <v>7.307098757536501</v>
      </c>
      <c r="HM524" s="2">
        <v>6.9556048349789537</v>
      </c>
      <c r="HN524" s="2">
        <v>6.7698257969775648</v>
      </c>
      <c r="HO524" s="2">
        <v>6.9643003297676138</v>
      </c>
      <c r="HP524" s="2">
        <v>5.8474618259446611</v>
      </c>
      <c r="HQ524" s="2">
        <v>6.3703922262585655</v>
      </c>
      <c r="HR524" s="2">
        <v>7.1549049388341333</v>
      </c>
      <c r="HS524" s="2">
        <v>6.0698077023281503</v>
      </c>
      <c r="HT524" s="2">
        <v>6.7291903088074507</v>
      </c>
      <c r="HU524" s="2">
        <v>5.5987227050714763</v>
      </c>
      <c r="HV524" s="2">
        <v>6.2542160337984072</v>
      </c>
      <c r="HW524" s="2">
        <v>5.8395996376836656</v>
      </c>
      <c r="HX524" s="2">
        <v>5.4412122764696145</v>
      </c>
      <c r="HY524" s="2">
        <v>5.2562327577760515</v>
      </c>
      <c r="HZ524" s="2">
        <v>4.1956757120315213</v>
      </c>
      <c r="IA524" s="2">
        <v>5.9667359562826237</v>
      </c>
      <c r="IB524" s="2">
        <v>5.4352647416128947</v>
      </c>
    </row>
    <row r="525" spans="1:236" hidden="1" x14ac:dyDescent="0.25">
      <c r="A525" t="s">
        <v>6</v>
      </c>
      <c r="B525" s="5" t="s">
        <v>94</v>
      </c>
      <c r="C525" s="2">
        <v>9.6409451585991643</v>
      </c>
      <c r="D525" s="2">
        <v>7.6267491086901025</v>
      </c>
      <c r="E525" s="2">
        <v>7.6331391986711736</v>
      </c>
      <c r="F525" s="2">
        <v>6.7229626553746229</v>
      </c>
      <c r="G525" s="2">
        <v>6.8395379953767783</v>
      </c>
      <c r="H525" s="2">
        <v>11.138332286019342</v>
      </c>
      <c r="I525" s="2">
        <v>9.8718863594445825</v>
      </c>
      <c r="J525" s="2">
        <v>8.1052435834702088</v>
      </c>
      <c r="K525" s="2">
        <v>6.9157826026087346</v>
      </c>
      <c r="L525" s="2">
        <v>6.9214489169489815</v>
      </c>
      <c r="M525" s="2">
        <v>9.1772452546938599</v>
      </c>
      <c r="N525" s="2">
        <v>8.621048477002363</v>
      </c>
      <c r="O525" s="2">
        <v>9.0303555676147838</v>
      </c>
      <c r="P525" s="2">
        <v>10.310724115337363</v>
      </c>
      <c r="Q525" s="2">
        <v>11.047547263866967</v>
      </c>
      <c r="R525" s="2">
        <v>12.215358931966721</v>
      </c>
      <c r="S525" s="2">
        <v>8.775565324616494</v>
      </c>
      <c r="T525" s="2">
        <v>7.4202620877169627</v>
      </c>
      <c r="U525" s="2">
        <v>7.748934104733304</v>
      </c>
      <c r="V525" s="2">
        <v>8.5129060282782962</v>
      </c>
      <c r="W525" s="2">
        <v>7.6745645758315275</v>
      </c>
      <c r="X525" s="2">
        <v>7.093519403098794</v>
      </c>
      <c r="Y525" s="2">
        <v>7.8896689761643701</v>
      </c>
      <c r="Z525" s="2">
        <v>5.4447287133802442</v>
      </c>
      <c r="AA525" s="2">
        <v>6.9566700295932797</v>
      </c>
      <c r="AB525" s="2">
        <v>8.0061166115580331</v>
      </c>
      <c r="AC525" s="2">
        <v>9.6394555194356464</v>
      </c>
      <c r="AD525" s="2">
        <v>11.033169342723427</v>
      </c>
      <c r="AE525" s="2">
        <v>10.719840700703141</v>
      </c>
      <c r="AF525" s="2">
        <v>6.8460114886494265</v>
      </c>
      <c r="AG525" s="2">
        <v>9.8732779925684326</v>
      </c>
      <c r="AH525" s="2">
        <v>9.2395844518276071</v>
      </c>
      <c r="AI525" s="2">
        <v>6.9000179575172531</v>
      </c>
      <c r="AJ525" s="2">
        <v>8.6465756589340472</v>
      </c>
      <c r="AK525" s="2">
        <v>11.246845206384624</v>
      </c>
      <c r="AL525" s="2">
        <v>9.6914348579387859</v>
      </c>
      <c r="AM525" s="2">
        <v>9.3441389718117449</v>
      </c>
      <c r="AN525" s="2">
        <v>7.9857060009136793</v>
      </c>
      <c r="AO525" s="2">
        <v>11.26453198251571</v>
      </c>
      <c r="AP525" s="2">
        <v>11.0466755256446</v>
      </c>
      <c r="AQ525" s="2">
        <v>12.826934420156169</v>
      </c>
      <c r="AR525" s="2">
        <v>11.107153114538532</v>
      </c>
      <c r="AS525" s="2">
        <v>12.359578074777183</v>
      </c>
      <c r="AT525" s="2">
        <v>11.625712272473558</v>
      </c>
      <c r="AU525" s="2">
        <v>14.429462562460705</v>
      </c>
      <c r="AV525" s="2">
        <v>12.002298344969638</v>
      </c>
      <c r="AW525" s="2">
        <v>8.8651859320730058</v>
      </c>
      <c r="AX525" s="2">
        <v>9.6890618234350576</v>
      </c>
      <c r="AY525" s="2">
        <v>10.182324571640155</v>
      </c>
      <c r="AZ525" s="2">
        <v>8.4757824881471837</v>
      </c>
      <c r="BA525" s="2">
        <v>10.042184613552282</v>
      </c>
      <c r="BB525" s="2">
        <v>8.0703971536907844</v>
      </c>
      <c r="BC525" s="2">
        <v>6.1076671112868031</v>
      </c>
      <c r="BD525" s="2">
        <v>5.5923571522530757</v>
      </c>
      <c r="BE525" s="2">
        <v>4.7159816188212504</v>
      </c>
      <c r="BF525" s="2">
        <v>6.4125804852040407</v>
      </c>
      <c r="BG525" s="2">
        <v>5.7299410108813325</v>
      </c>
      <c r="BH525" s="2">
        <v>5.3353960473928979</v>
      </c>
      <c r="BI525" s="2">
        <v>3.1939028214507212</v>
      </c>
      <c r="BJ525" s="2">
        <v>3.0375955275340196</v>
      </c>
      <c r="BK525" s="2">
        <v>5.1063092321671943</v>
      </c>
      <c r="BL525" s="2">
        <v>5.7808524150139107</v>
      </c>
      <c r="BM525" s="2">
        <v>5.037300617072181</v>
      </c>
      <c r="BN525" s="2">
        <v>6.6631944012254207</v>
      </c>
      <c r="BO525" s="2">
        <v>6.3056566941588326</v>
      </c>
      <c r="BP525" s="2">
        <v>7.4584042636022847</v>
      </c>
      <c r="BQ525" s="2">
        <v>5.631307371341725</v>
      </c>
      <c r="BR525" s="2">
        <v>7.7373247876218674</v>
      </c>
      <c r="BS525" s="2">
        <v>7.2755256697763295</v>
      </c>
      <c r="BT525" s="2">
        <v>6.368647112343127</v>
      </c>
      <c r="BU525" s="2">
        <v>8.1878881505189351</v>
      </c>
      <c r="BV525" s="2">
        <v>7.9907824835391574</v>
      </c>
      <c r="BW525" s="2">
        <v>9.547033443241828</v>
      </c>
      <c r="BX525" s="2">
        <v>7.4340044229044349</v>
      </c>
      <c r="BY525" s="2">
        <v>7.9451830333980356</v>
      </c>
      <c r="BZ525" s="2">
        <v>11.414794238309504</v>
      </c>
      <c r="CA525" s="2">
        <v>8.9126268779840334</v>
      </c>
      <c r="CB525" s="2">
        <v>11.963280464543384</v>
      </c>
      <c r="CC525" s="2">
        <v>13.093881472926249</v>
      </c>
      <c r="CD525" s="2">
        <v>9.5256764599255561</v>
      </c>
      <c r="CE525" s="2">
        <v>13.043856876819454</v>
      </c>
      <c r="CF525" s="2">
        <v>13.389673801370467</v>
      </c>
      <c r="CG525" s="2">
        <v>11.31116339354994</v>
      </c>
      <c r="CH525" s="2">
        <v>12.972343990331872</v>
      </c>
      <c r="CI525" s="2">
        <v>10.197714302542021</v>
      </c>
      <c r="CJ525" s="2">
        <v>11.500495192217599</v>
      </c>
      <c r="CK525" s="2">
        <v>9.0140814214107863</v>
      </c>
      <c r="CL525" s="2">
        <v>6.6319628225321408</v>
      </c>
      <c r="CM525" s="2">
        <v>12.714178672874088</v>
      </c>
      <c r="CN525" s="2">
        <v>10.449945792306412</v>
      </c>
      <c r="CO525" s="2">
        <v>5.7263036042277937</v>
      </c>
      <c r="CP525" s="2">
        <v>12.710692224704328</v>
      </c>
      <c r="CQ525" s="2">
        <v>8.0790121638459933</v>
      </c>
      <c r="CR525" s="2">
        <v>6.0913072676597233</v>
      </c>
      <c r="CS525" s="2">
        <v>1.6050045264894213</v>
      </c>
      <c r="CT525" s="2">
        <v>4.1129637124186225</v>
      </c>
      <c r="CU525" s="2">
        <v>6.9187570930531228</v>
      </c>
      <c r="CV525" s="2">
        <v>6.3283513542466192</v>
      </c>
      <c r="CW525" s="2">
        <v>4.1198754200451235</v>
      </c>
      <c r="CX525" s="2">
        <v>3.4052796671247325</v>
      </c>
      <c r="CY525" s="2">
        <v>3.0621080846983424</v>
      </c>
      <c r="CZ525" s="2">
        <v>5.5264147979498661</v>
      </c>
      <c r="DA525" s="2">
        <v>3.972425248633904</v>
      </c>
      <c r="DB525" s="2">
        <v>1.9215357496344985</v>
      </c>
      <c r="DC525" s="2">
        <v>5.080245224863094</v>
      </c>
      <c r="DD525" s="2">
        <v>6.5514865933915827</v>
      </c>
      <c r="DE525" s="2">
        <v>5.220035299980708</v>
      </c>
      <c r="DF525" s="2">
        <v>3.8126400809713856</v>
      </c>
      <c r="DG525" s="2">
        <v>6.3185109810389051</v>
      </c>
      <c r="DH525" s="2">
        <v>5.4913141171847313</v>
      </c>
      <c r="DI525" s="2">
        <v>2.7622639789102865</v>
      </c>
      <c r="DJ525" s="2">
        <v>2.4235864478384088</v>
      </c>
      <c r="DK525" s="2">
        <v>2.0313527752103639</v>
      </c>
      <c r="DL525" s="2">
        <v>5.020026599357533</v>
      </c>
      <c r="DM525" s="2">
        <v>1.76835544926136</v>
      </c>
      <c r="DN525" s="2">
        <v>1.9816746017939011</v>
      </c>
      <c r="DO525" s="2">
        <v>3.7355548694482201</v>
      </c>
      <c r="DP525" s="2">
        <v>6.4156229544541992</v>
      </c>
      <c r="DQ525" s="2">
        <v>1.5234100335003284</v>
      </c>
      <c r="DR525" s="2">
        <v>4.5762741336662049</v>
      </c>
      <c r="DS525" s="2">
        <v>3.2709282357414646</v>
      </c>
      <c r="DT525" s="2">
        <v>6.6729705619261708</v>
      </c>
      <c r="DU525" s="2">
        <v>8.8348136254798675</v>
      </c>
      <c r="DV525" s="2">
        <v>7.0266831163414532</v>
      </c>
      <c r="DW525" s="2">
        <v>7.4299683263812355</v>
      </c>
      <c r="DX525" s="2">
        <v>5.7148435243214264</v>
      </c>
      <c r="DY525" s="2">
        <v>5.8194732217390284</v>
      </c>
      <c r="DZ525" s="2">
        <v>4.577743223876654</v>
      </c>
      <c r="EA525" s="2">
        <v>6.320137929842673</v>
      </c>
      <c r="EB525" s="2">
        <v>5.3983254023097302</v>
      </c>
      <c r="EC525" s="2">
        <v>7.5974015520847402</v>
      </c>
      <c r="ED525" s="2">
        <v>5.8690459148290781</v>
      </c>
      <c r="EE525" s="2">
        <v>10.249603017387473</v>
      </c>
      <c r="EF525" s="2">
        <v>6.7132741799978275</v>
      </c>
      <c r="EG525" s="2">
        <v>2.174656209881447</v>
      </c>
      <c r="EH525" s="2">
        <v>2.6934536907350135</v>
      </c>
      <c r="EI525" s="2">
        <v>5.2604939607771728</v>
      </c>
      <c r="EJ525" s="2">
        <v>10.407954265405985</v>
      </c>
      <c r="EK525" s="2">
        <v>5.3373095886814594</v>
      </c>
      <c r="EL525" s="2">
        <v>6.4241045475063929</v>
      </c>
      <c r="EM525" s="2">
        <v>5.9132461702228687</v>
      </c>
      <c r="EN525" s="2">
        <v>7.8550184771755545</v>
      </c>
      <c r="EO525" s="2">
        <v>7.4760696122033856</v>
      </c>
      <c r="EP525" s="2">
        <v>3.6531373372045755</v>
      </c>
      <c r="EQ525" s="2">
        <v>2.6868382368847286</v>
      </c>
      <c r="ER525" s="2">
        <v>4.2291054533992414</v>
      </c>
      <c r="ES525" s="2">
        <v>4.2618357881328981</v>
      </c>
      <c r="ET525" s="2">
        <v>2.4452956436884588</v>
      </c>
      <c r="EU525" s="2">
        <v>9.0629491027852449</v>
      </c>
      <c r="EV525" s="2">
        <v>8.4338403297133429</v>
      </c>
      <c r="EW525" s="2">
        <v>8.7896046660393843</v>
      </c>
      <c r="EX525" s="2">
        <v>12.415518714702669</v>
      </c>
      <c r="EY525" s="2">
        <v>5.7697957609950015</v>
      </c>
      <c r="EZ525" s="2">
        <v>5.4610107459583093</v>
      </c>
      <c r="FA525" s="2">
        <v>8.2815993295621801</v>
      </c>
      <c r="FB525" s="2">
        <v>6.9350467452818894</v>
      </c>
      <c r="FC525" s="2">
        <v>6.4885201118499349</v>
      </c>
      <c r="FD525" s="2">
        <v>8.740861876146294</v>
      </c>
      <c r="FE525" s="2">
        <v>6.7271707076123528</v>
      </c>
      <c r="FF525" s="2">
        <v>10.751278431952693</v>
      </c>
      <c r="FG525" s="2">
        <v>6.17106518179573</v>
      </c>
      <c r="FH525" s="2">
        <v>2.8435040467118826</v>
      </c>
      <c r="FI525" s="2">
        <v>4.7754175434885981</v>
      </c>
      <c r="FJ525" s="2">
        <v>4.8292278907159769</v>
      </c>
      <c r="FK525" s="2">
        <v>4.4667166816730051</v>
      </c>
      <c r="FL525" s="2">
        <v>7.2628171742295535</v>
      </c>
      <c r="FM525" s="2">
        <v>8.1890820464800633</v>
      </c>
      <c r="FN525" s="2">
        <v>10.301927223709969</v>
      </c>
      <c r="FO525" s="2">
        <v>8.6118273493126285</v>
      </c>
      <c r="FP525" s="2">
        <v>10.318049143026029</v>
      </c>
      <c r="FQ525" s="2">
        <v>11.606256603451918</v>
      </c>
      <c r="FR525" s="2">
        <v>8.3611393115455339</v>
      </c>
      <c r="FS525" s="2">
        <v>10.128992661859286</v>
      </c>
      <c r="FT525" s="2">
        <v>7.2140611857856447</v>
      </c>
      <c r="FU525" s="2">
        <v>9.2886169403427985</v>
      </c>
      <c r="FV525" s="2">
        <v>10.06092738293165</v>
      </c>
      <c r="FW525" s="2">
        <v>12.162151204043353</v>
      </c>
      <c r="FX525" s="2">
        <v>9.3389558362841498</v>
      </c>
      <c r="FY525" s="2">
        <v>7.8123352690802017</v>
      </c>
      <c r="FZ525" s="2">
        <v>11.561768320396933</v>
      </c>
      <c r="GA525" s="2">
        <v>7.8315369840884959</v>
      </c>
      <c r="GB525" s="2">
        <v>6.4893826280388538</v>
      </c>
      <c r="GC525" s="2">
        <v>7.9818952945728894</v>
      </c>
      <c r="GD525" s="2">
        <v>8.8262175901753981</v>
      </c>
      <c r="GE525" s="2">
        <v>9.3285765699856125</v>
      </c>
      <c r="GF525" s="2">
        <v>9.7306128146954318</v>
      </c>
      <c r="GG525" s="2">
        <v>9.9535170120073069</v>
      </c>
      <c r="GH525" s="2">
        <v>8.1722334499172273</v>
      </c>
      <c r="GI525" s="2">
        <v>6.8459993333069749</v>
      </c>
      <c r="GJ525" s="2">
        <v>6.3560621820183831</v>
      </c>
      <c r="GK525" s="2">
        <v>8.3520058351888427</v>
      </c>
      <c r="GL525" s="2">
        <v>7.9617284499635312</v>
      </c>
      <c r="GM525" s="2">
        <v>7.8930574902042627</v>
      </c>
      <c r="GN525" s="2">
        <v>10.939559298672622</v>
      </c>
      <c r="GO525" s="2">
        <v>10.821792913617518</v>
      </c>
      <c r="GP525" s="2">
        <v>8.3834771977678031</v>
      </c>
      <c r="GQ525" s="2">
        <v>8.2974284917111376</v>
      </c>
      <c r="GR525" s="2">
        <v>6.0656838286650627</v>
      </c>
      <c r="GS525" s="2">
        <v>8.3596696611319725</v>
      </c>
      <c r="GT525" s="2">
        <v>7.36276158706871</v>
      </c>
      <c r="GU525" s="2">
        <v>5.1640502718190362</v>
      </c>
      <c r="GV525" s="2">
        <v>6.6962549942019844</v>
      </c>
      <c r="GW525" s="2">
        <v>5.3570576967464509</v>
      </c>
      <c r="GX525" s="2">
        <v>6.7784314755572561</v>
      </c>
      <c r="GY525" s="2">
        <v>4.5560421359121959</v>
      </c>
      <c r="GZ525" s="2">
        <v>4.8620880469991912</v>
      </c>
      <c r="HA525" s="2">
        <v>7.0718857007403404</v>
      </c>
      <c r="HB525" s="2">
        <v>3.5803867060224515</v>
      </c>
      <c r="HC525" s="2">
        <v>5.4178004798297943</v>
      </c>
      <c r="HD525" s="2">
        <v>5.2457153010912849</v>
      </c>
      <c r="HE525" s="2">
        <v>8.0151117874665463</v>
      </c>
      <c r="HF525" s="2">
        <v>8.3776875917077831</v>
      </c>
      <c r="HG525" s="2">
        <v>5.7035845600574699</v>
      </c>
      <c r="HH525" s="2">
        <v>2.8797706529410245</v>
      </c>
      <c r="HI525" s="2">
        <v>5.533771370186197</v>
      </c>
      <c r="HJ525" s="2">
        <v>5.6489503127949776</v>
      </c>
      <c r="HK525" s="2">
        <v>6.3438767050294471</v>
      </c>
      <c r="HL525" s="2">
        <v>6.3948113911197382</v>
      </c>
      <c r="HM525" s="2">
        <v>3.4860391678773439</v>
      </c>
      <c r="HN525" s="2">
        <v>8.077783212761295</v>
      </c>
      <c r="HO525" s="2">
        <v>8.9431515710606764</v>
      </c>
      <c r="HP525" s="2">
        <v>8.5736314218147207</v>
      </c>
      <c r="HQ525" s="2">
        <v>8.2460476377148435</v>
      </c>
      <c r="HR525" s="2">
        <v>6.6833328523817483</v>
      </c>
      <c r="HS525" s="2">
        <v>9.0324472179688975</v>
      </c>
      <c r="HT525" s="2">
        <v>7.9892305347412842</v>
      </c>
      <c r="HU525" s="2">
        <v>5.7414239477347833</v>
      </c>
      <c r="HV525" s="2">
        <v>3.3541767447313768</v>
      </c>
      <c r="HW525" s="2">
        <v>4.6973410948702101</v>
      </c>
      <c r="HX525" s="2">
        <v>4.280301528728355</v>
      </c>
      <c r="HY525" s="2">
        <v>7.7379068038971557</v>
      </c>
      <c r="HZ525" s="2">
        <v>6.3340501443638484</v>
      </c>
      <c r="IA525" s="2">
        <v>5.4057356205018285</v>
      </c>
      <c r="IB525" s="2">
        <v>6.2725048675903574</v>
      </c>
    </row>
    <row r="526" spans="1:236" hidden="1" x14ac:dyDescent="0.25">
      <c r="A526" t="s">
        <v>6</v>
      </c>
      <c r="B526" s="5" t="s">
        <v>95</v>
      </c>
      <c r="C526" s="2">
        <v>11.405523998274397</v>
      </c>
      <c r="D526" s="2">
        <v>10.888348178825289</v>
      </c>
      <c r="E526" s="2">
        <v>12.332858213171559</v>
      </c>
      <c r="F526" s="2">
        <v>13.926869386157481</v>
      </c>
      <c r="G526" s="2">
        <v>11.114145725944176</v>
      </c>
      <c r="H526" s="2">
        <v>10.480355524151763</v>
      </c>
      <c r="I526" s="2">
        <v>7.901616104169447</v>
      </c>
      <c r="J526" s="2">
        <v>11.041766789422743</v>
      </c>
      <c r="K526" s="2">
        <v>11.562850641605392</v>
      </c>
      <c r="L526" s="2">
        <v>10.662911545027265</v>
      </c>
      <c r="M526" s="2">
        <v>10.738306731063366</v>
      </c>
      <c r="N526" s="2">
        <v>10.350100250750993</v>
      </c>
      <c r="O526" s="2">
        <v>11.154445680949353</v>
      </c>
      <c r="P526" s="2">
        <v>12.660006737956438</v>
      </c>
      <c r="Q526" s="2">
        <v>10.418310847295666</v>
      </c>
      <c r="R526" s="2">
        <v>11.122630471817795</v>
      </c>
      <c r="S526" s="2">
        <v>9.3564692547520689</v>
      </c>
      <c r="T526" s="2">
        <v>9.6314891981307014</v>
      </c>
      <c r="U526" s="2">
        <v>9.611117974748792</v>
      </c>
      <c r="V526" s="2">
        <v>9.0684578296083806</v>
      </c>
      <c r="W526" s="2">
        <v>9.5694019413973148</v>
      </c>
      <c r="X526" s="2">
        <v>7.9635076359733645</v>
      </c>
      <c r="Y526" s="2">
        <v>10.27031163281408</v>
      </c>
      <c r="Z526" s="2">
        <v>10.533784875833739</v>
      </c>
      <c r="AA526" s="2">
        <v>10.717676438699254</v>
      </c>
      <c r="AB526" s="2">
        <v>9.6170344374421504</v>
      </c>
      <c r="AC526" s="2">
        <v>9.9105268317721276</v>
      </c>
      <c r="AD526" s="2">
        <v>12.071822454058127</v>
      </c>
      <c r="AE526" s="2">
        <v>11.216105130876592</v>
      </c>
      <c r="AF526" s="2">
        <v>9.1473590780140857</v>
      </c>
      <c r="AG526" s="2">
        <v>11.910965276521635</v>
      </c>
      <c r="AH526" s="2">
        <v>11.493205123374654</v>
      </c>
      <c r="AI526" s="2">
        <v>11.085386694463677</v>
      </c>
      <c r="AJ526" s="2">
        <v>10.120902361527879</v>
      </c>
      <c r="AK526" s="2">
        <v>11.811366188934191</v>
      </c>
      <c r="AL526" s="2">
        <v>11.282154115641115</v>
      </c>
      <c r="AM526" s="2">
        <v>10.565851757708579</v>
      </c>
      <c r="AN526" s="2">
        <v>10.558995208358962</v>
      </c>
      <c r="AO526" s="2">
        <v>9.3083739967100314</v>
      </c>
      <c r="AP526" s="2">
        <v>10.114262218552316</v>
      </c>
      <c r="AQ526" s="2">
        <v>10.262078285591214</v>
      </c>
      <c r="AR526" s="2">
        <v>7.5050663158933117</v>
      </c>
      <c r="AS526" s="2">
        <v>7.8741358404118849</v>
      </c>
      <c r="AT526" s="2">
        <v>7.4965175604145493</v>
      </c>
      <c r="AU526" s="2">
        <v>9.6740423888975933</v>
      </c>
      <c r="AV526" s="2">
        <v>10.226135869105219</v>
      </c>
      <c r="AW526" s="2">
        <v>11.424960203065433</v>
      </c>
      <c r="AX526" s="2">
        <v>10.475449151101895</v>
      </c>
      <c r="AY526" s="2">
        <v>10.372855030377417</v>
      </c>
      <c r="AZ526" s="2">
        <v>9.3352379269155854</v>
      </c>
      <c r="BA526" s="2">
        <v>10.73554145354735</v>
      </c>
      <c r="BB526" s="2">
        <v>9.5053281406959371</v>
      </c>
      <c r="BC526" s="2">
        <v>11.158405711903455</v>
      </c>
      <c r="BD526" s="2">
        <v>9.7601711027682416</v>
      </c>
      <c r="BE526" s="2">
        <v>6.8283081452933274</v>
      </c>
      <c r="BF526" s="2">
        <v>9.4748494601104198</v>
      </c>
      <c r="BG526" s="2">
        <v>10.324793273815882</v>
      </c>
      <c r="BH526" s="2">
        <v>8.6790839635405952</v>
      </c>
      <c r="BI526" s="2">
        <v>9.3369134249747692</v>
      </c>
      <c r="BJ526" s="2">
        <v>7.7158127547484829</v>
      </c>
      <c r="BK526" s="2">
        <v>7.4160702737475548</v>
      </c>
      <c r="BL526" s="2">
        <v>6.3409040333687354</v>
      </c>
      <c r="BM526" s="2">
        <v>6.7016873768518659</v>
      </c>
      <c r="BN526" s="2">
        <v>6.1792377558926219</v>
      </c>
      <c r="BO526" s="2">
        <v>7.935326957904282</v>
      </c>
      <c r="BP526" s="2">
        <v>5.4777595669320043</v>
      </c>
      <c r="BQ526" s="2">
        <v>6.492740047756687</v>
      </c>
      <c r="BR526" s="2">
        <v>7.1303757226247644</v>
      </c>
      <c r="BS526" s="2">
        <v>7.5885380443028669</v>
      </c>
      <c r="BT526" s="2">
        <v>7.4317852322865461</v>
      </c>
      <c r="BU526" s="2">
        <v>7.4860297803254596</v>
      </c>
      <c r="BV526" s="2">
        <v>8.7002110802750092</v>
      </c>
      <c r="BW526" s="2">
        <v>7.7718712381918493</v>
      </c>
      <c r="BX526" s="2">
        <v>6.669595080971229</v>
      </c>
      <c r="BY526" s="2">
        <v>5.3890603618541357</v>
      </c>
      <c r="BZ526" s="2">
        <v>5.4054646149721055</v>
      </c>
      <c r="CA526" s="2">
        <v>6.8794589539712625</v>
      </c>
      <c r="CB526" s="2">
        <v>6.2890160460295803</v>
      </c>
      <c r="CC526" s="2">
        <v>6.7284263225831866</v>
      </c>
      <c r="CD526" s="2">
        <v>4.5905509058472393</v>
      </c>
      <c r="CE526" s="2">
        <v>7.4432396890130512</v>
      </c>
      <c r="CF526" s="2">
        <v>7.2700579995447088</v>
      </c>
      <c r="CG526" s="2">
        <v>7.6500688004523933</v>
      </c>
      <c r="CH526" s="2">
        <v>7.379609173369615</v>
      </c>
      <c r="CI526" s="2">
        <v>8.8106625410216779</v>
      </c>
      <c r="CJ526" s="2">
        <v>6.7854419084910687</v>
      </c>
      <c r="CK526" s="2">
        <v>6.3706243316975444</v>
      </c>
      <c r="CL526" s="2">
        <v>8.49047428405982</v>
      </c>
      <c r="CM526" s="2">
        <v>8.9170549438204247</v>
      </c>
      <c r="CN526" s="2">
        <v>8.8704646019111522</v>
      </c>
      <c r="CO526" s="2">
        <v>9.3221577597525496</v>
      </c>
      <c r="CP526" s="2">
        <v>8.2630280747584148</v>
      </c>
      <c r="CQ526" s="2">
        <v>10.422019416463144</v>
      </c>
      <c r="CR526" s="2">
        <v>7.2735426523518232</v>
      </c>
      <c r="CS526" s="2">
        <v>7.5319690945832907</v>
      </c>
      <c r="CT526" s="2">
        <v>8.5474265803272615</v>
      </c>
      <c r="CU526" s="2">
        <v>8.1501211694184441</v>
      </c>
      <c r="CV526" s="2">
        <v>8.6755528213823769</v>
      </c>
      <c r="CW526" s="2">
        <v>8.0402567631356909</v>
      </c>
      <c r="CX526" s="2">
        <v>7.27631397123384</v>
      </c>
      <c r="CY526" s="2">
        <v>8.7863965697116839</v>
      </c>
      <c r="CZ526" s="2">
        <v>9.0165025431397989</v>
      </c>
      <c r="DA526" s="2">
        <v>7.4070321951554465</v>
      </c>
      <c r="DB526" s="2">
        <v>5.4227703768674207</v>
      </c>
      <c r="DC526" s="2">
        <v>6.4517431106641858</v>
      </c>
      <c r="DD526" s="2">
        <v>6.0989275070937161</v>
      </c>
      <c r="DE526" s="2">
        <v>6.3732111141600489</v>
      </c>
      <c r="DF526" s="2">
        <v>7.3998101096188966</v>
      </c>
      <c r="DG526" s="2">
        <v>8.0235674278112032</v>
      </c>
      <c r="DH526" s="2">
        <v>5.9346889033612609</v>
      </c>
      <c r="DI526" s="2">
        <v>7.0090755532285982</v>
      </c>
      <c r="DJ526" s="2">
        <v>6.5908514514618197</v>
      </c>
      <c r="DK526" s="2">
        <v>7.6793547065281267</v>
      </c>
      <c r="DL526" s="2">
        <v>5.3199843278797179</v>
      </c>
      <c r="DM526" s="2">
        <v>4.6837127750576464</v>
      </c>
      <c r="DN526" s="2">
        <v>4.5398538441914518</v>
      </c>
      <c r="DO526" s="2">
        <v>4.9622950655146481</v>
      </c>
      <c r="DP526" s="2">
        <v>5.476396253548903</v>
      </c>
      <c r="DQ526" s="2">
        <v>5.4663464692753205</v>
      </c>
      <c r="DR526" s="2">
        <v>7.0681164565817074</v>
      </c>
      <c r="DS526" s="2">
        <v>7.8085765930326483</v>
      </c>
      <c r="DT526" s="2">
        <v>6.5958115985577495</v>
      </c>
      <c r="DU526" s="2">
        <v>8.2570537047875057</v>
      </c>
      <c r="DV526" s="2">
        <v>5.8769814454727323</v>
      </c>
      <c r="DW526" s="2">
        <v>6.6449656663902195</v>
      </c>
      <c r="DX526" s="2">
        <v>5.444649385211739</v>
      </c>
      <c r="DY526" s="2">
        <v>6.421592501307873</v>
      </c>
      <c r="DZ526" s="2">
        <v>7.2590580453729414</v>
      </c>
      <c r="EA526" s="2">
        <v>3.6551466402563202</v>
      </c>
      <c r="EB526" s="2">
        <v>4.3365618331246463</v>
      </c>
      <c r="EC526" s="2">
        <v>6.4267088732856124</v>
      </c>
      <c r="ED526" s="2">
        <v>6.8605862141378564</v>
      </c>
      <c r="EE526" s="2">
        <v>5.9253556436756281</v>
      </c>
      <c r="EF526" s="2">
        <v>7.6800621656259418</v>
      </c>
      <c r="EG526" s="2">
        <v>7.554143255912579</v>
      </c>
      <c r="EH526" s="2">
        <v>7.9089633727749575</v>
      </c>
      <c r="EI526" s="2">
        <v>8.7966872620045535</v>
      </c>
      <c r="EJ526" s="2">
        <v>8.0593964272145886</v>
      </c>
      <c r="EK526" s="2">
        <v>8.0199918214830532</v>
      </c>
      <c r="EL526" s="2">
        <v>7.38162224620421</v>
      </c>
      <c r="EM526" s="2">
        <v>9.1084347025303138</v>
      </c>
      <c r="EN526" s="2">
        <v>7.8199846758853342</v>
      </c>
      <c r="EO526" s="2">
        <v>7.2623139945836952</v>
      </c>
      <c r="EP526" s="2">
        <v>7.0213670568043867</v>
      </c>
      <c r="EQ526" s="2">
        <v>7.4106154019333914</v>
      </c>
      <c r="ER526" s="2">
        <v>7.8462879071610256</v>
      </c>
      <c r="ES526" s="2">
        <v>7.4875095612332352</v>
      </c>
      <c r="ET526" s="2">
        <v>8.6253817413847056</v>
      </c>
      <c r="EU526" s="2">
        <v>8.5228010618152226</v>
      </c>
      <c r="EV526" s="2">
        <v>7.5168390737442472</v>
      </c>
      <c r="EW526" s="2">
        <v>6.0329946294904211</v>
      </c>
      <c r="EX526" s="2">
        <v>5.5773702897110233</v>
      </c>
      <c r="EY526" s="2">
        <v>5.517466622063556</v>
      </c>
      <c r="EZ526" s="2">
        <v>6.1745349055766905</v>
      </c>
      <c r="FA526" s="2">
        <v>4.401057686631229</v>
      </c>
      <c r="FB526" s="2">
        <v>4.4757086243721194</v>
      </c>
      <c r="FC526" s="2">
        <v>5.7436328086119408</v>
      </c>
      <c r="FD526" s="2">
        <v>6.4821801771458185</v>
      </c>
      <c r="FE526" s="2">
        <v>8.3936398845872855</v>
      </c>
      <c r="FF526" s="2">
        <v>8.2308496637367465</v>
      </c>
      <c r="FG526" s="2">
        <v>11.227615308943257</v>
      </c>
      <c r="FH526" s="2">
        <v>9.8392741897738425</v>
      </c>
      <c r="FI526" s="2">
        <v>9.848314161448414</v>
      </c>
      <c r="FJ526" s="2">
        <v>9.7948603240685195</v>
      </c>
      <c r="FK526" s="2">
        <v>8.5624651801639722</v>
      </c>
      <c r="FL526" s="2">
        <v>6.7465286659162</v>
      </c>
      <c r="FM526" s="2">
        <v>8.7498453813479085</v>
      </c>
      <c r="FN526" s="2">
        <v>9.3096266427351484</v>
      </c>
      <c r="FO526" s="2">
        <v>9.3596272405615188</v>
      </c>
      <c r="FP526" s="2">
        <v>9.2955225256501191</v>
      </c>
      <c r="FQ526" s="2">
        <v>9.5249814018123136</v>
      </c>
      <c r="FR526" s="2">
        <v>7.9328130954538487</v>
      </c>
      <c r="FS526" s="2">
        <v>9.8137717806288869</v>
      </c>
      <c r="FT526" s="2">
        <v>9.8991257901248471</v>
      </c>
      <c r="FU526" s="2">
        <v>6.9506769130624591</v>
      </c>
      <c r="FV526" s="2">
        <v>7.2999445239354603</v>
      </c>
      <c r="FW526" s="2">
        <v>9.122016721544048</v>
      </c>
      <c r="FX526" s="2">
        <v>10.108689765143742</v>
      </c>
      <c r="FY526" s="2">
        <v>10.250688545313313</v>
      </c>
      <c r="FZ526" s="2">
        <v>9.4779734357452181</v>
      </c>
      <c r="GA526" s="2">
        <v>9.4223399072748109</v>
      </c>
      <c r="GB526" s="2">
        <v>9.3120804081278781</v>
      </c>
      <c r="GC526" s="2">
        <v>9.2110775778038043</v>
      </c>
      <c r="GD526" s="2">
        <v>9.9918681011643891</v>
      </c>
      <c r="GE526" s="2">
        <v>8.953159151747073</v>
      </c>
      <c r="GF526" s="2">
        <v>7.6807681408851209</v>
      </c>
      <c r="GG526" s="2">
        <v>7.8871059489029642</v>
      </c>
      <c r="GH526" s="2">
        <v>6.4739318573741285</v>
      </c>
      <c r="GI526" s="2">
        <v>7.15989979390947</v>
      </c>
      <c r="GJ526" s="2">
        <v>6.5047710242452652</v>
      </c>
      <c r="GK526" s="2">
        <v>7.2509379953661748</v>
      </c>
      <c r="GL526" s="2">
        <v>7.9346848242779027</v>
      </c>
      <c r="GM526" s="2">
        <v>8.594664392445063</v>
      </c>
      <c r="GN526" s="2">
        <v>8.3398442142257228</v>
      </c>
      <c r="GO526" s="2">
        <v>8.3120845718899741</v>
      </c>
      <c r="GP526" s="2">
        <v>8.5754632545135756</v>
      </c>
      <c r="GQ526" s="2">
        <v>6.4612631970299939</v>
      </c>
      <c r="GR526" s="2">
        <v>7.4445957055633114</v>
      </c>
      <c r="GS526" s="2">
        <v>7.8030594377156692</v>
      </c>
      <c r="GT526" s="2">
        <v>7.4044405072714401</v>
      </c>
      <c r="GU526" s="2">
        <v>8.336291717000627</v>
      </c>
      <c r="GV526" s="2">
        <v>7.4414011088924505</v>
      </c>
      <c r="GW526" s="2">
        <v>8.6450916676329665</v>
      </c>
      <c r="GX526" s="2">
        <v>7.027420934907223</v>
      </c>
      <c r="GY526" s="2">
        <v>5.8849403932821538</v>
      </c>
      <c r="GZ526" s="2">
        <v>6.4535630725223809</v>
      </c>
      <c r="HA526" s="2">
        <v>6.0844731327471777</v>
      </c>
      <c r="HB526" s="2">
        <v>5.8878316154856138</v>
      </c>
      <c r="HC526" s="2">
        <v>5.5735098299193471</v>
      </c>
      <c r="HD526" s="2">
        <v>4.9058428410377912</v>
      </c>
      <c r="HE526" s="2">
        <v>4.6244610578714065</v>
      </c>
      <c r="HF526" s="2">
        <v>5.103882997394547</v>
      </c>
      <c r="HG526" s="2">
        <v>4.8687440075739286</v>
      </c>
      <c r="HH526" s="2">
        <v>6.6900327039222223</v>
      </c>
      <c r="HI526" s="2">
        <v>7.3444052246998179</v>
      </c>
      <c r="HJ526" s="2">
        <v>6.5237780412263398</v>
      </c>
      <c r="HK526" s="2">
        <v>4.9201153459506903</v>
      </c>
      <c r="HL526" s="2">
        <v>6.0893126465876382</v>
      </c>
      <c r="HM526" s="2">
        <v>6.8825216716485462</v>
      </c>
      <c r="HN526" s="2">
        <v>5.415093924331301</v>
      </c>
      <c r="HO526" s="2">
        <v>5.7265750445425185</v>
      </c>
      <c r="HP526" s="2">
        <v>5.0166987111864358</v>
      </c>
      <c r="HQ526" s="2">
        <v>4.7126748389170476</v>
      </c>
      <c r="HR526" s="2">
        <v>4.6194168005342675</v>
      </c>
      <c r="HS526" s="2">
        <v>4.1101852440743549</v>
      </c>
      <c r="HT526" s="2">
        <v>5.4984633772967531</v>
      </c>
      <c r="HU526" s="2">
        <v>7.8192285588494945</v>
      </c>
      <c r="HV526" s="2">
        <v>6.49509637759156</v>
      </c>
      <c r="HW526" s="2">
        <v>5.8698574554962031</v>
      </c>
      <c r="HX526" s="2">
        <v>6.915812830643679</v>
      </c>
      <c r="HY526" s="2">
        <v>6.9273350019465134</v>
      </c>
      <c r="HZ526" s="2">
        <v>6.2470607466589838</v>
      </c>
      <c r="IA526" s="2">
        <v>6.5867249092715099</v>
      </c>
      <c r="IB526" s="2">
        <v>6.81207281730007</v>
      </c>
    </row>
    <row r="527" spans="1:236" hidden="1" x14ac:dyDescent="0.25">
      <c r="A527" t="s">
        <v>6</v>
      </c>
      <c r="B527" s="5" t="s">
        <v>96</v>
      </c>
      <c r="C527" s="2">
        <v>3.879377057275661</v>
      </c>
      <c r="D527" s="2">
        <v>5.0687170377396784</v>
      </c>
      <c r="E527" s="2">
        <v>3.1702294817238781</v>
      </c>
      <c r="F527" s="2">
        <v>4.7623002862146508</v>
      </c>
      <c r="G527" s="2">
        <v>5.1560902797216039</v>
      </c>
      <c r="H527" s="2">
        <v>6.7262781525900914</v>
      </c>
      <c r="I527" s="2">
        <v>4.0753099510061386</v>
      </c>
      <c r="J527" s="2">
        <v>3.7797357319135654</v>
      </c>
      <c r="K527" s="2">
        <v>3.483110432003675</v>
      </c>
      <c r="L527" s="2">
        <v>4.3558469618521789</v>
      </c>
      <c r="M527" s="2">
        <v>3.051258302536656</v>
      </c>
      <c r="N527" s="2">
        <v>4.6101797591312748</v>
      </c>
      <c r="O527" s="2">
        <v>3.8668709531218983</v>
      </c>
      <c r="P527" s="2">
        <v>3.4756411833953051</v>
      </c>
      <c r="Q527" s="2">
        <v>4.8186273692976034</v>
      </c>
      <c r="R527" s="2">
        <v>6.3736119541897134</v>
      </c>
      <c r="S527" s="2">
        <v>6.6885656195001628</v>
      </c>
      <c r="T527" s="2">
        <v>3.9296034125728143</v>
      </c>
      <c r="U527" s="2">
        <v>5.9508393505501296</v>
      </c>
      <c r="V527" s="2">
        <v>5.9189378044792162</v>
      </c>
      <c r="W527" s="2">
        <v>4.687916614924573</v>
      </c>
      <c r="X527" s="2">
        <v>5.2023807486509668</v>
      </c>
      <c r="Y527" s="2">
        <v>4.6709991096236276</v>
      </c>
      <c r="Z527" s="2">
        <v>6.1375499409179879</v>
      </c>
      <c r="AA527" s="2">
        <v>5.0677027180705769</v>
      </c>
      <c r="AB527" s="2">
        <v>5.146671816048336</v>
      </c>
      <c r="AC527" s="2">
        <v>5.7887183624527001</v>
      </c>
      <c r="AD527" s="2">
        <v>8.3378651933895611</v>
      </c>
      <c r="AE527" s="2">
        <v>7.661194643329619</v>
      </c>
      <c r="AF527" s="2">
        <v>5.8370295875123324</v>
      </c>
      <c r="AG527" s="2">
        <v>7.7587545319243025</v>
      </c>
      <c r="AH527" s="2">
        <v>7.0628974076794542</v>
      </c>
      <c r="AI527" s="2">
        <v>7.0610050507338675</v>
      </c>
      <c r="AJ527" s="2">
        <v>5.1073457427131714</v>
      </c>
      <c r="AK527" s="2">
        <v>5.6033265777473256</v>
      </c>
      <c r="AL527" s="2">
        <v>4.6995219865087323</v>
      </c>
      <c r="AM527" s="2">
        <v>5.653401725146904</v>
      </c>
      <c r="AN527" s="2">
        <v>6.1547425752000464</v>
      </c>
      <c r="AO527" s="2">
        <v>5.6384420626951988</v>
      </c>
      <c r="AP527" s="2">
        <v>7.7504067721324912</v>
      </c>
      <c r="AQ527" s="2">
        <v>6.7349127356782601</v>
      </c>
      <c r="AR527" s="2">
        <v>9.3901722481093568</v>
      </c>
      <c r="AS527" s="2">
        <v>6.5790821277080775</v>
      </c>
      <c r="AT527" s="2">
        <v>5.8942878742749647</v>
      </c>
      <c r="AU527" s="2">
        <v>5.1214853767616333</v>
      </c>
      <c r="AV527" s="2">
        <v>3.9840734046396125</v>
      </c>
      <c r="AW527" s="2">
        <v>4.0766583983464724</v>
      </c>
      <c r="AX527" s="2">
        <v>4.8456825592307542</v>
      </c>
      <c r="AY527" s="2">
        <v>6.3903965599886563</v>
      </c>
      <c r="AZ527" s="2">
        <v>5.3620925539586608</v>
      </c>
      <c r="BA527" s="2">
        <v>6.4930622598957752</v>
      </c>
      <c r="BB527" s="2">
        <v>5.4836741941504865</v>
      </c>
      <c r="BC527" s="2">
        <v>4.6248695167276086</v>
      </c>
      <c r="BD527" s="2">
        <v>5.257222605391668</v>
      </c>
      <c r="BE527" s="2">
        <v>5.6794203000067238</v>
      </c>
      <c r="BF527" s="2">
        <v>6.4284242049643696</v>
      </c>
      <c r="BG527" s="2">
        <v>6.0448925878831075</v>
      </c>
      <c r="BH527" s="2">
        <v>3.5118587184104584</v>
      </c>
      <c r="BI527" s="2">
        <v>4.608293307102616</v>
      </c>
      <c r="BJ527" s="2">
        <v>6.9169129934615627</v>
      </c>
      <c r="BK527" s="2">
        <v>4.6468210223080666</v>
      </c>
      <c r="BL527" s="2">
        <v>4.5164429245855544</v>
      </c>
      <c r="BM527" s="2">
        <v>4.419915202213061</v>
      </c>
      <c r="BN527" s="2">
        <v>4.386585691808345</v>
      </c>
      <c r="BO527" s="2">
        <v>5.6760520414011628</v>
      </c>
      <c r="BP527" s="2">
        <v>4.0292140935424126</v>
      </c>
      <c r="BQ527" s="2">
        <v>3.7608912045722267</v>
      </c>
      <c r="BR527" s="2">
        <v>3.9000292702290551</v>
      </c>
      <c r="BS527" s="2">
        <v>3.3723587836668698</v>
      </c>
      <c r="BT527" s="2">
        <v>4.1925904241113274</v>
      </c>
      <c r="BU527" s="2">
        <v>6.6903108797215962</v>
      </c>
      <c r="BV527" s="2">
        <v>7.311973316322347</v>
      </c>
      <c r="BW527" s="2">
        <v>3.6389584851682346</v>
      </c>
      <c r="BX527" s="2">
        <v>3.4526975965664017</v>
      </c>
      <c r="BY527" s="2">
        <v>3.7142767898942801</v>
      </c>
      <c r="BZ527" s="2">
        <v>4.6130867841855459</v>
      </c>
      <c r="CA527" s="2">
        <v>4.4088680353897791</v>
      </c>
      <c r="CB527" s="2">
        <v>4.053060081436981</v>
      </c>
      <c r="CC527" s="2">
        <v>3.6841161344125775</v>
      </c>
      <c r="CD527" s="2">
        <v>5.2354200976251795</v>
      </c>
      <c r="CE527" s="2">
        <v>3.9426816514747829</v>
      </c>
      <c r="CF527" s="2">
        <v>4.5426386771585152</v>
      </c>
      <c r="CG527" s="2">
        <v>4.0290775645752923</v>
      </c>
      <c r="CH527" s="2">
        <v>4.9109528424448179</v>
      </c>
      <c r="CI527" s="2">
        <v>3.0437712071790228</v>
      </c>
      <c r="CJ527" s="2">
        <v>3.5416235004638792</v>
      </c>
      <c r="CK527" s="2">
        <v>4.4885236353530527</v>
      </c>
      <c r="CL527" s="2">
        <v>5.6453594692825293</v>
      </c>
      <c r="CM527" s="2">
        <v>5.9460555634437782</v>
      </c>
      <c r="CN527" s="2">
        <v>3.4615064862561584</v>
      </c>
      <c r="CO527" s="2">
        <v>3.549506391967479</v>
      </c>
      <c r="CP527" s="2">
        <v>2.8198630317373445</v>
      </c>
      <c r="CQ527" s="2">
        <v>2.9098075653594244</v>
      </c>
      <c r="CR527" s="2">
        <v>3.0747409162048553</v>
      </c>
      <c r="CS527" s="2">
        <v>3.6823701673206095</v>
      </c>
      <c r="CT527" s="2">
        <v>2.2416480414850208</v>
      </c>
      <c r="CU527" s="2">
        <v>2.4829432940784</v>
      </c>
      <c r="CV527" s="2">
        <v>2.4799594091848074</v>
      </c>
      <c r="CW527" s="2">
        <v>2.2082270144576341</v>
      </c>
      <c r="CX527" s="2">
        <v>1.3752466025293182</v>
      </c>
      <c r="CY527" s="2">
        <v>3.7161708173173187</v>
      </c>
      <c r="CZ527" s="2">
        <v>2.9915484204493104</v>
      </c>
      <c r="DA527" s="2">
        <v>3.8576239333361935</v>
      </c>
      <c r="DB527" s="2">
        <v>3.5908574394828441</v>
      </c>
      <c r="DC527" s="2">
        <v>3.1546756165235115</v>
      </c>
      <c r="DD527" s="2">
        <v>1.7798198028733243</v>
      </c>
      <c r="DE527" s="2">
        <v>2.5262478463521525</v>
      </c>
      <c r="DF527" s="2">
        <v>2.3848431013071316</v>
      </c>
      <c r="DG527" s="2">
        <v>3.2760098824300905</v>
      </c>
      <c r="DH527" s="2">
        <v>3.6932305033504522</v>
      </c>
      <c r="DI527" s="2">
        <v>3.3683736826743722</v>
      </c>
      <c r="DJ527" s="2">
        <v>3.7205755074967102</v>
      </c>
      <c r="DK527" s="2">
        <v>3.829694941436431</v>
      </c>
      <c r="DL527" s="2">
        <v>3.525233820766581</v>
      </c>
      <c r="DM527" s="2">
        <v>4.8489947816365566</v>
      </c>
      <c r="DN527" s="2">
        <v>4.2310931990049525</v>
      </c>
      <c r="DO527" s="2">
        <v>4.3415941649505045</v>
      </c>
      <c r="DP527" s="2">
        <v>2.5819306607414041</v>
      </c>
      <c r="DQ527" s="2">
        <v>2.1220545544862186</v>
      </c>
      <c r="DR527" s="2">
        <v>2.9284019118800373</v>
      </c>
      <c r="DS527" s="2">
        <v>2.4796617249317787</v>
      </c>
      <c r="DT527" s="2">
        <v>2.684730109481996</v>
      </c>
      <c r="DU527" s="2">
        <v>3.7624273980960696</v>
      </c>
      <c r="DV527" s="2">
        <v>5.7637477496609266</v>
      </c>
      <c r="DW527" s="2">
        <v>4.0038414777171116</v>
      </c>
      <c r="DX527" s="2">
        <v>5.4913748076703985</v>
      </c>
      <c r="DY527" s="2">
        <v>5.1658236100606789</v>
      </c>
      <c r="DZ527" s="2">
        <v>3.7225416340004291</v>
      </c>
      <c r="EA527" s="2">
        <v>3.9774856420261275</v>
      </c>
      <c r="EB527" s="2">
        <v>4.9279718782212605</v>
      </c>
      <c r="EC527" s="2">
        <v>3.6235202575396177</v>
      </c>
      <c r="ED527" s="2">
        <v>3.9824242494531958</v>
      </c>
      <c r="EE527" s="2">
        <v>2.8706927417682668</v>
      </c>
      <c r="EF527" s="2">
        <v>2.9894259668486263</v>
      </c>
      <c r="EG527" s="2">
        <v>3.5249585057688146</v>
      </c>
      <c r="EH527" s="2">
        <v>4.4833262802511351</v>
      </c>
      <c r="EI527" s="2">
        <v>3.2885493705361437</v>
      </c>
      <c r="EJ527" s="2">
        <v>3.3578636168279754</v>
      </c>
      <c r="EK527" s="2">
        <v>4.421731160139621</v>
      </c>
      <c r="EL527" s="2">
        <v>2.8049809984920073</v>
      </c>
      <c r="EM527" s="2">
        <v>3.3794767912073627</v>
      </c>
      <c r="EN527" s="2">
        <v>2.7170354844470035</v>
      </c>
      <c r="EO527" s="2">
        <v>2.2106352330878307</v>
      </c>
      <c r="EP527" s="2">
        <v>2.2576472541583459</v>
      </c>
      <c r="EQ527" s="2">
        <v>2.1229809315008805</v>
      </c>
      <c r="ER527" s="2">
        <v>2.6369760103218201</v>
      </c>
      <c r="ES527" s="2">
        <v>1.9063154254034993</v>
      </c>
      <c r="ET527" s="2">
        <v>3.0397249054919087</v>
      </c>
      <c r="EU527" s="2">
        <v>3.0028855011117224</v>
      </c>
      <c r="EV527" s="2">
        <v>2.7212863802188552</v>
      </c>
      <c r="EW527" s="2">
        <v>3.2598425364222661</v>
      </c>
      <c r="EX527" s="2">
        <v>4.2190895068420833</v>
      </c>
      <c r="EY527" s="2">
        <v>3.1291786598517639</v>
      </c>
      <c r="EZ527" s="2">
        <v>2.0896127084565563</v>
      </c>
      <c r="FA527" s="2">
        <v>2.9851817773441791</v>
      </c>
      <c r="FB527" s="2">
        <v>2.5491069831078486</v>
      </c>
      <c r="FC527" s="2">
        <v>2.7348210417158838</v>
      </c>
      <c r="FD527" s="2">
        <v>3.4377725207322887</v>
      </c>
      <c r="FE527" s="2">
        <v>3.4640043514887058</v>
      </c>
      <c r="FF527" s="2">
        <v>3.5045448222722673</v>
      </c>
      <c r="FG527" s="2">
        <v>4.9744920214834929</v>
      </c>
      <c r="FH527" s="2">
        <v>3.3116845102456742</v>
      </c>
      <c r="FI527" s="2">
        <v>3.6819445520719993</v>
      </c>
      <c r="FJ527" s="2">
        <v>3.5488834281309325</v>
      </c>
      <c r="FK527" s="2">
        <v>3.8619378848575519</v>
      </c>
      <c r="FL527" s="2">
        <v>2.6278702072473519</v>
      </c>
      <c r="FM527" s="2">
        <v>2.2938463569014544</v>
      </c>
      <c r="FN527" s="2">
        <v>2.9651328594447226</v>
      </c>
      <c r="FO527" s="2">
        <v>4.9507722148955535</v>
      </c>
      <c r="FP527" s="2">
        <v>2.1574303871221949</v>
      </c>
      <c r="FQ527" s="2">
        <v>2.7726794831785768</v>
      </c>
      <c r="FR527" s="2">
        <v>2.8609456781738802</v>
      </c>
      <c r="FS527" s="2">
        <v>2.785945449659228</v>
      </c>
      <c r="FT527" s="2">
        <v>3.2391795159192602</v>
      </c>
      <c r="FU527" s="2">
        <v>2.9931887449344901</v>
      </c>
      <c r="FV527" s="2">
        <v>3.0056762625173992</v>
      </c>
      <c r="FW527" s="2">
        <v>4.1286715074891687</v>
      </c>
      <c r="FX527" s="2">
        <v>3.6155981002686679</v>
      </c>
      <c r="FY527" s="2">
        <v>3.1746288031455761</v>
      </c>
      <c r="FZ527" s="2">
        <v>3.1795433641111801</v>
      </c>
      <c r="GA527" s="2">
        <v>2.7952652601857539</v>
      </c>
      <c r="GB527" s="2">
        <v>2.6549651114814679</v>
      </c>
      <c r="GC527" s="2">
        <v>2.6580766868256074</v>
      </c>
      <c r="GD527" s="2">
        <v>2.5018572626879556</v>
      </c>
      <c r="GE527" s="2">
        <v>3.2977476093876699</v>
      </c>
      <c r="GF527" s="2">
        <v>2.7541510365907564</v>
      </c>
      <c r="GG527" s="2">
        <v>2.2743127735634014</v>
      </c>
      <c r="GH527" s="2">
        <v>2.7509158952825414</v>
      </c>
      <c r="GI527" s="2">
        <v>4.1482333431577976</v>
      </c>
      <c r="GJ527" s="2">
        <v>3.4392552749545344</v>
      </c>
      <c r="GK527" s="2">
        <v>4.0674310153287827</v>
      </c>
      <c r="GL527" s="2">
        <v>3.4312330087211844</v>
      </c>
      <c r="GM527" s="2">
        <v>2.6408861166068913</v>
      </c>
      <c r="GN527" s="2">
        <v>2.8369926072396825</v>
      </c>
      <c r="GO527" s="2">
        <v>2.5728390648237691</v>
      </c>
      <c r="GP527" s="2">
        <v>3.3710822848965183</v>
      </c>
      <c r="GQ527" s="2">
        <v>3.03928194296663</v>
      </c>
      <c r="GR527" s="2">
        <v>3.9535760165442002</v>
      </c>
      <c r="GS527" s="2">
        <v>3.5815840688653773</v>
      </c>
      <c r="GT527" s="2">
        <v>3.8245537969716659</v>
      </c>
      <c r="GU527" s="2">
        <v>3.7103041028906283</v>
      </c>
      <c r="GV527" s="2">
        <v>3.2046248679774894</v>
      </c>
      <c r="GW527" s="2">
        <v>2.5521151295510021</v>
      </c>
      <c r="GX527" s="2">
        <v>3.1258811385036154</v>
      </c>
      <c r="GY527" s="2">
        <v>2.598953469265878</v>
      </c>
      <c r="GZ527" s="2">
        <v>2.8813120390387059</v>
      </c>
      <c r="HA527" s="2">
        <v>2.8689127086970689</v>
      </c>
      <c r="HB527" s="2">
        <v>3.4142426274669604</v>
      </c>
      <c r="HC527" s="2">
        <v>5.2538421261479202</v>
      </c>
      <c r="HD527" s="2">
        <v>4.7513222378984592</v>
      </c>
      <c r="HE527" s="2">
        <v>4.4051125375306803</v>
      </c>
      <c r="HF527" s="2">
        <v>3.0186463590937351</v>
      </c>
      <c r="HG527" s="2">
        <v>2.8570235700456412</v>
      </c>
      <c r="HH527" s="2">
        <v>2.539497257727096</v>
      </c>
      <c r="HI527" s="2">
        <v>2.8320063826843276</v>
      </c>
      <c r="HJ527" s="2">
        <v>2.7092178150277522</v>
      </c>
      <c r="HK527" s="2">
        <v>2.9530040989279485</v>
      </c>
      <c r="HL527" s="2">
        <v>3.1424116651248974</v>
      </c>
      <c r="HM527" s="2">
        <v>3.2180179720567645</v>
      </c>
      <c r="HN527" s="2">
        <v>4.277187357102024</v>
      </c>
      <c r="HO527" s="2">
        <v>3.3706881196992313</v>
      </c>
      <c r="HP527" s="2">
        <v>4.1489523054054889</v>
      </c>
      <c r="HQ527" s="2">
        <v>4.708549208890366</v>
      </c>
      <c r="HR527" s="2">
        <v>2.2890822001175151</v>
      </c>
      <c r="HS527" s="2">
        <v>2.7723894975019028</v>
      </c>
      <c r="HT527" s="2">
        <v>3.303510424122154</v>
      </c>
      <c r="HU527" s="2">
        <v>3.0881581196032584</v>
      </c>
      <c r="HV527" s="2">
        <v>2.8238913482080004</v>
      </c>
      <c r="HW527" s="2">
        <v>2.3717972271521464</v>
      </c>
      <c r="HX527" s="2">
        <v>3.9680542573552446</v>
      </c>
      <c r="HY527" s="2">
        <v>4.3649452751442661</v>
      </c>
      <c r="HZ527" s="2">
        <v>3.1502677989265044</v>
      </c>
      <c r="IA527" s="2">
        <v>3.8557331063674738</v>
      </c>
      <c r="IB527" s="2">
        <v>3.8225985791945831</v>
      </c>
    </row>
    <row r="528" spans="1:236" hidden="1" x14ac:dyDescent="0.25">
      <c r="A528" t="s">
        <v>6</v>
      </c>
      <c r="B528" s="5" t="s">
        <v>97</v>
      </c>
      <c r="C528" s="2">
        <v>1.1442602321379758</v>
      </c>
      <c r="D528" s="2">
        <v>2.7162259486582219</v>
      </c>
      <c r="E528" s="2">
        <v>3.2495677925306761</v>
      </c>
      <c r="F528" s="2">
        <v>2.1443158390856074</v>
      </c>
      <c r="G528" s="2">
        <v>0.81673379668700863</v>
      </c>
      <c r="H528" s="2">
        <v>2.3838595803834526</v>
      </c>
      <c r="I528" s="2">
        <v>2.2495268575717668</v>
      </c>
      <c r="J528" s="2">
        <v>2.5792537680430532</v>
      </c>
      <c r="K528" s="2">
        <v>2.5030866501720754</v>
      </c>
      <c r="L528" s="2">
        <v>2.1800446368972541</v>
      </c>
      <c r="M528" s="2">
        <v>2.5205060911516459</v>
      </c>
      <c r="N528" s="2">
        <v>2.3201836480364832</v>
      </c>
      <c r="O528" s="2">
        <v>2.4502392605298708</v>
      </c>
      <c r="P528" s="2">
        <v>1.7424952013269213</v>
      </c>
      <c r="Q528" s="2">
        <v>4.0038041249114444</v>
      </c>
      <c r="R528" s="2">
        <v>3.1677048828565391</v>
      </c>
      <c r="S528" s="2">
        <v>3.7593865410962666</v>
      </c>
      <c r="T528" s="2">
        <v>2.5125952466079031</v>
      </c>
      <c r="U528" s="2">
        <v>1.6632284856796626</v>
      </c>
      <c r="V528" s="2">
        <v>2.2512967223313378</v>
      </c>
      <c r="W528" s="2">
        <v>2.7101396449618682</v>
      </c>
      <c r="X528" s="2">
        <v>2.3539022313821629</v>
      </c>
      <c r="Y528" s="2">
        <v>0.96355388418585231</v>
      </c>
      <c r="Z528" s="2">
        <v>2.381202215469179</v>
      </c>
      <c r="AA528" s="2">
        <v>1.6596065215838161</v>
      </c>
      <c r="AB528" s="2">
        <v>4.7346811670430577</v>
      </c>
      <c r="AC528" s="2">
        <v>5.9702482848828602</v>
      </c>
      <c r="AD528" s="2">
        <v>3.9585218531110336</v>
      </c>
      <c r="AE528" s="2">
        <v>4.5306416924784179</v>
      </c>
      <c r="AF528" s="2">
        <v>2.7918158266860802</v>
      </c>
      <c r="AG528" s="2">
        <v>4.0400282773643559</v>
      </c>
      <c r="AH528" s="2">
        <v>8.1795202344466436</v>
      </c>
      <c r="AI528" s="2">
        <v>7.6130994346588334</v>
      </c>
      <c r="AJ528" s="2">
        <v>8.4132079371125759</v>
      </c>
      <c r="AK528" s="2">
        <v>8.9180420134828005</v>
      </c>
      <c r="AL528" s="2">
        <v>7.2266387009110726</v>
      </c>
      <c r="AM528" s="2">
        <v>8.8747900092709724</v>
      </c>
      <c r="AN528" s="2">
        <v>9.3247617487345078</v>
      </c>
      <c r="AO528" s="2">
        <v>9.5185308522846324</v>
      </c>
      <c r="AP528" s="2">
        <v>11.301366047670685</v>
      </c>
      <c r="AQ528" s="2">
        <v>6.5998353707881154</v>
      </c>
      <c r="AR528" s="2">
        <v>4.4756023742171731</v>
      </c>
      <c r="AS528" s="2">
        <v>6.4393580344642309</v>
      </c>
      <c r="AT528" s="2">
        <v>3.0943377683257047</v>
      </c>
      <c r="AU528" s="2">
        <v>4.6646631052597902</v>
      </c>
      <c r="AV528" s="2">
        <v>4.979979127541017</v>
      </c>
      <c r="AW528" s="2">
        <v>6.0616320712442544</v>
      </c>
      <c r="AX528" s="2">
        <v>3.227486341263504</v>
      </c>
      <c r="AY528" s="2">
        <v>3.644419228981207</v>
      </c>
      <c r="AZ528" s="2">
        <v>2.5622827310497041</v>
      </c>
      <c r="BA528" s="2">
        <v>3.843264617898297</v>
      </c>
      <c r="BB528" s="2">
        <v>6.5567854680438034</v>
      </c>
      <c r="BC528" s="2">
        <v>6.8120105377145483</v>
      </c>
      <c r="BD528" s="2">
        <v>6.6787763067675376</v>
      </c>
      <c r="BE528" s="2">
        <v>7.7491555202002145</v>
      </c>
      <c r="BF528" s="2">
        <v>7.9916279733812168</v>
      </c>
      <c r="BG528" s="2">
        <v>5.5506476787199155</v>
      </c>
      <c r="BH528" s="2">
        <v>5.6254141950466696</v>
      </c>
      <c r="BI528" s="2">
        <v>5.1624751741354791</v>
      </c>
      <c r="BJ528" s="2">
        <v>6.2301750140788963</v>
      </c>
      <c r="BK528" s="2">
        <v>7.1445345515018754</v>
      </c>
      <c r="BL528" s="2">
        <v>4.1015498349994566</v>
      </c>
      <c r="BM528" s="2">
        <v>6.2961767534718618</v>
      </c>
      <c r="BN528" s="2">
        <v>6.7878632316099026</v>
      </c>
      <c r="BO528" s="2">
        <v>5.550766646536955</v>
      </c>
      <c r="BP528" s="2">
        <v>5.5364307716279662</v>
      </c>
      <c r="BQ528" s="2">
        <v>5.1016718518559578</v>
      </c>
      <c r="BR528" s="2">
        <v>9.0323302161011192</v>
      </c>
      <c r="BS528" s="2">
        <v>10.367870913044436</v>
      </c>
      <c r="BT528" s="2">
        <v>9.1902218152500463</v>
      </c>
      <c r="BU528" s="2">
        <v>4.5062968231367178</v>
      </c>
      <c r="BV528" s="2">
        <v>6.781942978851883</v>
      </c>
      <c r="BW528" s="2">
        <v>6.8582178191658141</v>
      </c>
      <c r="BX528" s="2">
        <v>7.309150189397001</v>
      </c>
      <c r="BY528" s="2">
        <v>7.8776056666370868</v>
      </c>
      <c r="BZ528" s="2">
        <v>10.196352268254282</v>
      </c>
      <c r="CA528" s="2">
        <v>10.166904865258818</v>
      </c>
      <c r="CB528" s="2">
        <v>8.6090150295817303</v>
      </c>
      <c r="CC528" s="2">
        <v>7.1974266425653326</v>
      </c>
      <c r="CD528" s="2">
        <v>6.7334665926023298</v>
      </c>
      <c r="CE528" s="2">
        <v>6.2542695002241802</v>
      </c>
      <c r="CF528" s="2">
        <v>6.7593734741869111</v>
      </c>
      <c r="CG528" s="2">
        <v>4.1463293505900127</v>
      </c>
      <c r="CH528" s="2">
        <v>4.6716904672569175</v>
      </c>
      <c r="CI528" s="2">
        <v>6.1756554123076715</v>
      </c>
      <c r="CJ528" s="2">
        <v>7.0101500117366573</v>
      </c>
      <c r="CK528" s="2">
        <v>9.7395869771437784</v>
      </c>
      <c r="CL528" s="2">
        <v>11.253529381816332</v>
      </c>
      <c r="CM528" s="2">
        <v>10.479869552756576</v>
      </c>
      <c r="CN528" s="2">
        <v>7.1850051738880847</v>
      </c>
      <c r="CO528" s="2">
        <v>8.8181214939749211</v>
      </c>
      <c r="CP528" s="2">
        <v>9.9935674143887994</v>
      </c>
      <c r="CQ528" s="2">
        <v>7.547754596288109</v>
      </c>
      <c r="CR528" s="2">
        <v>6.249732330739441</v>
      </c>
      <c r="CS528" s="2">
        <v>4.9764324968399238</v>
      </c>
      <c r="CT528" s="2">
        <v>4.7657305276424644</v>
      </c>
      <c r="CU528" s="2">
        <v>2.7221853529231983</v>
      </c>
      <c r="CV528" s="2">
        <v>3.7117308295319167</v>
      </c>
      <c r="CW528" s="2">
        <v>2.3835688268252553</v>
      </c>
      <c r="CX528" s="2">
        <v>3.9702267284940826</v>
      </c>
      <c r="CY528" s="2">
        <v>5.261757674921836</v>
      </c>
      <c r="CZ528" s="2">
        <v>7.0792122830496487</v>
      </c>
      <c r="DA528" s="2">
        <v>6.6436355225725956</v>
      </c>
      <c r="DB528" s="2">
        <v>7.9625684262088727</v>
      </c>
      <c r="DC528" s="2">
        <v>6.7759409863311495</v>
      </c>
      <c r="DD528" s="2">
        <v>7.2264177838618284</v>
      </c>
      <c r="DE528" s="2">
        <v>7.2972754489958467</v>
      </c>
      <c r="DF528" s="2">
        <v>5.9047870874253121</v>
      </c>
      <c r="DG528" s="2">
        <v>4.964553485594343</v>
      </c>
      <c r="DH528" s="2">
        <v>9.0026104766603421</v>
      </c>
      <c r="DI528" s="2">
        <v>7.2726051061907544</v>
      </c>
      <c r="DJ528" s="2">
        <v>8.106721958052491</v>
      </c>
      <c r="DK528" s="2">
        <v>8.088570509197579</v>
      </c>
      <c r="DL528" s="2">
        <v>5.917293999250596</v>
      </c>
      <c r="DM528" s="2">
        <v>3.310702092753262</v>
      </c>
      <c r="DN528" s="2">
        <v>2.1520623022878267</v>
      </c>
      <c r="DO528" s="2">
        <v>2.58626878398701</v>
      </c>
      <c r="DP528" s="2">
        <v>1.609712504670036</v>
      </c>
      <c r="DQ528" s="2">
        <v>1.7348741408411104</v>
      </c>
      <c r="DR528" s="2">
        <v>2.2988185441726916</v>
      </c>
      <c r="DS528" s="2">
        <v>3.9326554570056937</v>
      </c>
      <c r="DT528" s="2">
        <v>7.0649865476457521</v>
      </c>
      <c r="DU528" s="2">
        <v>2.9189425433715188</v>
      </c>
      <c r="DV528" s="2">
        <v>4.1889431746961598</v>
      </c>
      <c r="DW528" s="2">
        <v>4.162843780892544</v>
      </c>
      <c r="DX528" s="2">
        <v>2.8663883106116472</v>
      </c>
      <c r="DY528" s="2">
        <v>3.3881618473953314</v>
      </c>
      <c r="DZ528" s="2">
        <v>3.5456530571862142</v>
      </c>
      <c r="EA528" s="2">
        <v>2.7854135154707689</v>
      </c>
      <c r="EB528" s="2">
        <v>3.0919762769915939</v>
      </c>
      <c r="EC528" s="2">
        <v>2.4873736000118396</v>
      </c>
      <c r="ED528" s="2">
        <v>2.328880658414175</v>
      </c>
      <c r="EE528" s="2">
        <v>2.3280235969350196</v>
      </c>
      <c r="EF528" s="2">
        <v>2.8333546107697241</v>
      </c>
      <c r="EG528" s="2">
        <v>3.050608186419808</v>
      </c>
      <c r="EH528" s="2">
        <v>6.0529461288008033</v>
      </c>
      <c r="EI528" s="2">
        <v>3.8604001705852937</v>
      </c>
      <c r="EJ528" s="2">
        <v>3.783109478308968</v>
      </c>
      <c r="EK528" s="2">
        <v>1.4030149802512459</v>
      </c>
      <c r="EL528" s="2">
        <v>2.1953686033278927</v>
      </c>
      <c r="EM528" s="2">
        <v>1.7922985660687667</v>
      </c>
      <c r="EN528" s="2">
        <v>1.677744783039206</v>
      </c>
      <c r="EO528" s="2">
        <v>3.8215241429844129</v>
      </c>
      <c r="EP528" s="2">
        <v>3.8303182187761333</v>
      </c>
      <c r="EQ528" s="2">
        <v>2.8307111219190548</v>
      </c>
      <c r="ER528" s="2">
        <v>2.9726587153675115</v>
      </c>
      <c r="ES528" s="2">
        <v>2.1807301207486369</v>
      </c>
      <c r="ET528" s="2">
        <v>1.8536393753359666</v>
      </c>
      <c r="EU528" s="2">
        <v>3.2189876211198349</v>
      </c>
      <c r="EV528" s="2">
        <v>3.5040660500892806</v>
      </c>
      <c r="EW528" s="2">
        <v>3.0710395855893911</v>
      </c>
      <c r="EX528" s="2">
        <v>4.6570319814487808</v>
      </c>
      <c r="EY528" s="2">
        <v>3.9002532081876948</v>
      </c>
      <c r="EZ528" s="2">
        <v>8.5467161693852045</v>
      </c>
      <c r="FA528" s="2">
        <v>3.9957932308631561</v>
      </c>
      <c r="FB528" s="2">
        <v>3.8739840672984247</v>
      </c>
      <c r="FC528" s="2">
        <v>5.8932924096380335</v>
      </c>
      <c r="FD528" s="2">
        <v>7.0972911775254151</v>
      </c>
      <c r="FE528" s="2">
        <v>5.5418214987358043</v>
      </c>
      <c r="FF528" s="2">
        <v>7.517176160903313</v>
      </c>
      <c r="FG528" s="2">
        <v>5.3512604705064346</v>
      </c>
      <c r="FH528" s="2">
        <v>4.6274559896279719</v>
      </c>
      <c r="FI528" s="2">
        <v>5.33173029334578</v>
      </c>
      <c r="FJ528" s="2">
        <v>6.5709501336117082</v>
      </c>
      <c r="FK528" s="2">
        <v>5.0289638834118646</v>
      </c>
      <c r="FL528" s="2">
        <v>5.8355106655294247</v>
      </c>
      <c r="FM528" s="2">
        <v>6.6983033250855621</v>
      </c>
      <c r="FN528" s="2">
        <v>2.6785642046497893</v>
      </c>
      <c r="FO528" s="2">
        <v>5.1491976109345412</v>
      </c>
      <c r="FP528" s="2">
        <v>3.5093124814921661</v>
      </c>
      <c r="FQ528" s="2">
        <v>5.9775358841555262</v>
      </c>
      <c r="FR528" s="2">
        <v>8.6894592084440205</v>
      </c>
      <c r="FS528" s="2">
        <v>9.1060002003101914</v>
      </c>
      <c r="FT528" s="2">
        <v>7.5015340972109286</v>
      </c>
      <c r="FU528" s="2">
        <v>10.071958430981445</v>
      </c>
      <c r="FV528" s="2">
        <v>10.848749932262539</v>
      </c>
      <c r="FW528" s="2">
        <v>8.340689639317219</v>
      </c>
      <c r="FX528" s="2">
        <v>7.4499678087281485</v>
      </c>
      <c r="FY528" s="2">
        <v>9.1665366202429244</v>
      </c>
      <c r="FZ528" s="2">
        <v>7.9622535633473195</v>
      </c>
      <c r="GA528" s="2">
        <v>7.1293886231556609</v>
      </c>
      <c r="GB528" s="2">
        <v>5.8876547435049922</v>
      </c>
      <c r="GC528" s="2">
        <v>5.3692532940095283</v>
      </c>
      <c r="GD528" s="2">
        <v>7.1460837730197149</v>
      </c>
      <c r="GE528" s="2">
        <v>4.8189797531382066</v>
      </c>
      <c r="GF528" s="2">
        <v>6.5452276946954058</v>
      </c>
      <c r="GG528" s="2">
        <v>6.3177896724522009</v>
      </c>
      <c r="GH528" s="2">
        <v>3.162992491277107</v>
      </c>
      <c r="GI528" s="2">
        <v>6.6612077730343557</v>
      </c>
      <c r="GJ528" s="2">
        <v>8.7388959296119069</v>
      </c>
      <c r="GK528" s="2">
        <v>3.9091986603547575</v>
      </c>
      <c r="GL528" s="2">
        <v>3.588287739321562</v>
      </c>
      <c r="GM528" s="2">
        <v>3.3719178148841165</v>
      </c>
      <c r="GN528" s="2">
        <v>5.1287995177453505</v>
      </c>
      <c r="GO528" s="2">
        <v>4.3870991867259219</v>
      </c>
      <c r="GP528" s="2">
        <v>5.0108298138980105</v>
      </c>
      <c r="GQ528" s="2">
        <v>6.7696996963804645</v>
      </c>
      <c r="GR528" s="2">
        <v>4.9580469011953694</v>
      </c>
      <c r="GS528" s="2">
        <v>6.0640226832009319</v>
      </c>
      <c r="GT528" s="2">
        <v>5.4494597445600235</v>
      </c>
      <c r="GU528" s="2">
        <v>6.4053417264607333</v>
      </c>
      <c r="GV528" s="2">
        <v>4.854252721958555</v>
      </c>
      <c r="GW528" s="2">
        <v>8.8618740801265687</v>
      </c>
      <c r="GX528" s="2">
        <v>8.0075584309201329</v>
      </c>
      <c r="GY528" s="2">
        <v>4.8946277934837452</v>
      </c>
      <c r="GZ528" s="2">
        <v>4.9518744681132922</v>
      </c>
      <c r="HA528" s="2">
        <v>3.9308581617601637</v>
      </c>
      <c r="HB528" s="2">
        <v>6.0955036481476448</v>
      </c>
      <c r="HC528" s="2">
        <v>4.8046525566156006</v>
      </c>
      <c r="HD528" s="2">
        <v>4.9248662534783296</v>
      </c>
      <c r="HE528" s="2">
        <v>3.614184961203331</v>
      </c>
      <c r="HF528" s="2">
        <v>4.6570037801867041</v>
      </c>
      <c r="HG528" s="2">
        <v>4.8385515457096657</v>
      </c>
      <c r="HH528" s="2">
        <v>4.9541167362285128</v>
      </c>
      <c r="HI528" s="2">
        <v>5.3021177043492385</v>
      </c>
      <c r="HJ528" s="2">
        <v>3.6388304335131192</v>
      </c>
      <c r="HK528" s="2">
        <v>3.3989778172899241</v>
      </c>
      <c r="HL528" s="2">
        <v>4.3897128251722561</v>
      </c>
      <c r="HM528" s="2">
        <v>2.2753907426794973</v>
      </c>
      <c r="HN528" s="2">
        <v>5.5515050129272021</v>
      </c>
      <c r="HO528" s="2">
        <v>2.2540346567448903</v>
      </c>
      <c r="HP528" s="2">
        <v>3.2046168089802043</v>
      </c>
      <c r="HQ528" s="2">
        <v>2.7352811122787015</v>
      </c>
      <c r="HR528" s="2">
        <v>3.7243503859307956</v>
      </c>
      <c r="HS528" s="2">
        <v>3.7617125527273552</v>
      </c>
      <c r="HT528" s="2">
        <v>3.75517667702827</v>
      </c>
      <c r="HU528" s="2">
        <v>5.9711718792853414</v>
      </c>
      <c r="HV528" s="2">
        <v>7.1612600257546219</v>
      </c>
      <c r="HW528" s="2">
        <v>5.8209611303909625</v>
      </c>
      <c r="HX528" s="2">
        <v>5.7737594785355499</v>
      </c>
      <c r="HY528" s="2">
        <v>5.8979179142304163</v>
      </c>
      <c r="HZ528" s="2">
        <v>5.0489730811209954</v>
      </c>
      <c r="IA528" s="2">
        <v>4.7142257972811912</v>
      </c>
      <c r="IB528" s="2">
        <v>3.9304213959776098</v>
      </c>
    </row>
    <row r="529" spans="1:236" hidden="1" x14ac:dyDescent="0.25">
      <c r="A529" t="s">
        <v>6</v>
      </c>
      <c r="B529" s="5" t="s">
        <v>98</v>
      </c>
      <c r="C529" s="2">
        <v>5.6603749712880713</v>
      </c>
      <c r="D529" s="2">
        <v>5.6373811972325267</v>
      </c>
      <c r="E529" s="2">
        <v>5.6522192710571311</v>
      </c>
      <c r="F529" s="2">
        <v>6.5838888156540545</v>
      </c>
      <c r="G529" s="2">
        <v>6.9042847502312501</v>
      </c>
      <c r="H529" s="2">
        <v>6.6040810279483315</v>
      </c>
      <c r="I529" s="2">
        <v>5.5636886539313588</v>
      </c>
      <c r="J529" s="2">
        <v>5.9230524339908541</v>
      </c>
      <c r="K529" s="2">
        <v>4.3540590831754464</v>
      </c>
      <c r="L529" s="2">
        <v>4.7778841393024232</v>
      </c>
      <c r="M529" s="2">
        <v>5.293996350510648</v>
      </c>
      <c r="N529" s="2">
        <v>5.2110175062510145</v>
      </c>
      <c r="O529" s="2">
        <v>4.9786261075750158</v>
      </c>
      <c r="P529" s="2">
        <v>5.2131046372704395</v>
      </c>
      <c r="Q529" s="2">
        <v>4.9205988374487184</v>
      </c>
      <c r="R529" s="2">
        <v>5.782207339675705</v>
      </c>
      <c r="S529" s="2">
        <v>5.4865467656101607</v>
      </c>
      <c r="T529" s="2">
        <v>5.0399407159450034</v>
      </c>
      <c r="U529" s="2">
        <v>4.5582313504106091</v>
      </c>
      <c r="V529" s="2">
        <v>4.9034342221469318</v>
      </c>
      <c r="W529" s="2">
        <v>4.3079813100776203</v>
      </c>
      <c r="X529" s="2">
        <v>3.5562437736080721</v>
      </c>
      <c r="Y529" s="2">
        <v>3.5352056944947092</v>
      </c>
      <c r="Z529" s="2">
        <v>4.3480964839205924</v>
      </c>
      <c r="AA529" s="2">
        <v>3.5399904173157344</v>
      </c>
      <c r="AB529" s="2">
        <v>3.6654883173105204</v>
      </c>
      <c r="AC529" s="2">
        <v>3.844748973120478</v>
      </c>
      <c r="AD529" s="2">
        <v>4.8301282267307597</v>
      </c>
      <c r="AE529" s="2">
        <v>5.5104847093727107</v>
      </c>
      <c r="AF529" s="2">
        <v>4.9771987849398025</v>
      </c>
      <c r="AG529" s="2">
        <v>5.7129344342641097</v>
      </c>
      <c r="AH529" s="2">
        <v>5.816188550355748</v>
      </c>
      <c r="AI529" s="2">
        <v>5.5812467452886185</v>
      </c>
      <c r="AJ529" s="2">
        <v>5.4882508502643699</v>
      </c>
      <c r="AK529" s="2">
        <v>4.4462097829955187</v>
      </c>
      <c r="AL529" s="2">
        <v>4.4303664064455326</v>
      </c>
      <c r="AM529" s="2">
        <v>3.9049511064642086</v>
      </c>
      <c r="AN529" s="2">
        <v>3.8065277123085743</v>
      </c>
      <c r="AO529" s="2">
        <v>3.9892059769752097</v>
      </c>
      <c r="AP529" s="2">
        <v>5.2001403175409253</v>
      </c>
      <c r="AQ529" s="2">
        <v>4.970258452023451</v>
      </c>
      <c r="AR529" s="2">
        <v>4.4150525470319133</v>
      </c>
      <c r="AS529" s="2">
        <v>4.2805755642355159</v>
      </c>
      <c r="AT529" s="2">
        <v>4.8131950760086282</v>
      </c>
      <c r="AU529" s="2">
        <v>4.5069570234413909</v>
      </c>
      <c r="AV529" s="2">
        <v>3.1544351646611291</v>
      </c>
      <c r="AW529" s="2">
        <v>4.7224485648671832</v>
      </c>
      <c r="AX529" s="2">
        <v>4.3187553149460918</v>
      </c>
      <c r="AY529" s="2">
        <v>4.1402487861429682</v>
      </c>
      <c r="AZ529" s="2">
        <v>4.0821737409209291</v>
      </c>
      <c r="BA529" s="2">
        <v>2.7887154349351087</v>
      </c>
      <c r="BB529" s="2">
        <v>5.0816088279119267</v>
      </c>
      <c r="BC529" s="2">
        <v>5.5325318618352517</v>
      </c>
      <c r="BD529" s="2">
        <v>5.0407248392950335</v>
      </c>
      <c r="BE529" s="2">
        <v>3.7913062940909672</v>
      </c>
      <c r="BF529" s="2">
        <v>4.5851144674601736</v>
      </c>
      <c r="BG529" s="2">
        <v>3.8386822248288559</v>
      </c>
      <c r="BH529" s="2">
        <v>4.1183574129570983</v>
      </c>
      <c r="BI529" s="2">
        <v>4.3456765163157645</v>
      </c>
      <c r="BJ529" s="2">
        <v>3.9687850093503991</v>
      </c>
      <c r="BK529" s="2">
        <v>3.35031774284238</v>
      </c>
      <c r="BL529" s="2">
        <v>3.4465924524219878</v>
      </c>
      <c r="BM529" s="2">
        <v>3.881367200258421</v>
      </c>
      <c r="BN529" s="2">
        <v>4.0929467585530874</v>
      </c>
      <c r="BO529" s="2">
        <v>4.2157788981246691</v>
      </c>
      <c r="BP529" s="2">
        <v>3.9869205058927841</v>
      </c>
      <c r="BQ529" s="2">
        <v>4.009053568067146</v>
      </c>
      <c r="BR529" s="2">
        <v>3.5498843698415397</v>
      </c>
      <c r="BS529" s="2">
        <v>3.1969737955383057</v>
      </c>
      <c r="BT529" s="2">
        <v>3.093425228660176</v>
      </c>
      <c r="BU529" s="2">
        <v>4.0057534997856079</v>
      </c>
      <c r="BV529" s="2">
        <v>4.132682575194762</v>
      </c>
      <c r="BW529" s="2">
        <v>3.3522386597851028</v>
      </c>
      <c r="BX529" s="2">
        <v>3.2779839287569521</v>
      </c>
      <c r="BY529" s="2">
        <v>3.6558239008480444</v>
      </c>
      <c r="BZ529" s="2">
        <v>3.3993608341884229</v>
      </c>
      <c r="CA529" s="2">
        <v>4.1814072804879228</v>
      </c>
      <c r="CB529" s="2">
        <v>3.6005760647368761</v>
      </c>
      <c r="CC529" s="2">
        <v>3.1532350233159394</v>
      </c>
      <c r="CD529" s="2">
        <v>3.193022315769741</v>
      </c>
      <c r="CE529" s="2">
        <v>2.8810696309094301</v>
      </c>
      <c r="CF529" s="2">
        <v>2.979861729998329</v>
      </c>
      <c r="CG529" s="2">
        <v>2.923251733705269</v>
      </c>
      <c r="CH529" s="2">
        <v>3.0161124440193841</v>
      </c>
      <c r="CI529" s="2">
        <v>3.501532764237774</v>
      </c>
      <c r="CJ529" s="2">
        <v>2.9455056751567432</v>
      </c>
      <c r="CK529" s="2">
        <v>3.1352862066935896</v>
      </c>
      <c r="CL529" s="2">
        <v>3.7593178241120802</v>
      </c>
      <c r="CM529" s="2">
        <v>3.9498549896867825</v>
      </c>
      <c r="CN529" s="2">
        <v>3.4477637212087324</v>
      </c>
      <c r="CO529" s="2">
        <v>3.312630537609123</v>
      </c>
      <c r="CP529" s="2">
        <v>3.8906416738363427</v>
      </c>
      <c r="CQ529" s="2">
        <v>2.4970560149244916</v>
      </c>
      <c r="CR529" s="2">
        <v>2.4331971585144934</v>
      </c>
      <c r="CS529" s="2">
        <v>3.0120433073041486</v>
      </c>
      <c r="CT529" s="2">
        <v>2.6684046339147462</v>
      </c>
      <c r="CU529" s="2">
        <v>2.5956199586378128</v>
      </c>
      <c r="CV529" s="2">
        <v>2.7140559819298535</v>
      </c>
      <c r="CW529" s="2">
        <v>2.9266874420419406</v>
      </c>
      <c r="CX529" s="2">
        <v>3.5906500565690216</v>
      </c>
      <c r="CY529" s="2">
        <v>3.0750560801763061</v>
      </c>
      <c r="CZ529" s="2">
        <v>3.4010018683630969</v>
      </c>
      <c r="DA529" s="2">
        <v>3.4363988707108857</v>
      </c>
      <c r="DB529" s="2">
        <v>2.9335754339086431</v>
      </c>
      <c r="DC529" s="2">
        <v>3.0088454632869204</v>
      </c>
      <c r="DD529" s="2">
        <v>2.4574375025320361</v>
      </c>
      <c r="DE529" s="2">
        <v>2.4932085664930876</v>
      </c>
      <c r="DF529" s="2">
        <v>2.4046822230425393</v>
      </c>
      <c r="DG529" s="2">
        <v>2.277378347736446</v>
      </c>
      <c r="DH529" s="2">
        <v>2.8099113286163342</v>
      </c>
      <c r="DI529" s="2">
        <v>1.735796780820795</v>
      </c>
      <c r="DJ529" s="2">
        <v>2.5807884599968767</v>
      </c>
      <c r="DK529" s="2">
        <v>3.1881011243738495</v>
      </c>
      <c r="DL529" s="2">
        <v>3.4893766874653309</v>
      </c>
      <c r="DM529" s="2">
        <v>3.0675319211226073</v>
      </c>
      <c r="DN529" s="2">
        <v>2.3622393096524772</v>
      </c>
      <c r="DO529" s="2">
        <v>2.3073028090679779</v>
      </c>
      <c r="DP529" s="2">
        <v>2.4718237792888047</v>
      </c>
      <c r="DQ529" s="2">
        <v>3.4273103295959459</v>
      </c>
      <c r="DR529" s="2">
        <v>2.778222139966005</v>
      </c>
      <c r="DS529" s="2">
        <v>1.9290464966708984</v>
      </c>
      <c r="DT529" s="2">
        <v>2.1974802240049311</v>
      </c>
      <c r="DU529" s="2">
        <v>2.8446631189043972</v>
      </c>
      <c r="DV529" s="2">
        <v>2.8548899051020595</v>
      </c>
      <c r="DW529" s="2">
        <v>2.4648330018774525</v>
      </c>
      <c r="DX529" s="2">
        <v>3.8227168690889801</v>
      </c>
      <c r="DY529" s="2">
        <v>2.9468933522174425</v>
      </c>
      <c r="DZ529" s="2">
        <v>4.1228486556681796</v>
      </c>
      <c r="EA529" s="2">
        <v>3.6055525151665044</v>
      </c>
      <c r="EB529" s="2">
        <v>3.2586291058444834</v>
      </c>
      <c r="EC529" s="2">
        <v>3.293475639330822</v>
      </c>
      <c r="ED529" s="2">
        <v>3.3809223874346608</v>
      </c>
      <c r="EE529" s="2">
        <v>3.5301862350538298</v>
      </c>
      <c r="EF529" s="2">
        <v>3.3758457047534329</v>
      </c>
      <c r="EG529" s="2">
        <v>3.5643068554316724</v>
      </c>
      <c r="EH529" s="2">
        <v>4.0615273655221324</v>
      </c>
      <c r="EI529" s="2">
        <v>4.5965298303989135</v>
      </c>
      <c r="EJ529" s="2">
        <v>3.576558694085906</v>
      </c>
      <c r="EK529" s="2">
        <v>3.4595892045129903</v>
      </c>
      <c r="EL529" s="2">
        <v>3.7023414169982298</v>
      </c>
      <c r="EM529" s="2">
        <v>3.2145889657190811</v>
      </c>
      <c r="EN529" s="2">
        <v>3.2854196630077865</v>
      </c>
      <c r="EO529" s="2">
        <v>2.7022644236758055</v>
      </c>
      <c r="EP529" s="2">
        <v>2.6412998616222643</v>
      </c>
      <c r="EQ529" s="2">
        <v>2.9345830906509529</v>
      </c>
      <c r="ER529" s="2">
        <v>3.2351060610302982</v>
      </c>
      <c r="ES529" s="2">
        <v>3.2840589741919217</v>
      </c>
      <c r="ET529" s="2">
        <v>3.8193395928758034</v>
      </c>
      <c r="EU529" s="2">
        <v>4.0747235201670886</v>
      </c>
      <c r="EV529" s="2">
        <v>3.287275259398629</v>
      </c>
      <c r="EW529" s="2">
        <v>4.4275922308948186</v>
      </c>
      <c r="EX529" s="2">
        <v>4.5428603597714901</v>
      </c>
      <c r="EY529" s="2">
        <v>4.0854220253458262</v>
      </c>
      <c r="EZ529" s="2">
        <v>3.5788703909899064</v>
      </c>
      <c r="FA529" s="2">
        <v>3.8506561929813845</v>
      </c>
      <c r="FB529" s="2">
        <v>3.7229284781292997</v>
      </c>
      <c r="FC529" s="2">
        <v>3.2948463226412184</v>
      </c>
      <c r="FD529" s="2">
        <v>3.671005416324987</v>
      </c>
      <c r="FE529" s="2">
        <v>3.5168445664092407</v>
      </c>
      <c r="FF529" s="2">
        <v>3.7801213430010159</v>
      </c>
      <c r="FG529" s="2">
        <v>4.0039543511288027</v>
      </c>
      <c r="FH529" s="2">
        <v>4.4726721331944486</v>
      </c>
      <c r="FI529" s="2">
        <v>2.9460394092430842</v>
      </c>
      <c r="FJ529" s="2">
        <v>4.1903302133894673</v>
      </c>
      <c r="FK529" s="2">
        <v>3.8284471422110498</v>
      </c>
      <c r="FL529" s="2">
        <v>3.4579900075241783</v>
      </c>
      <c r="FM529" s="2">
        <v>3.3677140363913458</v>
      </c>
      <c r="FN529" s="2">
        <v>3.8238563378958821</v>
      </c>
      <c r="FO529" s="2">
        <v>3.9191504720679968</v>
      </c>
      <c r="FP529" s="2">
        <v>3.862597691228749</v>
      </c>
      <c r="FQ529" s="2">
        <v>4.0226523835686709</v>
      </c>
      <c r="FR529" s="2">
        <v>5.4305087456656072</v>
      </c>
      <c r="FS529" s="2">
        <v>5.2257144477016411</v>
      </c>
      <c r="FT529" s="2">
        <v>4.8434797605101281</v>
      </c>
      <c r="FU529" s="2">
        <v>4.7869685338173751</v>
      </c>
      <c r="FV529" s="2">
        <v>3.9175052953972194</v>
      </c>
      <c r="FW529" s="2">
        <v>3.6650413239750512</v>
      </c>
      <c r="FX529" s="2">
        <v>3.5607943790984864</v>
      </c>
      <c r="FY529" s="2">
        <v>3.7303533282305881</v>
      </c>
      <c r="FZ529" s="2">
        <v>4.5556643327294815</v>
      </c>
      <c r="GA529" s="2">
        <v>4.06235545226225</v>
      </c>
      <c r="GB529" s="2">
        <v>3.3225881474566239</v>
      </c>
      <c r="GC529" s="2">
        <v>3.5780538165941094</v>
      </c>
      <c r="GD529" s="2">
        <v>4.2479228781901712</v>
      </c>
      <c r="GE529" s="2">
        <v>3.6763854405981795</v>
      </c>
      <c r="GF529" s="2">
        <v>4.3287469210465375</v>
      </c>
      <c r="GG529" s="2">
        <v>3.83532228936977</v>
      </c>
      <c r="GH529" s="2">
        <v>4.4165689706565807</v>
      </c>
      <c r="GI529" s="2">
        <v>3.3902298456250328</v>
      </c>
      <c r="GJ529" s="2">
        <v>3.9543023628886425</v>
      </c>
      <c r="GK529" s="2">
        <v>5.112874088462795</v>
      </c>
      <c r="GL529" s="2">
        <v>4.8462366331503608</v>
      </c>
      <c r="GM529" s="2">
        <v>5.6955896713428089</v>
      </c>
      <c r="GN529" s="2">
        <v>4.0746551017909223</v>
      </c>
      <c r="GO529" s="2">
        <v>4.0703458765151499</v>
      </c>
      <c r="GP529" s="2">
        <v>4.9719542658016209</v>
      </c>
      <c r="GQ529" s="2">
        <v>5.5273093411006187</v>
      </c>
      <c r="GR529" s="2">
        <v>4.9269302160770101</v>
      </c>
      <c r="GS529" s="2">
        <v>4.3103690220868938</v>
      </c>
      <c r="GT529" s="2">
        <v>4.3761394373654223</v>
      </c>
      <c r="GU529" s="2">
        <v>3.6209195340744404</v>
      </c>
      <c r="GV529" s="2">
        <v>4.5494600152523184</v>
      </c>
      <c r="GW529" s="2">
        <v>5.4506179441841489</v>
      </c>
      <c r="GX529" s="2">
        <v>5.112662445627663</v>
      </c>
      <c r="GY529" s="2">
        <v>4.9887642585128873</v>
      </c>
      <c r="GZ529" s="2">
        <v>4.693078357430065</v>
      </c>
      <c r="HA529" s="2">
        <v>4.813080272831149</v>
      </c>
      <c r="HB529" s="2">
        <v>5.1889085622043192</v>
      </c>
      <c r="HC529" s="2">
        <v>5.4424605841988249</v>
      </c>
      <c r="HD529" s="2">
        <v>4.0090787199629823</v>
      </c>
      <c r="HE529" s="2">
        <v>3.9809920742391149</v>
      </c>
      <c r="HF529" s="2">
        <v>3.757792063723425</v>
      </c>
      <c r="HG529" s="2">
        <v>3.0803915135121485</v>
      </c>
      <c r="HH529" s="2">
        <v>3.5385491615777696</v>
      </c>
      <c r="HI529" s="2">
        <v>3.6304423242399859</v>
      </c>
      <c r="HJ529" s="2">
        <v>3.4377954840373683</v>
      </c>
      <c r="HK529" s="2">
        <v>3.6078199220967173</v>
      </c>
      <c r="HL529" s="2">
        <v>3.9700937819719901</v>
      </c>
      <c r="HM529" s="2">
        <v>3.3955603708281856</v>
      </c>
      <c r="HN529" s="2">
        <v>4.0018979835314461</v>
      </c>
      <c r="HO529" s="2">
        <v>4.7253132764858004</v>
      </c>
      <c r="HP529" s="2">
        <v>3.9775188824627312</v>
      </c>
      <c r="HQ529" s="2">
        <v>3.508246407924402</v>
      </c>
      <c r="HR529" s="2">
        <v>3.5388979749433731</v>
      </c>
      <c r="HS529" s="2">
        <v>4.7237646406591161</v>
      </c>
      <c r="HT529" s="2">
        <v>4.5152179605619676</v>
      </c>
      <c r="HU529" s="2">
        <v>4.139716661884461</v>
      </c>
      <c r="HV529" s="2">
        <v>3.9491291070447807</v>
      </c>
      <c r="HW529" s="2">
        <v>3.3350655129839688</v>
      </c>
      <c r="HX529" s="2">
        <v>3.8439978642877155</v>
      </c>
      <c r="HY529" s="2">
        <v>3.9381001637084774</v>
      </c>
      <c r="HZ529" s="2">
        <v>4.6960056044322993</v>
      </c>
      <c r="IA529" s="2">
        <v>4.5766647260768094</v>
      </c>
      <c r="IB529" s="2">
        <v>4.2208344309219301</v>
      </c>
    </row>
    <row r="530" spans="1:236" s="3" customFormat="1" hidden="1" x14ac:dyDescent="0.25">
      <c r="A530" s="3" t="s">
        <v>7</v>
      </c>
      <c r="B530" s="3" t="s">
        <v>1</v>
      </c>
      <c r="C530" s="4">
        <v>9241.4400766800081</v>
      </c>
      <c r="D530" s="4">
        <v>9219.6445365499985</v>
      </c>
      <c r="E530" s="4">
        <v>9355.6362003699942</v>
      </c>
      <c r="F530" s="4">
        <v>9179.9492791999946</v>
      </c>
      <c r="G530" s="4">
        <v>9292.2431937400161</v>
      </c>
      <c r="H530" s="4">
        <v>9302.4365603099959</v>
      </c>
      <c r="I530" s="4">
        <v>9284.6844128899938</v>
      </c>
      <c r="J530" s="4">
        <v>9255.5388043900075</v>
      </c>
      <c r="K530" s="4">
        <v>9273.7829344200072</v>
      </c>
      <c r="L530" s="4">
        <v>9282.1394372499999</v>
      </c>
      <c r="M530" s="4">
        <v>9223.3183985700016</v>
      </c>
      <c r="N530" s="4">
        <v>9445.8863860299916</v>
      </c>
      <c r="O530" s="4">
        <v>9355.5619598800113</v>
      </c>
      <c r="P530" s="4">
        <v>9329.3632217099912</v>
      </c>
      <c r="Q530" s="4">
        <v>9526.3922668500018</v>
      </c>
      <c r="R530" s="4">
        <v>9302.9521794899902</v>
      </c>
      <c r="S530" s="4">
        <v>9453.6423242999954</v>
      </c>
      <c r="T530" s="4">
        <v>9483.5138429400013</v>
      </c>
      <c r="U530" s="4">
        <v>9494.346821080002</v>
      </c>
      <c r="V530" s="4">
        <v>9472.3041004300103</v>
      </c>
      <c r="W530" s="4">
        <v>9486.3085981700115</v>
      </c>
      <c r="X530" s="4">
        <v>9545.5908434399971</v>
      </c>
      <c r="Y530" s="4">
        <v>9467.7259981299903</v>
      </c>
      <c r="Z530" s="4">
        <v>9639.4390081999973</v>
      </c>
      <c r="AA530" s="4">
        <v>9514.2118756699965</v>
      </c>
      <c r="AB530" s="4">
        <v>9470.0926185300068</v>
      </c>
      <c r="AC530" s="4">
        <v>9651.7058573600043</v>
      </c>
      <c r="AD530" s="4">
        <v>9460.6872783699964</v>
      </c>
      <c r="AE530" s="4">
        <v>9621.2997115299986</v>
      </c>
      <c r="AF530" s="4">
        <v>9606.2469322499892</v>
      </c>
      <c r="AG530" s="4">
        <v>9687.270340289997</v>
      </c>
      <c r="AH530" s="4">
        <v>9668.8578887199965</v>
      </c>
      <c r="AI530" s="4">
        <v>9673.3699480799987</v>
      </c>
      <c r="AJ530" s="4">
        <v>9660.7288159999971</v>
      </c>
      <c r="AK530" s="4">
        <v>9610.0319565800055</v>
      </c>
      <c r="AL530" s="4">
        <v>9777.167498189996</v>
      </c>
      <c r="AM530" s="4">
        <v>9716.577699999998</v>
      </c>
      <c r="AN530" s="4">
        <v>9681.9507491400054</v>
      </c>
      <c r="AO530" s="4">
        <v>9837.1626303299945</v>
      </c>
      <c r="AP530" s="4">
        <v>9728.2181173900044</v>
      </c>
      <c r="AQ530" s="4">
        <v>9812.1840893700028</v>
      </c>
      <c r="AR530" s="4">
        <v>9788.5368617600034</v>
      </c>
      <c r="AS530" s="4">
        <v>9755.2302970399942</v>
      </c>
      <c r="AT530" s="4">
        <v>9755.5253375499942</v>
      </c>
      <c r="AU530" s="4">
        <v>9800.4869011299998</v>
      </c>
      <c r="AV530" s="4">
        <v>9747.5144402399983</v>
      </c>
      <c r="AW530" s="4">
        <v>9745.4498837400024</v>
      </c>
      <c r="AX530" s="4">
        <v>9934.9349221499997</v>
      </c>
      <c r="AY530" s="4">
        <v>9815.3185768700023</v>
      </c>
      <c r="AZ530" s="4">
        <v>9852.6619798700049</v>
      </c>
      <c r="BA530" s="4">
        <v>10047.115272739997</v>
      </c>
      <c r="BB530" s="4">
        <v>9944.7247222500027</v>
      </c>
      <c r="BC530" s="4">
        <v>10045.788156859995</v>
      </c>
      <c r="BD530" s="4">
        <v>10004.964192510002</v>
      </c>
      <c r="BE530" s="4">
        <v>9974.4413882499939</v>
      </c>
      <c r="BF530" s="4">
        <v>9985.9594740500033</v>
      </c>
      <c r="BG530" s="4">
        <v>9957.9966841899986</v>
      </c>
      <c r="BH530" s="4">
        <v>9921.5431206099911</v>
      </c>
      <c r="BI530" s="4">
        <v>9879.3141561800021</v>
      </c>
      <c r="BJ530" s="4">
        <v>10069.893682640004</v>
      </c>
      <c r="BK530" s="4">
        <v>9992.0716533499981</v>
      </c>
      <c r="BL530" s="4">
        <v>9951.1437688200003</v>
      </c>
      <c r="BM530" s="4">
        <v>10137.024387370002</v>
      </c>
      <c r="BN530" s="4">
        <v>9967.6051929399964</v>
      </c>
      <c r="BO530" s="4">
        <v>10075.244887470002</v>
      </c>
      <c r="BP530" s="4">
        <v>10082.245276129999</v>
      </c>
      <c r="BQ530" s="4">
        <v>10073.879458020001</v>
      </c>
      <c r="BR530" s="4">
        <v>10071.561510590003</v>
      </c>
      <c r="BS530" s="4">
        <v>10080.61762182</v>
      </c>
      <c r="BT530" s="4">
        <v>10065.402854459999</v>
      </c>
      <c r="BU530" s="4">
        <v>9991.4409290999993</v>
      </c>
      <c r="BV530" s="4">
        <v>10219.88688067001</v>
      </c>
      <c r="BW530" s="4">
        <v>10152.359935979995</v>
      </c>
      <c r="BX530" s="4">
        <v>10138.798936810008</v>
      </c>
      <c r="BY530" s="4">
        <v>10321.905171929993</v>
      </c>
      <c r="BZ530" s="4">
        <v>10203.325165079998</v>
      </c>
      <c r="CA530" s="4">
        <v>10336.625052720006</v>
      </c>
      <c r="CB530" s="4">
        <v>10393.680647439995</v>
      </c>
      <c r="CC530" s="4">
        <v>10395.732514539999</v>
      </c>
      <c r="CD530" s="4">
        <v>10381.443678759999</v>
      </c>
      <c r="CE530" s="4">
        <v>10399.156431290006</v>
      </c>
      <c r="CF530" s="4">
        <v>10385.884346859997</v>
      </c>
      <c r="CG530" s="4">
        <v>10356.913577140003</v>
      </c>
      <c r="CH530" s="4">
        <v>10532.275997609995</v>
      </c>
      <c r="CI530" s="4">
        <v>10443.736091460009</v>
      </c>
      <c r="CJ530" s="4">
        <v>10421.380495449999</v>
      </c>
      <c r="CK530" s="4">
        <v>10600.534395500001</v>
      </c>
      <c r="CL530" s="4">
        <v>10434.185092229987</v>
      </c>
      <c r="CM530" s="4">
        <v>10567.867268739989</v>
      </c>
      <c r="CN530" s="4">
        <v>10591.432095560003</v>
      </c>
      <c r="CO530" s="4">
        <v>10574.00794668</v>
      </c>
      <c r="CP530" s="4">
        <v>10591.922431020004</v>
      </c>
      <c r="CQ530" s="4">
        <v>10618.960079460008</v>
      </c>
      <c r="CR530" s="4">
        <v>10625.403886900001</v>
      </c>
      <c r="CS530" s="4">
        <v>10583.229417969997</v>
      </c>
      <c r="CT530" s="4">
        <v>10803.983089040001</v>
      </c>
      <c r="CU530" s="4">
        <v>10662.014927899996</v>
      </c>
      <c r="CV530" s="4">
        <v>10648.305799629987</v>
      </c>
      <c r="CW530" s="4">
        <v>10891.272483440001</v>
      </c>
      <c r="CX530" s="4">
        <v>10690.667644079995</v>
      </c>
      <c r="CY530" s="4">
        <v>10844.14906643999</v>
      </c>
      <c r="CZ530" s="4">
        <v>10861.1993011</v>
      </c>
      <c r="DA530" s="4">
        <v>10846.241059169997</v>
      </c>
      <c r="DB530" s="4">
        <v>10877.280349420002</v>
      </c>
      <c r="DC530" s="4">
        <v>10895.303881589994</v>
      </c>
      <c r="DD530" s="4">
        <v>10882.889445360008</v>
      </c>
      <c r="DE530" s="4">
        <v>10853.187603499997</v>
      </c>
      <c r="DF530" s="4">
        <v>11054.324823920011</v>
      </c>
      <c r="DG530" s="4">
        <v>10969.932104480002</v>
      </c>
      <c r="DH530" s="4">
        <v>10986.441853299997</v>
      </c>
      <c r="DI530" s="4">
        <v>11180.903941640005</v>
      </c>
      <c r="DJ530" s="4">
        <v>11028.224350690001</v>
      </c>
      <c r="DK530" s="4">
        <v>11123.26633478001</v>
      </c>
      <c r="DL530" s="4">
        <v>11157.071540569988</v>
      </c>
      <c r="DM530" s="4">
        <v>11190.338845609989</v>
      </c>
      <c r="DN530" s="4">
        <v>11168.598744669996</v>
      </c>
      <c r="DO530" s="4">
        <v>11207.684164970005</v>
      </c>
      <c r="DP530" s="4">
        <v>11201.787313649997</v>
      </c>
      <c r="DQ530" s="4">
        <v>11139.804715990012</v>
      </c>
      <c r="DR530" s="4">
        <v>11339.405282359998</v>
      </c>
      <c r="DS530" s="4">
        <v>11266.082914679999</v>
      </c>
      <c r="DT530" s="4">
        <v>11223.216654070007</v>
      </c>
      <c r="DU530" s="4">
        <v>11422.132089559993</v>
      </c>
      <c r="DV530" s="4">
        <v>11281.038747319997</v>
      </c>
      <c r="DW530" s="4">
        <v>11460.647930010005</v>
      </c>
      <c r="DX530" s="4">
        <v>11468.179835020002</v>
      </c>
      <c r="DY530" s="4">
        <v>11429.753353329997</v>
      </c>
      <c r="DZ530" s="4">
        <v>11454.316906309994</v>
      </c>
      <c r="EA530" s="4">
        <v>11425.658396560006</v>
      </c>
      <c r="EB530" s="4">
        <v>11410.501485230008</v>
      </c>
      <c r="EC530" s="4">
        <v>11330.794649099995</v>
      </c>
      <c r="ED530" s="4">
        <v>11529.299851459999</v>
      </c>
      <c r="EE530" s="4">
        <v>11458.8694813</v>
      </c>
      <c r="EF530" s="4">
        <v>11422.680359820009</v>
      </c>
      <c r="EG530" s="4">
        <v>11630.069236179996</v>
      </c>
      <c r="EH530" s="4">
        <v>11464.020030899999</v>
      </c>
      <c r="EI530" s="4">
        <v>11579.695763999993</v>
      </c>
      <c r="EJ530" s="4">
        <v>11595.476259040001</v>
      </c>
      <c r="EK530" s="4">
        <v>11582.845859560006</v>
      </c>
      <c r="EL530" s="4">
        <v>11562.040712149996</v>
      </c>
      <c r="EM530" s="4">
        <v>11589.553105720008</v>
      </c>
      <c r="EN530" s="4">
        <v>11602.523885430006</v>
      </c>
      <c r="EO530" s="4">
        <v>11533.105154899995</v>
      </c>
      <c r="EP530" s="4">
        <v>11751.42594363</v>
      </c>
      <c r="EQ530" s="4">
        <v>11718.780271959991</v>
      </c>
      <c r="ER530" s="4">
        <v>11702.778680090003</v>
      </c>
      <c r="ES530" s="4">
        <v>11856.493873609998</v>
      </c>
      <c r="ET530" s="4">
        <v>11694.714388769995</v>
      </c>
      <c r="EU530" s="4">
        <v>11808.86386825001</v>
      </c>
      <c r="EV530" s="4">
        <v>11836.251459640005</v>
      </c>
      <c r="EW530" s="4">
        <v>11774.75375359998</v>
      </c>
      <c r="EX530" s="4">
        <v>11786.017233490009</v>
      </c>
      <c r="EY530" s="4">
        <v>11785.470547299998</v>
      </c>
      <c r="EZ530" s="4">
        <v>11791.923608809999</v>
      </c>
      <c r="FA530" s="4">
        <v>11729.655584380005</v>
      </c>
      <c r="FB530" s="4">
        <v>11943.889961439985</v>
      </c>
      <c r="FC530" s="4">
        <v>11865.797502290001</v>
      </c>
      <c r="FD530" s="4">
        <v>11822.43177295</v>
      </c>
      <c r="FE530" s="4">
        <v>11961.275160859997</v>
      </c>
      <c r="FF530" s="4">
        <v>11806.581134150014</v>
      </c>
      <c r="FG530" s="4">
        <v>11941.518167780006</v>
      </c>
      <c r="FH530" s="4">
        <v>11998.963284359997</v>
      </c>
      <c r="FI530" s="4">
        <v>11935.957324399988</v>
      </c>
      <c r="FJ530" s="4">
        <v>12019.781854309998</v>
      </c>
      <c r="FK530" s="4">
        <v>11961.386515860011</v>
      </c>
      <c r="FL530" s="4">
        <v>11958.810154720006</v>
      </c>
      <c r="FM530" s="4">
        <v>11862.07297040999</v>
      </c>
      <c r="FN530" s="4">
        <v>12126.679785509999</v>
      </c>
      <c r="FO530" s="4">
        <v>12038.052155540006</v>
      </c>
      <c r="FP530" s="4">
        <v>11976.444362300015</v>
      </c>
      <c r="FQ530" s="4">
        <v>12168.758718839999</v>
      </c>
      <c r="FR530" s="4">
        <v>12012.605734009994</v>
      </c>
      <c r="FS530" s="4">
        <v>12176.514131780015</v>
      </c>
      <c r="FT530" s="4">
        <v>12173.868614949999</v>
      </c>
      <c r="FU530" s="4">
        <v>12174.876537699996</v>
      </c>
      <c r="FV530" s="4">
        <v>12179.816406409987</v>
      </c>
      <c r="FW530" s="4">
        <v>12177.484602109993</v>
      </c>
      <c r="FX530" s="4">
        <v>12139.49245961001</v>
      </c>
      <c r="FY530" s="4">
        <v>12055.412911520003</v>
      </c>
      <c r="FZ530" s="4">
        <v>12246.551391180004</v>
      </c>
      <c r="GA530" s="4">
        <v>12177.667554000014</v>
      </c>
      <c r="GB530" s="4">
        <v>12118.846426139997</v>
      </c>
      <c r="GC530" s="4">
        <v>12248.740893330003</v>
      </c>
      <c r="GD530" s="4">
        <v>12112.57834382</v>
      </c>
      <c r="GE530" s="4">
        <v>12319.10736668</v>
      </c>
      <c r="GF530" s="4">
        <v>12320.273820120001</v>
      </c>
      <c r="GG530" s="4">
        <v>12287.499571379996</v>
      </c>
      <c r="GH530" s="4">
        <v>12289.94875687001</v>
      </c>
      <c r="GI530" s="4">
        <v>12294.251042929991</v>
      </c>
      <c r="GJ530" s="4">
        <v>12303.638235589991</v>
      </c>
      <c r="GK530" s="4">
        <v>12326.729190160006</v>
      </c>
      <c r="GL530" s="4">
        <v>12300.86922552999</v>
      </c>
      <c r="GM530" s="4">
        <v>12323.117335090003</v>
      </c>
      <c r="GN530" s="4">
        <v>12326.692404129995</v>
      </c>
      <c r="GO530" s="4">
        <v>12469.628366880001</v>
      </c>
      <c r="GP530" s="4">
        <v>12326.816455749995</v>
      </c>
      <c r="GQ530" s="4">
        <v>12583.903664600004</v>
      </c>
      <c r="GR530" s="4">
        <v>12529.364644339988</v>
      </c>
      <c r="GS530" s="4">
        <v>12498.807018670008</v>
      </c>
      <c r="GT530" s="4">
        <v>12534.642454149998</v>
      </c>
      <c r="GU530" s="4">
        <v>12505.978882929989</v>
      </c>
      <c r="GV530" s="4">
        <v>12554.533065610001</v>
      </c>
      <c r="GW530" s="4">
        <v>12486.868673609988</v>
      </c>
      <c r="GX530" s="4">
        <v>12549.022394860011</v>
      </c>
      <c r="GY530" s="4">
        <v>12603.786479409999</v>
      </c>
      <c r="GZ530" s="4">
        <v>12648.610940750015</v>
      </c>
      <c r="HA530" s="4">
        <v>12752.614092269998</v>
      </c>
      <c r="HB530" s="4">
        <v>12598.452287579998</v>
      </c>
      <c r="HC530" s="4">
        <v>12785.059945380008</v>
      </c>
      <c r="HD530" s="4">
        <v>12727.261529039992</v>
      </c>
      <c r="HE530" s="4">
        <v>12705.901858989986</v>
      </c>
      <c r="HF530" s="4">
        <v>12731.448512640005</v>
      </c>
      <c r="HG530" s="4">
        <v>12709.719533310003</v>
      </c>
      <c r="HH530" s="4">
        <v>12716.900499480007</v>
      </c>
      <c r="HI530" s="4">
        <v>12623.606120989991</v>
      </c>
      <c r="HJ530" s="4">
        <v>12648.899277000008</v>
      </c>
      <c r="HK530" s="4">
        <v>12672.002576800012</v>
      </c>
      <c r="HL530" s="4">
        <v>12743.1350267</v>
      </c>
      <c r="HM530" s="4">
        <v>12876.159152629994</v>
      </c>
      <c r="HN530" s="4">
        <v>12666.649545450002</v>
      </c>
      <c r="HO530" s="4">
        <v>12925.815227919989</v>
      </c>
      <c r="HP530" s="4">
        <v>12926.186615260003</v>
      </c>
      <c r="HQ530" s="4">
        <v>12921.632277760003</v>
      </c>
      <c r="HR530" s="4">
        <v>12957.112131119993</v>
      </c>
      <c r="HS530" s="4">
        <v>12961.622054640009</v>
      </c>
      <c r="HT530" s="4">
        <v>12972.255456559993</v>
      </c>
      <c r="HU530" s="4">
        <v>12958.482536919992</v>
      </c>
      <c r="HV530" s="4">
        <v>13024.968853139988</v>
      </c>
      <c r="HW530" s="4">
        <v>13018.381642719998</v>
      </c>
      <c r="HX530" s="4">
        <v>13117.338222449991</v>
      </c>
      <c r="HY530" s="4">
        <v>13291.536299760017</v>
      </c>
      <c r="HZ530" s="4">
        <v>13089.643168209997</v>
      </c>
      <c r="IA530" s="4">
        <v>13333.17003391001</v>
      </c>
      <c r="IB530" s="4">
        <v>13269.979677470015</v>
      </c>
    </row>
    <row r="531" spans="1:236" hidden="1" x14ac:dyDescent="0.25">
      <c r="A531" t="s">
        <v>7</v>
      </c>
      <c r="B531" s="5" t="s">
        <v>12</v>
      </c>
      <c r="C531" s="2">
        <v>88.896888350000012</v>
      </c>
      <c r="D531" s="2">
        <v>90.787361319999988</v>
      </c>
      <c r="E531" s="2">
        <v>89.29468872999999</v>
      </c>
      <c r="F531" s="2">
        <v>86.895838229999995</v>
      </c>
      <c r="G531" s="2">
        <v>87.523155630000005</v>
      </c>
      <c r="H531" s="2">
        <v>89.598506740000005</v>
      </c>
      <c r="I531" s="2">
        <v>85.894020890000007</v>
      </c>
      <c r="J531" s="2">
        <v>87.174664869999987</v>
      </c>
      <c r="K531" s="2">
        <v>91.377218119999995</v>
      </c>
      <c r="L531" s="2">
        <v>85.354517150000007</v>
      </c>
      <c r="M531" s="2">
        <v>88.49286429</v>
      </c>
      <c r="N531" s="2">
        <v>90.804117859999991</v>
      </c>
      <c r="O531" s="2">
        <v>88.854767640000006</v>
      </c>
      <c r="P531" s="2">
        <v>91.557961890000001</v>
      </c>
      <c r="Q531" s="2">
        <v>93.449766049999994</v>
      </c>
      <c r="R531" s="2">
        <v>93.682842030000003</v>
      </c>
      <c r="S531" s="2">
        <v>90.52265211000001</v>
      </c>
      <c r="T531" s="2">
        <v>89.274023320000012</v>
      </c>
      <c r="U531" s="2">
        <v>93.089229860000003</v>
      </c>
      <c r="V531" s="2">
        <v>91.254284090000013</v>
      </c>
      <c r="W531" s="2">
        <v>90.295429659999996</v>
      </c>
      <c r="X531" s="2">
        <v>93.530483759999996</v>
      </c>
      <c r="Y531" s="2">
        <v>91.202060650000007</v>
      </c>
      <c r="Z531" s="2">
        <v>90.51815692000001</v>
      </c>
      <c r="AA531" s="2">
        <v>89.003012030000008</v>
      </c>
      <c r="AB531" s="2">
        <v>86.690586039999999</v>
      </c>
      <c r="AC531" s="2">
        <v>86.703793340000004</v>
      </c>
      <c r="AD531" s="2">
        <v>82.21720621999998</v>
      </c>
      <c r="AE531" s="2">
        <v>82.05598526</v>
      </c>
      <c r="AF531" s="2">
        <v>83.203257010000016</v>
      </c>
      <c r="AG531" s="2">
        <v>86.400736719999998</v>
      </c>
      <c r="AH531" s="2">
        <v>86.712075889999994</v>
      </c>
      <c r="AI531" s="2">
        <v>87.096448339999995</v>
      </c>
      <c r="AJ531" s="2">
        <v>86.739436929999997</v>
      </c>
      <c r="AK531" s="2">
        <v>90.101927910000015</v>
      </c>
      <c r="AL531" s="2">
        <v>91.366058750000008</v>
      </c>
      <c r="AM531" s="2">
        <v>88.12232320999999</v>
      </c>
      <c r="AN531" s="2">
        <v>90.937861159999997</v>
      </c>
      <c r="AO531" s="2">
        <v>91.655198369999994</v>
      </c>
      <c r="AP531" s="2">
        <v>91.030886210000006</v>
      </c>
      <c r="AQ531" s="2">
        <v>89.497404719999992</v>
      </c>
      <c r="AR531" s="2">
        <v>92.034829829999993</v>
      </c>
      <c r="AS531" s="2">
        <v>93.189511960000004</v>
      </c>
      <c r="AT531" s="2">
        <v>92.638949660000009</v>
      </c>
      <c r="AU531" s="2">
        <v>95.28411001000002</v>
      </c>
      <c r="AV531" s="2">
        <v>94.463269069999996</v>
      </c>
      <c r="AW531" s="2">
        <v>92.584163450000005</v>
      </c>
      <c r="AX531" s="2">
        <v>90.653356650000006</v>
      </c>
      <c r="AY531" s="2">
        <v>93.427771429999993</v>
      </c>
      <c r="AZ531" s="2">
        <v>93.701533730000008</v>
      </c>
      <c r="BA531" s="2">
        <v>97.968307580000001</v>
      </c>
      <c r="BB531" s="2">
        <v>96.779460610000001</v>
      </c>
      <c r="BC531" s="2">
        <v>101.93378803</v>
      </c>
      <c r="BD531" s="2">
        <v>102.61732930000001</v>
      </c>
      <c r="BE531" s="2">
        <v>102.12930173000001</v>
      </c>
      <c r="BF531" s="2">
        <v>104.83386265999999</v>
      </c>
      <c r="BG531" s="2">
        <v>101.99424410999998</v>
      </c>
      <c r="BH531" s="2">
        <v>103.53307123</v>
      </c>
      <c r="BI531" s="2">
        <v>103.41346890000001</v>
      </c>
      <c r="BJ531" s="2">
        <v>103.47078865</v>
      </c>
      <c r="BK531" s="2">
        <v>98.45724878</v>
      </c>
      <c r="BL531" s="2">
        <v>97.587325950000007</v>
      </c>
      <c r="BM531" s="2">
        <v>98.490704539999996</v>
      </c>
      <c r="BN531" s="2">
        <v>96.318203330000003</v>
      </c>
      <c r="BO531" s="2">
        <v>99.277524850000006</v>
      </c>
      <c r="BP531" s="2">
        <v>96.256206769999991</v>
      </c>
      <c r="BQ531" s="2">
        <v>95.288899170000008</v>
      </c>
      <c r="BR531" s="2">
        <v>94.207437219999989</v>
      </c>
      <c r="BS531" s="2">
        <v>97.408722899999987</v>
      </c>
      <c r="BT531" s="2">
        <v>97.689227279999997</v>
      </c>
      <c r="BU531" s="2">
        <v>96.275613129999996</v>
      </c>
      <c r="BV531" s="2">
        <v>97.732870679999991</v>
      </c>
      <c r="BW531" s="2">
        <v>94.591803219999989</v>
      </c>
      <c r="BX531" s="2">
        <v>95.123420990000014</v>
      </c>
      <c r="BY531" s="2">
        <v>92.047004800000011</v>
      </c>
      <c r="BZ531" s="2">
        <v>92.551161609999994</v>
      </c>
      <c r="CA531" s="2">
        <v>94.321909879999993</v>
      </c>
      <c r="CB531" s="2">
        <v>97.846212609999995</v>
      </c>
      <c r="CC531" s="2">
        <v>96.564469919999993</v>
      </c>
      <c r="CD531" s="2">
        <v>93.889207220000003</v>
      </c>
      <c r="CE531" s="2">
        <v>92.72335649</v>
      </c>
      <c r="CF531" s="2">
        <v>93.705963920000002</v>
      </c>
      <c r="CG531" s="2">
        <v>92.904657780000008</v>
      </c>
      <c r="CH531" s="2">
        <v>95.101554740000012</v>
      </c>
      <c r="CI531" s="2">
        <v>90.690657059999992</v>
      </c>
      <c r="CJ531" s="2">
        <v>94.172835899999995</v>
      </c>
      <c r="CK531" s="2">
        <v>96.835176759999996</v>
      </c>
      <c r="CL531" s="2">
        <v>94.976443119999999</v>
      </c>
      <c r="CM531" s="2">
        <v>95.642264679999997</v>
      </c>
      <c r="CN531" s="2">
        <v>97.370840340000001</v>
      </c>
      <c r="CO531" s="2">
        <v>100.91940164</v>
      </c>
      <c r="CP531" s="2">
        <v>101.00550053999999</v>
      </c>
      <c r="CQ531" s="2">
        <v>101.11545024000002</v>
      </c>
      <c r="CR531" s="2">
        <v>104.96272618</v>
      </c>
      <c r="CS531" s="2">
        <v>98.106158360000009</v>
      </c>
      <c r="CT531" s="2">
        <v>100.00511491999998</v>
      </c>
      <c r="CU531" s="2">
        <v>98.91210688999999</v>
      </c>
      <c r="CV531" s="2">
        <v>97.319543670000016</v>
      </c>
      <c r="CW531" s="2">
        <v>103.43765773000001</v>
      </c>
      <c r="CX531" s="2">
        <v>101.67918658000002</v>
      </c>
      <c r="CY531" s="2">
        <v>99.277733880000014</v>
      </c>
      <c r="CZ531" s="2">
        <v>104.35594258</v>
      </c>
      <c r="DA531" s="2">
        <v>97.045159190000021</v>
      </c>
      <c r="DB531" s="2">
        <v>105.38338719999999</v>
      </c>
      <c r="DC531" s="2">
        <v>100.61273971000001</v>
      </c>
      <c r="DD531" s="2">
        <v>101.23180135000001</v>
      </c>
      <c r="DE531" s="2">
        <v>102.74868065999999</v>
      </c>
      <c r="DF531" s="2">
        <v>105.57467564999999</v>
      </c>
      <c r="DG531" s="2">
        <v>103.12780255</v>
      </c>
      <c r="DH531" s="2">
        <v>103.85602657999999</v>
      </c>
      <c r="DI531" s="2">
        <v>107.20829044000001</v>
      </c>
      <c r="DJ531" s="2">
        <v>101.76799062999999</v>
      </c>
      <c r="DK531" s="2">
        <v>105.56733750999999</v>
      </c>
      <c r="DL531" s="2">
        <v>101.27665777000001</v>
      </c>
      <c r="DM531" s="2">
        <v>100.09138808</v>
      </c>
      <c r="DN531" s="2">
        <v>104.43822815999999</v>
      </c>
      <c r="DO531" s="2">
        <v>109.60877418000001</v>
      </c>
      <c r="DP531" s="2">
        <v>104.92529662</v>
      </c>
      <c r="DQ531" s="2">
        <v>103.21169231</v>
      </c>
      <c r="DR531" s="2">
        <v>106.88875372000001</v>
      </c>
      <c r="DS531" s="2">
        <v>102.93561983999999</v>
      </c>
      <c r="DT531" s="2">
        <v>106.80909999999999</v>
      </c>
      <c r="DU531" s="2">
        <v>110.69470481</v>
      </c>
      <c r="DV531" s="2">
        <v>104.71687875999999</v>
      </c>
      <c r="DW531" s="2">
        <v>115.34766101999999</v>
      </c>
      <c r="DX531" s="2">
        <v>117.23816176</v>
      </c>
      <c r="DY531" s="2">
        <v>114.509423</v>
      </c>
      <c r="DZ531" s="2">
        <v>119.99419071</v>
      </c>
      <c r="EA531" s="2">
        <v>122.93190192</v>
      </c>
      <c r="EB531" s="2">
        <v>117.99813292999998</v>
      </c>
      <c r="EC531" s="2">
        <v>119.77623317000001</v>
      </c>
      <c r="ED531" s="2">
        <v>121.41240024000001</v>
      </c>
      <c r="EE531" s="2">
        <v>112.40234146999998</v>
      </c>
      <c r="EF531" s="2">
        <v>107.74059011000003</v>
      </c>
      <c r="EG531" s="2">
        <v>112.96927029999999</v>
      </c>
      <c r="EH531" s="2">
        <v>104.16887948</v>
      </c>
      <c r="EI531" s="2">
        <v>104.61855734</v>
      </c>
      <c r="EJ531" s="2">
        <v>102.63564712</v>
      </c>
      <c r="EK531" s="2">
        <v>108.10130791</v>
      </c>
      <c r="EL531" s="2">
        <v>109.24519214000001</v>
      </c>
      <c r="EM531" s="2">
        <v>110.36027669000001</v>
      </c>
      <c r="EN531" s="2">
        <v>110.89255809000001</v>
      </c>
      <c r="EO531" s="2">
        <v>103.7832914</v>
      </c>
      <c r="EP531" s="2">
        <v>112.93090645999999</v>
      </c>
      <c r="EQ531" s="2">
        <v>109.90498883999999</v>
      </c>
      <c r="ER531" s="2">
        <v>108.02228749000001</v>
      </c>
      <c r="ES531" s="2">
        <v>115.53483975999998</v>
      </c>
      <c r="ET531" s="2">
        <v>115.72337453999999</v>
      </c>
      <c r="EU531" s="2">
        <v>112.15305807000001</v>
      </c>
      <c r="EV531" s="2">
        <v>114.10045676999999</v>
      </c>
      <c r="EW531" s="2">
        <v>111.24110802</v>
      </c>
      <c r="EX531" s="2">
        <v>115.96719847</v>
      </c>
      <c r="EY531" s="2">
        <v>118.81051417999998</v>
      </c>
      <c r="EZ531" s="2">
        <v>116.44028990000002</v>
      </c>
      <c r="FA531" s="2">
        <v>112.92293033999999</v>
      </c>
      <c r="FB531" s="2">
        <v>114.79240649</v>
      </c>
      <c r="FC531" s="2">
        <v>117.85619863000001</v>
      </c>
      <c r="FD531" s="2">
        <v>113.11081744000001</v>
      </c>
      <c r="FE531" s="2">
        <v>117.23643424999999</v>
      </c>
      <c r="FF531" s="2">
        <v>115.93385911000001</v>
      </c>
      <c r="FG531" s="2">
        <v>117.09687363999998</v>
      </c>
      <c r="FH531" s="2">
        <v>111.93817411000002</v>
      </c>
      <c r="FI531" s="2">
        <v>113.84966759999999</v>
      </c>
      <c r="FJ531" s="2">
        <v>120.00002597999999</v>
      </c>
      <c r="FK531" s="2">
        <v>116.63736892999998</v>
      </c>
      <c r="FL531" s="2">
        <v>117.96374811999999</v>
      </c>
      <c r="FM531" s="2">
        <v>110.37821655999998</v>
      </c>
      <c r="FN531" s="2">
        <v>118.35076734</v>
      </c>
      <c r="FO531" s="2">
        <v>116.94881233</v>
      </c>
      <c r="FP531" s="2">
        <v>113.29478722999998</v>
      </c>
      <c r="FQ531" s="2">
        <v>119.31739863999999</v>
      </c>
      <c r="FR531" s="2">
        <v>114.64298908999999</v>
      </c>
      <c r="FS531" s="2">
        <v>112.15320036999999</v>
      </c>
      <c r="FT531" s="2">
        <v>116.53056297999998</v>
      </c>
      <c r="FU531" s="2">
        <v>115.00408935</v>
      </c>
      <c r="FV531" s="2">
        <v>111.43087263000001</v>
      </c>
      <c r="FW531" s="2">
        <v>108.05116292999999</v>
      </c>
      <c r="FX531" s="2">
        <v>100.53069963</v>
      </c>
      <c r="FY531" s="2">
        <v>104.11697757</v>
      </c>
      <c r="FZ531" s="2">
        <v>104.12274135000001</v>
      </c>
      <c r="GA531" s="2">
        <v>104.32127778999998</v>
      </c>
      <c r="GB531" s="2">
        <v>104.25459757000002</v>
      </c>
      <c r="GC531" s="2">
        <v>104.14263817999999</v>
      </c>
      <c r="GD531" s="2">
        <v>107.99801937000001</v>
      </c>
      <c r="GE531" s="2">
        <v>104.93710596000001</v>
      </c>
      <c r="GF531" s="2">
        <v>110.35099126999999</v>
      </c>
      <c r="GG531" s="2">
        <v>109.04377133</v>
      </c>
      <c r="GH531" s="2">
        <v>111.53630809000001</v>
      </c>
      <c r="GI531" s="2">
        <v>107.88945641999999</v>
      </c>
      <c r="GJ531" s="2">
        <v>108.82483395999999</v>
      </c>
      <c r="GK531" s="2">
        <v>107.44645593999999</v>
      </c>
      <c r="GL531" s="2">
        <v>108.32411719</v>
      </c>
      <c r="GM531" s="2">
        <v>110.36676890000001</v>
      </c>
      <c r="GN531" s="2">
        <v>114.65363004999998</v>
      </c>
      <c r="GO531" s="2">
        <v>112.91381920999999</v>
      </c>
      <c r="GP531" s="2">
        <v>114.78744062</v>
      </c>
      <c r="GQ531" s="2">
        <v>115.10355967000001</v>
      </c>
      <c r="GR531" s="2">
        <v>108.91634093999998</v>
      </c>
      <c r="GS531" s="2">
        <v>105.74717504</v>
      </c>
      <c r="GT531" s="2">
        <v>109.63502424999999</v>
      </c>
      <c r="GU531" s="2">
        <v>112.53626584999999</v>
      </c>
      <c r="GV531" s="2">
        <v>114.57843507</v>
      </c>
      <c r="GW531" s="2">
        <v>112.06603145000003</v>
      </c>
      <c r="GX531" s="2">
        <v>113.81687996999999</v>
      </c>
      <c r="GY531" s="2">
        <v>109.87111009</v>
      </c>
      <c r="GZ531" s="2">
        <v>113.13437943999999</v>
      </c>
      <c r="HA531" s="2">
        <v>113.94220459</v>
      </c>
      <c r="HB531" s="2">
        <v>114.30000292000001</v>
      </c>
      <c r="HC531" s="2">
        <v>111.78555704</v>
      </c>
      <c r="HD531" s="2">
        <v>113.13108538</v>
      </c>
      <c r="HE531" s="2">
        <v>111.56901762</v>
      </c>
      <c r="HF531" s="2">
        <v>111.75369741</v>
      </c>
      <c r="HG531" s="2">
        <v>114.21822318</v>
      </c>
      <c r="HH531" s="2">
        <v>113.35691288</v>
      </c>
      <c r="HI531" s="2">
        <v>112.89137038</v>
      </c>
      <c r="HJ531" s="2">
        <v>102.93115144000001</v>
      </c>
      <c r="HK531" s="2">
        <v>103.0385848</v>
      </c>
      <c r="HL531" s="2">
        <v>102.98538395</v>
      </c>
      <c r="HM531" s="2">
        <v>104.48155789</v>
      </c>
      <c r="HN531" s="2">
        <v>101.35159855000001</v>
      </c>
      <c r="HO531" s="2">
        <v>106.77372369</v>
      </c>
      <c r="HP531" s="2">
        <v>107.67933673000002</v>
      </c>
      <c r="HQ531" s="2">
        <v>108.54488589</v>
      </c>
      <c r="HR531" s="2">
        <v>114.52463324</v>
      </c>
      <c r="HS531" s="2">
        <v>114.42426039</v>
      </c>
      <c r="HT531" s="2">
        <v>115.98760248000001</v>
      </c>
      <c r="HU531" s="2">
        <v>118.84206792000001</v>
      </c>
      <c r="HV531" s="2">
        <v>120.18810867000001</v>
      </c>
      <c r="HW531" s="2">
        <v>116.03333173</v>
      </c>
      <c r="HX531" s="2">
        <v>123.55493060000001</v>
      </c>
      <c r="HY531" s="2">
        <v>122.59160862</v>
      </c>
      <c r="HZ531" s="2">
        <v>116.23229292999999</v>
      </c>
      <c r="IA531" s="2">
        <v>121.11131189999999</v>
      </c>
      <c r="IB531" s="2">
        <v>110.96949326999999</v>
      </c>
    </row>
    <row r="532" spans="1:236" hidden="1" x14ac:dyDescent="0.25">
      <c r="A532" t="s">
        <v>7</v>
      </c>
      <c r="B532" s="5" t="s">
        <v>13</v>
      </c>
      <c r="C532" s="2">
        <v>119.05701754000002</v>
      </c>
      <c r="D532" s="2">
        <v>120.05237823000002</v>
      </c>
      <c r="E532" s="2">
        <v>118.89076910000001</v>
      </c>
      <c r="F532" s="2">
        <v>113.12188508000001</v>
      </c>
      <c r="G532" s="2">
        <v>116.75993398</v>
      </c>
      <c r="H532" s="2">
        <v>117.46347697</v>
      </c>
      <c r="I532" s="2">
        <v>119.14062625</v>
      </c>
      <c r="J532" s="2">
        <v>114.92551933</v>
      </c>
      <c r="K532" s="2">
        <v>116.96575076000001</v>
      </c>
      <c r="L532" s="2">
        <v>118.14184971</v>
      </c>
      <c r="M532" s="2">
        <v>113.0460602</v>
      </c>
      <c r="N532" s="2">
        <v>115.81171625</v>
      </c>
      <c r="O532" s="2">
        <v>113.14548456</v>
      </c>
      <c r="P532" s="2">
        <v>114.97012899000001</v>
      </c>
      <c r="Q532" s="2">
        <v>116.11714338</v>
      </c>
      <c r="R532" s="2">
        <v>110.57017611999999</v>
      </c>
      <c r="S532" s="2">
        <v>114.52631446999999</v>
      </c>
      <c r="T532" s="2">
        <v>113.81579908000001</v>
      </c>
      <c r="U532" s="2">
        <v>117.01045950000001</v>
      </c>
      <c r="V532" s="2">
        <v>124.40866907</v>
      </c>
      <c r="W532" s="2">
        <v>129.92887695000002</v>
      </c>
      <c r="X532" s="2">
        <v>130.49093940999998</v>
      </c>
      <c r="Y532" s="2">
        <v>129.40403086000003</v>
      </c>
      <c r="Z532" s="2">
        <v>130.55933752000001</v>
      </c>
      <c r="AA532" s="2">
        <v>129.53232062000001</v>
      </c>
      <c r="AB532" s="2">
        <v>128.60037577</v>
      </c>
      <c r="AC532" s="2">
        <v>127.41646986999999</v>
      </c>
      <c r="AD532" s="2">
        <v>122.64819858999999</v>
      </c>
      <c r="AE532" s="2">
        <v>128.09127165000001</v>
      </c>
      <c r="AF532" s="2">
        <v>129.42918498999998</v>
      </c>
      <c r="AG532" s="2">
        <v>135.20136855999999</v>
      </c>
      <c r="AH532" s="2">
        <v>134.16280933999997</v>
      </c>
      <c r="AI532" s="2">
        <v>133.88010099999997</v>
      </c>
      <c r="AJ532" s="2">
        <v>131.40049999999999</v>
      </c>
      <c r="AK532" s="2">
        <v>128.08523856999997</v>
      </c>
      <c r="AL532" s="2">
        <v>132.26084352999999</v>
      </c>
      <c r="AM532" s="2">
        <v>131.29675453000002</v>
      </c>
      <c r="AN532" s="2">
        <v>130.10232149000001</v>
      </c>
      <c r="AO532" s="2">
        <v>130.15863752000001</v>
      </c>
      <c r="AP532" s="2">
        <v>129.66647498</v>
      </c>
      <c r="AQ532" s="2">
        <v>128.14990777</v>
      </c>
      <c r="AR532" s="2">
        <v>126.97665198</v>
      </c>
      <c r="AS532" s="2">
        <v>121.30584006000001</v>
      </c>
      <c r="AT532" s="2">
        <v>129.02158464000001</v>
      </c>
      <c r="AU532" s="2">
        <v>131.23619994000001</v>
      </c>
      <c r="AV532" s="2">
        <v>137.03448967</v>
      </c>
      <c r="AW532" s="2">
        <v>135.09619800999999</v>
      </c>
      <c r="AX532" s="2">
        <v>131.26172516999998</v>
      </c>
      <c r="AY532" s="2">
        <v>130.2343204</v>
      </c>
      <c r="AZ532" s="2">
        <v>145.66730287000001</v>
      </c>
      <c r="BA532" s="2">
        <v>144.34410442999999</v>
      </c>
      <c r="BB532" s="2">
        <v>142.75977481000004</v>
      </c>
      <c r="BC532" s="2">
        <v>142.73626901</v>
      </c>
      <c r="BD532" s="2">
        <v>138.10062356999998</v>
      </c>
      <c r="BE532" s="2">
        <v>140.30395407999998</v>
      </c>
      <c r="BF532" s="2">
        <v>136.55405524</v>
      </c>
      <c r="BG532" s="2">
        <v>131.42028576000001</v>
      </c>
      <c r="BH532" s="2">
        <v>131.54531422000002</v>
      </c>
      <c r="BI532" s="2">
        <v>134.88319218000001</v>
      </c>
      <c r="BJ532" s="2">
        <v>132.42932037</v>
      </c>
      <c r="BK532" s="2">
        <v>133.04903952000001</v>
      </c>
      <c r="BL532" s="2">
        <v>135.24783793</v>
      </c>
      <c r="BM532" s="2">
        <v>136.10520717999998</v>
      </c>
      <c r="BN532" s="2">
        <v>133.79613143999998</v>
      </c>
      <c r="BO532" s="2">
        <v>133.85414392999999</v>
      </c>
      <c r="BP532" s="2">
        <v>134.17588517999999</v>
      </c>
      <c r="BQ532" s="2">
        <v>135.82582442</v>
      </c>
      <c r="BR532" s="2">
        <v>141.74938126000001</v>
      </c>
      <c r="BS532" s="2">
        <v>138.85580547000001</v>
      </c>
      <c r="BT532" s="2">
        <v>133.63593151999999</v>
      </c>
      <c r="BU532" s="2">
        <v>139.02590046</v>
      </c>
      <c r="BV532" s="2">
        <v>140.73366786</v>
      </c>
      <c r="BW532" s="2">
        <v>144.88278256999999</v>
      </c>
      <c r="BX532" s="2">
        <v>143.79860686000001</v>
      </c>
      <c r="BY532" s="2">
        <v>145.03697087</v>
      </c>
      <c r="BZ532" s="2">
        <v>136.73550294999998</v>
      </c>
      <c r="CA532" s="2">
        <v>136.31406468999998</v>
      </c>
      <c r="CB532" s="2">
        <v>137.06347175000002</v>
      </c>
      <c r="CC532" s="2">
        <v>136.7544322</v>
      </c>
      <c r="CD532" s="2">
        <v>139.70984695999999</v>
      </c>
      <c r="CE532" s="2">
        <v>134.21178446000002</v>
      </c>
      <c r="CF532" s="2">
        <v>135.12025801999999</v>
      </c>
      <c r="CG532" s="2">
        <v>131.79662246999999</v>
      </c>
      <c r="CH532" s="2">
        <v>139.03682502000001</v>
      </c>
      <c r="CI532" s="2">
        <v>132.78990026</v>
      </c>
      <c r="CJ532" s="2">
        <v>140.66858395</v>
      </c>
      <c r="CK532" s="2">
        <v>141.74769232000003</v>
      </c>
      <c r="CL532" s="2">
        <v>138.87848693999999</v>
      </c>
      <c r="CM532" s="2">
        <v>148.23401802000001</v>
      </c>
      <c r="CN532" s="2">
        <v>147.16514797000002</v>
      </c>
      <c r="CO532" s="2">
        <v>149.05737408000002</v>
      </c>
      <c r="CP532" s="2">
        <v>152.49394802</v>
      </c>
      <c r="CQ532" s="2">
        <v>149.65967367000002</v>
      </c>
      <c r="CR532" s="2">
        <v>151.77921284999999</v>
      </c>
      <c r="CS532" s="2">
        <v>155.50262051000001</v>
      </c>
      <c r="CT532" s="2">
        <v>154.80485356999998</v>
      </c>
      <c r="CU532" s="2">
        <v>151.68968950999999</v>
      </c>
      <c r="CV532" s="2">
        <v>146.53880802</v>
      </c>
      <c r="CW532" s="2">
        <v>140.16050607</v>
      </c>
      <c r="CX532" s="2">
        <v>140.76341284</v>
      </c>
      <c r="CY532" s="2">
        <v>144.81095675</v>
      </c>
      <c r="CZ532" s="2">
        <v>144.89267750999997</v>
      </c>
      <c r="DA532" s="2">
        <v>139.39870155999998</v>
      </c>
      <c r="DB532" s="2">
        <v>138.57755896</v>
      </c>
      <c r="DC532" s="2">
        <v>141.94525261999999</v>
      </c>
      <c r="DD532" s="2">
        <v>142.44710257999998</v>
      </c>
      <c r="DE532" s="2">
        <v>150.17747258</v>
      </c>
      <c r="DF532" s="2">
        <v>153.47698678</v>
      </c>
      <c r="DG532" s="2">
        <v>153.91503395000001</v>
      </c>
      <c r="DH532" s="2">
        <v>156.24490373</v>
      </c>
      <c r="DI532" s="2">
        <v>153.29249071999999</v>
      </c>
      <c r="DJ532" s="2">
        <v>153.02593498000002</v>
      </c>
      <c r="DK532" s="2">
        <v>152.58391734000003</v>
      </c>
      <c r="DL532" s="2">
        <v>146.98423266000003</v>
      </c>
      <c r="DM532" s="2">
        <v>146.46797446999997</v>
      </c>
      <c r="DN532" s="2">
        <v>150.41538133999998</v>
      </c>
      <c r="DO532" s="2">
        <v>149.09744481999999</v>
      </c>
      <c r="DP532" s="2">
        <v>147.23416329999998</v>
      </c>
      <c r="DQ532" s="2">
        <v>145.38856465000003</v>
      </c>
      <c r="DR532" s="2">
        <v>147.66315449000001</v>
      </c>
      <c r="DS532" s="2">
        <v>147.18746445999997</v>
      </c>
      <c r="DT532" s="2">
        <v>150.68987246</v>
      </c>
      <c r="DU532" s="2">
        <v>145.59632153999999</v>
      </c>
      <c r="DV532" s="2">
        <v>140.29861289000002</v>
      </c>
      <c r="DW532" s="2">
        <v>145.40575103</v>
      </c>
      <c r="DX532" s="2">
        <v>143.74890998000001</v>
      </c>
      <c r="DY532" s="2">
        <v>142.64354337999998</v>
      </c>
      <c r="DZ532" s="2">
        <v>134.94802935000001</v>
      </c>
      <c r="EA532" s="2">
        <v>140.45764902000002</v>
      </c>
      <c r="EB532" s="2">
        <v>142.48251086999997</v>
      </c>
      <c r="EC532" s="2">
        <v>132.76140839999999</v>
      </c>
      <c r="ED532" s="2">
        <v>142.15945608999999</v>
      </c>
      <c r="EE532" s="2">
        <v>146.64537212000002</v>
      </c>
      <c r="EF532" s="2">
        <v>142.57731523000001</v>
      </c>
      <c r="EG532" s="2">
        <v>156.94682979000001</v>
      </c>
      <c r="EH532" s="2">
        <v>158.48284286999998</v>
      </c>
      <c r="EI532" s="2">
        <v>157.34890354999999</v>
      </c>
      <c r="EJ532" s="2">
        <v>153.82430343999999</v>
      </c>
      <c r="EK532" s="2">
        <v>159.60163681</v>
      </c>
      <c r="EL532" s="2">
        <v>153.96223943999999</v>
      </c>
      <c r="EM532" s="2">
        <v>152.12910323999998</v>
      </c>
      <c r="EN532" s="2">
        <v>149.61307534000002</v>
      </c>
      <c r="EO532" s="2">
        <v>144.00919127999998</v>
      </c>
      <c r="EP532" s="2">
        <v>148.74923837</v>
      </c>
      <c r="EQ532" s="2">
        <v>148.50881129999999</v>
      </c>
      <c r="ER532" s="2">
        <v>144.76788475999999</v>
      </c>
      <c r="ES532" s="2">
        <v>143.96275043</v>
      </c>
      <c r="ET532" s="2">
        <v>136.12988021000001</v>
      </c>
      <c r="EU532" s="2">
        <v>136.3230361</v>
      </c>
      <c r="EV532" s="2">
        <v>136.99705205000001</v>
      </c>
      <c r="EW532" s="2">
        <v>134.9113993</v>
      </c>
      <c r="EX532" s="2">
        <v>135.48015135</v>
      </c>
      <c r="EY532" s="2">
        <v>141.13382659999999</v>
      </c>
      <c r="EZ532" s="2">
        <v>146.93179747000002</v>
      </c>
      <c r="FA532" s="2">
        <v>146.13660079000002</v>
      </c>
      <c r="FB532" s="2">
        <v>151.36336655999997</v>
      </c>
      <c r="FC532" s="2">
        <v>152.42581394000001</v>
      </c>
      <c r="FD532" s="2">
        <v>151.28648244000001</v>
      </c>
      <c r="FE532" s="2">
        <v>152.92729676999997</v>
      </c>
      <c r="FF532" s="2">
        <v>146.07003752</v>
      </c>
      <c r="FG532" s="2">
        <v>152.85987206000001</v>
      </c>
      <c r="FH532" s="2">
        <v>153.74313905</v>
      </c>
      <c r="FI532" s="2">
        <v>157.21971089000002</v>
      </c>
      <c r="FJ532" s="2">
        <v>152.12285523000003</v>
      </c>
      <c r="FK532" s="2">
        <v>151.97514340999996</v>
      </c>
      <c r="FL532" s="2">
        <v>151.72285625000001</v>
      </c>
      <c r="FM532" s="2">
        <v>152.16629654000002</v>
      </c>
      <c r="FN532" s="2">
        <v>154.37509806000003</v>
      </c>
      <c r="FO532" s="2">
        <v>151.20248850999999</v>
      </c>
      <c r="FP532" s="2">
        <v>154.32228393</v>
      </c>
      <c r="FQ532" s="2">
        <v>152.78371422999999</v>
      </c>
      <c r="FR532" s="2">
        <v>158.11197268999999</v>
      </c>
      <c r="FS532" s="2">
        <v>163.02424678999995</v>
      </c>
      <c r="FT532" s="2">
        <v>170.66056420000001</v>
      </c>
      <c r="FU532" s="2">
        <v>169.58868895000001</v>
      </c>
      <c r="FV532" s="2">
        <v>169.3133899</v>
      </c>
      <c r="FW532" s="2">
        <v>155.85242652000002</v>
      </c>
      <c r="FX532" s="2">
        <v>154.24894712999998</v>
      </c>
      <c r="FY532" s="2">
        <v>150.81768458000002</v>
      </c>
      <c r="FZ532" s="2">
        <v>154.40325292999998</v>
      </c>
      <c r="GA532" s="2">
        <v>154.87068606</v>
      </c>
      <c r="GB532" s="2">
        <v>164.66726375000002</v>
      </c>
      <c r="GC532" s="2">
        <v>163.21566665</v>
      </c>
      <c r="GD532" s="2">
        <v>154.00250684000002</v>
      </c>
      <c r="GE532" s="2">
        <v>157.80806814000002</v>
      </c>
      <c r="GF532" s="2">
        <v>152.49702120999999</v>
      </c>
      <c r="GG532" s="2">
        <v>153.54466733999999</v>
      </c>
      <c r="GH532" s="2">
        <v>162.24121278000001</v>
      </c>
      <c r="GI532" s="2">
        <v>165.28469962000003</v>
      </c>
      <c r="GJ532" s="2">
        <v>154.89629284</v>
      </c>
      <c r="GK532" s="2">
        <v>155.61512630999999</v>
      </c>
      <c r="GL532" s="2">
        <v>153.36228371999999</v>
      </c>
      <c r="GM532" s="2">
        <v>149.67610552999997</v>
      </c>
      <c r="GN532" s="2">
        <v>150.33801161</v>
      </c>
      <c r="GO532" s="2">
        <v>149.82402880000001</v>
      </c>
      <c r="GP532" s="2">
        <v>148.93095460000001</v>
      </c>
      <c r="GQ532" s="2">
        <v>151.06298821000001</v>
      </c>
      <c r="GR532" s="2">
        <v>152.21665465999999</v>
      </c>
      <c r="GS532" s="2">
        <v>153.87525620000002</v>
      </c>
      <c r="GT532" s="2">
        <v>158.31482378000001</v>
      </c>
      <c r="GU532" s="2">
        <v>161.42831202000002</v>
      </c>
      <c r="GV532" s="2">
        <v>165.86758806</v>
      </c>
      <c r="GW532" s="2">
        <v>168.95087653999997</v>
      </c>
      <c r="GX532" s="2">
        <v>169.98016048</v>
      </c>
      <c r="GY532" s="2">
        <v>173.79343504000002</v>
      </c>
      <c r="GZ532" s="2">
        <v>175.26855757000001</v>
      </c>
      <c r="HA532" s="2">
        <v>179.14415045000001</v>
      </c>
      <c r="HB532" s="2">
        <v>172.93595199000001</v>
      </c>
      <c r="HC532" s="2">
        <v>178.19021764000001</v>
      </c>
      <c r="HD532" s="2">
        <v>181.32615719</v>
      </c>
      <c r="HE532" s="2">
        <v>181.68755342</v>
      </c>
      <c r="HF532" s="2">
        <v>180.40555636000002</v>
      </c>
      <c r="HG532" s="2">
        <v>175.28617738000003</v>
      </c>
      <c r="HH532" s="2">
        <v>182.31043334999998</v>
      </c>
      <c r="HI532" s="2">
        <v>177.89201867000003</v>
      </c>
      <c r="HJ532" s="2">
        <v>186.14156815999999</v>
      </c>
      <c r="HK532" s="2">
        <v>175.45074837000001</v>
      </c>
      <c r="HL532" s="2">
        <v>185.50525871000002</v>
      </c>
      <c r="HM532" s="2">
        <v>171.94632217999998</v>
      </c>
      <c r="HN532" s="2">
        <v>172.74095332999997</v>
      </c>
      <c r="HO532" s="2">
        <v>177.09583633999998</v>
      </c>
      <c r="HP532" s="2">
        <v>174.18830386000002</v>
      </c>
      <c r="HQ532" s="2">
        <v>180.10313338000003</v>
      </c>
      <c r="HR532" s="2">
        <v>172.02142519999998</v>
      </c>
      <c r="HS532" s="2">
        <v>173.61780526000001</v>
      </c>
      <c r="HT532" s="2">
        <v>173.96378169999997</v>
      </c>
      <c r="HU532" s="2">
        <v>173.92710826000001</v>
      </c>
      <c r="HV532" s="2">
        <v>178.09337563</v>
      </c>
      <c r="HW532" s="2">
        <v>179.30798064999999</v>
      </c>
      <c r="HX532" s="2">
        <v>180.80687524000001</v>
      </c>
      <c r="HY532" s="2">
        <v>179.11667718999999</v>
      </c>
      <c r="HZ532" s="2">
        <v>176.53231894000001</v>
      </c>
      <c r="IA532" s="2">
        <v>182.30210958000001</v>
      </c>
      <c r="IB532" s="2">
        <v>181.85232228000001</v>
      </c>
    </row>
    <row r="533" spans="1:236" hidden="1" x14ac:dyDescent="0.25">
      <c r="A533" t="s">
        <v>7</v>
      </c>
      <c r="B533" s="5" t="s">
        <v>14</v>
      </c>
      <c r="C533" s="2">
        <v>94.916270830000002</v>
      </c>
      <c r="D533" s="2">
        <v>94.785343310000002</v>
      </c>
      <c r="E533" s="2">
        <v>94.847278009999997</v>
      </c>
      <c r="F533" s="2">
        <v>91.760403719999985</v>
      </c>
      <c r="G533" s="2">
        <v>96.071627359999994</v>
      </c>
      <c r="H533" s="2">
        <v>92.826006460000031</v>
      </c>
      <c r="I533" s="2">
        <v>95.61614677</v>
      </c>
      <c r="J533" s="2">
        <v>93.63839093</v>
      </c>
      <c r="K533" s="2">
        <v>91.979628879999979</v>
      </c>
      <c r="L533" s="2">
        <v>98.188961070000005</v>
      </c>
      <c r="M533" s="2">
        <v>93.540627069999999</v>
      </c>
      <c r="N533" s="2">
        <v>96.677367820000001</v>
      </c>
      <c r="O533" s="2">
        <v>98.99369523999998</v>
      </c>
      <c r="P533" s="2">
        <v>95.581357739999987</v>
      </c>
      <c r="Q533" s="2">
        <v>96.557982250000009</v>
      </c>
      <c r="R533" s="2">
        <v>92.323247770000009</v>
      </c>
      <c r="S533" s="2">
        <v>96.723591780000007</v>
      </c>
      <c r="T533" s="2">
        <v>96.613268949999991</v>
      </c>
      <c r="U533" s="2">
        <v>98.207556620000005</v>
      </c>
      <c r="V533" s="2">
        <v>93.425060900000005</v>
      </c>
      <c r="W533" s="2">
        <v>89.177500649999999</v>
      </c>
      <c r="X533" s="2">
        <v>95.804253110000019</v>
      </c>
      <c r="Y533" s="2">
        <v>94.517359600000006</v>
      </c>
      <c r="Z533" s="2">
        <v>94.035066349999994</v>
      </c>
      <c r="AA533" s="2">
        <v>90.640345879999998</v>
      </c>
      <c r="AB533" s="2">
        <v>88.181914999999989</v>
      </c>
      <c r="AC533" s="2">
        <v>95.126639119999979</v>
      </c>
      <c r="AD533" s="2">
        <v>94.73703008999999</v>
      </c>
      <c r="AE533" s="2">
        <v>92.691497679999998</v>
      </c>
      <c r="AF533" s="2">
        <v>94.683247440000017</v>
      </c>
      <c r="AG533" s="2">
        <v>93.789427130000007</v>
      </c>
      <c r="AH533" s="2">
        <v>90.481158350000001</v>
      </c>
      <c r="AI533" s="2">
        <v>92.99784120999999</v>
      </c>
      <c r="AJ533" s="2">
        <v>94.468855450000007</v>
      </c>
      <c r="AK533" s="2">
        <v>89.234125930000005</v>
      </c>
      <c r="AL533" s="2">
        <v>90.785181380000012</v>
      </c>
      <c r="AM533" s="2">
        <v>87.288596079999991</v>
      </c>
      <c r="AN533" s="2">
        <v>88.874142570000004</v>
      </c>
      <c r="AO533" s="2">
        <v>86.764328460000002</v>
      </c>
      <c r="AP533" s="2">
        <v>84.904273629999992</v>
      </c>
      <c r="AQ533" s="2">
        <v>84.686845879999993</v>
      </c>
      <c r="AR533" s="2">
        <v>82.28588910000002</v>
      </c>
      <c r="AS533" s="2">
        <v>83.198924199999993</v>
      </c>
      <c r="AT533" s="2">
        <v>87.521347429999992</v>
      </c>
      <c r="AU533" s="2">
        <v>86.671392740000002</v>
      </c>
      <c r="AV533" s="2">
        <v>84.298577279999989</v>
      </c>
      <c r="AW533" s="2">
        <v>77.994048870000015</v>
      </c>
      <c r="AX533" s="2">
        <v>83.691026149999999</v>
      </c>
      <c r="AY533" s="2">
        <v>80.862733050000003</v>
      </c>
      <c r="AZ533" s="2">
        <v>90.216055950000012</v>
      </c>
      <c r="BA533" s="2">
        <v>94.436377710000002</v>
      </c>
      <c r="BB533" s="2">
        <v>95.523855440000006</v>
      </c>
      <c r="BC533" s="2">
        <v>92.58412217999998</v>
      </c>
      <c r="BD533" s="2">
        <v>91.732909329999998</v>
      </c>
      <c r="BE533" s="2">
        <v>92.965762900000001</v>
      </c>
      <c r="BF533" s="2">
        <v>88.942420490000003</v>
      </c>
      <c r="BG533" s="2">
        <v>86.449011850000005</v>
      </c>
      <c r="BH533" s="2">
        <v>90.401497219999996</v>
      </c>
      <c r="BI533" s="2">
        <v>86.705244190000002</v>
      </c>
      <c r="BJ533" s="2">
        <v>90.683506710000017</v>
      </c>
      <c r="BK533" s="2">
        <v>92.633144739999992</v>
      </c>
      <c r="BL533" s="2">
        <v>91.725485809999995</v>
      </c>
      <c r="BM533" s="2">
        <v>93.656346779999993</v>
      </c>
      <c r="BN533" s="2">
        <v>88.931091009999989</v>
      </c>
      <c r="BO533" s="2">
        <v>89.00674389000001</v>
      </c>
      <c r="BP533" s="2">
        <v>90.244660880000012</v>
      </c>
      <c r="BQ533" s="2">
        <v>84.186910990000001</v>
      </c>
      <c r="BR533" s="2">
        <v>82.81895987</v>
      </c>
      <c r="BS533" s="2">
        <v>83.764594170000009</v>
      </c>
      <c r="BT533" s="2">
        <v>88.416564770000008</v>
      </c>
      <c r="BU533" s="2">
        <v>85.127012349999987</v>
      </c>
      <c r="BV533" s="2">
        <v>85.93124487</v>
      </c>
      <c r="BW533" s="2">
        <v>87.553746709999984</v>
      </c>
      <c r="BX533" s="2">
        <v>87.821181289999998</v>
      </c>
      <c r="BY533" s="2">
        <v>84.921125799999999</v>
      </c>
      <c r="BZ533" s="2">
        <v>87.142171900000022</v>
      </c>
      <c r="CA533" s="2">
        <v>86.636403189999996</v>
      </c>
      <c r="CB533" s="2">
        <v>82.009982409999992</v>
      </c>
      <c r="CC533" s="2">
        <v>85.037450170000014</v>
      </c>
      <c r="CD533" s="2">
        <v>83.064065409999998</v>
      </c>
      <c r="CE533" s="2">
        <v>84.783110969999996</v>
      </c>
      <c r="CF533" s="2">
        <v>83.970637100000005</v>
      </c>
      <c r="CG533" s="2">
        <v>84.441575119999982</v>
      </c>
      <c r="CH533" s="2">
        <v>85.743683269999991</v>
      </c>
      <c r="CI533" s="2">
        <v>88.359925589999989</v>
      </c>
      <c r="CJ533" s="2">
        <v>91.125963800000008</v>
      </c>
      <c r="CK533" s="2">
        <v>88.240190120000008</v>
      </c>
      <c r="CL533" s="2">
        <v>94.123436060000003</v>
      </c>
      <c r="CM533" s="2">
        <v>94.356946590000007</v>
      </c>
      <c r="CN533" s="2">
        <v>94.516947299999998</v>
      </c>
      <c r="CO533" s="2">
        <v>91.378429890000007</v>
      </c>
      <c r="CP533" s="2">
        <v>92.624800550000003</v>
      </c>
      <c r="CQ533" s="2">
        <v>89.990304449999996</v>
      </c>
      <c r="CR533" s="2">
        <v>87.944309509999997</v>
      </c>
      <c r="CS533" s="2">
        <v>87.488161290000008</v>
      </c>
      <c r="CT533" s="2">
        <v>89.428856160000009</v>
      </c>
      <c r="CU533" s="2">
        <v>90.933074629999993</v>
      </c>
      <c r="CV533" s="2">
        <v>91.970964400000028</v>
      </c>
      <c r="CW533" s="2">
        <v>89.896782709999997</v>
      </c>
      <c r="CX533" s="2">
        <v>91.37493538999999</v>
      </c>
      <c r="CY533" s="2">
        <v>93.425271380000012</v>
      </c>
      <c r="CZ533" s="2">
        <v>94.296765210000004</v>
      </c>
      <c r="DA533" s="2">
        <v>92.701221360000005</v>
      </c>
      <c r="DB533" s="2">
        <v>101.93734474</v>
      </c>
      <c r="DC533" s="2">
        <v>104.02944714</v>
      </c>
      <c r="DD533" s="2">
        <v>102.05402647</v>
      </c>
      <c r="DE533" s="2">
        <v>101.29585323000001</v>
      </c>
      <c r="DF533" s="2">
        <v>101.26399164999998</v>
      </c>
      <c r="DG533" s="2">
        <v>98.734646530000006</v>
      </c>
      <c r="DH533" s="2">
        <v>101.65514929000001</v>
      </c>
      <c r="DI533" s="2">
        <v>103.79199499000001</v>
      </c>
      <c r="DJ533" s="2">
        <v>102.71348542</v>
      </c>
      <c r="DK533" s="2">
        <v>106.79975329</v>
      </c>
      <c r="DL533" s="2">
        <v>104.16517975000001</v>
      </c>
      <c r="DM533" s="2">
        <v>105.15753405000001</v>
      </c>
      <c r="DN533" s="2">
        <v>104.53754573999998</v>
      </c>
      <c r="DO533" s="2">
        <v>105.30558825</v>
      </c>
      <c r="DP533" s="2">
        <v>106.24676385000001</v>
      </c>
      <c r="DQ533" s="2">
        <v>101.76466678999999</v>
      </c>
      <c r="DR533" s="2">
        <v>104.51811401000001</v>
      </c>
      <c r="DS533" s="2">
        <v>99.572437410000006</v>
      </c>
      <c r="DT533" s="2">
        <v>101.71347600999999</v>
      </c>
      <c r="DU533" s="2">
        <v>96.201517909999993</v>
      </c>
      <c r="DV533" s="2">
        <v>96.719723490000007</v>
      </c>
      <c r="DW533" s="2">
        <v>98.344812430000005</v>
      </c>
      <c r="DX533" s="2">
        <v>98.141696269999997</v>
      </c>
      <c r="DY533" s="2">
        <v>100.48864051999999</v>
      </c>
      <c r="DZ533" s="2">
        <v>102.74818500999999</v>
      </c>
      <c r="EA533" s="2">
        <v>102.10991087999999</v>
      </c>
      <c r="EB533" s="2">
        <v>102.18867216999999</v>
      </c>
      <c r="EC533" s="2">
        <v>106.65785493</v>
      </c>
      <c r="ED533" s="2">
        <v>107.36499651999999</v>
      </c>
      <c r="EE533" s="2">
        <v>110.22290530000001</v>
      </c>
      <c r="EF533" s="2">
        <v>106.56371457</v>
      </c>
      <c r="EG533" s="2">
        <v>110.43618260999999</v>
      </c>
      <c r="EH533" s="2">
        <v>103.28054828</v>
      </c>
      <c r="EI533" s="2">
        <v>105.80999618999999</v>
      </c>
      <c r="EJ533" s="2">
        <v>107.57114054</v>
      </c>
      <c r="EK533" s="2">
        <v>107.82151538999997</v>
      </c>
      <c r="EL533" s="2">
        <v>110.51698302999999</v>
      </c>
      <c r="EM533" s="2">
        <v>108.70383676</v>
      </c>
      <c r="EN533" s="2">
        <v>109.15602826</v>
      </c>
      <c r="EO533" s="2">
        <v>108.01994158999999</v>
      </c>
      <c r="EP533" s="2">
        <v>104.43392388000001</v>
      </c>
      <c r="EQ533" s="2">
        <v>106.21319398</v>
      </c>
      <c r="ER533" s="2">
        <v>103.65763419</v>
      </c>
      <c r="ES533" s="2">
        <v>110.42103448</v>
      </c>
      <c r="ET533" s="2">
        <v>109.34246647000002</v>
      </c>
      <c r="EU533" s="2">
        <v>107.53955746</v>
      </c>
      <c r="EV533" s="2">
        <v>105.69139712</v>
      </c>
      <c r="EW533" s="2">
        <v>101.44602990999999</v>
      </c>
      <c r="EX533" s="2">
        <v>102.40374802999999</v>
      </c>
      <c r="EY533" s="2">
        <v>95.642740009999997</v>
      </c>
      <c r="EZ533" s="2">
        <v>100.06760425</v>
      </c>
      <c r="FA533" s="2">
        <v>94.384859760000012</v>
      </c>
      <c r="FB533" s="2">
        <v>95.383873339999994</v>
      </c>
      <c r="FC533" s="2">
        <v>93.103918059999984</v>
      </c>
      <c r="FD533" s="2">
        <v>94.024729169999986</v>
      </c>
      <c r="FE533" s="2">
        <v>100.16877547999999</v>
      </c>
      <c r="FF533" s="2">
        <v>100.3064013</v>
      </c>
      <c r="FG533" s="2">
        <v>98.318427369999995</v>
      </c>
      <c r="FH533" s="2">
        <v>96.920382039999993</v>
      </c>
      <c r="FI533" s="2">
        <v>95.729012130000001</v>
      </c>
      <c r="FJ533" s="2">
        <v>98.438005029999999</v>
      </c>
      <c r="FK533" s="2">
        <v>100.25733375</v>
      </c>
      <c r="FL533" s="2">
        <v>103.11789117000001</v>
      </c>
      <c r="FM533" s="2">
        <v>97.065089069999999</v>
      </c>
      <c r="FN533" s="2">
        <v>98.874382359999998</v>
      </c>
      <c r="FO533" s="2">
        <v>100.68554223000001</v>
      </c>
      <c r="FP533" s="2">
        <v>97.850650519999988</v>
      </c>
      <c r="FQ533" s="2">
        <v>102.62063367000002</v>
      </c>
      <c r="FR533" s="2">
        <v>99.399006169999993</v>
      </c>
      <c r="FS533" s="2">
        <v>103.56624431000002</v>
      </c>
      <c r="FT533" s="2">
        <v>102.25568971</v>
      </c>
      <c r="FU533" s="2">
        <v>100.23465253000001</v>
      </c>
      <c r="FV533" s="2">
        <v>106.32634949999999</v>
      </c>
      <c r="FW533" s="2">
        <v>105.31556657</v>
      </c>
      <c r="FX533" s="2">
        <v>110.29105767999999</v>
      </c>
      <c r="FY533" s="2">
        <v>107.07979484000001</v>
      </c>
      <c r="FZ533" s="2">
        <v>111.26034816000001</v>
      </c>
      <c r="GA533" s="2">
        <v>110.25412724</v>
      </c>
      <c r="GB533" s="2">
        <v>110.79681690000001</v>
      </c>
      <c r="GC533" s="2">
        <v>111.63401148</v>
      </c>
      <c r="GD533" s="2">
        <v>107.15099643000002</v>
      </c>
      <c r="GE533" s="2">
        <v>111.52788293</v>
      </c>
      <c r="GF533" s="2">
        <v>110.59353328</v>
      </c>
      <c r="GG533" s="2">
        <v>108.59194601999998</v>
      </c>
      <c r="GH533" s="2">
        <v>106.62823539</v>
      </c>
      <c r="GI533" s="2">
        <v>107.11128498000001</v>
      </c>
      <c r="GJ533" s="2">
        <v>102.59440426</v>
      </c>
      <c r="GK533" s="2">
        <v>104.0288662</v>
      </c>
      <c r="GL533" s="2">
        <v>100.22358613</v>
      </c>
      <c r="GM533" s="2">
        <v>102.19190410999998</v>
      </c>
      <c r="GN533" s="2">
        <v>103.48033178</v>
      </c>
      <c r="GO533" s="2">
        <v>100.80808119</v>
      </c>
      <c r="GP533" s="2">
        <v>101.33996610999999</v>
      </c>
      <c r="GQ533" s="2">
        <v>105.26451977000001</v>
      </c>
      <c r="GR533" s="2">
        <v>104.65298961999997</v>
      </c>
      <c r="GS533" s="2">
        <v>104.10543301</v>
      </c>
      <c r="GT533" s="2">
        <v>100.8655448</v>
      </c>
      <c r="GU533" s="2">
        <v>110.60556031</v>
      </c>
      <c r="GV533" s="2">
        <v>110.39282364000002</v>
      </c>
      <c r="GW533" s="2">
        <v>107.60719225</v>
      </c>
      <c r="GX533" s="2">
        <v>111.27512029000002</v>
      </c>
      <c r="GY533" s="2">
        <v>116.13397467999999</v>
      </c>
      <c r="GZ533" s="2">
        <v>114.43067306</v>
      </c>
      <c r="HA533" s="2">
        <v>114.76486743</v>
      </c>
      <c r="HB533" s="2">
        <v>113.41400573000001</v>
      </c>
      <c r="HC533" s="2">
        <v>111.30956029999997</v>
      </c>
      <c r="HD533" s="2">
        <v>108.98990061000001</v>
      </c>
      <c r="HE533" s="2">
        <v>105.83382368999999</v>
      </c>
      <c r="HF533" s="2">
        <v>108.62426732</v>
      </c>
      <c r="HG533" s="2">
        <v>113.78574211999999</v>
      </c>
      <c r="HH533" s="2">
        <v>110.88927515</v>
      </c>
      <c r="HI533" s="2">
        <v>109.15417035999999</v>
      </c>
      <c r="HJ533" s="2">
        <v>106.15660213000001</v>
      </c>
      <c r="HK533" s="2">
        <v>108.88872320000002</v>
      </c>
      <c r="HL533" s="2">
        <v>112.78498849</v>
      </c>
      <c r="HM533" s="2">
        <v>112.43289246000001</v>
      </c>
      <c r="HN533" s="2">
        <v>103.71591572999998</v>
      </c>
      <c r="HO533" s="2">
        <v>110.47058658000002</v>
      </c>
      <c r="HP533" s="2">
        <v>108.92099548</v>
      </c>
      <c r="HQ533" s="2">
        <v>109.97339006</v>
      </c>
      <c r="HR533" s="2">
        <v>106.57899327</v>
      </c>
      <c r="HS533" s="2">
        <v>106.51343686</v>
      </c>
      <c r="HT533" s="2">
        <v>107.9881834</v>
      </c>
      <c r="HU533" s="2">
        <v>108.54578302000002</v>
      </c>
      <c r="HV533" s="2">
        <v>108.51441534000001</v>
      </c>
      <c r="HW533" s="2">
        <v>106.54110855</v>
      </c>
      <c r="HX533" s="2">
        <v>101.40097849</v>
      </c>
      <c r="HY533" s="2">
        <v>103.74354792999999</v>
      </c>
      <c r="HZ533" s="2">
        <v>99.126714860000007</v>
      </c>
      <c r="IA533" s="2">
        <v>106.63183239999998</v>
      </c>
      <c r="IB533" s="2">
        <v>106.82420757000001</v>
      </c>
    </row>
    <row r="534" spans="1:236" hidden="1" x14ac:dyDescent="0.25">
      <c r="A534" t="s">
        <v>7</v>
      </c>
      <c r="B534" s="5" t="s">
        <v>15</v>
      </c>
      <c r="C534" s="2">
        <v>49.8268798</v>
      </c>
      <c r="D534" s="2">
        <v>52.771418609999998</v>
      </c>
      <c r="E534" s="2">
        <v>55.097163449999989</v>
      </c>
      <c r="F534" s="2">
        <v>55.490596530000005</v>
      </c>
      <c r="G534" s="2">
        <v>53.27374871</v>
      </c>
      <c r="H534" s="2">
        <v>53.454918750000004</v>
      </c>
      <c r="I534" s="2">
        <v>50.407432309999997</v>
      </c>
      <c r="J534" s="2">
        <v>49.167743389999998</v>
      </c>
      <c r="K534" s="2">
        <v>50.68937785</v>
      </c>
      <c r="L534" s="2">
        <v>49.48736418</v>
      </c>
      <c r="M534" s="2">
        <v>50.718733669999999</v>
      </c>
      <c r="N534" s="2">
        <v>52.384828299999995</v>
      </c>
      <c r="O534" s="2">
        <v>53.467891379999998</v>
      </c>
      <c r="P534" s="2">
        <v>53.00586586</v>
      </c>
      <c r="Q534" s="2">
        <v>55.727452530000008</v>
      </c>
      <c r="R534" s="2">
        <v>51.607007760000002</v>
      </c>
      <c r="S534" s="2">
        <v>53.61387259</v>
      </c>
      <c r="T534" s="2">
        <v>52.595242729999995</v>
      </c>
      <c r="U534" s="2">
        <v>51.043853750000004</v>
      </c>
      <c r="V534" s="2">
        <v>49.362274419999991</v>
      </c>
      <c r="W534" s="2">
        <v>50.407818309999996</v>
      </c>
      <c r="X534" s="2">
        <v>51.577368100000001</v>
      </c>
      <c r="Y534" s="2">
        <v>48.080337159999999</v>
      </c>
      <c r="Z534" s="2">
        <v>53.371526179999996</v>
      </c>
      <c r="AA534" s="2">
        <v>50.000252719999999</v>
      </c>
      <c r="AB534" s="2">
        <v>50.189163389999997</v>
      </c>
      <c r="AC534" s="2">
        <v>51.772785420000005</v>
      </c>
      <c r="AD534" s="2">
        <v>52.155118419999994</v>
      </c>
      <c r="AE534" s="2">
        <v>51.098103140000006</v>
      </c>
      <c r="AF534" s="2">
        <v>52.123965990000002</v>
      </c>
      <c r="AG534" s="2">
        <v>53.851789509999996</v>
      </c>
      <c r="AH534" s="2">
        <v>56.364916510000008</v>
      </c>
      <c r="AI534" s="2">
        <v>55.296948050000012</v>
      </c>
      <c r="AJ534" s="2">
        <v>57.463961949999998</v>
      </c>
      <c r="AK534" s="2">
        <v>58.727658129999995</v>
      </c>
      <c r="AL534" s="2">
        <v>58.676134619999992</v>
      </c>
      <c r="AM534" s="2">
        <v>60.366431349999999</v>
      </c>
      <c r="AN534" s="2">
        <v>58.073311039999993</v>
      </c>
      <c r="AO534" s="2">
        <v>58.970896670000002</v>
      </c>
      <c r="AP534" s="2">
        <v>57.40989119999999</v>
      </c>
      <c r="AQ534" s="2">
        <v>59.168227179999995</v>
      </c>
      <c r="AR534" s="2">
        <v>58.857037100000007</v>
      </c>
      <c r="AS534" s="2">
        <v>60.096982519999997</v>
      </c>
      <c r="AT534" s="2">
        <v>57.344914529999997</v>
      </c>
      <c r="AU534" s="2">
        <v>59.788812659999998</v>
      </c>
      <c r="AV534" s="2">
        <v>55.421611450000007</v>
      </c>
      <c r="AW534" s="2">
        <v>56.261135630000005</v>
      </c>
      <c r="AX534" s="2">
        <v>55.327775219999999</v>
      </c>
      <c r="AY534" s="2">
        <v>59.013703419999999</v>
      </c>
      <c r="AZ534" s="2">
        <v>58.065125010000003</v>
      </c>
      <c r="BA534" s="2">
        <v>55.357765540000003</v>
      </c>
      <c r="BB534" s="2">
        <v>57.366696299999994</v>
      </c>
      <c r="BC534" s="2">
        <v>59.108868930000007</v>
      </c>
      <c r="BD534" s="2">
        <v>56.298525889999993</v>
      </c>
      <c r="BE534" s="2">
        <v>57.392246579999998</v>
      </c>
      <c r="BF534" s="2">
        <v>56.893904200000001</v>
      </c>
      <c r="BG534" s="2">
        <v>60.108184679999994</v>
      </c>
      <c r="BH534" s="2">
        <v>55.561081020000003</v>
      </c>
      <c r="BI534" s="2">
        <v>53.809856870000004</v>
      </c>
      <c r="BJ534" s="2">
        <v>54.414616909999992</v>
      </c>
      <c r="BK534" s="2">
        <v>54.555806679999996</v>
      </c>
      <c r="BL534" s="2">
        <v>55.201976830000007</v>
      </c>
      <c r="BM534" s="2">
        <v>57.310468800000002</v>
      </c>
      <c r="BN534" s="2">
        <v>53.217437140000001</v>
      </c>
      <c r="BO534" s="2">
        <v>51.999895830000007</v>
      </c>
      <c r="BP534" s="2">
        <v>49.278622590000005</v>
      </c>
      <c r="BQ534" s="2">
        <v>54.397126760000006</v>
      </c>
      <c r="BR534" s="2">
        <v>52.183000020000001</v>
      </c>
      <c r="BS534" s="2">
        <v>51.13232936</v>
      </c>
      <c r="BT534" s="2">
        <v>49.632207370000003</v>
      </c>
      <c r="BU534" s="2">
        <v>49.124337570000002</v>
      </c>
      <c r="BV534" s="2">
        <v>50.157411369999998</v>
      </c>
      <c r="BW534" s="2">
        <v>51.106587789999999</v>
      </c>
      <c r="BX534" s="2">
        <v>58.352631619999997</v>
      </c>
      <c r="BY534" s="2">
        <v>57.192103400000001</v>
      </c>
      <c r="BZ534" s="2">
        <v>55.765080120000007</v>
      </c>
      <c r="CA534" s="2">
        <v>57.505740749999994</v>
      </c>
      <c r="CB534" s="2">
        <v>56.074700810000003</v>
      </c>
      <c r="CC534" s="2">
        <v>60.284253759999999</v>
      </c>
      <c r="CD534" s="2">
        <v>55.142273939999988</v>
      </c>
      <c r="CE534" s="2">
        <v>57.252108969999995</v>
      </c>
      <c r="CF534" s="2">
        <v>54.13594342999999</v>
      </c>
      <c r="CG534" s="2">
        <v>57.371151259999998</v>
      </c>
      <c r="CH534" s="2">
        <v>56.073901410000005</v>
      </c>
      <c r="CI534" s="2">
        <v>57.526045989999993</v>
      </c>
      <c r="CJ534" s="2">
        <v>57.498422410000003</v>
      </c>
      <c r="CK534" s="2">
        <v>58.001752690000004</v>
      </c>
      <c r="CL534" s="2">
        <v>58.486320120000009</v>
      </c>
      <c r="CM534" s="2">
        <v>60.785500569999996</v>
      </c>
      <c r="CN534" s="2">
        <v>57.888303940000007</v>
      </c>
      <c r="CO534" s="2">
        <v>59.409083080000009</v>
      </c>
      <c r="CP534" s="2">
        <v>61.887437810000002</v>
      </c>
      <c r="CQ534" s="2">
        <v>56.271827520000009</v>
      </c>
      <c r="CR534" s="2">
        <v>57.951810120000005</v>
      </c>
      <c r="CS534" s="2">
        <v>53.281086139999999</v>
      </c>
      <c r="CT534" s="2">
        <v>53.90506220999999</v>
      </c>
      <c r="CU534" s="2">
        <v>55.26915554</v>
      </c>
      <c r="CV534" s="2">
        <v>59.469296139999997</v>
      </c>
      <c r="CW534" s="2">
        <v>58.49133153999999</v>
      </c>
      <c r="CX534" s="2">
        <v>54.827749780000005</v>
      </c>
      <c r="CY534" s="2">
        <v>58.361513780000003</v>
      </c>
      <c r="CZ534" s="2">
        <v>56.598969250000003</v>
      </c>
      <c r="DA534" s="2">
        <v>57.057786700000001</v>
      </c>
      <c r="DB534" s="2">
        <v>55.437791750000002</v>
      </c>
      <c r="DC534" s="2">
        <v>57.414468520000014</v>
      </c>
      <c r="DD534" s="2">
        <v>50.614306639999995</v>
      </c>
      <c r="DE534" s="2">
        <v>52.34953964999999</v>
      </c>
      <c r="DF534" s="2">
        <v>52.28857026</v>
      </c>
      <c r="DG534" s="2">
        <v>52.982207829999993</v>
      </c>
      <c r="DH534" s="2">
        <v>52.464170519999996</v>
      </c>
      <c r="DI534" s="2">
        <v>50.326080689999998</v>
      </c>
      <c r="DJ534" s="2">
        <v>48.783660649999995</v>
      </c>
      <c r="DK534" s="2">
        <v>51.17368673</v>
      </c>
      <c r="DL534" s="2">
        <v>56.267520129999994</v>
      </c>
      <c r="DM534" s="2">
        <v>57.16716409</v>
      </c>
      <c r="DN534" s="2">
        <v>62.236402920000003</v>
      </c>
      <c r="DO534" s="2">
        <v>52.311044999999993</v>
      </c>
      <c r="DP534" s="2">
        <v>48.596449489999998</v>
      </c>
      <c r="DQ534" s="2">
        <v>51.575250330000003</v>
      </c>
      <c r="DR534" s="2">
        <v>53.192799659999999</v>
      </c>
      <c r="DS534" s="2">
        <v>51.71407735999999</v>
      </c>
      <c r="DT534" s="2">
        <v>51.709470690000003</v>
      </c>
      <c r="DU534" s="2">
        <v>56.109182849999996</v>
      </c>
      <c r="DV534" s="2">
        <v>56.883128540000001</v>
      </c>
      <c r="DW534" s="2">
        <v>56.261997919999999</v>
      </c>
      <c r="DX534" s="2">
        <v>58.73051032</v>
      </c>
      <c r="DY534" s="2">
        <v>55.694134999999996</v>
      </c>
      <c r="DZ534" s="2">
        <v>50.117062920000002</v>
      </c>
      <c r="EA534" s="2">
        <v>52.744868690000004</v>
      </c>
      <c r="EB534" s="2">
        <v>48.211398290000005</v>
      </c>
      <c r="EC534" s="2">
        <v>46.858358779999996</v>
      </c>
      <c r="ED534" s="2">
        <v>50.627333799999995</v>
      </c>
      <c r="EE534" s="2">
        <v>49.926891640000001</v>
      </c>
      <c r="EF534" s="2">
        <v>51.683060910000002</v>
      </c>
      <c r="EG534" s="2">
        <v>52.657166959999991</v>
      </c>
      <c r="EH534" s="2">
        <v>56.671008589999992</v>
      </c>
      <c r="EI534" s="2">
        <v>49.47929285</v>
      </c>
      <c r="EJ534" s="2">
        <v>56.640305050000002</v>
      </c>
      <c r="EK534" s="2">
        <v>58.357695889999995</v>
      </c>
      <c r="EL534" s="2">
        <v>54.706154429999998</v>
      </c>
      <c r="EM534" s="2">
        <v>59.808127339999999</v>
      </c>
      <c r="EN534" s="2">
        <v>57.910339659999998</v>
      </c>
      <c r="EO534" s="2">
        <v>62.624536819999996</v>
      </c>
      <c r="EP534" s="2">
        <v>62.957146050000006</v>
      </c>
      <c r="EQ534" s="2">
        <v>66.872674750000002</v>
      </c>
      <c r="ER534" s="2">
        <v>65.037455520000009</v>
      </c>
      <c r="ES534" s="2">
        <v>66.320664470000011</v>
      </c>
      <c r="ET534" s="2">
        <v>60.008001269999994</v>
      </c>
      <c r="EU534" s="2">
        <v>63.528402559999996</v>
      </c>
      <c r="EV534" s="2">
        <v>64.996990179999997</v>
      </c>
      <c r="EW534" s="2">
        <v>63.847410800000006</v>
      </c>
      <c r="EX534" s="2">
        <v>64.785351359999993</v>
      </c>
      <c r="EY534" s="2">
        <v>61.402025549999998</v>
      </c>
      <c r="EZ534" s="2">
        <v>63.477813240000003</v>
      </c>
      <c r="FA534" s="2">
        <v>61.668187649999993</v>
      </c>
      <c r="FB534" s="2">
        <v>62.236482450000004</v>
      </c>
      <c r="FC534" s="2">
        <v>60.828111010000001</v>
      </c>
      <c r="FD534" s="2">
        <v>60.50282413</v>
      </c>
      <c r="FE534" s="2">
        <v>61.785957240000002</v>
      </c>
      <c r="FF534" s="2">
        <v>62.272947169999995</v>
      </c>
      <c r="FG534" s="2">
        <v>60.420311029999993</v>
      </c>
      <c r="FH534" s="2">
        <v>66.657204210000003</v>
      </c>
      <c r="FI534" s="2">
        <v>64.091792389999995</v>
      </c>
      <c r="FJ534" s="2">
        <v>65.842590130000005</v>
      </c>
      <c r="FK534" s="2">
        <v>62.738864280000001</v>
      </c>
      <c r="FL534" s="2">
        <v>63.631555719999994</v>
      </c>
      <c r="FM534" s="2">
        <v>62.562993090000006</v>
      </c>
      <c r="FN534" s="2">
        <v>68.171055150000001</v>
      </c>
      <c r="FO534" s="2">
        <v>66.342692590000013</v>
      </c>
      <c r="FP534" s="2">
        <v>65.00139836000001</v>
      </c>
      <c r="FQ534" s="2">
        <v>64.102514410000012</v>
      </c>
      <c r="FR534" s="2">
        <v>64.501460179999995</v>
      </c>
      <c r="FS534" s="2">
        <v>66.734239689999995</v>
      </c>
      <c r="FT534" s="2">
        <v>65.10053323999999</v>
      </c>
      <c r="FU534" s="2">
        <v>62.611960679999989</v>
      </c>
      <c r="FV534" s="2">
        <v>63.605784159999999</v>
      </c>
      <c r="FW534" s="2">
        <v>61.616018820000001</v>
      </c>
      <c r="FX534" s="2">
        <v>60.990268260000001</v>
      </c>
      <c r="FY534" s="2">
        <v>59.80496582</v>
      </c>
      <c r="FZ534" s="2">
        <v>63.25791873</v>
      </c>
      <c r="GA534" s="2">
        <v>63.576740020000003</v>
      </c>
      <c r="GB534" s="2">
        <v>64.018465989999996</v>
      </c>
      <c r="GC534" s="2">
        <v>64.878425829999983</v>
      </c>
      <c r="GD534" s="2">
        <v>65.685132029999991</v>
      </c>
      <c r="GE534" s="2">
        <v>67.583019959999987</v>
      </c>
      <c r="GF534" s="2">
        <v>65.694319010000001</v>
      </c>
      <c r="GG534" s="2">
        <v>61.374617839999992</v>
      </c>
      <c r="GH534" s="2">
        <v>60.42953438</v>
      </c>
      <c r="GI534" s="2">
        <v>59.364663550000003</v>
      </c>
      <c r="GJ534" s="2">
        <v>62.478064719999999</v>
      </c>
      <c r="GK534" s="2">
        <v>67.33349561</v>
      </c>
      <c r="GL534" s="2">
        <v>68.378170380000014</v>
      </c>
      <c r="GM534" s="2">
        <v>66.285864439999997</v>
      </c>
      <c r="GN534" s="2">
        <v>70.753897820000006</v>
      </c>
      <c r="GO534" s="2">
        <v>68.086522540000004</v>
      </c>
      <c r="GP534" s="2">
        <v>70.449754209999995</v>
      </c>
      <c r="GQ534" s="2">
        <v>70.847865630000001</v>
      </c>
      <c r="GR534" s="2">
        <v>68.012852890000005</v>
      </c>
      <c r="GS534" s="2">
        <v>65.809752229999987</v>
      </c>
      <c r="GT534" s="2">
        <v>67.904349979999992</v>
      </c>
      <c r="GU534" s="2">
        <v>67.981473609999995</v>
      </c>
      <c r="GV534" s="2">
        <v>63.596339260000008</v>
      </c>
      <c r="GW534" s="2">
        <v>67.434389859999996</v>
      </c>
      <c r="GX534" s="2">
        <v>65.230630319999989</v>
      </c>
      <c r="GY534" s="2">
        <v>63.620923949999998</v>
      </c>
      <c r="GZ534" s="2">
        <v>68.405682000000013</v>
      </c>
      <c r="HA534" s="2">
        <v>66.621713799999995</v>
      </c>
      <c r="HB534" s="2">
        <v>63.642616600000011</v>
      </c>
      <c r="HC534" s="2">
        <v>66.421307869999993</v>
      </c>
      <c r="HD534" s="2">
        <v>65.759233289999997</v>
      </c>
      <c r="HE534" s="2">
        <v>66.822723960000005</v>
      </c>
      <c r="HF534" s="2">
        <v>66.905699260000006</v>
      </c>
      <c r="HG534" s="2">
        <v>66.35276193</v>
      </c>
      <c r="HH534" s="2">
        <v>65.284687730000002</v>
      </c>
      <c r="HI534" s="2">
        <v>67.519839230000002</v>
      </c>
      <c r="HJ534" s="2">
        <v>69.551798950000006</v>
      </c>
      <c r="HK534" s="2">
        <v>66.158294850000004</v>
      </c>
      <c r="HL534" s="2">
        <v>64.830600680000003</v>
      </c>
      <c r="HM534" s="2">
        <v>66.628465480000003</v>
      </c>
      <c r="HN534" s="2">
        <v>58.824696879999991</v>
      </c>
      <c r="HO534" s="2">
        <v>60.678818199999995</v>
      </c>
      <c r="HP534" s="2">
        <v>58.123530470000006</v>
      </c>
      <c r="HQ534" s="2">
        <v>58.237442280000003</v>
      </c>
      <c r="HR534" s="2">
        <v>60.847118140000006</v>
      </c>
      <c r="HS534" s="2">
        <v>60.091787729999993</v>
      </c>
      <c r="HT534" s="2">
        <v>62.68751283000001</v>
      </c>
      <c r="HU534" s="2">
        <v>60.096067770000005</v>
      </c>
      <c r="HV534" s="2">
        <v>62.844696500000005</v>
      </c>
      <c r="HW534" s="2">
        <v>65.178003029999999</v>
      </c>
      <c r="HX534" s="2">
        <v>68.216632050000001</v>
      </c>
      <c r="HY534" s="2">
        <v>67.967697130000005</v>
      </c>
      <c r="HZ534" s="2">
        <v>67.552681130000011</v>
      </c>
      <c r="IA534" s="2">
        <v>67.838463990000008</v>
      </c>
      <c r="IB534" s="2">
        <v>69.658922370000013</v>
      </c>
    </row>
    <row r="535" spans="1:236" hidden="1" x14ac:dyDescent="0.25">
      <c r="A535" t="s">
        <v>7</v>
      </c>
      <c r="B535" s="5" t="s">
        <v>16</v>
      </c>
      <c r="C535" s="2">
        <v>53.269361500000002</v>
      </c>
      <c r="D535" s="2">
        <v>53.314067599999994</v>
      </c>
      <c r="E535" s="2">
        <v>57.281306309999998</v>
      </c>
      <c r="F535" s="2">
        <v>55.02222759</v>
      </c>
      <c r="G535" s="2">
        <v>58.659478979999996</v>
      </c>
      <c r="H535" s="2">
        <v>58.80738848</v>
      </c>
      <c r="I535" s="2">
        <v>59.132382370000009</v>
      </c>
      <c r="J535" s="2">
        <v>62.152196310000001</v>
      </c>
      <c r="K535" s="2">
        <v>60.906625449999993</v>
      </c>
      <c r="L535" s="2">
        <v>62.915937639999996</v>
      </c>
      <c r="M535" s="2">
        <v>63.583800519999997</v>
      </c>
      <c r="N535" s="2">
        <v>67.93062931</v>
      </c>
      <c r="O535" s="2">
        <v>66.215456840000002</v>
      </c>
      <c r="P535" s="2">
        <v>60.85527188999999</v>
      </c>
      <c r="Q535" s="2">
        <v>61.065919589999993</v>
      </c>
      <c r="R535" s="2">
        <v>60.262716270000006</v>
      </c>
      <c r="S535" s="2">
        <v>58.855632470000003</v>
      </c>
      <c r="T535" s="2">
        <v>57.513060490000001</v>
      </c>
      <c r="U535" s="2">
        <v>58.636491660000004</v>
      </c>
      <c r="V535" s="2">
        <v>52.94479991</v>
      </c>
      <c r="W535" s="2">
        <v>58.848794970000007</v>
      </c>
      <c r="X535" s="2">
        <v>59.94761132</v>
      </c>
      <c r="Y535" s="2">
        <v>56.548044159999996</v>
      </c>
      <c r="Z535" s="2">
        <v>58.310432449999993</v>
      </c>
      <c r="AA535" s="2">
        <v>57.206036000000012</v>
      </c>
      <c r="AB535" s="2">
        <v>56.930688350000004</v>
      </c>
      <c r="AC535" s="2">
        <v>58.627678409999987</v>
      </c>
      <c r="AD535" s="2">
        <v>57.086373009999996</v>
      </c>
      <c r="AE535" s="2">
        <v>56.026239049999994</v>
      </c>
      <c r="AF535" s="2">
        <v>54.199829320000006</v>
      </c>
      <c r="AG535" s="2">
        <v>56.863285280000007</v>
      </c>
      <c r="AH535" s="2">
        <v>57.111533259999995</v>
      </c>
      <c r="AI535" s="2">
        <v>60.082273549999996</v>
      </c>
      <c r="AJ535" s="2">
        <v>56.530579100000004</v>
      </c>
      <c r="AK535" s="2">
        <v>52.817814769999991</v>
      </c>
      <c r="AL535" s="2">
        <v>55.304032769999999</v>
      </c>
      <c r="AM535" s="2">
        <v>56.636400070000008</v>
      </c>
      <c r="AN535" s="2">
        <v>54.941881149999986</v>
      </c>
      <c r="AO535" s="2">
        <v>58.520549580000008</v>
      </c>
      <c r="AP535" s="2">
        <v>57.02438123000001</v>
      </c>
      <c r="AQ535" s="2">
        <v>58.463676159999999</v>
      </c>
      <c r="AR535" s="2">
        <v>57.62774581</v>
      </c>
      <c r="AS535" s="2">
        <v>57.090124100000004</v>
      </c>
      <c r="AT535" s="2">
        <v>57.965948609999998</v>
      </c>
      <c r="AU535" s="2">
        <v>58.162112860000001</v>
      </c>
      <c r="AV535" s="2">
        <v>56.133761290000002</v>
      </c>
      <c r="AW535" s="2">
        <v>51.490185279999999</v>
      </c>
      <c r="AX535" s="2">
        <v>57.032291080000007</v>
      </c>
      <c r="AY535" s="2">
        <v>56.267604510000005</v>
      </c>
      <c r="AZ535" s="2">
        <v>52.321563769999997</v>
      </c>
      <c r="BA535" s="2">
        <v>52.156278209999996</v>
      </c>
      <c r="BB535" s="2">
        <v>53.527977579999991</v>
      </c>
      <c r="BC535" s="2">
        <v>53.453152289999998</v>
      </c>
      <c r="BD535" s="2">
        <v>52.222313759999999</v>
      </c>
      <c r="BE535" s="2">
        <v>51.056661659999996</v>
      </c>
      <c r="BF535" s="2">
        <v>53.809880190000001</v>
      </c>
      <c r="BG535" s="2">
        <v>52.003223129999995</v>
      </c>
      <c r="BH535" s="2">
        <v>54.163088609999996</v>
      </c>
      <c r="BI535" s="2">
        <v>54.876074599999995</v>
      </c>
      <c r="BJ535" s="2">
        <v>54.163008260000005</v>
      </c>
      <c r="BK535" s="2">
        <v>53.796214299999995</v>
      </c>
      <c r="BL535" s="2">
        <v>58.469909470000005</v>
      </c>
      <c r="BM535" s="2">
        <v>57.178146290000008</v>
      </c>
      <c r="BN535" s="2">
        <v>55.340194699999998</v>
      </c>
      <c r="BO535" s="2">
        <v>57.109987079999996</v>
      </c>
      <c r="BP535" s="2">
        <v>55.285193599999992</v>
      </c>
      <c r="BQ535" s="2">
        <v>53.602592309999999</v>
      </c>
      <c r="BR535" s="2">
        <v>53.597660199999993</v>
      </c>
      <c r="BS535" s="2">
        <v>53.466507379999996</v>
      </c>
      <c r="BT535" s="2">
        <v>58.587223529999996</v>
      </c>
      <c r="BU535" s="2">
        <v>58.159976550000003</v>
      </c>
      <c r="BV535" s="2">
        <v>56.586663959999996</v>
      </c>
      <c r="BW535" s="2">
        <v>54.131228270000001</v>
      </c>
      <c r="BX535" s="2">
        <v>54.210001009999999</v>
      </c>
      <c r="BY535" s="2">
        <v>55.108446539999996</v>
      </c>
      <c r="BZ535" s="2">
        <v>54.194601920000011</v>
      </c>
      <c r="CA535" s="2">
        <v>54.889250370000006</v>
      </c>
      <c r="CB535" s="2">
        <v>54.735099859999991</v>
      </c>
      <c r="CC535" s="2">
        <v>55.915932220000002</v>
      </c>
      <c r="CD535" s="2">
        <v>54.350864830000006</v>
      </c>
      <c r="CE535" s="2">
        <v>56.857221020000004</v>
      </c>
      <c r="CF535" s="2">
        <v>55.489499319999993</v>
      </c>
      <c r="CG535" s="2">
        <v>55.98362032</v>
      </c>
      <c r="CH535" s="2">
        <v>56.540261090000001</v>
      </c>
      <c r="CI535" s="2">
        <v>54.820251519999999</v>
      </c>
      <c r="CJ535" s="2">
        <v>55.070134809999999</v>
      </c>
      <c r="CK535" s="2">
        <v>57.827173069999994</v>
      </c>
      <c r="CL535" s="2">
        <v>55.142826279999987</v>
      </c>
      <c r="CM535" s="2">
        <v>55.508340449999992</v>
      </c>
      <c r="CN535" s="2">
        <v>57.745923740000009</v>
      </c>
      <c r="CO535" s="2">
        <v>58.25380509</v>
      </c>
      <c r="CP535" s="2">
        <v>55.077705260000002</v>
      </c>
      <c r="CQ535" s="2">
        <v>57.124706009999997</v>
      </c>
      <c r="CR535" s="2">
        <v>54.360121779999993</v>
      </c>
      <c r="CS535" s="2">
        <v>55.918381329999995</v>
      </c>
      <c r="CT535" s="2">
        <v>53.397680299999998</v>
      </c>
      <c r="CU535" s="2">
        <v>55.343700439999992</v>
      </c>
      <c r="CV535" s="2">
        <v>53.093417549999998</v>
      </c>
      <c r="CW535" s="2">
        <v>55.54001315</v>
      </c>
      <c r="CX535" s="2">
        <v>53.363007799999998</v>
      </c>
      <c r="CY535" s="2">
        <v>56.292827070000001</v>
      </c>
      <c r="CZ535" s="2">
        <v>56.238547780000005</v>
      </c>
      <c r="DA535" s="2">
        <v>55.402875959999996</v>
      </c>
      <c r="DB535" s="2">
        <v>56.765376020000005</v>
      </c>
      <c r="DC535" s="2">
        <v>56.74986280000001</v>
      </c>
      <c r="DD535" s="2">
        <v>56.770488429999986</v>
      </c>
      <c r="DE535" s="2">
        <v>57.000421109999991</v>
      </c>
      <c r="DF535" s="2">
        <v>58.607507269999999</v>
      </c>
      <c r="DG535" s="2">
        <v>59.739858810000001</v>
      </c>
      <c r="DH535" s="2">
        <v>55.731027180000005</v>
      </c>
      <c r="DI535" s="2">
        <v>56.094534180000004</v>
      </c>
      <c r="DJ535" s="2">
        <v>54.525807870000001</v>
      </c>
      <c r="DK535" s="2">
        <v>54.722349710000003</v>
      </c>
      <c r="DL535" s="2">
        <v>62.965896320000006</v>
      </c>
      <c r="DM535" s="2">
        <v>58.420519989999995</v>
      </c>
      <c r="DN535" s="2">
        <v>62.050178639999999</v>
      </c>
      <c r="DO535" s="2">
        <v>63.993339730000002</v>
      </c>
      <c r="DP535" s="2">
        <v>65.498860060000013</v>
      </c>
      <c r="DQ535" s="2">
        <v>64.271164089999985</v>
      </c>
      <c r="DR535" s="2">
        <v>62.754901230000009</v>
      </c>
      <c r="DS535" s="2">
        <v>60.99032914</v>
      </c>
      <c r="DT535" s="2">
        <v>55.183315090000001</v>
      </c>
      <c r="DU535" s="2">
        <v>57.373149849999997</v>
      </c>
      <c r="DV535" s="2">
        <v>58.191308239999991</v>
      </c>
      <c r="DW535" s="2">
        <v>58.572383610000003</v>
      </c>
      <c r="DX535" s="2">
        <v>59.592519859999996</v>
      </c>
      <c r="DY535" s="2">
        <v>58.184312809999987</v>
      </c>
      <c r="DZ535" s="2">
        <v>62.28390747000001</v>
      </c>
      <c r="EA535" s="2">
        <v>62.176542990000002</v>
      </c>
      <c r="EB535" s="2">
        <v>58.101151380000005</v>
      </c>
      <c r="EC535" s="2">
        <v>59.842370250000002</v>
      </c>
      <c r="ED535" s="2">
        <v>57.447458849999997</v>
      </c>
      <c r="EE535" s="2">
        <v>57.328001929999999</v>
      </c>
      <c r="EF535" s="2">
        <v>56.442423099999999</v>
      </c>
      <c r="EG535" s="2">
        <v>59.445605740000005</v>
      </c>
      <c r="EH535" s="2">
        <v>57.350916550000001</v>
      </c>
      <c r="EI535" s="2">
        <v>54.59499538</v>
      </c>
      <c r="EJ535" s="2">
        <v>54.695408090000001</v>
      </c>
      <c r="EK535" s="2">
        <v>57.291099970000005</v>
      </c>
      <c r="EL535" s="2">
        <v>53.266930540000004</v>
      </c>
      <c r="EM535" s="2">
        <v>55.06624351</v>
      </c>
      <c r="EN535" s="2">
        <v>59.826052740000002</v>
      </c>
      <c r="EO535" s="2">
        <v>57.146462140000004</v>
      </c>
      <c r="EP535" s="2">
        <v>52.282182769999999</v>
      </c>
      <c r="EQ535" s="2">
        <v>55.441081459999992</v>
      </c>
      <c r="ER535" s="2">
        <v>52.449600279999991</v>
      </c>
      <c r="ES535" s="2">
        <v>53.006848600000005</v>
      </c>
      <c r="ET535" s="2">
        <v>50.92681168</v>
      </c>
      <c r="EU535" s="2">
        <v>51.297436890000007</v>
      </c>
      <c r="EV535" s="2">
        <v>54.627388360000005</v>
      </c>
      <c r="EW535" s="2">
        <v>56.525977580000003</v>
      </c>
      <c r="EX535" s="2">
        <v>55.975398379999994</v>
      </c>
      <c r="EY535" s="2">
        <v>55.691854659999997</v>
      </c>
      <c r="EZ535" s="2">
        <v>55.690267609999992</v>
      </c>
      <c r="FA535" s="2">
        <v>57.434499319999993</v>
      </c>
      <c r="FB535" s="2">
        <v>58.659462679999997</v>
      </c>
      <c r="FC535" s="2">
        <v>57.738664059999998</v>
      </c>
      <c r="FD535" s="2">
        <v>60.674538469999987</v>
      </c>
      <c r="FE535" s="2">
        <v>59.82936892</v>
      </c>
      <c r="FF535" s="2">
        <v>56.347597710000002</v>
      </c>
      <c r="FG535" s="2">
        <v>58.591781760000003</v>
      </c>
      <c r="FH535" s="2">
        <v>56.01964508999999</v>
      </c>
      <c r="FI535" s="2">
        <v>56.840991470000006</v>
      </c>
      <c r="FJ535" s="2">
        <v>56.282410850000012</v>
      </c>
      <c r="FK535" s="2">
        <v>57.30873854</v>
      </c>
      <c r="FL535" s="2">
        <v>57.024297089999997</v>
      </c>
      <c r="FM535" s="2">
        <v>60.229661450000002</v>
      </c>
      <c r="FN535" s="2">
        <v>61.141862039999999</v>
      </c>
      <c r="FO535" s="2">
        <v>59.881391639999997</v>
      </c>
      <c r="FP535" s="2">
        <v>59.966127190000002</v>
      </c>
      <c r="FQ535" s="2">
        <v>56.520329480000008</v>
      </c>
      <c r="FR535" s="2">
        <v>58.971233469999994</v>
      </c>
      <c r="FS535" s="2">
        <v>57.857632039999999</v>
      </c>
      <c r="FT535" s="2">
        <v>55.817879229999988</v>
      </c>
      <c r="FU535" s="2">
        <v>56.600481160000008</v>
      </c>
      <c r="FV535" s="2">
        <v>58.713018789999992</v>
      </c>
      <c r="FW535" s="2">
        <v>56.881808809999995</v>
      </c>
      <c r="FX535" s="2">
        <v>49.715803470000004</v>
      </c>
      <c r="FY535" s="2">
        <v>46.798264899999999</v>
      </c>
      <c r="FZ535" s="2">
        <v>43.567986660000003</v>
      </c>
      <c r="GA535" s="2">
        <v>45.147854549999998</v>
      </c>
      <c r="GB535" s="2">
        <v>48.493326760000002</v>
      </c>
      <c r="GC535" s="2">
        <v>49.947467330000002</v>
      </c>
      <c r="GD535" s="2">
        <v>46.808420159999997</v>
      </c>
      <c r="GE535" s="2">
        <v>51.225807099999997</v>
      </c>
      <c r="GF535" s="2">
        <v>50.562727980000005</v>
      </c>
      <c r="GG535" s="2">
        <v>56.217603119999993</v>
      </c>
      <c r="GH535" s="2">
        <v>55.603565300000007</v>
      </c>
      <c r="GI535" s="2">
        <v>59.846643820000004</v>
      </c>
      <c r="GJ535" s="2">
        <v>61.610418090000003</v>
      </c>
      <c r="GK535" s="2">
        <v>54.422912809999993</v>
      </c>
      <c r="GL535" s="2">
        <v>56.005862010000008</v>
      </c>
      <c r="GM535" s="2">
        <v>59.34546542999999</v>
      </c>
      <c r="GN535" s="2">
        <v>60.147374319999997</v>
      </c>
      <c r="GO535" s="2">
        <v>61.937332779999991</v>
      </c>
      <c r="GP535" s="2">
        <v>54.566220579999992</v>
      </c>
      <c r="GQ535" s="2">
        <v>58.244361029999993</v>
      </c>
      <c r="GR535" s="2">
        <v>60.79123623000001</v>
      </c>
      <c r="GS535" s="2">
        <v>64.419876590000001</v>
      </c>
      <c r="GT535" s="2">
        <v>56.374867569999992</v>
      </c>
      <c r="GU535" s="2">
        <v>55.893160359999989</v>
      </c>
      <c r="GV535" s="2">
        <v>55.590909140000001</v>
      </c>
      <c r="GW535" s="2">
        <v>54.045610170000003</v>
      </c>
      <c r="GX535" s="2">
        <v>51.448605629999989</v>
      </c>
      <c r="GY535" s="2">
        <v>53.909520879999995</v>
      </c>
      <c r="GZ535" s="2">
        <v>55.254887840000002</v>
      </c>
      <c r="HA535" s="2">
        <v>60.243053689999996</v>
      </c>
      <c r="HB535" s="2">
        <v>54.864327980000006</v>
      </c>
      <c r="HC535" s="2">
        <v>55.241404759999995</v>
      </c>
      <c r="HD535" s="2">
        <v>54.405721130000011</v>
      </c>
      <c r="HE535" s="2">
        <v>54.075774409999994</v>
      </c>
      <c r="HF535" s="2">
        <v>56.772353990000006</v>
      </c>
      <c r="HG535" s="2">
        <v>60.679145139999989</v>
      </c>
      <c r="HH535" s="2">
        <v>56.889174280000006</v>
      </c>
      <c r="HI535" s="2">
        <v>58.319439150000001</v>
      </c>
      <c r="HJ535" s="2">
        <v>56.850242670000007</v>
      </c>
      <c r="HK535" s="2">
        <v>59.50350289999998</v>
      </c>
      <c r="HL535" s="2">
        <v>63.277206520000007</v>
      </c>
      <c r="HM535" s="2">
        <v>69.437420949999989</v>
      </c>
      <c r="HN535" s="2">
        <v>62.843683050000003</v>
      </c>
      <c r="HO535" s="2">
        <v>62.747772249999997</v>
      </c>
      <c r="HP535" s="2">
        <v>66.375296509999998</v>
      </c>
      <c r="HQ535" s="2">
        <v>63.103816749999993</v>
      </c>
      <c r="HR535" s="2">
        <v>59.903725800000004</v>
      </c>
      <c r="HS535" s="2">
        <v>56.384492150000007</v>
      </c>
      <c r="HT535" s="2">
        <v>52.685299950000001</v>
      </c>
      <c r="HU535" s="2">
        <v>55.273516140000005</v>
      </c>
      <c r="HV535" s="2">
        <v>56.073017890000003</v>
      </c>
      <c r="HW535" s="2">
        <v>56.288289790000007</v>
      </c>
      <c r="HX535" s="2">
        <v>56.095455659999999</v>
      </c>
      <c r="HY535" s="2">
        <v>58.003166870000001</v>
      </c>
      <c r="HZ535" s="2">
        <v>54.813165439999992</v>
      </c>
      <c r="IA535" s="2">
        <v>56.798334640000007</v>
      </c>
      <c r="IB535" s="2">
        <v>55.566618039999994</v>
      </c>
    </row>
    <row r="536" spans="1:236" hidden="1" x14ac:dyDescent="0.25">
      <c r="A536" t="s">
        <v>7</v>
      </c>
      <c r="B536" s="5" t="s">
        <v>17</v>
      </c>
      <c r="C536" s="2">
        <v>85.938003650000013</v>
      </c>
      <c r="D536" s="2">
        <v>86.964033689999994</v>
      </c>
      <c r="E536" s="2">
        <v>86.738451760000004</v>
      </c>
      <c r="F536" s="2">
        <v>85.732226850000018</v>
      </c>
      <c r="G536" s="2">
        <v>89.237878569999978</v>
      </c>
      <c r="H536" s="2">
        <v>87.850807500000002</v>
      </c>
      <c r="I536" s="2">
        <v>89.614399399999996</v>
      </c>
      <c r="J536" s="2">
        <v>85.509933889999999</v>
      </c>
      <c r="K536" s="2">
        <v>92.333432669999993</v>
      </c>
      <c r="L536" s="2">
        <v>91.555536129999979</v>
      </c>
      <c r="M536" s="2">
        <v>95.270857910000018</v>
      </c>
      <c r="N536" s="2">
        <v>96.821478720000002</v>
      </c>
      <c r="O536" s="2">
        <v>97.547496340000009</v>
      </c>
      <c r="P536" s="2">
        <v>99.615336099999993</v>
      </c>
      <c r="Q536" s="2">
        <v>108.95367356999998</v>
      </c>
      <c r="R536" s="2">
        <v>106.44547327999999</v>
      </c>
      <c r="S536" s="2">
        <v>104.14377716</v>
      </c>
      <c r="T536" s="2">
        <v>106.45072074000001</v>
      </c>
      <c r="U536" s="2">
        <v>105.91420545000001</v>
      </c>
      <c r="V536" s="2">
        <v>102.75691648</v>
      </c>
      <c r="W536" s="2">
        <v>102.03982243999999</v>
      </c>
      <c r="X536" s="2">
        <v>104.42490254000001</v>
      </c>
      <c r="Y536" s="2">
        <v>108.43492237999999</v>
      </c>
      <c r="Z536" s="2">
        <v>104.93823801999999</v>
      </c>
      <c r="AA536" s="2">
        <v>104.39504315000001</v>
      </c>
      <c r="AB536" s="2">
        <v>102.75199175</v>
      </c>
      <c r="AC536" s="2">
        <v>106.73857309000002</v>
      </c>
      <c r="AD536" s="2">
        <v>101.53108749</v>
      </c>
      <c r="AE536" s="2">
        <v>107.13811639000001</v>
      </c>
      <c r="AF536" s="2">
        <v>99.522810910000004</v>
      </c>
      <c r="AG536" s="2">
        <v>99.765613130000006</v>
      </c>
      <c r="AH536" s="2">
        <v>100.86442647</v>
      </c>
      <c r="AI536" s="2">
        <v>99.682631090000001</v>
      </c>
      <c r="AJ536" s="2">
        <v>95.694777299999998</v>
      </c>
      <c r="AK536" s="2">
        <v>92.950637310000019</v>
      </c>
      <c r="AL536" s="2">
        <v>98.482429480000008</v>
      </c>
      <c r="AM536" s="2">
        <v>93.552672789999988</v>
      </c>
      <c r="AN536" s="2">
        <v>95.562761550000005</v>
      </c>
      <c r="AO536" s="2">
        <v>97.601591549999995</v>
      </c>
      <c r="AP536" s="2">
        <v>97.362345440000013</v>
      </c>
      <c r="AQ536" s="2">
        <v>92.88841625000002</v>
      </c>
      <c r="AR536" s="2">
        <v>93.240354400000015</v>
      </c>
      <c r="AS536" s="2">
        <v>94.470390840000007</v>
      </c>
      <c r="AT536" s="2">
        <v>84.239400770000003</v>
      </c>
      <c r="AU536" s="2">
        <v>87.128112979999997</v>
      </c>
      <c r="AV536" s="2">
        <v>91.353539909999995</v>
      </c>
      <c r="AW536" s="2">
        <v>91.300560620000013</v>
      </c>
      <c r="AX536" s="2">
        <v>95.996432770000013</v>
      </c>
      <c r="AY536" s="2">
        <v>90.478183000000016</v>
      </c>
      <c r="AZ536" s="2">
        <v>91.11669732</v>
      </c>
      <c r="BA536" s="2">
        <v>93.340605349999976</v>
      </c>
      <c r="BB536" s="2">
        <v>87.273037529999996</v>
      </c>
      <c r="BC536" s="2">
        <v>97.126506909999989</v>
      </c>
      <c r="BD536" s="2">
        <v>99.651960650000007</v>
      </c>
      <c r="BE536" s="2">
        <v>97.226916979999999</v>
      </c>
      <c r="BF536" s="2">
        <v>100.75924247</v>
      </c>
      <c r="BG536" s="2">
        <v>97.570864010000008</v>
      </c>
      <c r="BH536" s="2">
        <v>97.710000170000001</v>
      </c>
      <c r="BI536" s="2">
        <v>96.455385679999992</v>
      </c>
      <c r="BJ536" s="2">
        <v>101.03640641000003</v>
      </c>
      <c r="BK536" s="2">
        <v>99.594983529999993</v>
      </c>
      <c r="BL536" s="2">
        <v>101.63164671000003</v>
      </c>
      <c r="BM536" s="2">
        <v>100.10217350000002</v>
      </c>
      <c r="BN536" s="2">
        <v>104.60882634000001</v>
      </c>
      <c r="BO536" s="2">
        <v>104.39024878000001</v>
      </c>
      <c r="BP536" s="2">
        <v>105.00344504</v>
      </c>
      <c r="BQ536" s="2">
        <v>107.02765868</v>
      </c>
      <c r="BR536" s="2">
        <v>108.12726391</v>
      </c>
      <c r="BS536" s="2">
        <v>106.22029248000001</v>
      </c>
      <c r="BT536" s="2">
        <v>110.87186093</v>
      </c>
      <c r="BU536" s="2">
        <v>105.51879818999998</v>
      </c>
      <c r="BV536" s="2">
        <v>105.15462135000001</v>
      </c>
      <c r="BW536" s="2">
        <v>105.62658441000001</v>
      </c>
      <c r="BX536" s="2">
        <v>106.00594174</v>
      </c>
      <c r="BY536" s="2">
        <v>103.17792535999999</v>
      </c>
      <c r="BZ536" s="2">
        <v>103.70953872</v>
      </c>
      <c r="CA536" s="2">
        <v>104.65578345</v>
      </c>
      <c r="CB536" s="2">
        <v>104.22093986</v>
      </c>
      <c r="CC536" s="2">
        <v>102.20254075999999</v>
      </c>
      <c r="CD536" s="2">
        <v>102.48554892000003</v>
      </c>
      <c r="CE536" s="2">
        <v>104.93940161999998</v>
      </c>
      <c r="CF536" s="2">
        <v>103.75295123000001</v>
      </c>
      <c r="CG536" s="2">
        <v>104.42417154</v>
      </c>
      <c r="CH536" s="2">
        <v>113.84651402999999</v>
      </c>
      <c r="CI536" s="2">
        <v>108.04710983</v>
      </c>
      <c r="CJ536" s="2">
        <v>107.89110287000003</v>
      </c>
      <c r="CK536" s="2">
        <v>112.11839351999998</v>
      </c>
      <c r="CL536" s="2">
        <v>111.91829939</v>
      </c>
      <c r="CM536" s="2">
        <v>108.16237363</v>
      </c>
      <c r="CN536" s="2">
        <v>109.04214684</v>
      </c>
      <c r="CO536" s="2">
        <v>106.22914388000001</v>
      </c>
      <c r="CP536" s="2">
        <v>105.98783112</v>
      </c>
      <c r="CQ536" s="2">
        <v>112.35398417</v>
      </c>
      <c r="CR536" s="2">
        <v>108.79307806999998</v>
      </c>
      <c r="CS536" s="2">
        <v>98.566477190000015</v>
      </c>
      <c r="CT536" s="2">
        <v>109.43399794999999</v>
      </c>
      <c r="CU536" s="2">
        <v>107.17028839000002</v>
      </c>
      <c r="CV536" s="2">
        <v>101.44342870999999</v>
      </c>
      <c r="CW536" s="2">
        <v>106.13814946000002</v>
      </c>
      <c r="CX536" s="2">
        <v>104.34175499000001</v>
      </c>
      <c r="CY536" s="2">
        <v>96.065015279999997</v>
      </c>
      <c r="CZ536" s="2">
        <v>100.30567229</v>
      </c>
      <c r="DA536" s="2">
        <v>102.09549016</v>
      </c>
      <c r="DB536" s="2">
        <v>95.680714999999992</v>
      </c>
      <c r="DC536" s="2">
        <v>99.541076430000004</v>
      </c>
      <c r="DD536" s="2">
        <v>101.93012168999999</v>
      </c>
      <c r="DE536" s="2">
        <v>90.361878259999997</v>
      </c>
      <c r="DF536" s="2">
        <v>112.07372716000002</v>
      </c>
      <c r="DG536" s="2">
        <v>98.425269020000016</v>
      </c>
      <c r="DH536" s="2">
        <v>108.39340084000001</v>
      </c>
      <c r="DI536" s="2">
        <v>110.83282108999998</v>
      </c>
      <c r="DJ536" s="2">
        <v>116.42332403</v>
      </c>
      <c r="DK536" s="2">
        <v>112.29744085</v>
      </c>
      <c r="DL536" s="2">
        <v>111.45477848000002</v>
      </c>
      <c r="DM536" s="2">
        <v>110.13865178999998</v>
      </c>
      <c r="DN536" s="2">
        <v>113.77970861999999</v>
      </c>
      <c r="DO536" s="2">
        <v>115.91915040999997</v>
      </c>
      <c r="DP536" s="2">
        <v>120.72359120000002</v>
      </c>
      <c r="DQ536" s="2">
        <v>119.09447699999998</v>
      </c>
      <c r="DR536" s="2">
        <v>123.84158974999998</v>
      </c>
      <c r="DS536" s="2">
        <v>123.27293459000002</v>
      </c>
      <c r="DT536" s="2">
        <v>122.35170989</v>
      </c>
      <c r="DU536" s="2">
        <v>123.71652879</v>
      </c>
      <c r="DV536" s="2">
        <v>120.61166766999999</v>
      </c>
      <c r="DW536" s="2">
        <v>118.27293017999999</v>
      </c>
      <c r="DX536" s="2">
        <v>117.38015785999997</v>
      </c>
      <c r="DY536" s="2">
        <v>121.52803039999999</v>
      </c>
      <c r="DZ536" s="2">
        <v>120.08745168000002</v>
      </c>
      <c r="EA536" s="2">
        <v>123.77241732</v>
      </c>
      <c r="EB536" s="2">
        <v>122.59250428000001</v>
      </c>
      <c r="EC536" s="2">
        <v>122.27707364999999</v>
      </c>
      <c r="ED536" s="2">
        <v>123.85559115000001</v>
      </c>
      <c r="EE536" s="2">
        <v>121.18307941999998</v>
      </c>
      <c r="EF536" s="2">
        <v>119.62310853</v>
      </c>
      <c r="EG536" s="2">
        <v>121.01548342000001</v>
      </c>
      <c r="EH536" s="2">
        <v>116.90779009000001</v>
      </c>
      <c r="EI536" s="2">
        <v>119.87709054000001</v>
      </c>
      <c r="EJ536" s="2">
        <v>121.32637627</v>
      </c>
      <c r="EK536" s="2">
        <v>126.51862183999999</v>
      </c>
      <c r="EL536" s="2">
        <v>122.66519762999999</v>
      </c>
      <c r="EM536" s="2">
        <v>125.14912440000001</v>
      </c>
      <c r="EN536" s="2">
        <v>123.44418469</v>
      </c>
      <c r="EO536" s="2">
        <v>123.46744217000001</v>
      </c>
      <c r="EP536" s="2">
        <v>130.44237620999999</v>
      </c>
      <c r="EQ536" s="2">
        <v>128.33820048999999</v>
      </c>
      <c r="ER536" s="2">
        <v>125.31682331</v>
      </c>
      <c r="ES536" s="2">
        <v>130.87756425000001</v>
      </c>
      <c r="ET536" s="2">
        <v>128.04268787999999</v>
      </c>
      <c r="EU536" s="2">
        <v>126.64150770000002</v>
      </c>
      <c r="EV536" s="2">
        <v>124.74356580000001</v>
      </c>
      <c r="EW536" s="2">
        <v>125.50311524</v>
      </c>
      <c r="EX536" s="2">
        <v>124.45982236</v>
      </c>
      <c r="EY536" s="2">
        <v>124.78004382000002</v>
      </c>
      <c r="EZ536" s="2">
        <v>124.23656532</v>
      </c>
      <c r="FA536" s="2">
        <v>126.46633539</v>
      </c>
      <c r="FB536" s="2">
        <v>131.89279465999999</v>
      </c>
      <c r="FC536" s="2">
        <v>125.96024288</v>
      </c>
      <c r="FD536" s="2">
        <v>125.95310360999999</v>
      </c>
      <c r="FE536" s="2">
        <v>128.24185566</v>
      </c>
      <c r="FF536" s="2">
        <v>126.14190462000001</v>
      </c>
      <c r="FG536" s="2">
        <v>128.40318828999997</v>
      </c>
      <c r="FH536" s="2">
        <v>130.36211118999998</v>
      </c>
      <c r="FI536" s="2">
        <v>125.13438583999999</v>
      </c>
      <c r="FJ536" s="2">
        <v>129.77585411999999</v>
      </c>
      <c r="FK536" s="2">
        <v>126.26812816</v>
      </c>
      <c r="FL536" s="2">
        <v>123.52927417000001</v>
      </c>
      <c r="FM536" s="2">
        <v>124.36656812000001</v>
      </c>
      <c r="FN536" s="2">
        <v>130.17907814</v>
      </c>
      <c r="FO536" s="2">
        <v>130.53609225</v>
      </c>
      <c r="FP536" s="2">
        <v>129.82164349000001</v>
      </c>
      <c r="FQ536" s="2">
        <v>130.75467906000003</v>
      </c>
      <c r="FR536" s="2">
        <v>135.24931917999999</v>
      </c>
      <c r="FS536" s="2">
        <v>136.26039980000002</v>
      </c>
      <c r="FT536" s="2">
        <v>136.90838188999999</v>
      </c>
      <c r="FU536" s="2">
        <v>133.77292299999999</v>
      </c>
      <c r="FV536" s="2">
        <v>132.01920376000001</v>
      </c>
      <c r="FW536" s="2">
        <v>130.20736876000001</v>
      </c>
      <c r="FX536" s="2">
        <v>137.83607469</v>
      </c>
      <c r="FY536" s="2">
        <v>133.48514865000001</v>
      </c>
      <c r="FZ536" s="2">
        <v>142.01238750999997</v>
      </c>
      <c r="GA536" s="2">
        <v>134.73769970000001</v>
      </c>
      <c r="GB536" s="2">
        <v>135.25612206999998</v>
      </c>
      <c r="GC536" s="2">
        <v>131.62169059000001</v>
      </c>
      <c r="GD536" s="2">
        <v>129.99050121000002</v>
      </c>
      <c r="GE536" s="2">
        <v>131.99279215000001</v>
      </c>
      <c r="GF536" s="2">
        <v>133.1762817</v>
      </c>
      <c r="GG536" s="2">
        <v>128.82059398000001</v>
      </c>
      <c r="GH536" s="2">
        <v>127.25032411000002</v>
      </c>
      <c r="GI536" s="2">
        <v>124.28434893000001</v>
      </c>
      <c r="GJ536" s="2">
        <v>119.59677926000001</v>
      </c>
      <c r="GK536" s="2">
        <v>124.87877150999999</v>
      </c>
      <c r="GL536" s="2">
        <v>124.60041227000001</v>
      </c>
      <c r="GM536" s="2">
        <v>122.95850991000002</v>
      </c>
      <c r="GN536" s="2">
        <v>130.91030443000002</v>
      </c>
      <c r="GO536" s="2">
        <v>122.06233321000001</v>
      </c>
      <c r="GP536" s="2">
        <v>123.89817832999999</v>
      </c>
      <c r="GQ536" s="2">
        <v>131.44426946999997</v>
      </c>
      <c r="GR536" s="2">
        <v>132.33406952999999</v>
      </c>
      <c r="GS536" s="2">
        <v>123.75183750999997</v>
      </c>
      <c r="GT536" s="2">
        <v>130.06302808000001</v>
      </c>
      <c r="GU536" s="2">
        <v>131.84615364999999</v>
      </c>
      <c r="GV536" s="2">
        <v>135.33839723</v>
      </c>
      <c r="GW536" s="2">
        <v>133.56688409</v>
      </c>
      <c r="GX536" s="2">
        <v>131.17490053999998</v>
      </c>
      <c r="GY536" s="2">
        <v>139.13926497000003</v>
      </c>
      <c r="GZ536" s="2">
        <v>138.94583076999999</v>
      </c>
      <c r="HA536" s="2">
        <v>135.50412532999999</v>
      </c>
      <c r="HB536" s="2">
        <v>130.54846422</v>
      </c>
      <c r="HC536" s="2">
        <v>132.81112875999997</v>
      </c>
      <c r="HD536" s="2">
        <v>137.0913305</v>
      </c>
      <c r="HE536" s="2">
        <v>133.72930975000003</v>
      </c>
      <c r="HF536" s="2">
        <v>133.15276596999999</v>
      </c>
      <c r="HG536" s="2">
        <v>133.50369742999999</v>
      </c>
      <c r="HH536" s="2">
        <v>134.58539028999999</v>
      </c>
      <c r="HI536" s="2">
        <v>127.87400229000001</v>
      </c>
      <c r="HJ536" s="2">
        <v>130.79286923999999</v>
      </c>
      <c r="HK536" s="2">
        <v>133.30047256999998</v>
      </c>
      <c r="HL536" s="2">
        <v>130.00577543999998</v>
      </c>
      <c r="HM536" s="2">
        <v>129.06743685000004</v>
      </c>
      <c r="HN536" s="2">
        <v>125.38075430000001</v>
      </c>
      <c r="HO536" s="2">
        <v>135.76231866000001</v>
      </c>
      <c r="HP536" s="2">
        <v>130.45900542999999</v>
      </c>
      <c r="HQ536" s="2">
        <v>132.62299451999999</v>
      </c>
      <c r="HR536" s="2">
        <v>131.66603390999998</v>
      </c>
      <c r="HS536" s="2">
        <v>135.21056944</v>
      </c>
      <c r="HT536" s="2">
        <v>133.46720372000001</v>
      </c>
      <c r="HU536" s="2">
        <v>136.58528803999999</v>
      </c>
      <c r="HV536" s="2">
        <v>142.48967244000002</v>
      </c>
      <c r="HW536" s="2">
        <v>141.76338232000001</v>
      </c>
      <c r="HX536" s="2">
        <v>142.60283817999999</v>
      </c>
      <c r="HY536" s="2">
        <v>143.91359238999999</v>
      </c>
      <c r="HZ536" s="2">
        <v>139.67305633999999</v>
      </c>
      <c r="IA536" s="2">
        <v>141.00998136000001</v>
      </c>
      <c r="IB536" s="2">
        <v>147.36514304000002</v>
      </c>
    </row>
    <row r="537" spans="1:236" hidden="1" x14ac:dyDescent="0.25">
      <c r="A537" t="s">
        <v>7</v>
      </c>
      <c r="B537" s="5" t="s">
        <v>18</v>
      </c>
      <c r="C537" s="2">
        <v>123.09668181000002</v>
      </c>
      <c r="D537" s="2">
        <v>121.02071159</v>
      </c>
      <c r="E537" s="2">
        <v>121.37980347</v>
      </c>
      <c r="F537" s="2">
        <v>120.37490889999998</v>
      </c>
      <c r="G537" s="2">
        <v>123.53356735999999</v>
      </c>
      <c r="H537" s="2">
        <v>123.66271789000001</v>
      </c>
      <c r="I537" s="2">
        <v>118.08055888000001</v>
      </c>
      <c r="J537" s="2">
        <v>122.40441467000002</v>
      </c>
      <c r="K537" s="2">
        <v>121.56690236</v>
      </c>
      <c r="L537" s="2">
        <v>125.83453636999998</v>
      </c>
      <c r="M537" s="2">
        <v>124.21928018</v>
      </c>
      <c r="N537" s="2">
        <v>124.55373228000001</v>
      </c>
      <c r="O537" s="2">
        <v>126.98303353</v>
      </c>
      <c r="P537" s="2">
        <v>124.17544682999998</v>
      </c>
      <c r="Q537" s="2">
        <v>127.74732386000001</v>
      </c>
      <c r="R537" s="2">
        <v>121.73999567999999</v>
      </c>
      <c r="S537" s="2">
        <v>123.39623041</v>
      </c>
      <c r="T537" s="2">
        <v>122.67515863999999</v>
      </c>
      <c r="U537" s="2">
        <v>118.32014084999999</v>
      </c>
      <c r="V537" s="2">
        <v>125.38489131</v>
      </c>
      <c r="W537" s="2">
        <v>125.33356122000001</v>
      </c>
      <c r="X537" s="2">
        <v>124.34989168999999</v>
      </c>
      <c r="Y537" s="2">
        <v>125.62555365</v>
      </c>
      <c r="Z537" s="2">
        <v>125.81471931999999</v>
      </c>
      <c r="AA537" s="2">
        <v>124.76961111999999</v>
      </c>
      <c r="AB537" s="2">
        <v>127.20903767000001</v>
      </c>
      <c r="AC537" s="2">
        <v>125.61892846999999</v>
      </c>
      <c r="AD537" s="2">
        <v>123.45307782</v>
      </c>
      <c r="AE537" s="2">
        <v>126.73099762</v>
      </c>
      <c r="AF537" s="2">
        <v>126.70609406999999</v>
      </c>
      <c r="AG537" s="2">
        <v>122.56802762</v>
      </c>
      <c r="AH537" s="2">
        <v>127.03313602000001</v>
      </c>
      <c r="AI537" s="2">
        <v>127.02974705999999</v>
      </c>
      <c r="AJ537" s="2">
        <v>123.72236045999998</v>
      </c>
      <c r="AK537" s="2">
        <v>126.56313287999997</v>
      </c>
      <c r="AL537" s="2">
        <v>128.19635367999999</v>
      </c>
      <c r="AM537" s="2">
        <v>128.13133782</v>
      </c>
      <c r="AN537" s="2">
        <v>127.31700348</v>
      </c>
      <c r="AO537" s="2">
        <v>126.48925943999998</v>
      </c>
      <c r="AP537" s="2">
        <v>123.64185561999999</v>
      </c>
      <c r="AQ537" s="2">
        <v>129.48358254999999</v>
      </c>
      <c r="AR537" s="2">
        <v>129.219641</v>
      </c>
      <c r="AS537" s="2">
        <v>129.85330178000001</v>
      </c>
      <c r="AT537" s="2">
        <v>131.42469932</v>
      </c>
      <c r="AU537" s="2">
        <v>129.02355393000002</v>
      </c>
      <c r="AV537" s="2">
        <v>127.78136499000001</v>
      </c>
      <c r="AW537" s="2">
        <v>127.66298077</v>
      </c>
      <c r="AX537" s="2">
        <v>130.44580426000002</v>
      </c>
      <c r="AY537" s="2">
        <v>128.59739523000002</v>
      </c>
      <c r="AZ537" s="2">
        <v>130.84370874999999</v>
      </c>
      <c r="BA537" s="2">
        <v>130.80937922000001</v>
      </c>
      <c r="BB537" s="2">
        <v>124.20328097999999</v>
      </c>
      <c r="BC537" s="2">
        <v>121.00613982000002</v>
      </c>
      <c r="BD537" s="2">
        <v>122.45476512000002</v>
      </c>
      <c r="BE537" s="2">
        <v>120.82914152000002</v>
      </c>
      <c r="BF537" s="2">
        <v>117.54738093</v>
      </c>
      <c r="BG537" s="2">
        <v>117.19970764999999</v>
      </c>
      <c r="BH537" s="2">
        <v>118.51624062</v>
      </c>
      <c r="BI537" s="2">
        <v>116.52117724999999</v>
      </c>
      <c r="BJ537" s="2">
        <v>120.63241297</v>
      </c>
      <c r="BK537" s="2">
        <v>124.43113580000001</v>
      </c>
      <c r="BL537" s="2">
        <v>124.69693276</v>
      </c>
      <c r="BM537" s="2">
        <v>127.94139342000001</v>
      </c>
      <c r="BN537" s="2">
        <v>115.98612934000001</v>
      </c>
      <c r="BO537" s="2">
        <v>121.47657702000001</v>
      </c>
      <c r="BP537" s="2">
        <v>127.91123205000001</v>
      </c>
      <c r="BQ537" s="2">
        <v>127.08490059999998</v>
      </c>
      <c r="BR537" s="2">
        <v>124.45358045</v>
      </c>
      <c r="BS537" s="2">
        <v>126.76579792999999</v>
      </c>
      <c r="BT537" s="2">
        <v>121.20489515999998</v>
      </c>
      <c r="BU537" s="2">
        <v>123.09843227</v>
      </c>
      <c r="BV537" s="2">
        <v>128.84075863999999</v>
      </c>
      <c r="BW537" s="2">
        <v>124.71456178999999</v>
      </c>
      <c r="BX537" s="2">
        <v>128.82659579</v>
      </c>
      <c r="BY537" s="2">
        <v>131.15532911999998</v>
      </c>
      <c r="BZ537" s="2">
        <v>132.45997012000001</v>
      </c>
      <c r="CA537" s="2">
        <v>129.5212899</v>
      </c>
      <c r="CB537" s="2">
        <v>128.79286336999999</v>
      </c>
      <c r="CC537" s="2">
        <v>130.83768964999999</v>
      </c>
      <c r="CD537" s="2">
        <v>129.57255873000003</v>
      </c>
      <c r="CE537" s="2">
        <v>127.78787188999998</v>
      </c>
      <c r="CF537" s="2">
        <v>126.84677646000003</v>
      </c>
      <c r="CG537" s="2">
        <v>124.71712157000002</v>
      </c>
      <c r="CH537" s="2">
        <v>133.35510167000001</v>
      </c>
      <c r="CI537" s="2">
        <v>130.06809201999999</v>
      </c>
      <c r="CJ537" s="2">
        <v>119.92524263</v>
      </c>
      <c r="CK537" s="2">
        <v>119.70768362</v>
      </c>
      <c r="CL537" s="2">
        <v>126.97179123999999</v>
      </c>
      <c r="CM537" s="2">
        <v>132.07058753999999</v>
      </c>
      <c r="CN537" s="2">
        <v>123.06574873000002</v>
      </c>
      <c r="CO537" s="2">
        <v>125.55508544000001</v>
      </c>
      <c r="CP537" s="2">
        <v>126.87868075000002</v>
      </c>
      <c r="CQ537" s="2">
        <v>124.46717744999999</v>
      </c>
      <c r="CR537" s="2">
        <v>129.28127318</v>
      </c>
      <c r="CS537" s="2">
        <v>129.84934719</v>
      </c>
      <c r="CT537" s="2">
        <v>132.59584568999998</v>
      </c>
      <c r="CU537" s="2">
        <v>128.89480410000002</v>
      </c>
      <c r="CV537" s="2">
        <v>135.93303767999998</v>
      </c>
      <c r="CW537" s="2">
        <v>137.34072832000001</v>
      </c>
      <c r="CX537" s="2">
        <v>132.62503375</v>
      </c>
      <c r="CY537" s="2">
        <v>137.24523773000001</v>
      </c>
      <c r="CZ537" s="2">
        <v>128.21325686</v>
      </c>
      <c r="DA537" s="2">
        <v>130.19942224000002</v>
      </c>
      <c r="DB537" s="2">
        <v>133.03924615</v>
      </c>
      <c r="DC537" s="2">
        <v>128.97810494000001</v>
      </c>
      <c r="DD537" s="2">
        <v>125.18061801999998</v>
      </c>
      <c r="DE537" s="2">
        <v>128.62264577000002</v>
      </c>
      <c r="DF537" s="2">
        <v>132.95276317</v>
      </c>
      <c r="DG537" s="2">
        <v>130.60456238</v>
      </c>
      <c r="DH537" s="2">
        <v>123.93420171000001</v>
      </c>
      <c r="DI537" s="2">
        <v>133.43517070999999</v>
      </c>
      <c r="DJ537" s="2">
        <v>135.39032180999999</v>
      </c>
      <c r="DK537" s="2">
        <v>136.56980518</v>
      </c>
      <c r="DL537" s="2">
        <v>137.05402313000002</v>
      </c>
      <c r="DM537" s="2">
        <v>141.67933124000001</v>
      </c>
      <c r="DN537" s="2">
        <v>136.63364578000002</v>
      </c>
      <c r="DO537" s="2">
        <v>142.85190527</v>
      </c>
      <c r="DP537" s="2">
        <v>139.74626591999998</v>
      </c>
      <c r="DQ537" s="2">
        <v>138.59758128999999</v>
      </c>
      <c r="DR537" s="2">
        <v>141.45302147000001</v>
      </c>
      <c r="DS537" s="2">
        <v>138.98963719</v>
      </c>
      <c r="DT537" s="2">
        <v>136.59699728999999</v>
      </c>
      <c r="DU537" s="2">
        <v>139.88990755999998</v>
      </c>
      <c r="DV537" s="2">
        <v>140.31386459999999</v>
      </c>
      <c r="DW537" s="2">
        <v>140.93933655999999</v>
      </c>
      <c r="DX537" s="2">
        <v>136.63716854999998</v>
      </c>
      <c r="DY537" s="2">
        <v>135.56749108000002</v>
      </c>
      <c r="DZ537" s="2">
        <v>137.46599205999999</v>
      </c>
      <c r="EA537" s="2">
        <v>127.15343234000002</v>
      </c>
      <c r="EB537" s="2">
        <v>120.24772571</v>
      </c>
      <c r="EC537" s="2">
        <v>131.33555483000001</v>
      </c>
      <c r="ED537" s="2">
        <v>127.53196580999999</v>
      </c>
      <c r="EE537" s="2">
        <v>121.9637334</v>
      </c>
      <c r="EF537" s="2">
        <v>120.43065306000001</v>
      </c>
      <c r="EG537" s="2">
        <v>122.45646395999999</v>
      </c>
      <c r="EH537" s="2">
        <v>122.99055053000001</v>
      </c>
      <c r="EI537" s="2">
        <v>126.12658355000001</v>
      </c>
      <c r="EJ537" s="2">
        <v>126.20840837000001</v>
      </c>
      <c r="EK537" s="2">
        <v>129.50496434999999</v>
      </c>
      <c r="EL537" s="2">
        <v>132.69088256999999</v>
      </c>
      <c r="EM537" s="2">
        <v>130.96861667000002</v>
      </c>
      <c r="EN537" s="2">
        <v>131.49514654999999</v>
      </c>
      <c r="EO537" s="2">
        <v>127.16601306</v>
      </c>
      <c r="EP537" s="2">
        <v>134.36790987000001</v>
      </c>
      <c r="EQ537" s="2">
        <v>130.52346159999999</v>
      </c>
      <c r="ER537" s="2">
        <v>129.03762116999999</v>
      </c>
      <c r="ES537" s="2">
        <v>135.14693459</v>
      </c>
      <c r="ET537" s="2">
        <v>126.57307729</v>
      </c>
      <c r="EU537" s="2">
        <v>134.38488121999998</v>
      </c>
      <c r="EV537" s="2">
        <v>129.37122735</v>
      </c>
      <c r="EW537" s="2">
        <v>131.15975043000003</v>
      </c>
      <c r="EX537" s="2">
        <v>128.17578053999998</v>
      </c>
      <c r="EY537" s="2">
        <v>133.38718591000003</v>
      </c>
      <c r="EZ537" s="2">
        <v>131.76085242999997</v>
      </c>
      <c r="FA537" s="2">
        <v>131.84461395000002</v>
      </c>
      <c r="FB537" s="2">
        <v>130.42338121</v>
      </c>
      <c r="FC537" s="2">
        <v>123.56726844000001</v>
      </c>
      <c r="FD537" s="2">
        <v>126.19016480000001</v>
      </c>
      <c r="FE537" s="2">
        <v>128.73604742000001</v>
      </c>
      <c r="FF537" s="2">
        <v>129.23614619999998</v>
      </c>
      <c r="FG537" s="2">
        <v>134.12127810999999</v>
      </c>
      <c r="FH537" s="2">
        <v>131.24008296</v>
      </c>
      <c r="FI537" s="2">
        <v>130.5817424</v>
      </c>
      <c r="FJ537" s="2">
        <v>139.09945296999999</v>
      </c>
      <c r="FK537" s="2">
        <v>137.38651146000001</v>
      </c>
      <c r="FL537" s="2">
        <v>135.40301676999999</v>
      </c>
      <c r="FM537" s="2">
        <v>131.70837105999999</v>
      </c>
      <c r="FN537" s="2">
        <v>141.77245188999996</v>
      </c>
      <c r="FO537" s="2">
        <v>138.63629433</v>
      </c>
      <c r="FP537" s="2">
        <v>131.62210812999999</v>
      </c>
      <c r="FQ537" s="2">
        <v>140.36619651000001</v>
      </c>
      <c r="FR537" s="2">
        <v>136.94631397999999</v>
      </c>
      <c r="FS537" s="2">
        <v>135.51746202999999</v>
      </c>
      <c r="FT537" s="2">
        <v>138.46194092000002</v>
      </c>
      <c r="FU537" s="2">
        <v>140.68492971999999</v>
      </c>
      <c r="FV537" s="2">
        <v>126.62432518</v>
      </c>
      <c r="FW537" s="2">
        <v>130.93905058999997</v>
      </c>
      <c r="FX537" s="2">
        <v>139.84785650000001</v>
      </c>
      <c r="FY537" s="2">
        <v>137.49326710999998</v>
      </c>
      <c r="FZ537" s="2">
        <v>142.77080131999998</v>
      </c>
      <c r="GA537" s="2">
        <v>140.85665117000002</v>
      </c>
      <c r="GB537" s="2">
        <v>138.94040854999997</v>
      </c>
      <c r="GC537" s="2">
        <v>145.88127822999996</v>
      </c>
      <c r="GD537" s="2">
        <v>141.88052992999999</v>
      </c>
      <c r="GE537" s="2">
        <v>140.65426680000002</v>
      </c>
      <c r="GF537" s="2">
        <v>149.27889866999999</v>
      </c>
      <c r="GG537" s="2">
        <v>144.42361711999999</v>
      </c>
      <c r="GH537" s="2">
        <v>144.28814087000001</v>
      </c>
      <c r="GI537" s="2">
        <v>144.78719970000003</v>
      </c>
      <c r="GJ537" s="2">
        <v>139.79762497000002</v>
      </c>
      <c r="GK537" s="2">
        <v>138.36660687000003</v>
      </c>
      <c r="GL537" s="2">
        <v>135.13632443</v>
      </c>
      <c r="GM537" s="2">
        <v>137.15261914999999</v>
      </c>
      <c r="GN537" s="2">
        <v>133.21387375</v>
      </c>
      <c r="GO537" s="2">
        <v>144.02303928999999</v>
      </c>
      <c r="GP537" s="2">
        <v>146.30079618000002</v>
      </c>
      <c r="GQ537" s="2">
        <v>142.10482012000003</v>
      </c>
      <c r="GR537" s="2">
        <v>148.48376689999998</v>
      </c>
      <c r="GS537" s="2">
        <v>149.01369155999998</v>
      </c>
      <c r="GT537" s="2">
        <v>146.18290245</v>
      </c>
      <c r="GU537" s="2">
        <v>144.32106127</v>
      </c>
      <c r="GV537" s="2">
        <v>150.96176622999999</v>
      </c>
      <c r="GW537" s="2">
        <v>145.56968559000001</v>
      </c>
      <c r="GX537" s="2">
        <v>149.94797469000002</v>
      </c>
      <c r="GY537" s="2">
        <v>150.95665393000002</v>
      </c>
      <c r="GZ537" s="2">
        <v>150.58384293999998</v>
      </c>
      <c r="HA537" s="2">
        <v>155.77193665000001</v>
      </c>
      <c r="HB537" s="2">
        <v>151.70745746</v>
      </c>
      <c r="HC537" s="2">
        <v>157.28261707999999</v>
      </c>
      <c r="HD537" s="2">
        <v>154.56147081</v>
      </c>
      <c r="HE537" s="2">
        <v>153.33581351000001</v>
      </c>
      <c r="HF537" s="2">
        <v>157.25952889000001</v>
      </c>
      <c r="HG537" s="2">
        <v>153.45476475000004</v>
      </c>
      <c r="HH537" s="2">
        <v>157.77158464999999</v>
      </c>
      <c r="HI537" s="2">
        <v>154.32983417000003</v>
      </c>
      <c r="HJ537" s="2">
        <v>153.78645346000002</v>
      </c>
      <c r="HK537" s="2">
        <v>148.28049614000003</v>
      </c>
      <c r="HL537" s="2">
        <v>153.58633219000001</v>
      </c>
      <c r="HM537" s="2">
        <v>153.85926861999999</v>
      </c>
      <c r="HN537" s="2">
        <v>154.59212989000002</v>
      </c>
      <c r="HO537" s="2">
        <v>146.14345056000002</v>
      </c>
      <c r="HP537" s="2">
        <v>145.68715200000003</v>
      </c>
      <c r="HQ537" s="2">
        <v>146.42543714999999</v>
      </c>
      <c r="HR537" s="2">
        <v>150.75719294000001</v>
      </c>
      <c r="HS537" s="2">
        <v>147.66628454999997</v>
      </c>
      <c r="HT537" s="2">
        <v>153.52682538000002</v>
      </c>
      <c r="HU537" s="2">
        <v>146.24621871999997</v>
      </c>
      <c r="HV537" s="2">
        <v>148.45067183</v>
      </c>
      <c r="HW537" s="2">
        <v>153.90003755000001</v>
      </c>
      <c r="HX537" s="2">
        <v>148.40414221</v>
      </c>
      <c r="HY537" s="2">
        <v>158.25606802999999</v>
      </c>
      <c r="HZ537" s="2">
        <v>151.58151302000002</v>
      </c>
      <c r="IA537" s="2">
        <v>147.66155576</v>
      </c>
      <c r="IB537" s="2">
        <v>146.83653549000002</v>
      </c>
    </row>
    <row r="538" spans="1:236" hidden="1" x14ac:dyDescent="0.25">
      <c r="A538" t="s">
        <v>7</v>
      </c>
      <c r="B538" s="5" t="s">
        <v>19</v>
      </c>
      <c r="C538" s="2">
        <v>58.802793839999993</v>
      </c>
      <c r="D538" s="2">
        <v>63.969227629999992</v>
      </c>
      <c r="E538" s="2">
        <v>67.558620269999992</v>
      </c>
      <c r="F538" s="2">
        <v>67.13902908</v>
      </c>
      <c r="G538" s="2">
        <v>68.662636380000009</v>
      </c>
      <c r="H538" s="2">
        <v>70.737170420000012</v>
      </c>
      <c r="I538" s="2">
        <v>71.999705860000006</v>
      </c>
      <c r="J538" s="2">
        <v>69.103293120000004</v>
      </c>
      <c r="K538" s="2">
        <v>65.894009699999998</v>
      </c>
      <c r="L538" s="2">
        <v>67.588347690000006</v>
      </c>
      <c r="M538" s="2">
        <v>70.98316831999999</v>
      </c>
      <c r="N538" s="2">
        <v>71.181901690000004</v>
      </c>
      <c r="O538" s="2">
        <v>74.050955829999992</v>
      </c>
      <c r="P538" s="2">
        <v>72.883213800000007</v>
      </c>
      <c r="Q538" s="2">
        <v>73.44803349</v>
      </c>
      <c r="R538" s="2">
        <v>70.011035530000001</v>
      </c>
      <c r="S538" s="2">
        <v>72.978717670000009</v>
      </c>
      <c r="T538" s="2">
        <v>72.349399320000003</v>
      </c>
      <c r="U538" s="2">
        <v>71.523995639999995</v>
      </c>
      <c r="V538" s="2">
        <v>73.837662259999988</v>
      </c>
      <c r="W538" s="2">
        <v>75.581146970000006</v>
      </c>
      <c r="X538" s="2">
        <v>74.274499670000012</v>
      </c>
      <c r="Y538" s="2">
        <v>74.718454140000006</v>
      </c>
      <c r="Z538" s="2">
        <v>77.619727609999998</v>
      </c>
      <c r="AA538" s="2">
        <v>77.457025799999997</v>
      </c>
      <c r="AB538" s="2">
        <v>80.301991090000001</v>
      </c>
      <c r="AC538" s="2">
        <v>77.975578440000007</v>
      </c>
      <c r="AD538" s="2">
        <v>76.245519920000021</v>
      </c>
      <c r="AE538" s="2">
        <v>74.499730080000006</v>
      </c>
      <c r="AF538" s="2">
        <v>80.166292290000001</v>
      </c>
      <c r="AG538" s="2">
        <v>78.76672812999999</v>
      </c>
      <c r="AH538" s="2">
        <v>74.095906490000004</v>
      </c>
      <c r="AI538" s="2">
        <v>75.980219959999999</v>
      </c>
      <c r="AJ538" s="2">
        <v>74.926529739999992</v>
      </c>
      <c r="AK538" s="2">
        <v>74.305998899999992</v>
      </c>
      <c r="AL538" s="2">
        <v>72.856619100000003</v>
      </c>
      <c r="AM538" s="2">
        <v>70.402514510000003</v>
      </c>
      <c r="AN538" s="2">
        <v>73.479908940000001</v>
      </c>
      <c r="AO538" s="2">
        <v>72.395974870000003</v>
      </c>
      <c r="AP538" s="2">
        <v>73.62473605000001</v>
      </c>
      <c r="AQ538" s="2">
        <v>70.115321109999996</v>
      </c>
      <c r="AR538" s="2">
        <v>75.040230909999991</v>
      </c>
      <c r="AS538" s="2">
        <v>74.518134389999986</v>
      </c>
      <c r="AT538" s="2">
        <v>72.725391479999999</v>
      </c>
      <c r="AU538" s="2">
        <v>74.158033399999994</v>
      </c>
      <c r="AV538" s="2">
        <v>73.262944070000003</v>
      </c>
      <c r="AW538" s="2">
        <v>72.817745020000004</v>
      </c>
      <c r="AX538" s="2">
        <v>77.710584600000004</v>
      </c>
      <c r="AY538" s="2">
        <v>76.258070959999998</v>
      </c>
      <c r="AZ538" s="2">
        <v>72.78820721000001</v>
      </c>
      <c r="BA538" s="2">
        <v>77.663551210000008</v>
      </c>
      <c r="BB538" s="2">
        <v>77.813580220000006</v>
      </c>
      <c r="BC538" s="2">
        <v>82.566721129999991</v>
      </c>
      <c r="BD538" s="2">
        <v>85.369384350000004</v>
      </c>
      <c r="BE538" s="2">
        <v>84.167545250000003</v>
      </c>
      <c r="BF538" s="2">
        <v>83.46223397</v>
      </c>
      <c r="BG538" s="2">
        <v>83.014798290000002</v>
      </c>
      <c r="BH538" s="2">
        <v>78.033597970000002</v>
      </c>
      <c r="BI538" s="2">
        <v>76.428405080000005</v>
      </c>
      <c r="BJ538" s="2">
        <v>78.255065450000018</v>
      </c>
      <c r="BK538" s="2">
        <v>80.502857729999988</v>
      </c>
      <c r="BL538" s="2">
        <v>80.856334439999998</v>
      </c>
      <c r="BM538" s="2">
        <v>80.30829276</v>
      </c>
      <c r="BN538" s="2">
        <v>79.258190710000008</v>
      </c>
      <c r="BO538" s="2">
        <v>79.898947430000007</v>
      </c>
      <c r="BP538" s="2">
        <v>84.81003376000001</v>
      </c>
      <c r="BQ538" s="2">
        <v>75.124557289999998</v>
      </c>
      <c r="BR538" s="2">
        <v>75.600631949999993</v>
      </c>
      <c r="BS538" s="2">
        <v>76.568033409999998</v>
      </c>
      <c r="BT538" s="2">
        <v>73.47016429</v>
      </c>
      <c r="BU538" s="2">
        <v>72.197713270000008</v>
      </c>
      <c r="BV538" s="2">
        <v>74.38698294999999</v>
      </c>
      <c r="BW538" s="2">
        <v>70.295375249999992</v>
      </c>
      <c r="BX538" s="2">
        <v>73.747812379999985</v>
      </c>
      <c r="BY538" s="2">
        <v>79.770394229999994</v>
      </c>
      <c r="BZ538" s="2">
        <v>76.78773351000001</v>
      </c>
      <c r="CA538" s="2">
        <v>78.935786969999995</v>
      </c>
      <c r="CB538" s="2">
        <v>80.390442530000016</v>
      </c>
      <c r="CC538" s="2">
        <v>76.922244460000002</v>
      </c>
      <c r="CD538" s="2">
        <v>78.848998840000007</v>
      </c>
      <c r="CE538" s="2">
        <v>82.232118970000002</v>
      </c>
      <c r="CF538" s="2">
        <v>79.024046820000009</v>
      </c>
      <c r="CG538" s="2">
        <v>73.522078309999998</v>
      </c>
      <c r="CH538" s="2">
        <v>75.733550129999998</v>
      </c>
      <c r="CI538" s="2">
        <v>77.01966920000001</v>
      </c>
      <c r="CJ538" s="2">
        <v>75.65212704999999</v>
      </c>
      <c r="CK538" s="2">
        <v>78.760198070000001</v>
      </c>
      <c r="CL538" s="2">
        <v>79.458891460000004</v>
      </c>
      <c r="CM538" s="2">
        <v>79.568828700000012</v>
      </c>
      <c r="CN538" s="2">
        <v>78.419232069999993</v>
      </c>
      <c r="CO538" s="2">
        <v>82.530253470000005</v>
      </c>
      <c r="CP538" s="2">
        <v>80.820283110000005</v>
      </c>
      <c r="CQ538" s="2">
        <v>83.802157149999999</v>
      </c>
      <c r="CR538" s="2">
        <v>81.820418919999995</v>
      </c>
      <c r="CS538" s="2">
        <v>82.283277679999983</v>
      </c>
      <c r="CT538" s="2">
        <v>85.234539590000011</v>
      </c>
      <c r="CU538" s="2">
        <v>85.372472649999992</v>
      </c>
      <c r="CV538" s="2">
        <v>85.960443430000012</v>
      </c>
      <c r="CW538" s="2">
        <v>92.245039910000003</v>
      </c>
      <c r="CX538" s="2">
        <v>90.867749999999987</v>
      </c>
      <c r="CY538" s="2">
        <v>91.419474480000005</v>
      </c>
      <c r="CZ538" s="2">
        <v>85.496005940000018</v>
      </c>
      <c r="DA538" s="2">
        <v>96.046996699999994</v>
      </c>
      <c r="DB538" s="2">
        <v>91.572526890000006</v>
      </c>
      <c r="DC538" s="2">
        <v>93.242175670000009</v>
      </c>
      <c r="DD538" s="2">
        <v>93.177462789999993</v>
      </c>
      <c r="DE538" s="2">
        <v>89.646243139999996</v>
      </c>
      <c r="DF538" s="2">
        <v>89.31141946000001</v>
      </c>
      <c r="DG538" s="2">
        <v>82.357955009999998</v>
      </c>
      <c r="DH538" s="2">
        <v>85.380393969999986</v>
      </c>
      <c r="DI538" s="2">
        <v>85.020113140000007</v>
      </c>
      <c r="DJ538" s="2">
        <v>82.195489349999988</v>
      </c>
      <c r="DK538" s="2">
        <v>78.752654889999988</v>
      </c>
      <c r="DL538" s="2">
        <v>77.852863490000004</v>
      </c>
      <c r="DM538" s="2">
        <v>78.647075720000004</v>
      </c>
      <c r="DN538" s="2">
        <v>75.518248490000005</v>
      </c>
      <c r="DO538" s="2">
        <v>70.714637390000007</v>
      </c>
      <c r="DP538" s="2">
        <v>77.260953009999994</v>
      </c>
      <c r="DQ538" s="2">
        <v>75.798133319999991</v>
      </c>
      <c r="DR538" s="2">
        <v>80.104416509999993</v>
      </c>
      <c r="DS538" s="2">
        <v>80.666090069999996</v>
      </c>
      <c r="DT538" s="2">
        <v>82.737397870000009</v>
      </c>
      <c r="DU538" s="2">
        <v>85.018758579999997</v>
      </c>
      <c r="DV538" s="2">
        <v>83.731331920000002</v>
      </c>
      <c r="DW538" s="2">
        <v>84.679333900000003</v>
      </c>
      <c r="DX538" s="2">
        <v>87.346342400000012</v>
      </c>
      <c r="DY538" s="2">
        <v>84.532336970000003</v>
      </c>
      <c r="DZ538" s="2">
        <v>84.258150810000004</v>
      </c>
      <c r="EA538" s="2">
        <v>82.371066739999989</v>
      </c>
      <c r="EB538" s="2">
        <v>77.914935499999999</v>
      </c>
      <c r="EC538" s="2">
        <v>68.180825470000002</v>
      </c>
      <c r="ED538" s="2">
        <v>80.296697530000003</v>
      </c>
      <c r="EE538" s="2">
        <v>71.798849870000012</v>
      </c>
      <c r="EF538" s="2">
        <v>75.407050590000011</v>
      </c>
      <c r="EG538" s="2">
        <v>80.081722509999992</v>
      </c>
      <c r="EH538" s="2">
        <v>71.033275230000001</v>
      </c>
      <c r="EI538" s="2">
        <v>68.498190969999996</v>
      </c>
      <c r="EJ538" s="2">
        <v>69.414000040000005</v>
      </c>
      <c r="EK538" s="2">
        <v>69.318566369999999</v>
      </c>
      <c r="EL538" s="2">
        <v>65.752217970000018</v>
      </c>
      <c r="EM538" s="2">
        <v>67.558759469999998</v>
      </c>
      <c r="EN538" s="2">
        <v>63.870760249999996</v>
      </c>
      <c r="EO538" s="2">
        <v>68.307910190000001</v>
      </c>
      <c r="EP538" s="2">
        <v>71.763960040000001</v>
      </c>
      <c r="EQ538" s="2">
        <v>69.695316349999999</v>
      </c>
      <c r="ER538" s="2">
        <v>73.577829950000009</v>
      </c>
      <c r="ES538" s="2">
        <v>72.202974210000008</v>
      </c>
      <c r="ET538" s="2">
        <v>73.31226479</v>
      </c>
      <c r="EU538" s="2">
        <v>75.130478299999993</v>
      </c>
      <c r="EV538" s="2">
        <v>77.397797890000007</v>
      </c>
      <c r="EW538" s="2">
        <v>71.356923060000014</v>
      </c>
      <c r="EX538" s="2">
        <v>65.764793030000007</v>
      </c>
      <c r="EY538" s="2">
        <v>73.874737260000003</v>
      </c>
      <c r="EZ538" s="2">
        <v>70.412861640000003</v>
      </c>
      <c r="FA538" s="2">
        <v>68.472465999999997</v>
      </c>
      <c r="FB538" s="2">
        <v>70.65232026000001</v>
      </c>
      <c r="FC538" s="2">
        <v>70.344609869999999</v>
      </c>
      <c r="FD538" s="2">
        <v>75.892934709999992</v>
      </c>
      <c r="FE538" s="2">
        <v>76.878410419999994</v>
      </c>
      <c r="FF538" s="2">
        <v>77.092861669999991</v>
      </c>
      <c r="FG538" s="2">
        <v>67.408288840000012</v>
      </c>
      <c r="FH538" s="2">
        <v>69.293195530000006</v>
      </c>
      <c r="FI538" s="2">
        <v>73.204224920000001</v>
      </c>
      <c r="FJ538" s="2">
        <v>72.630363530000011</v>
      </c>
      <c r="FK538" s="2">
        <v>69.778040180000005</v>
      </c>
      <c r="FL538" s="2">
        <v>71.359997749999991</v>
      </c>
      <c r="FM538" s="2">
        <v>70.008757689999996</v>
      </c>
      <c r="FN538" s="2">
        <v>73.698766800000016</v>
      </c>
      <c r="FO538" s="2">
        <v>74.154194720000007</v>
      </c>
      <c r="FP538" s="2">
        <v>71.784644499999999</v>
      </c>
      <c r="FQ538" s="2">
        <v>77.810768429999996</v>
      </c>
      <c r="FR538" s="2">
        <v>80.637970600000003</v>
      </c>
      <c r="FS538" s="2">
        <v>78.052409730000008</v>
      </c>
      <c r="FT538" s="2">
        <v>83.688332480000014</v>
      </c>
      <c r="FU538" s="2">
        <v>83.317409949999998</v>
      </c>
      <c r="FV538" s="2">
        <v>81.092584680000002</v>
      </c>
      <c r="FW538" s="2">
        <v>89.772991189999999</v>
      </c>
      <c r="FX538" s="2">
        <v>85.980352679999996</v>
      </c>
      <c r="FY538" s="2">
        <v>86.785604290000009</v>
      </c>
      <c r="FZ538" s="2">
        <v>83.880260110000009</v>
      </c>
      <c r="GA538" s="2">
        <v>83.159553419999995</v>
      </c>
      <c r="GB538" s="2">
        <v>80.341411789999995</v>
      </c>
      <c r="GC538" s="2">
        <v>79.216148869999984</v>
      </c>
      <c r="GD538" s="2">
        <v>78.445092500000001</v>
      </c>
      <c r="GE538" s="2">
        <v>83.156067169999986</v>
      </c>
      <c r="GF538" s="2">
        <v>81.751920589999997</v>
      </c>
      <c r="GG538" s="2">
        <v>84.531245470000016</v>
      </c>
      <c r="GH538" s="2">
        <v>85.924392900000001</v>
      </c>
      <c r="GI538" s="2">
        <v>82.905131359999999</v>
      </c>
      <c r="GJ538" s="2">
        <v>85.186208910000005</v>
      </c>
      <c r="GK538" s="2">
        <v>83.839922239999993</v>
      </c>
      <c r="GL538" s="2">
        <v>87.483179059999998</v>
      </c>
      <c r="GM538" s="2">
        <v>86.047197400000002</v>
      </c>
      <c r="GN538" s="2">
        <v>90.251121089999998</v>
      </c>
      <c r="GO538" s="2">
        <v>93.813809449999994</v>
      </c>
      <c r="GP538" s="2">
        <v>93.788791109999991</v>
      </c>
      <c r="GQ538" s="2">
        <v>101.49810402000001</v>
      </c>
      <c r="GR538" s="2">
        <v>100.90545216</v>
      </c>
      <c r="GS538" s="2">
        <v>96.344473829999998</v>
      </c>
      <c r="GT538" s="2">
        <v>99.174376109999997</v>
      </c>
      <c r="GU538" s="2">
        <v>95.082845710000001</v>
      </c>
      <c r="GV538" s="2">
        <v>98.157763140000014</v>
      </c>
      <c r="GW538" s="2">
        <v>96.681792549999997</v>
      </c>
      <c r="GX538" s="2">
        <v>87.462195520000009</v>
      </c>
      <c r="GY538" s="2">
        <v>87.529072260000007</v>
      </c>
      <c r="GZ538" s="2">
        <v>91.461739410000007</v>
      </c>
      <c r="HA538" s="2">
        <v>93.966990660000008</v>
      </c>
      <c r="HB538" s="2">
        <v>90.883900709999992</v>
      </c>
      <c r="HC538" s="2">
        <v>92.43230702000001</v>
      </c>
      <c r="HD538" s="2">
        <v>93.087625979999999</v>
      </c>
      <c r="HE538" s="2">
        <v>89.831745910000024</v>
      </c>
      <c r="HF538" s="2">
        <v>94.744674869999997</v>
      </c>
      <c r="HG538" s="2">
        <v>93.340428500000002</v>
      </c>
      <c r="HH538" s="2">
        <v>94.750749169999992</v>
      </c>
      <c r="HI538" s="2">
        <v>96.013542559999991</v>
      </c>
      <c r="HJ538" s="2">
        <v>90.729551990000004</v>
      </c>
      <c r="HK538" s="2">
        <v>88.393379390000007</v>
      </c>
      <c r="HL538" s="2">
        <v>89.568876180000004</v>
      </c>
      <c r="HM538" s="2">
        <v>92.360963609999999</v>
      </c>
      <c r="HN538" s="2">
        <v>89.986274309999999</v>
      </c>
      <c r="HO538" s="2">
        <v>98.536479390000011</v>
      </c>
      <c r="HP538" s="2">
        <v>108.25990102000002</v>
      </c>
      <c r="HQ538" s="2">
        <v>99.117501189999999</v>
      </c>
      <c r="HR538" s="2">
        <v>97.750035389999979</v>
      </c>
      <c r="HS538" s="2">
        <v>99.338067739999985</v>
      </c>
      <c r="HT538" s="2">
        <v>101.16995275999999</v>
      </c>
      <c r="HU538" s="2">
        <v>105.18195015000001</v>
      </c>
      <c r="HV538" s="2">
        <v>103.65820130000002</v>
      </c>
      <c r="HW538" s="2">
        <v>104.94113541</v>
      </c>
      <c r="HX538" s="2">
        <v>98.086242949999999</v>
      </c>
      <c r="HY538" s="2">
        <v>100.64012711000001</v>
      </c>
      <c r="HZ538" s="2">
        <v>99.34704966999999</v>
      </c>
      <c r="IA538" s="2">
        <v>103.78955936999999</v>
      </c>
      <c r="IB538" s="2">
        <v>97.033529040000005</v>
      </c>
    </row>
    <row r="539" spans="1:236" hidden="1" x14ac:dyDescent="0.25">
      <c r="A539" t="s">
        <v>7</v>
      </c>
      <c r="B539" s="5" t="s">
        <v>20</v>
      </c>
      <c r="C539" s="2">
        <v>46.569406819999998</v>
      </c>
      <c r="D539" s="2">
        <v>46.057924990000004</v>
      </c>
      <c r="E539" s="2">
        <v>47.921617240000003</v>
      </c>
      <c r="F539" s="2">
        <v>46.388094170000002</v>
      </c>
      <c r="G539" s="2">
        <v>45.703810970000006</v>
      </c>
      <c r="H539" s="2">
        <v>44.170328730000008</v>
      </c>
      <c r="I539" s="2">
        <v>40.652307729999997</v>
      </c>
      <c r="J539" s="2">
        <v>37.75972179</v>
      </c>
      <c r="K539" s="2">
        <v>38.392497049999996</v>
      </c>
      <c r="L539" s="2">
        <v>43.768015829999996</v>
      </c>
      <c r="M539" s="2">
        <v>44.618622500000001</v>
      </c>
      <c r="N539" s="2">
        <v>48.659956140000006</v>
      </c>
      <c r="O539" s="2">
        <v>46.448351939999995</v>
      </c>
      <c r="P539" s="2">
        <v>46.476041809999991</v>
      </c>
      <c r="Q539" s="2">
        <v>47.549271490000002</v>
      </c>
      <c r="R539" s="2">
        <v>43.6639087</v>
      </c>
      <c r="S539" s="2">
        <v>45.941262910000006</v>
      </c>
      <c r="T539" s="2">
        <v>50.78763575</v>
      </c>
      <c r="U539" s="2">
        <v>52.121417260000001</v>
      </c>
      <c r="V539" s="2">
        <v>51.206507619999996</v>
      </c>
      <c r="W539" s="2">
        <v>51.314226150000003</v>
      </c>
      <c r="X539" s="2">
        <v>51.104850279999994</v>
      </c>
      <c r="Y539" s="2">
        <v>49.725327170000007</v>
      </c>
      <c r="Z539" s="2">
        <v>52.573827949999995</v>
      </c>
      <c r="AA539" s="2">
        <v>50.607043430000004</v>
      </c>
      <c r="AB539" s="2">
        <v>49.841343090000009</v>
      </c>
      <c r="AC539" s="2">
        <v>50.126140319999998</v>
      </c>
      <c r="AD539" s="2">
        <v>50.906540670000005</v>
      </c>
      <c r="AE539" s="2">
        <v>50.401507050000006</v>
      </c>
      <c r="AF539" s="2">
        <v>49.361310570000001</v>
      </c>
      <c r="AG539" s="2">
        <v>54.821587509999993</v>
      </c>
      <c r="AH539" s="2">
        <v>57.057332290000005</v>
      </c>
      <c r="AI539" s="2">
        <v>54.603318430000002</v>
      </c>
      <c r="AJ539" s="2">
        <v>54.650958110000005</v>
      </c>
      <c r="AK539" s="2">
        <v>53.354627529999995</v>
      </c>
      <c r="AL539" s="2">
        <v>52.927552310000003</v>
      </c>
      <c r="AM539" s="2">
        <v>51.31764158</v>
      </c>
      <c r="AN539" s="2">
        <v>52.769610470000003</v>
      </c>
      <c r="AO539" s="2">
        <v>55.609455770000004</v>
      </c>
      <c r="AP539" s="2">
        <v>55.771503720000013</v>
      </c>
      <c r="AQ539" s="2">
        <v>55.169243569999999</v>
      </c>
      <c r="AR539" s="2">
        <v>55.59214381000001</v>
      </c>
      <c r="AS539" s="2">
        <v>55.840965509999997</v>
      </c>
      <c r="AT539" s="2">
        <v>54.325512240000002</v>
      </c>
      <c r="AU539" s="2">
        <v>55.018564650000002</v>
      </c>
      <c r="AV539" s="2">
        <v>56.07851806</v>
      </c>
      <c r="AW539" s="2">
        <v>57.570227789999997</v>
      </c>
      <c r="AX539" s="2">
        <v>60.836922110000003</v>
      </c>
      <c r="AY539" s="2">
        <v>56.976420159999996</v>
      </c>
      <c r="AZ539" s="2">
        <v>57.516016919999991</v>
      </c>
      <c r="BA539" s="2">
        <v>59.505510170000001</v>
      </c>
      <c r="BB539" s="2">
        <v>61.98561428</v>
      </c>
      <c r="BC539" s="2">
        <v>61.750446159999996</v>
      </c>
      <c r="BD539" s="2">
        <v>59.639043380000004</v>
      </c>
      <c r="BE539" s="2">
        <v>56.323488040000015</v>
      </c>
      <c r="BF539" s="2">
        <v>53.503081230000006</v>
      </c>
      <c r="BG539" s="2">
        <v>55.224392309999992</v>
      </c>
      <c r="BH539" s="2">
        <v>54.498630630000001</v>
      </c>
      <c r="BI539" s="2">
        <v>53.526564489999998</v>
      </c>
      <c r="BJ539" s="2">
        <v>56.539612470000002</v>
      </c>
      <c r="BK539" s="2">
        <v>57.067764579999988</v>
      </c>
      <c r="BL539" s="2">
        <v>55.921966529999992</v>
      </c>
      <c r="BM539" s="2">
        <v>58.806323300000003</v>
      </c>
      <c r="BN539" s="2">
        <v>57.121950169999998</v>
      </c>
      <c r="BO539" s="2">
        <v>54.148013909999996</v>
      </c>
      <c r="BP539" s="2">
        <v>55.163845670000001</v>
      </c>
      <c r="BQ539" s="2">
        <v>57.166529059999988</v>
      </c>
      <c r="BR539" s="2">
        <v>60.127178700000009</v>
      </c>
      <c r="BS539" s="2">
        <v>61.30568336999999</v>
      </c>
      <c r="BT539" s="2">
        <v>61.841504560000004</v>
      </c>
      <c r="BU539" s="2">
        <v>60.533813599999995</v>
      </c>
      <c r="BV539" s="2">
        <v>62.567168680000009</v>
      </c>
      <c r="BW539" s="2">
        <v>60.178267990000002</v>
      </c>
      <c r="BX539" s="2">
        <v>57.928544060000007</v>
      </c>
      <c r="BY539" s="2">
        <v>61.224421250000006</v>
      </c>
      <c r="BZ539" s="2">
        <v>61.388175840000002</v>
      </c>
      <c r="CA539" s="2">
        <v>61.723768009999993</v>
      </c>
      <c r="CB539" s="2">
        <v>59.187648610000004</v>
      </c>
      <c r="CC539" s="2">
        <v>57.176911020000006</v>
      </c>
      <c r="CD539" s="2">
        <v>56.75306363</v>
      </c>
      <c r="CE539" s="2">
        <v>58.723914039999997</v>
      </c>
      <c r="CF539" s="2">
        <v>60.289862509999999</v>
      </c>
      <c r="CG539" s="2">
        <v>60.064537990000005</v>
      </c>
      <c r="CH539" s="2">
        <v>59.7041957</v>
      </c>
      <c r="CI539" s="2">
        <v>58.368855829999994</v>
      </c>
      <c r="CJ539" s="2">
        <v>57.955355300000001</v>
      </c>
      <c r="CK539" s="2">
        <v>57.358829550000003</v>
      </c>
      <c r="CL539" s="2">
        <v>59.929298710000005</v>
      </c>
      <c r="CM539" s="2">
        <v>59.062575859999995</v>
      </c>
      <c r="CN539" s="2">
        <v>58.701992219999994</v>
      </c>
      <c r="CO539" s="2">
        <v>57.12837931</v>
      </c>
      <c r="CP539" s="2">
        <v>57.564077439999991</v>
      </c>
      <c r="CQ539" s="2">
        <v>58.162218759999995</v>
      </c>
      <c r="CR539" s="2">
        <v>60.441569119999997</v>
      </c>
      <c r="CS539" s="2">
        <v>58.150836089999999</v>
      </c>
      <c r="CT539" s="2">
        <v>60.974498080000004</v>
      </c>
      <c r="CU539" s="2">
        <v>59.371922709999993</v>
      </c>
      <c r="CV539" s="2">
        <v>60.243574710000011</v>
      </c>
      <c r="CW539" s="2">
        <v>60.3262918</v>
      </c>
      <c r="CX539" s="2">
        <v>59.548888709999993</v>
      </c>
      <c r="CY539" s="2">
        <v>59.12389747000001</v>
      </c>
      <c r="CZ539" s="2">
        <v>57.289769730000003</v>
      </c>
      <c r="DA539" s="2">
        <v>61.169851690000002</v>
      </c>
      <c r="DB539" s="2">
        <v>56.440845679999995</v>
      </c>
      <c r="DC539" s="2">
        <v>56.761421069999997</v>
      </c>
      <c r="DD539" s="2">
        <v>63.938084659999994</v>
      </c>
      <c r="DE539" s="2">
        <v>60.685475539999999</v>
      </c>
      <c r="DF539" s="2">
        <v>66.78637513000001</v>
      </c>
      <c r="DG539" s="2">
        <v>65.38063514000001</v>
      </c>
      <c r="DH539" s="2">
        <v>60.624351459999993</v>
      </c>
      <c r="DI539" s="2">
        <v>58.23319673000001</v>
      </c>
      <c r="DJ539" s="2">
        <v>59.550825850000003</v>
      </c>
      <c r="DK539" s="2">
        <v>57.355486849999991</v>
      </c>
      <c r="DL539" s="2">
        <v>60.475480610000005</v>
      </c>
      <c r="DM539" s="2">
        <v>53.365098480000007</v>
      </c>
      <c r="DN539" s="2">
        <v>47.882501789999999</v>
      </c>
      <c r="DO539" s="2">
        <v>52.497084079999993</v>
      </c>
      <c r="DP539" s="2">
        <v>49.150040949999998</v>
      </c>
      <c r="DQ539" s="2">
        <v>49.646691840000003</v>
      </c>
      <c r="DR539" s="2">
        <v>52.251780610000004</v>
      </c>
      <c r="DS539" s="2">
        <v>55.460501350000001</v>
      </c>
      <c r="DT539" s="2">
        <v>51.374780010000002</v>
      </c>
      <c r="DU539" s="2">
        <v>52.834838560000009</v>
      </c>
      <c r="DV539" s="2">
        <v>56.253412130000008</v>
      </c>
      <c r="DW539" s="2">
        <v>51.095275739999998</v>
      </c>
      <c r="DX539" s="2">
        <v>51.976905250000002</v>
      </c>
      <c r="DY539" s="2">
        <v>53.126129489999997</v>
      </c>
      <c r="DZ539" s="2">
        <v>50.820134889999999</v>
      </c>
      <c r="EA539" s="2">
        <v>51.822853170000002</v>
      </c>
      <c r="EB539" s="2">
        <v>50.47709081</v>
      </c>
      <c r="EC539" s="2">
        <v>55.020810220000001</v>
      </c>
      <c r="ED539" s="2">
        <v>49.676854499999997</v>
      </c>
      <c r="EE539" s="2">
        <v>51.473739760000008</v>
      </c>
      <c r="EF539" s="2">
        <v>51.529044650000003</v>
      </c>
      <c r="EG539" s="2">
        <v>53.576234699999993</v>
      </c>
      <c r="EH539" s="2">
        <v>53.262694559999993</v>
      </c>
      <c r="EI539" s="2">
        <v>51.016972589999995</v>
      </c>
      <c r="EJ539" s="2">
        <v>55.885033109999995</v>
      </c>
      <c r="EK539" s="2">
        <v>55.704707159999998</v>
      </c>
      <c r="EL539" s="2">
        <v>55.967328749999993</v>
      </c>
      <c r="EM539" s="2">
        <v>57.260825619999999</v>
      </c>
      <c r="EN539" s="2">
        <v>56.208383290000008</v>
      </c>
      <c r="EO539" s="2">
        <v>57.675253259999984</v>
      </c>
      <c r="EP539" s="2">
        <v>63.689603910000002</v>
      </c>
      <c r="EQ539" s="2">
        <v>61.047919980000003</v>
      </c>
      <c r="ER539" s="2">
        <v>55.216454309999996</v>
      </c>
      <c r="ES539" s="2">
        <v>54.625023000000006</v>
      </c>
      <c r="ET539" s="2">
        <v>53.40078183</v>
      </c>
      <c r="EU539" s="2">
        <v>51.138033119999996</v>
      </c>
      <c r="EV539" s="2">
        <v>50.55849186999999</v>
      </c>
      <c r="EW539" s="2">
        <v>52.106749589999993</v>
      </c>
      <c r="EX539" s="2">
        <v>48.444501629999998</v>
      </c>
      <c r="EY539" s="2">
        <v>51.286363879999996</v>
      </c>
      <c r="EZ539" s="2">
        <v>53.263477899999998</v>
      </c>
      <c r="FA539" s="2">
        <v>54.778451930000003</v>
      </c>
      <c r="FB539" s="2">
        <v>57.722176130000001</v>
      </c>
      <c r="FC539" s="2">
        <v>58.914301409999993</v>
      </c>
      <c r="FD539" s="2">
        <v>59.278449120000005</v>
      </c>
      <c r="FE539" s="2">
        <v>58.176860699999999</v>
      </c>
      <c r="FF539" s="2">
        <v>57.602422309999994</v>
      </c>
      <c r="FG539" s="2">
        <v>57.859390509999997</v>
      </c>
      <c r="FH539" s="2">
        <v>55.72393769</v>
      </c>
      <c r="FI539" s="2">
        <v>56.355952670000008</v>
      </c>
      <c r="FJ539" s="2">
        <v>60.270934849999989</v>
      </c>
      <c r="FK539" s="2">
        <v>58.807172389999998</v>
      </c>
      <c r="FL539" s="2">
        <v>58.133008910000001</v>
      </c>
      <c r="FM539" s="2">
        <v>56.338530369999994</v>
      </c>
      <c r="FN539" s="2">
        <v>56.103770019999999</v>
      </c>
      <c r="FO539" s="2">
        <v>56.362019749999995</v>
      </c>
      <c r="FP539" s="2">
        <v>58.763386959999998</v>
      </c>
      <c r="FQ539" s="2">
        <v>57.675113459999999</v>
      </c>
      <c r="FR539" s="2">
        <v>59.391159600000002</v>
      </c>
      <c r="FS539" s="2">
        <v>58.742321229999995</v>
      </c>
      <c r="FT539" s="2">
        <v>55.775247349999994</v>
      </c>
      <c r="FU539" s="2">
        <v>59.075146839999988</v>
      </c>
      <c r="FV539" s="2">
        <v>56.909244319999999</v>
      </c>
      <c r="FW539" s="2">
        <v>54.273415330000006</v>
      </c>
      <c r="FX539" s="2">
        <v>53.092652319999999</v>
      </c>
      <c r="FY539" s="2">
        <v>53.691912829999993</v>
      </c>
      <c r="FZ539" s="2">
        <v>51.468019300000002</v>
      </c>
      <c r="GA539" s="2">
        <v>49.09902039</v>
      </c>
      <c r="GB539" s="2">
        <v>47.134201279999999</v>
      </c>
      <c r="GC539" s="2">
        <v>42.488589799999993</v>
      </c>
      <c r="GD539" s="2">
        <v>39.558282060000003</v>
      </c>
      <c r="GE539" s="2">
        <v>45.087591460000006</v>
      </c>
      <c r="GF539" s="2">
        <v>48.281757150000004</v>
      </c>
      <c r="GG539" s="2">
        <v>48.611687480000001</v>
      </c>
      <c r="GH539" s="2">
        <v>50.442857250000003</v>
      </c>
      <c r="GI539" s="2">
        <v>48.882050380000003</v>
      </c>
      <c r="GJ539" s="2">
        <v>49.290668109999999</v>
      </c>
      <c r="GK539" s="2">
        <v>48.030302320000004</v>
      </c>
      <c r="GL539" s="2">
        <v>50.96422725</v>
      </c>
      <c r="GM539" s="2">
        <v>52.448758249999997</v>
      </c>
      <c r="GN539" s="2">
        <v>54.859359420000004</v>
      </c>
      <c r="GO539" s="2">
        <v>55.661360340000002</v>
      </c>
      <c r="GP539" s="2">
        <v>54.054080849999998</v>
      </c>
      <c r="GQ539" s="2">
        <v>53.196838469999996</v>
      </c>
      <c r="GR539" s="2">
        <v>54.060392809999996</v>
      </c>
      <c r="GS539" s="2">
        <v>50.15002805000001</v>
      </c>
      <c r="GT539" s="2">
        <v>51.260570510000008</v>
      </c>
      <c r="GU539" s="2">
        <v>53.985885860000003</v>
      </c>
      <c r="GV539" s="2">
        <v>50.434987409999998</v>
      </c>
      <c r="GW539" s="2">
        <v>52.919134359999994</v>
      </c>
      <c r="GX539" s="2">
        <v>51.391460360000004</v>
      </c>
      <c r="GY539" s="2">
        <v>49.802196370000004</v>
      </c>
      <c r="GZ539" s="2">
        <v>51.966928470000006</v>
      </c>
      <c r="HA539" s="2">
        <v>49.513169790000006</v>
      </c>
      <c r="HB539" s="2">
        <v>47.072853159999994</v>
      </c>
      <c r="HC539" s="2">
        <v>43.487099780000001</v>
      </c>
      <c r="HD539" s="2">
        <v>48.345590919999999</v>
      </c>
      <c r="HE539" s="2">
        <v>44.359536649999995</v>
      </c>
      <c r="HF539" s="2">
        <v>47.034793900000004</v>
      </c>
      <c r="HG539" s="2">
        <v>46.154445039999999</v>
      </c>
      <c r="HH539" s="2">
        <v>51.789112010000004</v>
      </c>
      <c r="HI539" s="2">
        <v>46.0581174</v>
      </c>
      <c r="HJ539" s="2">
        <v>44.514227969999993</v>
      </c>
      <c r="HK539" s="2">
        <v>48.892363330000009</v>
      </c>
      <c r="HL539" s="2">
        <v>49.652024499999996</v>
      </c>
      <c r="HM539" s="2">
        <v>51.977118830000002</v>
      </c>
      <c r="HN539" s="2">
        <v>50.744124259999992</v>
      </c>
      <c r="HO539" s="2">
        <v>49.231175659999998</v>
      </c>
      <c r="HP539" s="2">
        <v>51.153063440000004</v>
      </c>
      <c r="HQ539" s="2">
        <v>51.698050219999992</v>
      </c>
      <c r="HR539" s="2">
        <v>49.97686908</v>
      </c>
      <c r="HS539" s="2">
        <v>52.396425149999985</v>
      </c>
      <c r="HT539" s="2">
        <v>50.303246600000001</v>
      </c>
      <c r="HU539" s="2">
        <v>49.957825589999999</v>
      </c>
      <c r="HV539" s="2">
        <v>48.280700809999992</v>
      </c>
      <c r="HW539" s="2">
        <v>50.158509090000003</v>
      </c>
      <c r="HX539" s="2">
        <v>53.419803700000003</v>
      </c>
      <c r="HY539" s="2">
        <v>51.987002579999995</v>
      </c>
      <c r="HZ539" s="2">
        <v>52.977167699999995</v>
      </c>
      <c r="IA539" s="2">
        <v>52.427368220000012</v>
      </c>
      <c r="IB539" s="2">
        <v>56.074244719999996</v>
      </c>
    </row>
    <row r="540" spans="1:236" hidden="1" x14ac:dyDescent="0.25">
      <c r="A540" t="s">
        <v>7</v>
      </c>
      <c r="B540" s="5" t="s">
        <v>21</v>
      </c>
      <c r="C540" s="2">
        <v>82.92361222000001</v>
      </c>
      <c r="D540" s="2">
        <v>84.900859540000013</v>
      </c>
      <c r="E540" s="2">
        <v>85.700643949999986</v>
      </c>
      <c r="F540" s="2">
        <v>82.361545250000006</v>
      </c>
      <c r="G540" s="2">
        <v>84.279191010000005</v>
      </c>
      <c r="H540" s="2">
        <v>84.69531151000001</v>
      </c>
      <c r="I540" s="2">
        <v>83.933760250000006</v>
      </c>
      <c r="J540" s="2">
        <v>83.249869390000015</v>
      </c>
      <c r="K540" s="2">
        <v>82.293134550000019</v>
      </c>
      <c r="L540" s="2">
        <v>81.702311849999987</v>
      </c>
      <c r="M540" s="2">
        <v>84.789874060000002</v>
      </c>
      <c r="N540" s="2">
        <v>89.360980920000003</v>
      </c>
      <c r="O540" s="2">
        <v>85.440488759999994</v>
      </c>
      <c r="P540" s="2">
        <v>85.671641280000003</v>
      </c>
      <c r="Q540" s="2">
        <v>85.446206069999988</v>
      </c>
      <c r="R540" s="2">
        <v>79.228002799999999</v>
      </c>
      <c r="S540" s="2">
        <v>83.537347029999992</v>
      </c>
      <c r="T540" s="2">
        <v>84.13433280000001</v>
      </c>
      <c r="U540" s="2">
        <v>84.100933429999998</v>
      </c>
      <c r="V540" s="2">
        <v>87.65286845</v>
      </c>
      <c r="W540" s="2">
        <v>85.43575555000001</v>
      </c>
      <c r="X540" s="2">
        <v>85.851369460000001</v>
      </c>
      <c r="Y540" s="2">
        <v>84.025268060000016</v>
      </c>
      <c r="Z540" s="2">
        <v>83.247824530000003</v>
      </c>
      <c r="AA540" s="2">
        <v>82.231645700000016</v>
      </c>
      <c r="AB540" s="2">
        <v>78.025435030000011</v>
      </c>
      <c r="AC540" s="2">
        <v>81.438695579999987</v>
      </c>
      <c r="AD540" s="2">
        <v>80.432477489999997</v>
      </c>
      <c r="AE540" s="2">
        <v>82.641994659999995</v>
      </c>
      <c r="AF540" s="2">
        <v>81.733655900000002</v>
      </c>
      <c r="AG540" s="2">
        <v>82.131542760000016</v>
      </c>
      <c r="AH540" s="2">
        <v>82.175976160000005</v>
      </c>
      <c r="AI540" s="2">
        <v>77.678988889999999</v>
      </c>
      <c r="AJ540" s="2">
        <v>82.576773059999994</v>
      </c>
      <c r="AK540" s="2">
        <v>79.875261309999985</v>
      </c>
      <c r="AL540" s="2">
        <v>83.560844550000013</v>
      </c>
      <c r="AM540" s="2">
        <v>80.531794399999995</v>
      </c>
      <c r="AN540" s="2">
        <v>80.476603990000015</v>
      </c>
      <c r="AO540" s="2">
        <v>81.640327170000006</v>
      </c>
      <c r="AP540" s="2">
        <v>81.520036110000007</v>
      </c>
      <c r="AQ540" s="2">
        <v>81.64329887000001</v>
      </c>
      <c r="AR540" s="2">
        <v>83.594633070000015</v>
      </c>
      <c r="AS540" s="2">
        <v>84.403589639999993</v>
      </c>
      <c r="AT540" s="2">
        <v>80.801766579999992</v>
      </c>
      <c r="AU540" s="2">
        <v>83.267390800000015</v>
      </c>
      <c r="AV540" s="2">
        <v>81.746774260000009</v>
      </c>
      <c r="AW540" s="2">
        <v>82.895597460000005</v>
      </c>
      <c r="AX540" s="2">
        <v>83.073432749999995</v>
      </c>
      <c r="AY540" s="2">
        <v>76.733450840000003</v>
      </c>
      <c r="AZ540" s="2">
        <v>87.113654400000001</v>
      </c>
      <c r="BA540" s="2">
        <v>87.051301109999997</v>
      </c>
      <c r="BB540" s="2">
        <v>92.868474149999997</v>
      </c>
      <c r="BC540" s="2">
        <v>91.541190390000011</v>
      </c>
      <c r="BD540" s="2">
        <v>90.966484819999991</v>
      </c>
      <c r="BE540" s="2">
        <v>90.253968270000001</v>
      </c>
      <c r="BF540" s="2">
        <v>91.287285400000002</v>
      </c>
      <c r="BG540" s="2">
        <v>90.8744698</v>
      </c>
      <c r="BH540" s="2">
        <v>88.84409589000002</v>
      </c>
      <c r="BI540" s="2">
        <v>90.937432310000005</v>
      </c>
      <c r="BJ540" s="2">
        <v>88.919883720000016</v>
      </c>
      <c r="BK540" s="2">
        <v>88.776840559999997</v>
      </c>
      <c r="BL540" s="2">
        <v>84.139286119999994</v>
      </c>
      <c r="BM540" s="2">
        <v>83.698054750000011</v>
      </c>
      <c r="BN540" s="2">
        <v>85.715930220000018</v>
      </c>
      <c r="BO540" s="2">
        <v>84.701364740000002</v>
      </c>
      <c r="BP540" s="2">
        <v>86.885796490000018</v>
      </c>
      <c r="BQ540" s="2">
        <v>87.200961400000011</v>
      </c>
      <c r="BR540" s="2">
        <v>86.241797529999999</v>
      </c>
      <c r="BS540" s="2">
        <v>90.888098230000011</v>
      </c>
      <c r="BT540" s="2">
        <v>89.817835860000017</v>
      </c>
      <c r="BU540" s="2">
        <v>89.469361449999994</v>
      </c>
      <c r="BV540" s="2">
        <v>90.930106480000006</v>
      </c>
      <c r="BW540" s="2">
        <v>85.864774099999991</v>
      </c>
      <c r="BX540" s="2">
        <v>87.471636479999987</v>
      </c>
      <c r="BY540" s="2">
        <v>89.234034430000008</v>
      </c>
      <c r="BZ540" s="2">
        <v>90.222306939999996</v>
      </c>
      <c r="CA540" s="2">
        <v>94.23574923000001</v>
      </c>
      <c r="CB540" s="2">
        <v>92.490072169999991</v>
      </c>
      <c r="CC540" s="2">
        <v>94.67442939</v>
      </c>
      <c r="CD540" s="2">
        <v>90.200649019999986</v>
      </c>
      <c r="CE540" s="2">
        <v>90.448146070000007</v>
      </c>
      <c r="CF540" s="2">
        <v>95.286978600000012</v>
      </c>
      <c r="CG540" s="2">
        <v>92.731303230000009</v>
      </c>
      <c r="CH540" s="2">
        <v>95.644991380000008</v>
      </c>
      <c r="CI540" s="2">
        <v>95.983223299999992</v>
      </c>
      <c r="CJ540" s="2">
        <v>95.582134019999984</v>
      </c>
      <c r="CK540" s="2">
        <v>98.443028609999999</v>
      </c>
      <c r="CL540" s="2">
        <v>93.329234589999999</v>
      </c>
      <c r="CM540" s="2">
        <v>98.814382830000014</v>
      </c>
      <c r="CN540" s="2">
        <v>95.795351689999976</v>
      </c>
      <c r="CO540" s="2">
        <v>100.58210938999999</v>
      </c>
      <c r="CP540" s="2">
        <v>96.573998160000002</v>
      </c>
      <c r="CQ540" s="2">
        <v>94.364859440000018</v>
      </c>
      <c r="CR540" s="2">
        <v>93.917591519999988</v>
      </c>
      <c r="CS540" s="2">
        <v>93.646792269999992</v>
      </c>
      <c r="CT540" s="2">
        <v>96.164649150000002</v>
      </c>
      <c r="CU540" s="2">
        <v>91.048289960000005</v>
      </c>
      <c r="CV540" s="2">
        <v>89.844126030000012</v>
      </c>
      <c r="CW540" s="2">
        <v>90.636507109999997</v>
      </c>
      <c r="CX540" s="2">
        <v>84.753750400000001</v>
      </c>
      <c r="CY540" s="2">
        <v>82.888419929999998</v>
      </c>
      <c r="CZ540" s="2">
        <v>86.914666460000021</v>
      </c>
      <c r="DA540" s="2">
        <v>90.578811889999997</v>
      </c>
      <c r="DB540" s="2">
        <v>88.453618339999991</v>
      </c>
      <c r="DC540" s="2">
        <v>89.386244949999991</v>
      </c>
      <c r="DD540" s="2">
        <v>84.722976979999999</v>
      </c>
      <c r="DE540" s="2">
        <v>87.129036639999981</v>
      </c>
      <c r="DF540" s="2">
        <v>89.925067029999994</v>
      </c>
      <c r="DG540" s="2">
        <v>91.823659660000004</v>
      </c>
      <c r="DH540" s="2">
        <v>87.942896239999982</v>
      </c>
      <c r="DI540" s="2">
        <v>89.828436159999995</v>
      </c>
      <c r="DJ540" s="2">
        <v>86.384186710000009</v>
      </c>
      <c r="DK540" s="2">
        <v>87.361814310000014</v>
      </c>
      <c r="DL540" s="2">
        <v>88.325090439999997</v>
      </c>
      <c r="DM540" s="2">
        <v>86.055971579999991</v>
      </c>
      <c r="DN540" s="2">
        <v>85.73322656000002</v>
      </c>
      <c r="DO540" s="2">
        <v>83.790727399999994</v>
      </c>
      <c r="DP540" s="2">
        <v>83.476463319999993</v>
      </c>
      <c r="DQ540" s="2">
        <v>85.931115160000004</v>
      </c>
      <c r="DR540" s="2">
        <v>85.428343429999998</v>
      </c>
      <c r="DS540" s="2">
        <v>81.681951920000003</v>
      </c>
      <c r="DT540" s="2">
        <v>86.561962839999993</v>
      </c>
      <c r="DU540" s="2">
        <v>83.511140570000009</v>
      </c>
      <c r="DV540" s="2">
        <v>84.397415620000004</v>
      </c>
      <c r="DW540" s="2">
        <v>89.550617989999978</v>
      </c>
      <c r="DX540" s="2">
        <v>87.07709177000001</v>
      </c>
      <c r="DY540" s="2">
        <v>84.334608160000002</v>
      </c>
      <c r="DZ540" s="2">
        <v>84.905390920000002</v>
      </c>
      <c r="EA540" s="2">
        <v>82.163125779999987</v>
      </c>
      <c r="EB540" s="2">
        <v>88.205275049999983</v>
      </c>
      <c r="EC540" s="2">
        <v>83.502215589999992</v>
      </c>
      <c r="ED540" s="2">
        <v>84.477821950000006</v>
      </c>
      <c r="EE540" s="2">
        <v>90.878855690000009</v>
      </c>
      <c r="EF540" s="2">
        <v>86.938426030000002</v>
      </c>
      <c r="EG540" s="2">
        <v>92.258390910000003</v>
      </c>
      <c r="EH540" s="2">
        <v>89.30021078999998</v>
      </c>
      <c r="EI540" s="2">
        <v>88.622175279999993</v>
      </c>
      <c r="EJ540" s="2">
        <v>89.993806620000015</v>
      </c>
      <c r="EK540" s="2">
        <v>89.268623110000007</v>
      </c>
      <c r="EL540" s="2">
        <v>89.230472299999988</v>
      </c>
      <c r="EM540" s="2">
        <v>88.663907750000007</v>
      </c>
      <c r="EN540" s="2">
        <v>87.637538649999982</v>
      </c>
      <c r="EO540" s="2">
        <v>88.66225944</v>
      </c>
      <c r="EP540" s="2">
        <v>88.831124040000006</v>
      </c>
      <c r="EQ540" s="2">
        <v>90.64706532999999</v>
      </c>
      <c r="ER540" s="2">
        <v>89.248123080000013</v>
      </c>
      <c r="ES540" s="2">
        <v>92.228357889999998</v>
      </c>
      <c r="ET540" s="2">
        <v>87.497645609999992</v>
      </c>
      <c r="EU540" s="2">
        <v>90.977197719999992</v>
      </c>
      <c r="EV540" s="2">
        <v>91.801898669999986</v>
      </c>
      <c r="EW540" s="2">
        <v>86.067636870000001</v>
      </c>
      <c r="EX540" s="2">
        <v>89.451751509999994</v>
      </c>
      <c r="EY540" s="2">
        <v>89.008800350000001</v>
      </c>
      <c r="EZ540" s="2">
        <v>93.449863420000014</v>
      </c>
      <c r="FA540" s="2">
        <v>89.446397809999993</v>
      </c>
      <c r="FB540" s="2">
        <v>90.452087159999991</v>
      </c>
      <c r="FC540" s="2">
        <v>90.832295860000002</v>
      </c>
      <c r="FD540" s="2">
        <v>90.443344260000003</v>
      </c>
      <c r="FE540" s="2">
        <v>91.617425539999999</v>
      </c>
      <c r="FF540" s="2">
        <v>89.342434630000014</v>
      </c>
      <c r="FG540" s="2">
        <v>86.887839420000006</v>
      </c>
      <c r="FH540" s="2">
        <v>87.563772729999997</v>
      </c>
      <c r="FI540" s="2">
        <v>81.35697608000001</v>
      </c>
      <c r="FJ540" s="2">
        <v>84.491159409999995</v>
      </c>
      <c r="FK540" s="2">
        <v>84.739842260000003</v>
      </c>
      <c r="FL540" s="2">
        <v>85.828849620000014</v>
      </c>
      <c r="FM540" s="2">
        <v>81.268040819999996</v>
      </c>
      <c r="FN540" s="2">
        <v>80.62829791999998</v>
      </c>
      <c r="FO540" s="2">
        <v>83.758810570000009</v>
      </c>
      <c r="FP540" s="2">
        <v>82.167271639999996</v>
      </c>
      <c r="FQ540" s="2">
        <v>83.42680261000001</v>
      </c>
      <c r="FR540" s="2">
        <v>87.657781760000006</v>
      </c>
      <c r="FS540" s="2">
        <v>90.462841710000006</v>
      </c>
      <c r="FT540" s="2">
        <v>88.867801720000003</v>
      </c>
      <c r="FU540" s="2">
        <v>86.524929610000001</v>
      </c>
      <c r="FV540" s="2">
        <v>93.259421150000009</v>
      </c>
      <c r="FW540" s="2">
        <v>93.427185070000007</v>
      </c>
      <c r="FX540" s="2">
        <v>83.127478999999994</v>
      </c>
      <c r="FY540" s="2">
        <v>81.762756260000003</v>
      </c>
      <c r="FZ540" s="2">
        <v>86.028357299999996</v>
      </c>
      <c r="GA540" s="2">
        <v>86.499796209999985</v>
      </c>
      <c r="GB540" s="2">
        <v>87.628632729999993</v>
      </c>
      <c r="GC540" s="2">
        <v>86.923309780000011</v>
      </c>
      <c r="GD540" s="2">
        <v>85.543376949999995</v>
      </c>
      <c r="GE540" s="2">
        <v>87.765158339999999</v>
      </c>
      <c r="GF540" s="2">
        <v>83.923310909999984</v>
      </c>
      <c r="GG540" s="2">
        <v>80.188814280000003</v>
      </c>
      <c r="GH540" s="2">
        <v>82.880464410000002</v>
      </c>
      <c r="GI540" s="2">
        <v>84.669431500000002</v>
      </c>
      <c r="GJ540" s="2">
        <v>84.742244310000004</v>
      </c>
      <c r="GK540" s="2">
        <v>88.267839719999984</v>
      </c>
      <c r="GL540" s="2">
        <v>88.42776649000001</v>
      </c>
      <c r="GM540" s="2">
        <v>86.554856530000009</v>
      </c>
      <c r="GN540" s="2">
        <v>87.809893360000004</v>
      </c>
      <c r="GO540" s="2">
        <v>91.10984689</v>
      </c>
      <c r="GP540" s="2">
        <v>85.643055019999991</v>
      </c>
      <c r="GQ540" s="2">
        <v>87.636497070000019</v>
      </c>
      <c r="GR540" s="2">
        <v>89.191705859999999</v>
      </c>
      <c r="GS540" s="2">
        <v>87.997722290000013</v>
      </c>
      <c r="GT540" s="2">
        <v>88.754895250000004</v>
      </c>
      <c r="GU540" s="2">
        <v>92.716623390000009</v>
      </c>
      <c r="GV540" s="2">
        <v>87.94764898999999</v>
      </c>
      <c r="GW540" s="2">
        <v>83.042631839999999</v>
      </c>
      <c r="GX540" s="2">
        <v>89.002815909999995</v>
      </c>
      <c r="GY540" s="2">
        <v>85.282203760000016</v>
      </c>
      <c r="GZ540" s="2">
        <v>87.742213589999992</v>
      </c>
      <c r="HA540" s="2">
        <v>85.173462159999985</v>
      </c>
      <c r="HB540" s="2">
        <v>89.166543359999991</v>
      </c>
      <c r="HC540" s="2">
        <v>90.652332819999998</v>
      </c>
      <c r="HD540" s="2">
        <v>92.566575239999992</v>
      </c>
      <c r="HE540" s="2">
        <v>90.840880040000002</v>
      </c>
      <c r="HF540" s="2">
        <v>89.294081349999999</v>
      </c>
      <c r="HG540" s="2">
        <v>89.430975869999997</v>
      </c>
      <c r="HH540" s="2">
        <v>88.862375019999988</v>
      </c>
      <c r="HI540" s="2">
        <v>91.583812530000003</v>
      </c>
      <c r="HJ540" s="2">
        <v>92.502127449999989</v>
      </c>
      <c r="HK540" s="2">
        <v>88.702379370000003</v>
      </c>
      <c r="HL540" s="2">
        <v>87.378006740000004</v>
      </c>
      <c r="HM540" s="2">
        <v>84.06195421000001</v>
      </c>
      <c r="HN540" s="2">
        <v>80.851992689999989</v>
      </c>
      <c r="HO540" s="2">
        <v>82.559656610000005</v>
      </c>
      <c r="HP540" s="2">
        <v>78.973220639999994</v>
      </c>
      <c r="HQ540" s="2">
        <v>79.506374469999997</v>
      </c>
      <c r="HR540" s="2">
        <v>85.517419930000003</v>
      </c>
      <c r="HS540" s="2">
        <v>84.562202039999988</v>
      </c>
      <c r="HT540" s="2">
        <v>84.189990230000006</v>
      </c>
      <c r="HU540" s="2">
        <v>88.104440710000006</v>
      </c>
      <c r="HV540" s="2">
        <v>83.673186030000011</v>
      </c>
      <c r="HW540" s="2">
        <v>89.045082939999986</v>
      </c>
      <c r="HX540" s="2">
        <v>87.633699669999999</v>
      </c>
      <c r="HY540" s="2">
        <v>91.87478437</v>
      </c>
      <c r="HZ540" s="2">
        <v>87.824800600000017</v>
      </c>
      <c r="IA540" s="2">
        <v>91.222733800000015</v>
      </c>
      <c r="IB540" s="2">
        <v>83.440587119999989</v>
      </c>
    </row>
    <row r="541" spans="1:236" hidden="1" x14ac:dyDescent="0.25">
      <c r="A541" t="s">
        <v>7</v>
      </c>
      <c r="B541" s="5" t="s">
        <v>22</v>
      </c>
      <c r="C541" s="2">
        <v>155.43918784000002</v>
      </c>
      <c r="D541" s="2">
        <v>151.80300677</v>
      </c>
      <c r="E541" s="2">
        <v>152.58171508999996</v>
      </c>
      <c r="F541" s="2">
        <v>151.48742559000002</v>
      </c>
      <c r="G541" s="2">
        <v>153.88048738999998</v>
      </c>
      <c r="H541" s="2">
        <v>151.01444929999997</v>
      </c>
      <c r="I541" s="2">
        <v>149.17749800999999</v>
      </c>
      <c r="J541" s="2">
        <v>153.95376477000002</v>
      </c>
      <c r="K541" s="2">
        <v>150.51406444</v>
      </c>
      <c r="L541" s="2">
        <v>146.87554220999999</v>
      </c>
      <c r="M541" s="2">
        <v>145.18944118000002</v>
      </c>
      <c r="N541" s="2">
        <v>148.68003830000001</v>
      </c>
      <c r="O541" s="2">
        <v>143.37733885999995</v>
      </c>
      <c r="P541" s="2">
        <v>149.46623899999997</v>
      </c>
      <c r="Q541" s="2">
        <v>151.66809395000001</v>
      </c>
      <c r="R541" s="2">
        <v>143.37737142</v>
      </c>
      <c r="S541" s="2">
        <v>147.29181250000002</v>
      </c>
      <c r="T541" s="2">
        <v>152.61808340000002</v>
      </c>
      <c r="U541" s="2">
        <v>148.47458071999998</v>
      </c>
      <c r="V541" s="2">
        <v>145.01539310999999</v>
      </c>
      <c r="W541" s="2">
        <v>145.96252633</v>
      </c>
      <c r="X541" s="2">
        <v>140.63139064999999</v>
      </c>
      <c r="Y541" s="2">
        <v>137.15873719999999</v>
      </c>
      <c r="Z541" s="2">
        <v>145.80559948000004</v>
      </c>
      <c r="AA541" s="2">
        <v>146.07462712000003</v>
      </c>
      <c r="AB541" s="2">
        <v>139.38447416999998</v>
      </c>
      <c r="AC541" s="2">
        <v>147.48353735000001</v>
      </c>
      <c r="AD541" s="2">
        <v>139.96398406</v>
      </c>
      <c r="AE541" s="2">
        <v>147.01133968000002</v>
      </c>
      <c r="AF541" s="2">
        <v>145.82743993000003</v>
      </c>
      <c r="AG541" s="2">
        <v>150.83016383</v>
      </c>
      <c r="AH541" s="2">
        <v>152.41620759</v>
      </c>
      <c r="AI541" s="2">
        <v>152.11857603000001</v>
      </c>
      <c r="AJ541" s="2">
        <v>154.53404572000002</v>
      </c>
      <c r="AK541" s="2">
        <v>154.97454524999998</v>
      </c>
      <c r="AL541" s="2">
        <v>156.80633827</v>
      </c>
      <c r="AM541" s="2">
        <v>158.89469278999999</v>
      </c>
      <c r="AN541" s="2">
        <v>156.00669689000003</v>
      </c>
      <c r="AO541" s="2">
        <v>158.45383296</v>
      </c>
      <c r="AP541" s="2">
        <v>151.90782836000002</v>
      </c>
      <c r="AQ541" s="2">
        <v>153.02406841000001</v>
      </c>
      <c r="AR541" s="2">
        <v>157.04264491000001</v>
      </c>
      <c r="AS541" s="2">
        <v>156.35566179999998</v>
      </c>
      <c r="AT541" s="2">
        <v>156.26681691000002</v>
      </c>
      <c r="AU541" s="2">
        <v>150.65931080000001</v>
      </c>
      <c r="AV541" s="2">
        <v>151.41962144999997</v>
      </c>
      <c r="AW541" s="2">
        <v>154.88461427000001</v>
      </c>
      <c r="AX541" s="2">
        <v>156.17158289999998</v>
      </c>
      <c r="AY541" s="2">
        <v>156.90175496000001</v>
      </c>
      <c r="AZ541" s="2">
        <v>156.63501188000001</v>
      </c>
      <c r="BA541" s="2">
        <v>156.10593409000001</v>
      </c>
      <c r="BB541" s="2">
        <v>156.99539134</v>
      </c>
      <c r="BC541" s="2">
        <v>160.57358133</v>
      </c>
      <c r="BD541" s="2">
        <v>159.71841449999999</v>
      </c>
      <c r="BE541" s="2">
        <v>157.60914790999999</v>
      </c>
      <c r="BF541" s="2">
        <v>156.02815074</v>
      </c>
      <c r="BG541" s="2">
        <v>159.74647668</v>
      </c>
      <c r="BH541" s="2">
        <v>155.46667442999998</v>
      </c>
      <c r="BI541" s="2">
        <v>158.41474608999997</v>
      </c>
      <c r="BJ541" s="2">
        <v>162.97062329000002</v>
      </c>
      <c r="BK541" s="2">
        <v>162.73137263999999</v>
      </c>
      <c r="BL541" s="2">
        <v>162.92408019000001</v>
      </c>
      <c r="BM541" s="2">
        <v>163.77095430000003</v>
      </c>
      <c r="BN541" s="2">
        <v>155.03048496999997</v>
      </c>
      <c r="BO541" s="2">
        <v>168.03072080999999</v>
      </c>
      <c r="BP541" s="2">
        <v>164.25831369999997</v>
      </c>
      <c r="BQ541" s="2">
        <v>169.96961556000002</v>
      </c>
      <c r="BR541" s="2">
        <v>159.31788066000001</v>
      </c>
      <c r="BS541" s="2">
        <v>162.31816864000001</v>
      </c>
      <c r="BT541" s="2">
        <v>165.06572396000001</v>
      </c>
      <c r="BU541" s="2">
        <v>161.07794865</v>
      </c>
      <c r="BV541" s="2">
        <v>166.55704785</v>
      </c>
      <c r="BW541" s="2">
        <v>161.98388411000002</v>
      </c>
      <c r="BX541" s="2">
        <v>162.83018863999999</v>
      </c>
      <c r="BY541" s="2">
        <v>166.08541986</v>
      </c>
      <c r="BZ541" s="2">
        <v>160.72024783999998</v>
      </c>
      <c r="CA541" s="2">
        <v>163.68183169</v>
      </c>
      <c r="CB541" s="2">
        <v>168.22248219999997</v>
      </c>
      <c r="CC541" s="2">
        <v>166.72682106000002</v>
      </c>
      <c r="CD541" s="2">
        <v>163.16716127999999</v>
      </c>
      <c r="CE541" s="2">
        <v>165.92200728</v>
      </c>
      <c r="CF541" s="2">
        <v>160.38484797999999</v>
      </c>
      <c r="CG541" s="2">
        <v>164.67429031</v>
      </c>
      <c r="CH541" s="2">
        <v>168.71124318</v>
      </c>
      <c r="CI541" s="2">
        <v>161.74722575999999</v>
      </c>
      <c r="CJ541" s="2">
        <v>166.19287586000002</v>
      </c>
      <c r="CK541" s="2">
        <v>169.37808086000004</v>
      </c>
      <c r="CL541" s="2">
        <v>169.28257022</v>
      </c>
      <c r="CM541" s="2">
        <v>172.07795352000002</v>
      </c>
      <c r="CN541" s="2">
        <v>164.35210828999999</v>
      </c>
      <c r="CO541" s="2">
        <v>171.54805780000001</v>
      </c>
      <c r="CP541" s="2">
        <v>171.80889335000001</v>
      </c>
      <c r="CQ541" s="2">
        <v>170.91899686999997</v>
      </c>
      <c r="CR541" s="2">
        <v>167.25738393</v>
      </c>
      <c r="CS541" s="2">
        <v>167.62684415000001</v>
      </c>
      <c r="CT541" s="2">
        <v>171.09836291000005</v>
      </c>
      <c r="CU541" s="2">
        <v>169.91906366000003</v>
      </c>
      <c r="CV541" s="2">
        <v>172.63655659</v>
      </c>
      <c r="CW541" s="2">
        <v>174.13239086999999</v>
      </c>
      <c r="CX541" s="2">
        <v>173.38692086</v>
      </c>
      <c r="CY541" s="2">
        <v>169.86704467999999</v>
      </c>
      <c r="CZ541" s="2">
        <v>175.30876354</v>
      </c>
      <c r="DA541" s="2">
        <v>176.82780255000003</v>
      </c>
      <c r="DB541" s="2">
        <v>173.20973202000002</v>
      </c>
      <c r="DC541" s="2">
        <v>175.23537366000002</v>
      </c>
      <c r="DD541" s="2">
        <v>170.32972000999999</v>
      </c>
      <c r="DE541" s="2">
        <v>173.01693209999999</v>
      </c>
      <c r="DF541" s="2">
        <v>181.05233133000002</v>
      </c>
      <c r="DG541" s="2">
        <v>177.44159329999999</v>
      </c>
      <c r="DH541" s="2">
        <v>180.85131246000003</v>
      </c>
      <c r="DI541" s="2">
        <v>183.07969935</v>
      </c>
      <c r="DJ541" s="2">
        <v>180.05102997</v>
      </c>
      <c r="DK541" s="2">
        <v>185.55677218</v>
      </c>
      <c r="DL541" s="2">
        <v>191.43902169</v>
      </c>
      <c r="DM541" s="2">
        <v>184.59792836000003</v>
      </c>
      <c r="DN541" s="2">
        <v>178.02183714</v>
      </c>
      <c r="DO541" s="2">
        <v>179.17675785000003</v>
      </c>
      <c r="DP541" s="2">
        <v>166.48062389000003</v>
      </c>
      <c r="DQ541" s="2">
        <v>163.95218233</v>
      </c>
      <c r="DR541" s="2">
        <v>169.49652740000002</v>
      </c>
      <c r="DS541" s="2">
        <v>165.55246678999998</v>
      </c>
      <c r="DT541" s="2">
        <v>169.67359728</v>
      </c>
      <c r="DU541" s="2">
        <v>167.30512008000002</v>
      </c>
      <c r="DV541" s="2">
        <v>164.67064841999999</v>
      </c>
      <c r="DW541" s="2">
        <v>165.61656789999998</v>
      </c>
      <c r="DX541" s="2">
        <v>165.72149529999999</v>
      </c>
      <c r="DY541" s="2">
        <v>162.31284539000001</v>
      </c>
      <c r="DZ541" s="2">
        <v>165.69616585</v>
      </c>
      <c r="EA541" s="2">
        <v>162.11951495</v>
      </c>
      <c r="EB541" s="2">
        <v>162.84138615000001</v>
      </c>
      <c r="EC541" s="2">
        <v>162.63190462999995</v>
      </c>
      <c r="ED541" s="2">
        <v>167.64499852</v>
      </c>
      <c r="EE541" s="2">
        <v>168.42367457</v>
      </c>
      <c r="EF541" s="2">
        <v>170.82971099999997</v>
      </c>
      <c r="EG541" s="2">
        <v>166.21538154999999</v>
      </c>
      <c r="EH541" s="2">
        <v>175.49139201</v>
      </c>
      <c r="EI541" s="2">
        <v>182.11258016999997</v>
      </c>
      <c r="EJ541" s="2">
        <v>178.91767699999997</v>
      </c>
      <c r="EK541" s="2">
        <v>176.22118954999999</v>
      </c>
      <c r="EL541" s="2">
        <v>178.51210251000001</v>
      </c>
      <c r="EM541" s="2">
        <v>179.80570485999999</v>
      </c>
      <c r="EN541" s="2">
        <v>184.15993985000003</v>
      </c>
      <c r="EO541" s="2">
        <v>183.01863487</v>
      </c>
      <c r="EP541" s="2">
        <v>184.71897153999998</v>
      </c>
      <c r="EQ541" s="2">
        <v>185.50415588000001</v>
      </c>
      <c r="ER541" s="2">
        <v>183.77928628999996</v>
      </c>
      <c r="ES541" s="2">
        <v>183.45645300999999</v>
      </c>
      <c r="ET541" s="2">
        <v>175.15013976</v>
      </c>
      <c r="EU541" s="2">
        <v>182.92051112999999</v>
      </c>
      <c r="EV541" s="2">
        <v>175.09980976</v>
      </c>
      <c r="EW541" s="2">
        <v>180.10888057999998</v>
      </c>
      <c r="EX541" s="2">
        <v>178.20178451000001</v>
      </c>
      <c r="EY541" s="2">
        <v>174.76630518000002</v>
      </c>
      <c r="EZ541" s="2">
        <v>177.80468971000002</v>
      </c>
      <c r="FA541" s="2">
        <v>176.62334779</v>
      </c>
      <c r="FB541" s="2">
        <v>178.57262068</v>
      </c>
      <c r="FC541" s="2">
        <v>181.26786421999998</v>
      </c>
      <c r="FD541" s="2">
        <v>178.42624298000001</v>
      </c>
      <c r="FE541" s="2">
        <v>177.92405317999999</v>
      </c>
      <c r="FF541" s="2">
        <v>174.43385158000001</v>
      </c>
      <c r="FG541" s="2">
        <v>171.37469604</v>
      </c>
      <c r="FH541" s="2">
        <v>177.71408795000002</v>
      </c>
      <c r="FI541" s="2">
        <v>176.64454745999996</v>
      </c>
      <c r="FJ541" s="2">
        <v>176.51409450999998</v>
      </c>
      <c r="FK541" s="2">
        <v>175.44391568</v>
      </c>
      <c r="FL541" s="2">
        <v>177.90230328999999</v>
      </c>
      <c r="FM541" s="2">
        <v>175.30460964000002</v>
      </c>
      <c r="FN541" s="2">
        <v>178.34738878000002</v>
      </c>
      <c r="FO541" s="2">
        <v>178.13067801999998</v>
      </c>
      <c r="FP541" s="2">
        <v>176.55606039999998</v>
      </c>
      <c r="FQ541" s="2">
        <v>179.22903391</v>
      </c>
      <c r="FR541" s="2">
        <v>176.95239131</v>
      </c>
      <c r="FS541" s="2">
        <v>179.86797422000004</v>
      </c>
      <c r="FT541" s="2">
        <v>173.00839751999999</v>
      </c>
      <c r="FU541" s="2">
        <v>176.46898889000005</v>
      </c>
      <c r="FV541" s="2">
        <v>181.70090243000001</v>
      </c>
      <c r="FW541" s="2">
        <v>174.47286153000002</v>
      </c>
      <c r="FX541" s="2">
        <v>177.52946316000001</v>
      </c>
      <c r="FY541" s="2">
        <v>175.49673902999996</v>
      </c>
      <c r="FZ541" s="2">
        <v>179.03390471</v>
      </c>
      <c r="GA541" s="2">
        <v>175.92663551999999</v>
      </c>
      <c r="GB541" s="2">
        <v>170.62974571999999</v>
      </c>
      <c r="GC541" s="2">
        <v>180.61484026999997</v>
      </c>
      <c r="GD541" s="2">
        <v>174.22872473000001</v>
      </c>
      <c r="GE541" s="2">
        <v>180.99372954999995</v>
      </c>
      <c r="GF541" s="2">
        <v>180.02606741</v>
      </c>
      <c r="GG541" s="2">
        <v>183.04824252</v>
      </c>
      <c r="GH541" s="2">
        <v>184.86602990999998</v>
      </c>
      <c r="GI541" s="2">
        <v>177.16315505</v>
      </c>
      <c r="GJ541" s="2">
        <v>188.50698642999998</v>
      </c>
      <c r="GK541" s="2">
        <v>190.61106575999997</v>
      </c>
      <c r="GL541" s="2">
        <v>185.25703174999998</v>
      </c>
      <c r="GM541" s="2">
        <v>185.69108069000001</v>
      </c>
      <c r="GN541" s="2">
        <v>187.65735688000001</v>
      </c>
      <c r="GO541" s="2">
        <v>185.48105278999998</v>
      </c>
      <c r="GP541" s="2">
        <v>186.19970949</v>
      </c>
      <c r="GQ541" s="2">
        <v>189.96527138000002</v>
      </c>
      <c r="GR541" s="2">
        <v>181.10739218000001</v>
      </c>
      <c r="GS541" s="2">
        <v>188.95757631000001</v>
      </c>
      <c r="GT541" s="2">
        <v>186.82129504</v>
      </c>
      <c r="GU541" s="2">
        <v>184.89957430999999</v>
      </c>
      <c r="GV541" s="2">
        <v>180.91922688</v>
      </c>
      <c r="GW541" s="2">
        <v>183.4701757</v>
      </c>
      <c r="GX541" s="2">
        <v>187.16397588000001</v>
      </c>
      <c r="GY541" s="2">
        <v>187.70483167999998</v>
      </c>
      <c r="GZ541" s="2">
        <v>191.95958614999998</v>
      </c>
      <c r="HA541" s="2">
        <v>187.19256831000001</v>
      </c>
      <c r="HB541" s="2">
        <v>191.22836799999999</v>
      </c>
      <c r="HC541" s="2">
        <v>188.11193469</v>
      </c>
      <c r="HD541" s="2">
        <v>189.67519961000002</v>
      </c>
      <c r="HE541" s="2">
        <v>198.13766831000001</v>
      </c>
      <c r="HF541" s="2">
        <v>200.23413252</v>
      </c>
      <c r="HG541" s="2">
        <v>193.57634874999999</v>
      </c>
      <c r="HH541" s="2">
        <v>194.12619637</v>
      </c>
      <c r="HI541" s="2">
        <v>192.63495888</v>
      </c>
      <c r="HJ541" s="2">
        <v>192.87826038</v>
      </c>
      <c r="HK541" s="2">
        <v>195.00460229000001</v>
      </c>
      <c r="HL541" s="2">
        <v>194.69634945999999</v>
      </c>
      <c r="HM541" s="2">
        <v>200.57720204999998</v>
      </c>
      <c r="HN541" s="2">
        <v>195.50949369999998</v>
      </c>
      <c r="HO541" s="2">
        <v>196.89214398000001</v>
      </c>
      <c r="HP541" s="2">
        <v>193.06092520999999</v>
      </c>
      <c r="HQ541" s="2">
        <v>197.22462099000001</v>
      </c>
      <c r="HR541" s="2">
        <v>198.05336487000002</v>
      </c>
      <c r="HS541" s="2">
        <v>192.77108938000001</v>
      </c>
      <c r="HT541" s="2">
        <v>190.54168573000001</v>
      </c>
      <c r="HU541" s="2">
        <v>190.15810012</v>
      </c>
      <c r="HV541" s="2">
        <v>190.06284316</v>
      </c>
      <c r="HW541" s="2">
        <v>190.02802840000001</v>
      </c>
      <c r="HX541" s="2">
        <v>189.39886138</v>
      </c>
      <c r="HY541" s="2">
        <v>187.66274295999997</v>
      </c>
      <c r="HZ541" s="2">
        <v>188.54879859000002</v>
      </c>
      <c r="IA541" s="2">
        <v>194.14165178000002</v>
      </c>
      <c r="IB541" s="2">
        <v>194.21916542000002</v>
      </c>
    </row>
    <row r="542" spans="1:236" hidden="1" x14ac:dyDescent="0.25">
      <c r="A542" t="s">
        <v>7</v>
      </c>
      <c r="B542" s="5" t="s">
        <v>23</v>
      </c>
      <c r="C542" s="2">
        <v>90.305032929999996</v>
      </c>
      <c r="D542" s="2">
        <v>91.993208450000012</v>
      </c>
      <c r="E542" s="2">
        <v>92.720180079999992</v>
      </c>
      <c r="F542" s="2">
        <v>90.213016939999989</v>
      </c>
      <c r="G542" s="2">
        <v>91.864574969999993</v>
      </c>
      <c r="H542" s="2">
        <v>91.162025559999989</v>
      </c>
      <c r="I542" s="2">
        <v>94.798166149999986</v>
      </c>
      <c r="J542" s="2">
        <v>94.856210390000001</v>
      </c>
      <c r="K542" s="2">
        <v>95.381041519999982</v>
      </c>
      <c r="L542" s="2">
        <v>92.939997699999992</v>
      </c>
      <c r="M542" s="2">
        <v>83.490335770000016</v>
      </c>
      <c r="N542" s="2">
        <v>91.144098130000003</v>
      </c>
      <c r="O542" s="2">
        <v>89.460025139999999</v>
      </c>
      <c r="P542" s="2">
        <v>84.914428770000001</v>
      </c>
      <c r="Q542" s="2">
        <v>86.86100836</v>
      </c>
      <c r="R542" s="2">
        <v>88.596864840000009</v>
      </c>
      <c r="S542" s="2">
        <v>95.137977160000005</v>
      </c>
      <c r="T542" s="2">
        <v>91.974994570000007</v>
      </c>
      <c r="U542" s="2">
        <v>95.66813860000002</v>
      </c>
      <c r="V542" s="2">
        <v>91.372354059999992</v>
      </c>
      <c r="W542" s="2">
        <v>91.989639749999995</v>
      </c>
      <c r="X542" s="2">
        <v>89.852015399999985</v>
      </c>
      <c r="Y542" s="2">
        <v>89.866764599999996</v>
      </c>
      <c r="Z542" s="2">
        <v>91.135895539999993</v>
      </c>
      <c r="AA542" s="2">
        <v>89.305543139999983</v>
      </c>
      <c r="AB542" s="2">
        <v>93.523644660000002</v>
      </c>
      <c r="AC542" s="2">
        <v>93.393040020000001</v>
      </c>
      <c r="AD542" s="2">
        <v>93.714543949999992</v>
      </c>
      <c r="AE542" s="2">
        <v>92.439144400000018</v>
      </c>
      <c r="AF542" s="2">
        <v>95.195915219999989</v>
      </c>
      <c r="AG542" s="2">
        <v>96.598392439999998</v>
      </c>
      <c r="AH542" s="2">
        <v>90.651869540000021</v>
      </c>
      <c r="AI542" s="2">
        <v>88.736497039999989</v>
      </c>
      <c r="AJ542" s="2">
        <v>92.481706360000004</v>
      </c>
      <c r="AK542" s="2">
        <v>94.431020930000003</v>
      </c>
      <c r="AL542" s="2">
        <v>102.52092715999999</v>
      </c>
      <c r="AM542" s="2">
        <v>99.658006909999983</v>
      </c>
      <c r="AN542" s="2">
        <v>98.186431319999997</v>
      </c>
      <c r="AO542" s="2">
        <v>102.38807321000002</v>
      </c>
      <c r="AP542" s="2">
        <v>96.642939679999998</v>
      </c>
      <c r="AQ542" s="2">
        <v>98.094138130000019</v>
      </c>
      <c r="AR542" s="2">
        <v>93.487712000000002</v>
      </c>
      <c r="AS542" s="2">
        <v>95.89298534000001</v>
      </c>
      <c r="AT542" s="2">
        <v>90.015933950000004</v>
      </c>
      <c r="AU542" s="2">
        <v>90.191479170000008</v>
      </c>
      <c r="AV542" s="2">
        <v>95.370920659999996</v>
      </c>
      <c r="AW542" s="2">
        <v>92.812451379999999</v>
      </c>
      <c r="AX542" s="2">
        <v>98.848595169999996</v>
      </c>
      <c r="AY542" s="2">
        <v>99.471593310000003</v>
      </c>
      <c r="AZ542" s="2">
        <v>100.42093578999999</v>
      </c>
      <c r="BA542" s="2">
        <v>98.706619470000007</v>
      </c>
      <c r="BB542" s="2">
        <v>95.292665990000003</v>
      </c>
      <c r="BC542" s="2">
        <v>92.141008159999998</v>
      </c>
      <c r="BD542" s="2">
        <v>90.391172159999996</v>
      </c>
      <c r="BE542" s="2">
        <v>95.355943549999992</v>
      </c>
      <c r="BF542" s="2">
        <v>91.853522389999995</v>
      </c>
      <c r="BG542" s="2">
        <v>98.819232440000008</v>
      </c>
      <c r="BH542" s="2">
        <v>97.438978349999999</v>
      </c>
      <c r="BI542" s="2">
        <v>99.719528240000002</v>
      </c>
      <c r="BJ542" s="2">
        <v>96.958745750000006</v>
      </c>
      <c r="BK542" s="2">
        <v>104.61545522</v>
      </c>
      <c r="BL542" s="2">
        <v>102.86085016</v>
      </c>
      <c r="BM542" s="2">
        <v>102.62798698000002</v>
      </c>
      <c r="BN542" s="2">
        <v>104.50289636999999</v>
      </c>
      <c r="BO542" s="2">
        <v>107.43765326</v>
      </c>
      <c r="BP542" s="2">
        <v>108.97434857000002</v>
      </c>
      <c r="BQ542" s="2">
        <v>105.30622398999999</v>
      </c>
      <c r="BR542" s="2">
        <v>108.10349627000001</v>
      </c>
      <c r="BS542" s="2">
        <v>107.77533363999999</v>
      </c>
      <c r="BT542" s="2">
        <v>96.701174209999991</v>
      </c>
      <c r="BU542" s="2">
        <v>93.425599219999995</v>
      </c>
      <c r="BV542" s="2">
        <v>100.34564251999998</v>
      </c>
      <c r="BW542" s="2">
        <v>95.837091659999999</v>
      </c>
      <c r="BX542" s="2">
        <v>90.012415839999989</v>
      </c>
      <c r="BY542" s="2">
        <v>91.410205840000003</v>
      </c>
      <c r="BZ542" s="2">
        <v>99.55501194</v>
      </c>
      <c r="CA542" s="2">
        <v>99.808964469999992</v>
      </c>
      <c r="CB542" s="2">
        <v>101.11082641</v>
      </c>
      <c r="CC542" s="2">
        <v>100.17260267999998</v>
      </c>
      <c r="CD542" s="2">
        <v>99.076781539999999</v>
      </c>
      <c r="CE542" s="2">
        <v>98.767863299999988</v>
      </c>
      <c r="CF542" s="2">
        <v>92.787299869999998</v>
      </c>
      <c r="CG542" s="2">
        <v>94.060630619999998</v>
      </c>
      <c r="CH542" s="2">
        <v>100.49230829999999</v>
      </c>
      <c r="CI542" s="2">
        <v>97.247869449999996</v>
      </c>
      <c r="CJ542" s="2">
        <v>104.07880392999999</v>
      </c>
      <c r="CK542" s="2">
        <v>108.39830855</v>
      </c>
      <c r="CL542" s="2">
        <v>101.61917353000001</v>
      </c>
      <c r="CM542" s="2">
        <v>103.81772899000002</v>
      </c>
      <c r="CN542" s="2">
        <v>96.525659880000006</v>
      </c>
      <c r="CO542" s="2">
        <v>94.275529430000006</v>
      </c>
      <c r="CP542" s="2">
        <v>100.07893721000001</v>
      </c>
      <c r="CQ542" s="2">
        <v>96.08604274999999</v>
      </c>
      <c r="CR542" s="2">
        <v>98.380041640000016</v>
      </c>
      <c r="CS542" s="2">
        <v>97.815242130000001</v>
      </c>
      <c r="CT542" s="2">
        <v>107.09327053000001</v>
      </c>
      <c r="CU542" s="2">
        <v>103.63889587999999</v>
      </c>
      <c r="CV542" s="2">
        <v>105.11517248</v>
      </c>
      <c r="CW542" s="2">
        <v>109.53475228999999</v>
      </c>
      <c r="CX542" s="2">
        <v>107.78831787999999</v>
      </c>
      <c r="CY542" s="2">
        <v>110.59415530999999</v>
      </c>
      <c r="CZ542" s="2">
        <v>106.84103995</v>
      </c>
      <c r="DA542" s="2">
        <v>106.33517836</v>
      </c>
      <c r="DB542" s="2">
        <v>104.27935324000001</v>
      </c>
      <c r="DC542" s="2">
        <v>106.96472940999999</v>
      </c>
      <c r="DD542" s="2">
        <v>111.04212883</v>
      </c>
      <c r="DE542" s="2">
        <v>109.22537582000001</v>
      </c>
      <c r="DF542" s="2">
        <v>108.71830961000001</v>
      </c>
      <c r="DG542" s="2">
        <v>103.18408927999999</v>
      </c>
      <c r="DH542" s="2">
        <v>104.71306729999999</v>
      </c>
      <c r="DI542" s="2">
        <v>106.48882771000002</v>
      </c>
      <c r="DJ542" s="2">
        <v>101.17047081999999</v>
      </c>
      <c r="DK542" s="2">
        <v>106.48665971999999</v>
      </c>
      <c r="DL542" s="2">
        <v>103.34072622000001</v>
      </c>
      <c r="DM542" s="2">
        <v>111.33905545</v>
      </c>
      <c r="DN542" s="2">
        <v>112.29038085000001</v>
      </c>
      <c r="DO542" s="2">
        <v>104.03482803999999</v>
      </c>
      <c r="DP542" s="2">
        <v>111.55261308</v>
      </c>
      <c r="DQ542" s="2">
        <v>107.11564995000001</v>
      </c>
      <c r="DR542" s="2">
        <v>109.06982284</v>
      </c>
      <c r="DS542" s="2">
        <v>109.47507465999999</v>
      </c>
      <c r="DT542" s="2">
        <v>104.70735922</v>
      </c>
      <c r="DU542" s="2">
        <v>112.34902721999998</v>
      </c>
      <c r="DV542" s="2">
        <v>112.26577892</v>
      </c>
      <c r="DW542" s="2">
        <v>106.01642329999999</v>
      </c>
      <c r="DX542" s="2">
        <v>109.25283025000002</v>
      </c>
      <c r="DY542" s="2">
        <v>103.73210579000001</v>
      </c>
      <c r="DZ542" s="2">
        <v>101.81527570999999</v>
      </c>
      <c r="EA542" s="2">
        <v>104.11708181</v>
      </c>
      <c r="EB542" s="2">
        <v>107.77518480000001</v>
      </c>
      <c r="EC542" s="2">
        <v>103.66867020000001</v>
      </c>
      <c r="ED542" s="2">
        <v>105.70153185000001</v>
      </c>
      <c r="EE542" s="2">
        <v>107.96407402999999</v>
      </c>
      <c r="EF542" s="2">
        <v>106.29237104000001</v>
      </c>
      <c r="EG542" s="2">
        <v>110.01292072</v>
      </c>
      <c r="EH542" s="2">
        <v>111.57926515</v>
      </c>
      <c r="EI542" s="2">
        <v>114.48801859</v>
      </c>
      <c r="EJ542" s="2">
        <v>111.27065016000002</v>
      </c>
      <c r="EK542" s="2">
        <v>116.65374502000002</v>
      </c>
      <c r="EL542" s="2">
        <v>110.73067450999999</v>
      </c>
      <c r="EM542" s="2">
        <v>114.57000785000001</v>
      </c>
      <c r="EN542" s="2">
        <v>113.68215875</v>
      </c>
      <c r="EO542" s="2">
        <v>112.97468931</v>
      </c>
      <c r="EP542" s="2">
        <v>117.12811079000001</v>
      </c>
      <c r="EQ542" s="2">
        <v>117.02411425000001</v>
      </c>
      <c r="ER542" s="2">
        <v>121.94613838000001</v>
      </c>
      <c r="ES542" s="2">
        <v>118.80581334000001</v>
      </c>
      <c r="ET542" s="2">
        <v>122.44831860000001</v>
      </c>
      <c r="EU542" s="2">
        <v>118.01877573</v>
      </c>
      <c r="EV542" s="2">
        <v>122.12755032000001</v>
      </c>
      <c r="EW542" s="2">
        <v>120.66058244999999</v>
      </c>
      <c r="EX542" s="2">
        <v>115.95693949</v>
      </c>
      <c r="EY542" s="2">
        <v>113.39046269000001</v>
      </c>
      <c r="EZ542" s="2">
        <v>114.31866921000001</v>
      </c>
      <c r="FA542" s="2">
        <v>116.43072608999999</v>
      </c>
      <c r="FB542" s="2">
        <v>122.21132777</v>
      </c>
      <c r="FC542" s="2">
        <v>118.51301494000001</v>
      </c>
      <c r="FD542" s="2">
        <v>121.09682115999999</v>
      </c>
      <c r="FE542" s="2">
        <v>116.34232025</v>
      </c>
      <c r="FF542" s="2">
        <v>106.53762988999999</v>
      </c>
      <c r="FG542" s="2">
        <v>112.01044592</v>
      </c>
      <c r="FH542" s="2">
        <v>111.08149665000003</v>
      </c>
      <c r="FI542" s="2">
        <v>113.47052657</v>
      </c>
      <c r="FJ542" s="2">
        <v>112.39382356</v>
      </c>
      <c r="FK542" s="2">
        <v>113.99759535000001</v>
      </c>
      <c r="FL542" s="2">
        <v>113.55566734999999</v>
      </c>
      <c r="FM542" s="2">
        <v>111.47341772000001</v>
      </c>
      <c r="FN542" s="2">
        <v>116.63057126999999</v>
      </c>
      <c r="FO542" s="2">
        <v>112.11911231999999</v>
      </c>
      <c r="FP542" s="2">
        <v>117.52725237999999</v>
      </c>
      <c r="FQ542" s="2">
        <v>111.52115765999999</v>
      </c>
      <c r="FR542" s="2">
        <v>111.23021631000002</v>
      </c>
      <c r="FS542" s="2">
        <v>110.27634584</v>
      </c>
      <c r="FT542" s="2">
        <v>108.63719505</v>
      </c>
      <c r="FU542" s="2">
        <v>113.14864608999999</v>
      </c>
      <c r="FV542" s="2">
        <v>109.22232897000001</v>
      </c>
      <c r="FW542" s="2">
        <v>117.91914527</v>
      </c>
      <c r="FX542" s="2">
        <v>108.31881567000002</v>
      </c>
      <c r="FY542" s="2">
        <v>103.05547419</v>
      </c>
      <c r="FZ542" s="2">
        <v>110.81285492999999</v>
      </c>
      <c r="GA542" s="2">
        <v>111.26002344</v>
      </c>
      <c r="GB542" s="2">
        <v>112.45803068000001</v>
      </c>
      <c r="GC542" s="2">
        <v>118.68618852</v>
      </c>
      <c r="GD542" s="2">
        <v>113.1342255</v>
      </c>
      <c r="GE542" s="2">
        <v>112.62389449</v>
      </c>
      <c r="GF542" s="2">
        <v>103.71757292000001</v>
      </c>
      <c r="GG542" s="2">
        <v>106.18267509</v>
      </c>
      <c r="GH542" s="2">
        <v>99.886558739999998</v>
      </c>
      <c r="GI542" s="2">
        <v>101.33370821000001</v>
      </c>
      <c r="GJ542" s="2">
        <v>100.66698898000001</v>
      </c>
      <c r="GK542" s="2">
        <v>101.92081696000001</v>
      </c>
      <c r="GL542" s="2">
        <v>93.296793039999997</v>
      </c>
      <c r="GM542" s="2">
        <v>100.85325574000001</v>
      </c>
      <c r="GN542" s="2">
        <v>98.987688559999995</v>
      </c>
      <c r="GO542" s="2">
        <v>90.039363299999991</v>
      </c>
      <c r="GP542" s="2">
        <v>95.505766699999995</v>
      </c>
      <c r="GQ542" s="2">
        <v>101.91052208999999</v>
      </c>
      <c r="GR542" s="2">
        <v>103.23031785999999</v>
      </c>
      <c r="GS542" s="2">
        <v>103.22494595000001</v>
      </c>
      <c r="GT542" s="2">
        <v>100.60559135</v>
      </c>
      <c r="GU542" s="2">
        <v>106.94899573000001</v>
      </c>
      <c r="GV542" s="2">
        <v>109.25102597</v>
      </c>
      <c r="GW542" s="2">
        <v>110.11582634</v>
      </c>
      <c r="GX542" s="2">
        <v>118.05297486000001</v>
      </c>
      <c r="GY542" s="2">
        <v>118.48109428000001</v>
      </c>
      <c r="GZ542" s="2">
        <v>113.31266056000001</v>
      </c>
      <c r="HA542" s="2">
        <v>114.35134149</v>
      </c>
      <c r="HB542" s="2">
        <v>113.26476561000001</v>
      </c>
      <c r="HC542" s="2">
        <v>118.87414016</v>
      </c>
      <c r="HD542" s="2">
        <v>118.52378445000001</v>
      </c>
      <c r="HE542" s="2">
        <v>111.93683467999999</v>
      </c>
      <c r="HF542" s="2">
        <v>114.64173696</v>
      </c>
      <c r="HG542" s="2">
        <v>113.97986133999999</v>
      </c>
      <c r="HH542" s="2">
        <v>113.05089350000002</v>
      </c>
      <c r="HI542" s="2">
        <v>114.09981478</v>
      </c>
      <c r="HJ542" s="2">
        <v>120.76766647999999</v>
      </c>
      <c r="HK542" s="2">
        <v>108.9658037</v>
      </c>
      <c r="HL542" s="2">
        <v>109.01233940000002</v>
      </c>
      <c r="HM542" s="2">
        <v>109.39204505999999</v>
      </c>
      <c r="HN542" s="2">
        <v>103.85075004000001</v>
      </c>
      <c r="HO542" s="2">
        <v>111.32997489</v>
      </c>
      <c r="HP542" s="2">
        <v>115.30730665999999</v>
      </c>
      <c r="HQ542" s="2">
        <v>113.20589937999999</v>
      </c>
      <c r="HR542" s="2">
        <v>111.93007815999999</v>
      </c>
      <c r="HS542" s="2">
        <v>114.24094133999999</v>
      </c>
      <c r="HT542" s="2">
        <v>106.32052379000001</v>
      </c>
      <c r="HU542" s="2">
        <v>111.15645547</v>
      </c>
      <c r="HV542" s="2">
        <v>118.08364225</v>
      </c>
      <c r="HW542" s="2">
        <v>118.46412674000001</v>
      </c>
      <c r="HX542" s="2">
        <v>123.94655490000001</v>
      </c>
      <c r="HY542" s="2">
        <v>119.65406924</v>
      </c>
      <c r="HZ542" s="2">
        <v>125.28758517</v>
      </c>
      <c r="IA542" s="2">
        <v>123.38376064999999</v>
      </c>
      <c r="IB542" s="2">
        <v>127.30648626</v>
      </c>
    </row>
    <row r="543" spans="1:236" hidden="1" x14ac:dyDescent="0.25">
      <c r="A543" t="s">
        <v>7</v>
      </c>
      <c r="B543" s="5" t="s">
        <v>24</v>
      </c>
      <c r="C543" s="2">
        <v>75.415777149999997</v>
      </c>
      <c r="D543" s="2">
        <v>77.853003200000018</v>
      </c>
      <c r="E543" s="2">
        <v>77.526272750000004</v>
      </c>
      <c r="F543" s="2">
        <v>75.00088452</v>
      </c>
      <c r="G543" s="2">
        <v>78.208229430000003</v>
      </c>
      <c r="H543" s="2">
        <v>77.399158500000013</v>
      </c>
      <c r="I543" s="2">
        <v>74.844047040000007</v>
      </c>
      <c r="J543" s="2">
        <v>75.91222741</v>
      </c>
      <c r="K543" s="2">
        <v>79.156006009999999</v>
      </c>
      <c r="L543" s="2">
        <v>80.281174469999996</v>
      </c>
      <c r="M543" s="2">
        <v>79.985097400000001</v>
      </c>
      <c r="N543" s="2">
        <v>80.573548210000013</v>
      </c>
      <c r="O543" s="2">
        <v>77.222539339999997</v>
      </c>
      <c r="P543" s="2">
        <v>76.652304950000001</v>
      </c>
      <c r="Q543" s="2">
        <v>79.379341320000009</v>
      </c>
      <c r="R543" s="2">
        <v>79.315114559999998</v>
      </c>
      <c r="S543" s="2">
        <v>78.44937062000001</v>
      </c>
      <c r="T543" s="2">
        <v>79.490700520000004</v>
      </c>
      <c r="U543" s="2">
        <v>81.875918440000007</v>
      </c>
      <c r="V543" s="2">
        <v>85.650145049999992</v>
      </c>
      <c r="W543" s="2">
        <v>86.289431649999997</v>
      </c>
      <c r="X543" s="2">
        <v>81.696303089999986</v>
      </c>
      <c r="Y543" s="2">
        <v>78.661754999999985</v>
      </c>
      <c r="Z543" s="2">
        <v>83.994950099999997</v>
      </c>
      <c r="AA543" s="2">
        <v>84.644268609999997</v>
      </c>
      <c r="AB543" s="2">
        <v>81.466513540000008</v>
      </c>
      <c r="AC543" s="2">
        <v>81.402029830000004</v>
      </c>
      <c r="AD543" s="2">
        <v>81.356342390000009</v>
      </c>
      <c r="AE543" s="2">
        <v>80.462143400000002</v>
      </c>
      <c r="AF543" s="2">
        <v>78.964506259999993</v>
      </c>
      <c r="AG543" s="2">
        <v>78.155095230000001</v>
      </c>
      <c r="AH543" s="2">
        <v>78.400703329999999</v>
      </c>
      <c r="AI543" s="2">
        <v>75.479285239999996</v>
      </c>
      <c r="AJ543" s="2">
        <v>75.080417659999995</v>
      </c>
      <c r="AK543" s="2">
        <v>74.244277879999999</v>
      </c>
      <c r="AL543" s="2">
        <v>76.009779620000003</v>
      </c>
      <c r="AM543" s="2">
        <v>75.083602320000011</v>
      </c>
      <c r="AN543" s="2">
        <v>69.208940089999999</v>
      </c>
      <c r="AO543" s="2">
        <v>74.699147759999988</v>
      </c>
      <c r="AP543" s="2">
        <v>76.572367180000015</v>
      </c>
      <c r="AQ543" s="2">
        <v>76.447667800000005</v>
      </c>
      <c r="AR543" s="2">
        <v>74.972150890000009</v>
      </c>
      <c r="AS543" s="2">
        <v>77.473853820000002</v>
      </c>
      <c r="AT543" s="2">
        <v>80.431189359999991</v>
      </c>
      <c r="AU543" s="2">
        <v>79.785251769999988</v>
      </c>
      <c r="AV543" s="2">
        <v>78.319266189999993</v>
      </c>
      <c r="AW543" s="2">
        <v>79.035217180000004</v>
      </c>
      <c r="AX543" s="2">
        <v>79.460774749999999</v>
      </c>
      <c r="AY543" s="2">
        <v>79.557779580000002</v>
      </c>
      <c r="AZ543" s="2">
        <v>75.455322250000009</v>
      </c>
      <c r="BA543" s="2">
        <v>77.871238719999994</v>
      </c>
      <c r="BB543" s="2">
        <v>73.893326479999999</v>
      </c>
      <c r="BC543" s="2">
        <v>75.498341360000012</v>
      </c>
      <c r="BD543" s="2">
        <v>76.837865259999987</v>
      </c>
      <c r="BE543" s="2">
        <v>78.181072840000027</v>
      </c>
      <c r="BF543" s="2">
        <v>81.367461589999991</v>
      </c>
      <c r="BG543" s="2">
        <v>76.851635319999986</v>
      </c>
      <c r="BH543" s="2">
        <v>78.559612139999999</v>
      </c>
      <c r="BI543" s="2">
        <v>78.521065710000002</v>
      </c>
      <c r="BJ543" s="2">
        <v>76.958275700000002</v>
      </c>
      <c r="BK543" s="2">
        <v>76.602780359999997</v>
      </c>
      <c r="BL543" s="2">
        <v>76.374484139999979</v>
      </c>
      <c r="BM543" s="2">
        <v>78.92938688000001</v>
      </c>
      <c r="BN543" s="2">
        <v>79.290160319999998</v>
      </c>
      <c r="BO543" s="2">
        <v>78.221648350000009</v>
      </c>
      <c r="BP543" s="2">
        <v>79.635628439999991</v>
      </c>
      <c r="BQ543" s="2">
        <v>77.398378599999987</v>
      </c>
      <c r="BR543" s="2">
        <v>77.91263791999998</v>
      </c>
      <c r="BS543" s="2">
        <v>73.788979940000004</v>
      </c>
      <c r="BT543" s="2">
        <v>77.103607429999983</v>
      </c>
      <c r="BU543" s="2">
        <v>75.879591839999989</v>
      </c>
      <c r="BV543" s="2">
        <v>77.562664250000012</v>
      </c>
      <c r="BW543" s="2">
        <v>75.477041760000006</v>
      </c>
      <c r="BX543" s="2">
        <v>75.740368539999992</v>
      </c>
      <c r="BY543" s="2">
        <v>74.804193270000013</v>
      </c>
      <c r="BZ543" s="2">
        <v>70.919053599999998</v>
      </c>
      <c r="CA543" s="2">
        <v>72.04556814</v>
      </c>
      <c r="CB543" s="2">
        <v>71.613039360000002</v>
      </c>
      <c r="CC543" s="2">
        <v>70.792011080000009</v>
      </c>
      <c r="CD543" s="2">
        <v>71.572109269999999</v>
      </c>
      <c r="CE543" s="2">
        <v>72.651324970000005</v>
      </c>
      <c r="CF543" s="2">
        <v>71.70801062999999</v>
      </c>
      <c r="CG543" s="2">
        <v>75.442221580000009</v>
      </c>
      <c r="CH543" s="2">
        <v>73.31900997999999</v>
      </c>
      <c r="CI543" s="2">
        <v>74.563707430000008</v>
      </c>
      <c r="CJ543" s="2">
        <v>77.106829510000011</v>
      </c>
      <c r="CK543" s="2">
        <v>80.373921939999988</v>
      </c>
      <c r="CL543" s="2">
        <v>73.686886909999984</v>
      </c>
      <c r="CM543" s="2">
        <v>76.949913409999994</v>
      </c>
      <c r="CN543" s="2">
        <v>76.590191400000009</v>
      </c>
      <c r="CO543" s="2">
        <v>74.836084819999996</v>
      </c>
      <c r="CP543" s="2">
        <v>77.249694590000004</v>
      </c>
      <c r="CQ543" s="2">
        <v>80.986514359999973</v>
      </c>
      <c r="CR543" s="2">
        <v>80.801441069999996</v>
      </c>
      <c r="CS543" s="2">
        <v>80.795365339999989</v>
      </c>
      <c r="CT543" s="2">
        <v>82.2761742</v>
      </c>
      <c r="CU543" s="2">
        <v>78.912826960000004</v>
      </c>
      <c r="CV543" s="2">
        <v>80.339554449999994</v>
      </c>
      <c r="CW543" s="2">
        <v>79.251341620000005</v>
      </c>
      <c r="CX543" s="2">
        <v>77.644944210000006</v>
      </c>
      <c r="CY543" s="2">
        <v>76.895228889999999</v>
      </c>
      <c r="CZ543" s="2">
        <v>76.943596759999991</v>
      </c>
      <c r="DA543" s="2">
        <v>80.644747010000003</v>
      </c>
      <c r="DB543" s="2">
        <v>80.455005119999996</v>
      </c>
      <c r="DC543" s="2">
        <v>80.369820739999994</v>
      </c>
      <c r="DD543" s="2">
        <v>81.248460399999999</v>
      </c>
      <c r="DE543" s="2">
        <v>79.873151929999992</v>
      </c>
      <c r="DF543" s="2">
        <v>79.430107790000008</v>
      </c>
      <c r="DG543" s="2">
        <v>77.718633090000012</v>
      </c>
      <c r="DH543" s="2">
        <v>83.587997770000001</v>
      </c>
      <c r="DI543" s="2">
        <v>86.293693929999989</v>
      </c>
      <c r="DJ543" s="2">
        <v>87.37253604</v>
      </c>
      <c r="DK543" s="2">
        <v>86.32066623</v>
      </c>
      <c r="DL543" s="2">
        <v>82.621607609999998</v>
      </c>
      <c r="DM543" s="2">
        <v>82.478776579999987</v>
      </c>
      <c r="DN543" s="2">
        <v>78.270279000000002</v>
      </c>
      <c r="DO543" s="2">
        <v>79.414713899999995</v>
      </c>
      <c r="DP543" s="2">
        <v>78.897990350000001</v>
      </c>
      <c r="DQ543" s="2">
        <v>77.627113120000004</v>
      </c>
      <c r="DR543" s="2">
        <v>81.465917410000003</v>
      </c>
      <c r="DS543" s="2">
        <v>85.373492970000001</v>
      </c>
      <c r="DT543" s="2">
        <v>79.597894660000023</v>
      </c>
      <c r="DU543" s="2">
        <v>83.553961139999998</v>
      </c>
      <c r="DV543" s="2">
        <v>82.638405769999991</v>
      </c>
      <c r="DW543" s="2">
        <v>84.282942309999996</v>
      </c>
      <c r="DX543" s="2">
        <v>86.834119570000013</v>
      </c>
      <c r="DY543" s="2">
        <v>85.125544820000002</v>
      </c>
      <c r="DZ543" s="2">
        <v>84.852810070000004</v>
      </c>
      <c r="EA543" s="2">
        <v>81.671116520000012</v>
      </c>
      <c r="EB543" s="2">
        <v>86.396568000000002</v>
      </c>
      <c r="EC543" s="2">
        <v>79.441469439999992</v>
      </c>
      <c r="ED543" s="2">
        <v>80.105761779999995</v>
      </c>
      <c r="EE543" s="2">
        <v>77.768379600000003</v>
      </c>
      <c r="EF543" s="2">
        <v>80.756047149999986</v>
      </c>
      <c r="EG543" s="2">
        <v>85.246331760000004</v>
      </c>
      <c r="EH543" s="2">
        <v>82.054338910000013</v>
      </c>
      <c r="EI543" s="2">
        <v>84.190287999999981</v>
      </c>
      <c r="EJ543" s="2">
        <v>82.160663379999988</v>
      </c>
      <c r="EK543" s="2">
        <v>77.872824980000004</v>
      </c>
      <c r="EL543" s="2">
        <v>77.796922429999995</v>
      </c>
      <c r="EM543" s="2">
        <v>76.619759560000006</v>
      </c>
      <c r="EN543" s="2">
        <v>76.89457127</v>
      </c>
      <c r="EO543" s="2">
        <v>76.531384940000009</v>
      </c>
      <c r="EP543" s="2">
        <v>77.746611860000002</v>
      </c>
      <c r="EQ543" s="2">
        <v>75.39311094</v>
      </c>
      <c r="ER543" s="2">
        <v>78.450930380000003</v>
      </c>
      <c r="ES543" s="2">
        <v>77.887234640000003</v>
      </c>
      <c r="ET543" s="2">
        <v>77.03924348000001</v>
      </c>
      <c r="EU543" s="2">
        <v>81.157443679999986</v>
      </c>
      <c r="EV543" s="2">
        <v>82.333086260000016</v>
      </c>
      <c r="EW543" s="2">
        <v>81.931813290000008</v>
      </c>
      <c r="EX543" s="2">
        <v>80.441126619999991</v>
      </c>
      <c r="EY543" s="2">
        <v>82.533739249999996</v>
      </c>
      <c r="EZ543" s="2">
        <v>79.150388120000017</v>
      </c>
      <c r="FA543" s="2">
        <v>82.467860620000025</v>
      </c>
      <c r="FB543" s="2">
        <v>81.550363160000003</v>
      </c>
      <c r="FC543" s="2">
        <v>80.36215421</v>
      </c>
      <c r="FD543" s="2">
        <v>77.694772590000014</v>
      </c>
      <c r="FE543" s="2">
        <v>76.740280130000002</v>
      </c>
      <c r="FF543" s="2">
        <v>79.154028620000005</v>
      </c>
      <c r="FG543" s="2">
        <v>79.953516490000013</v>
      </c>
      <c r="FH543" s="2">
        <v>80.072792000000007</v>
      </c>
      <c r="FI543" s="2">
        <v>77.971947830000005</v>
      </c>
      <c r="FJ543" s="2">
        <v>78.179702120000002</v>
      </c>
      <c r="FK543" s="2">
        <v>76.021667959999988</v>
      </c>
      <c r="FL543" s="2">
        <v>79.675954260000012</v>
      </c>
      <c r="FM543" s="2">
        <v>80.091840720000008</v>
      </c>
      <c r="FN543" s="2">
        <v>82.991296330000011</v>
      </c>
      <c r="FO543" s="2">
        <v>84.835070250000001</v>
      </c>
      <c r="FP543" s="2">
        <v>87.314124660000004</v>
      </c>
      <c r="FQ543" s="2">
        <v>82.029357850000011</v>
      </c>
      <c r="FR543" s="2">
        <v>79.304057229999998</v>
      </c>
      <c r="FS543" s="2">
        <v>85.220241480000013</v>
      </c>
      <c r="FT543" s="2">
        <v>85.09215712000001</v>
      </c>
      <c r="FU543" s="2">
        <v>85.149791219999997</v>
      </c>
      <c r="FV543" s="2">
        <v>81.201458759999994</v>
      </c>
      <c r="FW543" s="2">
        <v>81.978760680000008</v>
      </c>
      <c r="FX543" s="2">
        <v>84.594740909999999</v>
      </c>
      <c r="FY543" s="2">
        <v>85.384390049999993</v>
      </c>
      <c r="FZ543" s="2">
        <v>86.408062399999991</v>
      </c>
      <c r="GA543" s="2">
        <v>89.615946499999993</v>
      </c>
      <c r="GB543" s="2">
        <v>89.861992599999994</v>
      </c>
      <c r="GC543" s="2">
        <v>90.244050560000005</v>
      </c>
      <c r="GD543" s="2">
        <v>90.640880179999996</v>
      </c>
      <c r="GE543" s="2">
        <v>91.866800030000007</v>
      </c>
      <c r="GF543" s="2">
        <v>92.184286110000002</v>
      </c>
      <c r="GG543" s="2">
        <v>92.729464019999995</v>
      </c>
      <c r="GH543" s="2">
        <v>93.211194150000011</v>
      </c>
      <c r="GI543" s="2">
        <v>89.368190179999999</v>
      </c>
      <c r="GJ543" s="2">
        <v>90.526937449999991</v>
      </c>
      <c r="GK543" s="2">
        <v>88.151348830000003</v>
      </c>
      <c r="GL543" s="2">
        <v>88.248980970000005</v>
      </c>
      <c r="GM543" s="2">
        <v>87.891989769999995</v>
      </c>
      <c r="GN543" s="2">
        <v>89.194981339999998</v>
      </c>
      <c r="GO543" s="2">
        <v>88.311589799999993</v>
      </c>
      <c r="GP543" s="2">
        <v>87.023380580000008</v>
      </c>
      <c r="GQ543" s="2">
        <v>83.735945389999998</v>
      </c>
      <c r="GR543" s="2">
        <v>85.701971430000015</v>
      </c>
      <c r="GS543" s="2">
        <v>79.983603590000001</v>
      </c>
      <c r="GT543" s="2">
        <v>79.772417189999999</v>
      </c>
      <c r="GU543" s="2">
        <v>79.63142882999999</v>
      </c>
      <c r="GV543" s="2">
        <v>85.193253850000005</v>
      </c>
      <c r="GW543" s="2">
        <v>78.604110430000006</v>
      </c>
      <c r="GX543" s="2">
        <v>78.539786509999999</v>
      </c>
      <c r="GY543" s="2">
        <v>81.758692640000007</v>
      </c>
      <c r="GZ543" s="2">
        <v>84.95850547000002</v>
      </c>
      <c r="HA543" s="2">
        <v>84.952156519999988</v>
      </c>
      <c r="HB543" s="2">
        <v>85.330063609999996</v>
      </c>
      <c r="HC543" s="2">
        <v>82.714711170000015</v>
      </c>
      <c r="HD543" s="2">
        <v>84.946502790000025</v>
      </c>
      <c r="HE543" s="2">
        <v>82.398452419999998</v>
      </c>
      <c r="HF543" s="2">
        <v>87.078548499999997</v>
      </c>
      <c r="HG543" s="2">
        <v>85.347191960000004</v>
      </c>
      <c r="HH543" s="2">
        <v>84.473931480000005</v>
      </c>
      <c r="HI543" s="2">
        <v>84.243497120000001</v>
      </c>
      <c r="HJ543" s="2">
        <v>82.376888980000004</v>
      </c>
      <c r="HK543" s="2">
        <v>81.526389400000014</v>
      </c>
      <c r="HL543" s="2">
        <v>88.170624270000005</v>
      </c>
      <c r="HM543" s="2">
        <v>84.018274769999991</v>
      </c>
      <c r="HN543" s="2">
        <v>81.793596320000006</v>
      </c>
      <c r="HO543" s="2">
        <v>82.432700419999975</v>
      </c>
      <c r="HP543" s="2">
        <v>80.74846260999999</v>
      </c>
      <c r="HQ543" s="2">
        <v>86.642236100000005</v>
      </c>
      <c r="HR543" s="2">
        <v>88.560149579999987</v>
      </c>
      <c r="HS543" s="2">
        <v>81.949906660000011</v>
      </c>
      <c r="HT543" s="2">
        <v>79.357383110000001</v>
      </c>
      <c r="HU543" s="2">
        <v>76.272299199999992</v>
      </c>
      <c r="HV543" s="2">
        <v>80.294947379999996</v>
      </c>
      <c r="HW543" s="2">
        <v>77.099952259999995</v>
      </c>
      <c r="HX543" s="2">
        <v>78.425677460000003</v>
      </c>
      <c r="HY543" s="2">
        <v>81.888798139999992</v>
      </c>
      <c r="HZ543" s="2">
        <v>87.252681140000007</v>
      </c>
      <c r="IA543" s="2">
        <v>85.730501809999993</v>
      </c>
      <c r="IB543" s="2">
        <v>89.597587000000004</v>
      </c>
    </row>
    <row r="544" spans="1:236" hidden="1" x14ac:dyDescent="0.25">
      <c r="A544" t="s">
        <v>7</v>
      </c>
      <c r="B544" s="5" t="s">
        <v>25</v>
      </c>
      <c r="C544" s="2">
        <v>48.631198600000005</v>
      </c>
      <c r="D544" s="2">
        <v>49.214514960000002</v>
      </c>
      <c r="E544" s="2">
        <v>49.386342129999996</v>
      </c>
      <c r="F544" s="2">
        <v>51.757359899999997</v>
      </c>
      <c r="G544" s="2">
        <v>50.543846510000002</v>
      </c>
      <c r="H544" s="2">
        <v>48.516812630000004</v>
      </c>
      <c r="I544" s="2">
        <v>47.974081709999993</v>
      </c>
      <c r="J544" s="2">
        <v>50.207677230000002</v>
      </c>
      <c r="K544" s="2">
        <v>44.152840990000001</v>
      </c>
      <c r="L544" s="2">
        <v>45.715097419999992</v>
      </c>
      <c r="M544" s="2">
        <v>48.328209999999999</v>
      </c>
      <c r="N544" s="2">
        <v>48.749421349999999</v>
      </c>
      <c r="O544" s="2">
        <v>46.47177013999999</v>
      </c>
      <c r="P544" s="2">
        <v>45.983941260000002</v>
      </c>
      <c r="Q544" s="2">
        <v>46.34948421</v>
      </c>
      <c r="R544" s="2">
        <v>45.637935770000006</v>
      </c>
      <c r="S544" s="2">
        <v>47.295608649999998</v>
      </c>
      <c r="T544" s="2">
        <v>50.106758940000006</v>
      </c>
      <c r="U544" s="2">
        <v>47.934001380000005</v>
      </c>
      <c r="V544" s="2">
        <v>49.573877590000002</v>
      </c>
      <c r="W544" s="2">
        <v>51.047270829999995</v>
      </c>
      <c r="X544" s="2">
        <v>51.019297569999999</v>
      </c>
      <c r="Y544" s="2">
        <v>50.914708010000005</v>
      </c>
      <c r="Z544" s="2">
        <v>52.38519659</v>
      </c>
      <c r="AA544" s="2">
        <v>51.745255889999996</v>
      </c>
      <c r="AB544" s="2">
        <v>52.73601712</v>
      </c>
      <c r="AC544" s="2">
        <v>57.616099419999998</v>
      </c>
      <c r="AD544" s="2">
        <v>57.101765389999997</v>
      </c>
      <c r="AE544" s="2">
        <v>58.378832819999992</v>
      </c>
      <c r="AF544" s="2">
        <v>55.18659736</v>
      </c>
      <c r="AG544" s="2">
        <v>57.06883586</v>
      </c>
      <c r="AH544" s="2">
        <v>52.708213800000003</v>
      </c>
      <c r="AI544" s="2">
        <v>51.247055889999999</v>
      </c>
      <c r="AJ544" s="2">
        <v>51.994148619999997</v>
      </c>
      <c r="AK544" s="2">
        <v>47.557673319999999</v>
      </c>
      <c r="AL544" s="2">
        <v>50.099987630000001</v>
      </c>
      <c r="AM544" s="2">
        <v>54.656664839999998</v>
      </c>
      <c r="AN544" s="2">
        <v>50.900291079999995</v>
      </c>
      <c r="AO544" s="2">
        <v>51.473505809999999</v>
      </c>
      <c r="AP544" s="2">
        <v>50.78967068</v>
      </c>
      <c r="AQ544" s="2">
        <v>53.04579536</v>
      </c>
      <c r="AR544" s="2">
        <v>55.656757829999997</v>
      </c>
      <c r="AS544" s="2">
        <v>54.256758600000005</v>
      </c>
      <c r="AT544" s="2">
        <v>55.442146620000003</v>
      </c>
      <c r="AU544" s="2">
        <v>53.768295499999994</v>
      </c>
      <c r="AV544" s="2">
        <v>56.754585200000001</v>
      </c>
      <c r="AW544" s="2">
        <v>56.476212169999997</v>
      </c>
      <c r="AX544" s="2">
        <v>58.130178699999995</v>
      </c>
      <c r="AY544" s="2">
        <v>58.159368640000004</v>
      </c>
      <c r="AZ544" s="2">
        <v>55.201987290000005</v>
      </c>
      <c r="BA544" s="2">
        <v>55.318268940000003</v>
      </c>
      <c r="BB544" s="2">
        <v>58.728921479999997</v>
      </c>
      <c r="BC544" s="2">
        <v>58.009674109999999</v>
      </c>
      <c r="BD544" s="2">
        <v>59.987432979999994</v>
      </c>
      <c r="BE544" s="2">
        <v>61.924772089999998</v>
      </c>
      <c r="BF544" s="2">
        <v>62.289808049999998</v>
      </c>
      <c r="BG544" s="2">
        <v>61.056804009999993</v>
      </c>
      <c r="BH544" s="2">
        <v>56.693582599999999</v>
      </c>
      <c r="BI544" s="2">
        <v>57.630687400000006</v>
      </c>
      <c r="BJ544" s="2">
        <v>59.715009050000006</v>
      </c>
      <c r="BK544" s="2">
        <v>55.709669349999999</v>
      </c>
      <c r="BL544" s="2">
        <v>50.782341309999993</v>
      </c>
      <c r="BM544" s="2">
        <v>52.090297719999995</v>
      </c>
      <c r="BN544" s="2">
        <v>48.597357199999998</v>
      </c>
      <c r="BO544" s="2">
        <v>46.916063260000008</v>
      </c>
      <c r="BP544" s="2">
        <v>46.994902660000001</v>
      </c>
      <c r="BQ544" s="2">
        <v>49.679824570000001</v>
      </c>
      <c r="BR544" s="2">
        <v>49.768683560000007</v>
      </c>
      <c r="BS544" s="2">
        <v>48.579026809999995</v>
      </c>
      <c r="BT544" s="2">
        <v>56.033802229999999</v>
      </c>
      <c r="BU544" s="2">
        <v>53.988396170000001</v>
      </c>
      <c r="BV544" s="2">
        <v>53.377331820000002</v>
      </c>
      <c r="BW544" s="2">
        <v>53.890008330000001</v>
      </c>
      <c r="BX544" s="2">
        <v>50.693958850000008</v>
      </c>
      <c r="BY544" s="2">
        <v>51.07618669</v>
      </c>
      <c r="BZ544" s="2">
        <v>52.126696929999994</v>
      </c>
      <c r="CA544" s="2">
        <v>55.801866199999999</v>
      </c>
      <c r="CB544" s="2">
        <v>56.126373090000001</v>
      </c>
      <c r="CC544" s="2">
        <v>55.503807809999998</v>
      </c>
      <c r="CD544" s="2">
        <v>53.516815749999999</v>
      </c>
      <c r="CE544" s="2">
        <v>55.269935429999997</v>
      </c>
      <c r="CF544" s="2">
        <v>54.902935530000001</v>
      </c>
      <c r="CG544" s="2">
        <v>53.319497640000002</v>
      </c>
      <c r="CH544" s="2">
        <v>54.591797880000001</v>
      </c>
      <c r="CI544" s="2">
        <v>54.997823789999998</v>
      </c>
      <c r="CJ544" s="2">
        <v>53.210406089999992</v>
      </c>
      <c r="CK544" s="2">
        <v>49.77330057999999</v>
      </c>
      <c r="CL544" s="2">
        <v>50.790696389999994</v>
      </c>
      <c r="CM544" s="2">
        <v>49.127101090000011</v>
      </c>
      <c r="CN544" s="2">
        <v>50.477929930000002</v>
      </c>
      <c r="CO544" s="2">
        <v>46.541455450000001</v>
      </c>
      <c r="CP544" s="2">
        <v>48.081684209999999</v>
      </c>
      <c r="CQ544" s="2">
        <v>50.687386749999995</v>
      </c>
      <c r="CR544" s="2">
        <v>50.81407214</v>
      </c>
      <c r="CS544" s="2">
        <v>53.64084648</v>
      </c>
      <c r="CT544" s="2">
        <v>52.806015450000004</v>
      </c>
      <c r="CU544" s="2">
        <v>48.901876690000002</v>
      </c>
      <c r="CV544" s="2">
        <v>47.084181159999993</v>
      </c>
      <c r="CW544" s="2">
        <v>48.747684640000003</v>
      </c>
      <c r="CX544" s="2">
        <v>47.258271379999996</v>
      </c>
      <c r="CY544" s="2">
        <v>51.196677079999986</v>
      </c>
      <c r="CZ544" s="2">
        <v>52.537897440000002</v>
      </c>
      <c r="DA544" s="2">
        <v>53.715310670000001</v>
      </c>
      <c r="DB544" s="2">
        <v>54.5493223</v>
      </c>
      <c r="DC544" s="2">
        <v>56.89686304</v>
      </c>
      <c r="DD544" s="2">
        <v>52.030581000000005</v>
      </c>
      <c r="DE544" s="2">
        <v>50.752669929999996</v>
      </c>
      <c r="DF544" s="2">
        <v>50.954621439999997</v>
      </c>
      <c r="DG544" s="2">
        <v>53.839128940000002</v>
      </c>
      <c r="DH544" s="2">
        <v>52.578100909999989</v>
      </c>
      <c r="DI544" s="2">
        <v>51.162668199999999</v>
      </c>
      <c r="DJ544" s="2">
        <v>53.496259039999998</v>
      </c>
      <c r="DK544" s="2">
        <v>57.621119930000006</v>
      </c>
      <c r="DL544" s="2">
        <v>58.619083189999998</v>
      </c>
      <c r="DM544" s="2">
        <v>60.618126610000004</v>
      </c>
      <c r="DN544" s="2">
        <v>56.068676189999998</v>
      </c>
      <c r="DO544" s="2">
        <v>60.030457080000005</v>
      </c>
      <c r="DP544" s="2">
        <v>57.329514020000005</v>
      </c>
      <c r="DQ544" s="2">
        <v>59.567862630000015</v>
      </c>
      <c r="DR544" s="2">
        <v>60.942776120000005</v>
      </c>
      <c r="DS544" s="2">
        <v>59.529800789999996</v>
      </c>
      <c r="DT544" s="2">
        <v>60.442525270000004</v>
      </c>
      <c r="DU544" s="2">
        <v>59.680415889999999</v>
      </c>
      <c r="DV544" s="2">
        <v>58.811666930000001</v>
      </c>
      <c r="DW544" s="2">
        <v>58.301413270000005</v>
      </c>
      <c r="DX544" s="2">
        <v>58.18684064</v>
      </c>
      <c r="DY544" s="2">
        <v>58.640120660000008</v>
      </c>
      <c r="DZ544" s="2">
        <v>58.559835679999992</v>
      </c>
      <c r="EA544" s="2">
        <v>64.002716210000003</v>
      </c>
      <c r="EB544" s="2">
        <v>64.621180120000005</v>
      </c>
      <c r="EC544" s="2">
        <v>56.996906529999997</v>
      </c>
      <c r="ED544" s="2">
        <v>57.999693179999987</v>
      </c>
      <c r="EE544" s="2">
        <v>60.316418339999991</v>
      </c>
      <c r="EF544" s="2">
        <v>62.627392029999996</v>
      </c>
      <c r="EG544" s="2">
        <v>60.654343879999992</v>
      </c>
      <c r="EH544" s="2">
        <v>61.102575049999992</v>
      </c>
      <c r="EI544" s="2">
        <v>66.129102979999999</v>
      </c>
      <c r="EJ544" s="2">
        <v>69.868662560000004</v>
      </c>
      <c r="EK544" s="2">
        <v>65.28824625</v>
      </c>
      <c r="EL544" s="2">
        <v>63.716254939999999</v>
      </c>
      <c r="EM544" s="2">
        <v>61.93393116</v>
      </c>
      <c r="EN544" s="2">
        <v>64.759051540000002</v>
      </c>
      <c r="EO544" s="2">
        <v>63.900478630000002</v>
      </c>
      <c r="EP544" s="2">
        <v>64.396544789999993</v>
      </c>
      <c r="EQ544" s="2">
        <v>65.929762159999996</v>
      </c>
      <c r="ER544" s="2">
        <v>63.192753769999996</v>
      </c>
      <c r="ES544" s="2">
        <v>64.686233819999998</v>
      </c>
      <c r="ET544" s="2">
        <v>65.761481790000005</v>
      </c>
      <c r="EU544" s="2">
        <v>70.239650519999998</v>
      </c>
      <c r="EV544" s="2">
        <v>71.883226140000005</v>
      </c>
      <c r="EW544" s="2">
        <v>67.823860419999988</v>
      </c>
      <c r="EX544" s="2">
        <v>69.376404310000012</v>
      </c>
      <c r="EY544" s="2">
        <v>72.600852009999997</v>
      </c>
      <c r="EZ544" s="2">
        <v>68.233133499999994</v>
      </c>
      <c r="FA544" s="2">
        <v>65.243230049999994</v>
      </c>
      <c r="FB544" s="2">
        <v>63.905656929999992</v>
      </c>
      <c r="FC544" s="2">
        <v>61.750824849999994</v>
      </c>
      <c r="FD544" s="2">
        <v>61.219272529999998</v>
      </c>
      <c r="FE544" s="2">
        <v>59.386197730000006</v>
      </c>
      <c r="FF544" s="2">
        <v>59.199458070000006</v>
      </c>
      <c r="FG544" s="2">
        <v>60.041846480000004</v>
      </c>
      <c r="FH544" s="2">
        <v>59.088621420000003</v>
      </c>
      <c r="FI544" s="2">
        <v>59.270935070000007</v>
      </c>
      <c r="FJ544" s="2">
        <v>56.042602710000004</v>
      </c>
      <c r="FK544" s="2">
        <v>62.792245559999991</v>
      </c>
      <c r="FL544" s="2">
        <v>61.12792068000001</v>
      </c>
      <c r="FM544" s="2">
        <v>64.396837009999999</v>
      </c>
      <c r="FN544" s="2">
        <v>64.062382889999995</v>
      </c>
      <c r="FO544" s="2">
        <v>69.476576970000011</v>
      </c>
      <c r="FP544" s="2">
        <v>65.087943660000008</v>
      </c>
      <c r="FQ544" s="2">
        <v>64.285197580000002</v>
      </c>
      <c r="FR544" s="2">
        <v>59.650375910000008</v>
      </c>
      <c r="FS544" s="2">
        <v>66.053255269999994</v>
      </c>
      <c r="FT544" s="2">
        <v>68.083989500000001</v>
      </c>
      <c r="FU544" s="2">
        <v>65.576227029999998</v>
      </c>
      <c r="FV544" s="2">
        <v>69.688372880000003</v>
      </c>
      <c r="FW544" s="2">
        <v>65.799219100000002</v>
      </c>
      <c r="FX544" s="2">
        <v>71.752696340000014</v>
      </c>
      <c r="FY544" s="2">
        <v>68.696976519999993</v>
      </c>
      <c r="FZ544" s="2">
        <v>67.406713380000014</v>
      </c>
      <c r="GA544" s="2">
        <v>68.980976049999995</v>
      </c>
      <c r="GB544" s="2">
        <v>65.73643294</v>
      </c>
      <c r="GC544" s="2">
        <v>61.640648949999992</v>
      </c>
      <c r="GD544" s="2">
        <v>64.079152800000003</v>
      </c>
      <c r="GE544" s="2">
        <v>65.655669719999992</v>
      </c>
      <c r="GF544" s="2">
        <v>65.211758919999994</v>
      </c>
      <c r="GG544" s="2">
        <v>62.496435349999999</v>
      </c>
      <c r="GH544" s="2">
        <v>63.696530679999995</v>
      </c>
      <c r="GI544" s="2">
        <v>62.080008280000001</v>
      </c>
      <c r="GJ544" s="2">
        <v>62.597313579999998</v>
      </c>
      <c r="GK544" s="2">
        <v>62.663550300000004</v>
      </c>
      <c r="GL544" s="2">
        <v>61.548452780000012</v>
      </c>
      <c r="GM544" s="2">
        <v>64.986971519999997</v>
      </c>
      <c r="GN544" s="2">
        <v>61.579286809999999</v>
      </c>
      <c r="GO544" s="2">
        <v>61.038743960000005</v>
      </c>
      <c r="GP544" s="2">
        <v>59.187368280000001</v>
      </c>
      <c r="GQ544" s="2">
        <v>63.176476219999998</v>
      </c>
      <c r="GR544" s="2">
        <v>64.213111839999996</v>
      </c>
      <c r="GS544" s="2">
        <v>63.917554089999996</v>
      </c>
      <c r="GT544" s="2">
        <v>62.579322930000004</v>
      </c>
      <c r="GU544" s="2">
        <v>66.17609997000001</v>
      </c>
      <c r="GV544" s="2">
        <v>68.577418530000003</v>
      </c>
      <c r="GW544" s="2">
        <v>64.917225459999997</v>
      </c>
      <c r="GX544" s="2">
        <v>69.288066960000009</v>
      </c>
      <c r="GY544" s="2">
        <v>67.366487150000012</v>
      </c>
      <c r="GZ544" s="2">
        <v>72.081343399999994</v>
      </c>
      <c r="HA544" s="2">
        <v>70.684532509999997</v>
      </c>
      <c r="HB544" s="2">
        <v>67.956109169999991</v>
      </c>
      <c r="HC544" s="2">
        <v>70.098086760000015</v>
      </c>
      <c r="HD544" s="2">
        <v>68.215029970000003</v>
      </c>
      <c r="HE544" s="2">
        <v>69.602532420000003</v>
      </c>
      <c r="HF544" s="2">
        <v>62.881080049999994</v>
      </c>
      <c r="HG544" s="2">
        <v>65.557258160000003</v>
      </c>
      <c r="HH544" s="2">
        <v>61.440109239999998</v>
      </c>
      <c r="HI544" s="2">
        <v>57.947643769999999</v>
      </c>
      <c r="HJ544" s="2">
        <v>51.558038119999999</v>
      </c>
      <c r="HK544" s="2">
        <v>55.752697720000008</v>
      </c>
      <c r="HL544" s="2">
        <v>56.19030351</v>
      </c>
      <c r="HM544" s="2">
        <v>47.367883549999995</v>
      </c>
      <c r="HN544" s="2">
        <v>51.981456640000012</v>
      </c>
      <c r="HO544" s="2">
        <v>53.836279299999994</v>
      </c>
      <c r="HP544" s="2">
        <v>56.331762919999989</v>
      </c>
      <c r="HQ544" s="2">
        <v>54.351976570000005</v>
      </c>
      <c r="HR544" s="2">
        <v>50.397321949999998</v>
      </c>
      <c r="HS544" s="2">
        <v>53.655129580000008</v>
      </c>
      <c r="HT544" s="2">
        <v>56.921983589999989</v>
      </c>
      <c r="HU544" s="2">
        <v>55.650947660000007</v>
      </c>
      <c r="HV544" s="2">
        <v>54.071499519999996</v>
      </c>
      <c r="HW544" s="2">
        <v>55.925435029999989</v>
      </c>
      <c r="HX544" s="2">
        <v>57.02016321</v>
      </c>
      <c r="HY544" s="2">
        <v>64.550399779999992</v>
      </c>
      <c r="HZ544" s="2">
        <v>59.7087772</v>
      </c>
      <c r="IA544" s="2">
        <v>63.800213530000001</v>
      </c>
      <c r="IB544" s="2">
        <v>60.763699990000006</v>
      </c>
    </row>
    <row r="545" spans="1:236" hidden="1" x14ac:dyDescent="0.25">
      <c r="A545" t="s">
        <v>7</v>
      </c>
      <c r="B545" s="5" t="s">
        <v>26</v>
      </c>
      <c r="C545" s="2">
        <v>95.084997349999995</v>
      </c>
      <c r="D545" s="2">
        <v>94.009027649999993</v>
      </c>
      <c r="E545" s="2">
        <v>94.88614634999999</v>
      </c>
      <c r="F545" s="2">
        <v>90.300297690000008</v>
      </c>
      <c r="G545" s="2">
        <v>94.954862640000016</v>
      </c>
      <c r="H545" s="2">
        <v>96.286962709999997</v>
      </c>
      <c r="I545" s="2">
        <v>95.920893150000012</v>
      </c>
      <c r="J545" s="2">
        <v>98.22051823000001</v>
      </c>
      <c r="K545" s="2">
        <v>96.159526619999994</v>
      </c>
      <c r="L545" s="2">
        <v>94.234672990000007</v>
      </c>
      <c r="M545" s="2">
        <v>94.915302699999998</v>
      </c>
      <c r="N545" s="2">
        <v>98.694008410000009</v>
      </c>
      <c r="O545" s="2">
        <v>95.36231368</v>
      </c>
      <c r="P545" s="2">
        <v>96.563549069999979</v>
      </c>
      <c r="Q545" s="2">
        <v>100.90402698999999</v>
      </c>
      <c r="R545" s="2">
        <v>99.273574170000003</v>
      </c>
      <c r="S545" s="2">
        <v>101.2231441</v>
      </c>
      <c r="T545" s="2">
        <v>104.18093695</v>
      </c>
      <c r="U545" s="2">
        <v>98.959025660000009</v>
      </c>
      <c r="V545" s="2">
        <v>100.29624823999998</v>
      </c>
      <c r="W545" s="2">
        <v>101.08742220000002</v>
      </c>
      <c r="X545" s="2">
        <v>103.23051082000002</v>
      </c>
      <c r="Y545" s="2">
        <v>101.04488658000001</v>
      </c>
      <c r="Z545" s="2">
        <v>102.51430585</v>
      </c>
      <c r="AA545" s="2">
        <v>102.54110216000001</v>
      </c>
      <c r="AB545" s="2">
        <v>102.30728680999998</v>
      </c>
      <c r="AC545" s="2">
        <v>105.80119834999996</v>
      </c>
      <c r="AD545" s="2">
        <v>104.69661497</v>
      </c>
      <c r="AE545" s="2">
        <v>110.81285308</v>
      </c>
      <c r="AF545" s="2">
        <v>108.88456681999999</v>
      </c>
      <c r="AG545" s="2">
        <v>113.07456085999999</v>
      </c>
      <c r="AH545" s="2">
        <v>113.13801753</v>
      </c>
      <c r="AI545" s="2">
        <v>114.24147891000001</v>
      </c>
      <c r="AJ545" s="2">
        <v>112.71578667</v>
      </c>
      <c r="AK545" s="2">
        <v>108.71967522</v>
      </c>
      <c r="AL545" s="2">
        <v>109.13695733</v>
      </c>
      <c r="AM545" s="2">
        <v>107.32613963</v>
      </c>
      <c r="AN545" s="2">
        <v>108.76301416</v>
      </c>
      <c r="AO545" s="2">
        <v>108.63538665</v>
      </c>
      <c r="AP545" s="2">
        <v>107.54841943999999</v>
      </c>
      <c r="AQ545" s="2">
        <v>110.45335381</v>
      </c>
      <c r="AR545" s="2">
        <v>108.40205544</v>
      </c>
      <c r="AS545" s="2">
        <v>105.44206443999998</v>
      </c>
      <c r="AT545" s="2">
        <v>112.13004071</v>
      </c>
      <c r="AU545" s="2">
        <v>109.99035932000001</v>
      </c>
      <c r="AV545" s="2">
        <v>108.98277687</v>
      </c>
      <c r="AW545" s="2">
        <v>104.96530241000001</v>
      </c>
      <c r="AX545" s="2">
        <v>106.57170122000001</v>
      </c>
      <c r="AY545" s="2">
        <v>108.24498226999998</v>
      </c>
      <c r="AZ545" s="2">
        <v>103.65114493999999</v>
      </c>
      <c r="BA545" s="2">
        <v>109.88970895</v>
      </c>
      <c r="BB545" s="2">
        <v>110.90712208000001</v>
      </c>
      <c r="BC545" s="2">
        <v>107.26589335000001</v>
      </c>
      <c r="BD545" s="2">
        <v>106.47920980000002</v>
      </c>
      <c r="BE545" s="2">
        <v>109.23744118</v>
      </c>
      <c r="BF545" s="2">
        <v>107.62251849000002</v>
      </c>
      <c r="BG545" s="2">
        <v>108.06777199999999</v>
      </c>
      <c r="BH545" s="2">
        <v>107.81394901</v>
      </c>
      <c r="BI545" s="2">
        <v>108.23017940000001</v>
      </c>
      <c r="BJ545" s="2">
        <v>112.88073914000002</v>
      </c>
      <c r="BK545" s="2">
        <v>113.02279354999999</v>
      </c>
      <c r="BL545" s="2">
        <v>111.19891835000001</v>
      </c>
      <c r="BM545" s="2">
        <v>111.16286024999999</v>
      </c>
      <c r="BN545" s="2">
        <v>112.13096739</v>
      </c>
      <c r="BO545" s="2">
        <v>111.10987905</v>
      </c>
      <c r="BP545" s="2">
        <v>111.59229245</v>
      </c>
      <c r="BQ545" s="2">
        <v>113.28487061</v>
      </c>
      <c r="BR545" s="2">
        <v>112.75580765000001</v>
      </c>
      <c r="BS545" s="2">
        <v>111.11212558</v>
      </c>
      <c r="BT545" s="2">
        <v>112.71897553000001</v>
      </c>
      <c r="BU545" s="2">
        <v>111.53495753999999</v>
      </c>
      <c r="BV545" s="2">
        <v>113.63217474999999</v>
      </c>
      <c r="BW545" s="2">
        <v>111.93966371</v>
      </c>
      <c r="BX545" s="2">
        <v>114.15745296999998</v>
      </c>
      <c r="BY545" s="2">
        <v>112.68160050000002</v>
      </c>
      <c r="BZ545" s="2">
        <v>107.73919513</v>
      </c>
      <c r="CA545" s="2">
        <v>109.63778171999998</v>
      </c>
      <c r="CB545" s="2">
        <v>109.87371798999999</v>
      </c>
      <c r="CC545" s="2">
        <v>107.82255093000001</v>
      </c>
      <c r="CD545" s="2">
        <v>109.29731458000001</v>
      </c>
      <c r="CE545" s="2">
        <v>110.79281256</v>
      </c>
      <c r="CF545" s="2">
        <v>110.63335103999999</v>
      </c>
      <c r="CG545" s="2">
        <v>112.86061762</v>
      </c>
      <c r="CH545" s="2">
        <v>116.0610205</v>
      </c>
      <c r="CI545" s="2">
        <v>114.22019991000001</v>
      </c>
      <c r="CJ545" s="2">
        <v>111.46778641</v>
      </c>
      <c r="CK545" s="2">
        <v>115.98742942000003</v>
      </c>
      <c r="CL545" s="2">
        <v>111.66163556999997</v>
      </c>
      <c r="CM545" s="2">
        <v>116.04406084</v>
      </c>
      <c r="CN545" s="2">
        <v>116.24727959999998</v>
      </c>
      <c r="CO545" s="2">
        <v>113.49998262999999</v>
      </c>
      <c r="CP545" s="2">
        <v>115.40033857</v>
      </c>
      <c r="CQ545" s="2">
        <v>114.83785143000001</v>
      </c>
      <c r="CR545" s="2">
        <v>117.71571752</v>
      </c>
      <c r="CS545" s="2">
        <v>117.76912264000001</v>
      </c>
      <c r="CT545" s="2">
        <v>116.45859661000001</v>
      </c>
      <c r="CU545" s="2">
        <v>116.56145877</v>
      </c>
      <c r="CV545" s="2">
        <v>117.29136243999999</v>
      </c>
      <c r="CW545" s="2">
        <v>119.55879589</v>
      </c>
      <c r="CX545" s="2">
        <v>114.23734195999999</v>
      </c>
      <c r="CY545" s="2">
        <v>115.45682541000001</v>
      </c>
      <c r="CZ545" s="2">
        <v>116.76597629999999</v>
      </c>
      <c r="DA545" s="2">
        <v>117.61284152</v>
      </c>
      <c r="DB545" s="2">
        <v>115.80762516</v>
      </c>
      <c r="DC545" s="2">
        <v>111.89358282000001</v>
      </c>
      <c r="DD545" s="2">
        <v>115.57080246999999</v>
      </c>
      <c r="DE545" s="2">
        <v>114.68863798999999</v>
      </c>
      <c r="DF545" s="2">
        <v>115.26706872</v>
      </c>
      <c r="DG545" s="2">
        <v>116.05487337</v>
      </c>
      <c r="DH545" s="2">
        <v>118.3931898</v>
      </c>
      <c r="DI545" s="2">
        <v>116.71465338</v>
      </c>
      <c r="DJ545" s="2">
        <v>118.23819702000002</v>
      </c>
      <c r="DK545" s="2">
        <v>118.32301059000001</v>
      </c>
      <c r="DL545" s="2">
        <v>117.25369095999999</v>
      </c>
      <c r="DM545" s="2">
        <v>121.01242128</v>
      </c>
      <c r="DN545" s="2">
        <v>119.07392585999999</v>
      </c>
      <c r="DO545" s="2">
        <v>119.73111774</v>
      </c>
      <c r="DP545" s="2">
        <v>119.53071983000001</v>
      </c>
      <c r="DQ545" s="2">
        <v>123.50241371</v>
      </c>
      <c r="DR545" s="2">
        <v>127.60030153000001</v>
      </c>
      <c r="DS545" s="2">
        <v>126.52679629999999</v>
      </c>
      <c r="DT545" s="2">
        <v>125.64167443000001</v>
      </c>
      <c r="DU545" s="2">
        <v>127.79147536000002</v>
      </c>
      <c r="DV545" s="2">
        <v>125.81446966999999</v>
      </c>
      <c r="DW545" s="2">
        <v>128.12278782000001</v>
      </c>
      <c r="DX545" s="2">
        <v>125.58936431000002</v>
      </c>
      <c r="DY545" s="2">
        <v>124.86687362999999</v>
      </c>
      <c r="DZ545" s="2">
        <v>126.16208512</v>
      </c>
      <c r="EA545" s="2">
        <v>127.54922741999998</v>
      </c>
      <c r="EB545" s="2">
        <v>127.79166388</v>
      </c>
      <c r="EC545" s="2">
        <v>124.5213842</v>
      </c>
      <c r="ED545" s="2">
        <v>130.15303193</v>
      </c>
      <c r="EE545" s="2">
        <v>131.02565891000003</v>
      </c>
      <c r="EF545" s="2">
        <v>126.66717700000002</v>
      </c>
      <c r="EG545" s="2">
        <v>127.33389917999999</v>
      </c>
      <c r="EH545" s="2">
        <v>127.49429148000002</v>
      </c>
      <c r="EI545" s="2">
        <v>129.59028225</v>
      </c>
      <c r="EJ545" s="2">
        <v>130.38967045000001</v>
      </c>
      <c r="EK545" s="2">
        <v>124.86137928999999</v>
      </c>
      <c r="EL545" s="2">
        <v>123.99419223</v>
      </c>
      <c r="EM545" s="2">
        <v>124.92173545000001</v>
      </c>
      <c r="EN545" s="2">
        <v>120.8711212</v>
      </c>
      <c r="EO545" s="2">
        <v>121.82949327999998</v>
      </c>
      <c r="EP545" s="2">
        <v>125.94079603</v>
      </c>
      <c r="EQ545" s="2">
        <v>124.78935943999998</v>
      </c>
      <c r="ER545" s="2">
        <v>122.26834246</v>
      </c>
      <c r="ES545" s="2">
        <v>123.97004517000001</v>
      </c>
      <c r="ET545" s="2">
        <v>121.95405570000001</v>
      </c>
      <c r="EU545" s="2">
        <v>122.16615860999998</v>
      </c>
      <c r="EV545" s="2">
        <v>122.20994969999998</v>
      </c>
      <c r="EW545" s="2">
        <v>121.36255699</v>
      </c>
      <c r="EX545" s="2">
        <v>123.79022691999999</v>
      </c>
      <c r="EY545" s="2">
        <v>123.73855324</v>
      </c>
      <c r="EZ545" s="2">
        <v>126.03613245</v>
      </c>
      <c r="FA545" s="2">
        <v>121.24424689999998</v>
      </c>
      <c r="FB545" s="2">
        <v>121.75500612999998</v>
      </c>
      <c r="FC545" s="2">
        <v>122.05122214999999</v>
      </c>
      <c r="FD545" s="2">
        <v>121.34240371</v>
      </c>
      <c r="FE545" s="2">
        <v>125.02768269000001</v>
      </c>
      <c r="FF545" s="2">
        <v>119.60460397000001</v>
      </c>
      <c r="FG545" s="2">
        <v>121.54512221</v>
      </c>
      <c r="FH545" s="2">
        <v>122.73357146000001</v>
      </c>
      <c r="FI545" s="2">
        <v>122.68953164999999</v>
      </c>
      <c r="FJ545" s="2">
        <v>120.76647086</v>
      </c>
      <c r="FK545" s="2">
        <v>121.08673346</v>
      </c>
      <c r="FL545" s="2">
        <v>122.42505509000001</v>
      </c>
      <c r="FM545" s="2">
        <v>122.32880183</v>
      </c>
      <c r="FN545" s="2">
        <v>124.88772846000001</v>
      </c>
      <c r="FO545" s="2">
        <v>118.17501262</v>
      </c>
      <c r="FP545" s="2">
        <v>122.013006</v>
      </c>
      <c r="FQ545" s="2">
        <v>123.42410092999998</v>
      </c>
      <c r="FR545" s="2">
        <v>118.59683869</v>
      </c>
      <c r="FS545" s="2">
        <v>120.42331225999999</v>
      </c>
      <c r="FT545" s="2">
        <v>123.07275122000001</v>
      </c>
      <c r="FU545" s="2">
        <v>125.53077042000002</v>
      </c>
      <c r="FV545" s="2">
        <v>128.38882751</v>
      </c>
      <c r="FW545" s="2">
        <v>135.04366493000003</v>
      </c>
      <c r="FX545" s="2">
        <v>128.74846841000002</v>
      </c>
      <c r="FY545" s="2">
        <v>128.09887990999999</v>
      </c>
      <c r="FZ545" s="2">
        <v>135.23625833</v>
      </c>
      <c r="GA545" s="2">
        <v>133.64370786000001</v>
      </c>
      <c r="GB545" s="2">
        <v>136.41252397</v>
      </c>
      <c r="GC545" s="2">
        <v>137.70467174000004</v>
      </c>
      <c r="GD545" s="2">
        <v>131.76136896</v>
      </c>
      <c r="GE545" s="2">
        <v>132.92777147999999</v>
      </c>
      <c r="GF545" s="2">
        <v>131.12872164000001</v>
      </c>
      <c r="GG545" s="2">
        <v>130.20731737</v>
      </c>
      <c r="GH545" s="2">
        <v>131.033413</v>
      </c>
      <c r="GI545" s="2">
        <v>128.21178512</v>
      </c>
      <c r="GJ545" s="2">
        <v>124.93027153</v>
      </c>
      <c r="GK545" s="2">
        <v>124.62962983999999</v>
      </c>
      <c r="GL545" s="2">
        <v>124.21474078999999</v>
      </c>
      <c r="GM545" s="2">
        <v>126.52916014000003</v>
      </c>
      <c r="GN545" s="2">
        <v>125.94162931000001</v>
      </c>
      <c r="GO545" s="2">
        <v>125.19275292000002</v>
      </c>
      <c r="GP545" s="2">
        <v>122.26050939</v>
      </c>
      <c r="GQ545" s="2">
        <v>125.43400283000001</v>
      </c>
      <c r="GR545" s="2">
        <v>124.35861588</v>
      </c>
      <c r="GS545" s="2">
        <v>123.91844562999999</v>
      </c>
      <c r="GT545" s="2">
        <v>124.23163422</v>
      </c>
      <c r="GU545" s="2">
        <v>120.64583575</v>
      </c>
      <c r="GV545" s="2">
        <v>119.55701129000001</v>
      </c>
      <c r="GW545" s="2">
        <v>124.12323343</v>
      </c>
      <c r="GX545" s="2">
        <v>128.23159542999997</v>
      </c>
      <c r="GY545" s="2">
        <v>125.21719285</v>
      </c>
      <c r="GZ545" s="2">
        <v>128.99332839000002</v>
      </c>
      <c r="HA545" s="2">
        <v>136.18823958999999</v>
      </c>
      <c r="HB545" s="2">
        <v>134.40114226</v>
      </c>
      <c r="HC545" s="2">
        <v>131.54605154000001</v>
      </c>
      <c r="HD545" s="2">
        <v>132.85780061999998</v>
      </c>
      <c r="HE545" s="2">
        <v>131.04770914000002</v>
      </c>
      <c r="HF545" s="2">
        <v>131.44029333000003</v>
      </c>
      <c r="HG545" s="2">
        <v>131.86344930000001</v>
      </c>
      <c r="HH545" s="2">
        <v>127.89256829000001</v>
      </c>
      <c r="HI545" s="2">
        <v>127.68326395000001</v>
      </c>
      <c r="HJ545" s="2">
        <v>130.75243716999998</v>
      </c>
      <c r="HK545" s="2">
        <v>132.50262953999999</v>
      </c>
      <c r="HL545" s="2">
        <v>131.45353610000001</v>
      </c>
      <c r="HM545" s="2">
        <v>134.89056246000001</v>
      </c>
      <c r="HN545" s="2">
        <v>136.2614055</v>
      </c>
      <c r="HO545" s="2">
        <v>138.57955038</v>
      </c>
      <c r="HP545" s="2">
        <v>136.46280471</v>
      </c>
      <c r="HQ545" s="2">
        <v>136.70815758999996</v>
      </c>
      <c r="HR545" s="2">
        <v>140.93320283000003</v>
      </c>
      <c r="HS545" s="2">
        <v>135.56297709</v>
      </c>
      <c r="HT545" s="2">
        <v>134.23938235</v>
      </c>
      <c r="HU545" s="2">
        <v>137.79771038999999</v>
      </c>
      <c r="HV545" s="2">
        <v>138.55991458</v>
      </c>
      <c r="HW545" s="2">
        <v>139.50029345999999</v>
      </c>
      <c r="HX545" s="2">
        <v>142.99317079999997</v>
      </c>
      <c r="HY545" s="2">
        <v>146.62123477</v>
      </c>
      <c r="HZ545" s="2">
        <v>139.53952024999998</v>
      </c>
      <c r="IA545" s="2">
        <v>147.16477759</v>
      </c>
      <c r="IB545" s="2">
        <v>149.03827315000001</v>
      </c>
    </row>
    <row r="546" spans="1:236" hidden="1" x14ac:dyDescent="0.25">
      <c r="A546" t="s">
        <v>7</v>
      </c>
      <c r="B546" s="5" t="s">
        <v>27</v>
      </c>
      <c r="C546" s="2">
        <v>120.60414436000001</v>
      </c>
      <c r="D546" s="2">
        <v>119.48519759999999</v>
      </c>
      <c r="E546" s="2">
        <v>121.79996664999999</v>
      </c>
      <c r="F546" s="2">
        <v>119.19418795000001</v>
      </c>
      <c r="G546" s="2">
        <v>123.88470411</v>
      </c>
      <c r="H546" s="2">
        <v>128.20499506000002</v>
      </c>
      <c r="I546" s="2">
        <v>123.7011456</v>
      </c>
      <c r="J546" s="2">
        <v>118.06656781</v>
      </c>
      <c r="K546" s="2">
        <v>121.36300124000002</v>
      </c>
      <c r="L546" s="2">
        <v>125.88588892</v>
      </c>
      <c r="M546" s="2">
        <v>119.13754773999999</v>
      </c>
      <c r="N546" s="2">
        <v>121.72126509</v>
      </c>
      <c r="O546" s="2">
        <v>122.41819894000001</v>
      </c>
      <c r="P546" s="2">
        <v>122.00356425</v>
      </c>
      <c r="Q546" s="2">
        <v>121.17266615000001</v>
      </c>
      <c r="R546" s="2">
        <v>120.37208960000001</v>
      </c>
      <c r="S546" s="2">
        <v>120.41322072999999</v>
      </c>
      <c r="T546" s="2">
        <v>123.00090339999998</v>
      </c>
      <c r="U546" s="2">
        <v>120.61453461000001</v>
      </c>
      <c r="V546" s="2">
        <v>121.66305990999997</v>
      </c>
      <c r="W546" s="2">
        <v>126.45180262</v>
      </c>
      <c r="X546" s="2">
        <v>125.14755375</v>
      </c>
      <c r="Y546" s="2">
        <v>122.76457784999999</v>
      </c>
      <c r="Z546" s="2">
        <v>125.61965551999998</v>
      </c>
      <c r="AA546" s="2">
        <v>122.61190784000001</v>
      </c>
      <c r="AB546" s="2">
        <v>122.02681536999999</v>
      </c>
      <c r="AC546" s="2">
        <v>121.40180252999998</v>
      </c>
      <c r="AD546" s="2">
        <v>121.45559958</v>
      </c>
      <c r="AE546" s="2">
        <v>122.31975117</v>
      </c>
      <c r="AF546" s="2">
        <v>124.45666824000001</v>
      </c>
      <c r="AG546" s="2">
        <v>129.19321013000001</v>
      </c>
      <c r="AH546" s="2">
        <v>126.77786187999999</v>
      </c>
      <c r="AI546" s="2">
        <v>129.03747685000002</v>
      </c>
      <c r="AJ546" s="2">
        <v>129.71511491000001</v>
      </c>
      <c r="AK546" s="2">
        <v>132.35503945999997</v>
      </c>
      <c r="AL546" s="2">
        <v>131.74153783</v>
      </c>
      <c r="AM546" s="2">
        <v>132.41009173</v>
      </c>
      <c r="AN546" s="2">
        <v>131.52158707000001</v>
      </c>
      <c r="AO546" s="2">
        <v>134.13704571</v>
      </c>
      <c r="AP546" s="2">
        <v>134.95096274999997</v>
      </c>
      <c r="AQ546" s="2">
        <v>134.93116218</v>
      </c>
      <c r="AR546" s="2">
        <v>138.00971186000001</v>
      </c>
      <c r="AS546" s="2">
        <v>132.33461704000001</v>
      </c>
      <c r="AT546" s="2">
        <v>129.73425759</v>
      </c>
      <c r="AU546" s="2">
        <v>135.75048225</v>
      </c>
      <c r="AV546" s="2">
        <v>134.12449740999998</v>
      </c>
      <c r="AW546" s="2">
        <v>135.56099041000002</v>
      </c>
      <c r="AX546" s="2">
        <v>133.95538084999998</v>
      </c>
      <c r="AY546" s="2">
        <v>139.07267107999999</v>
      </c>
      <c r="AZ546" s="2">
        <v>133.66292027</v>
      </c>
      <c r="BA546" s="2">
        <v>136.52757901999999</v>
      </c>
      <c r="BB546" s="2">
        <v>137.50751499999998</v>
      </c>
      <c r="BC546" s="2">
        <v>140.47152315999998</v>
      </c>
      <c r="BD546" s="2">
        <v>133.24248361000002</v>
      </c>
      <c r="BE546" s="2">
        <v>126.27610949</v>
      </c>
      <c r="BF546" s="2">
        <v>131.45166380000001</v>
      </c>
      <c r="BG546" s="2">
        <v>128.73798042999999</v>
      </c>
      <c r="BH546" s="2">
        <v>133.33362388</v>
      </c>
      <c r="BI546" s="2">
        <v>129.54104165000001</v>
      </c>
      <c r="BJ546" s="2">
        <v>133.26453072000001</v>
      </c>
      <c r="BK546" s="2">
        <v>129.22905133</v>
      </c>
      <c r="BL546" s="2">
        <v>124.15754291</v>
      </c>
      <c r="BM546" s="2">
        <v>129.22985260999999</v>
      </c>
      <c r="BN546" s="2">
        <v>128.39226611999999</v>
      </c>
      <c r="BO546" s="2">
        <v>124.61284078000001</v>
      </c>
      <c r="BP546" s="2">
        <v>128.82260618000001</v>
      </c>
      <c r="BQ546" s="2">
        <v>130.76621446000001</v>
      </c>
      <c r="BR546" s="2">
        <v>126.93079815999999</v>
      </c>
      <c r="BS546" s="2">
        <v>128.46218585</v>
      </c>
      <c r="BT546" s="2">
        <v>126.23101644999997</v>
      </c>
      <c r="BU546" s="2">
        <v>125.09848662</v>
      </c>
      <c r="BV546" s="2">
        <v>127.71307885000002</v>
      </c>
      <c r="BW546" s="2">
        <v>125.69627872000001</v>
      </c>
      <c r="BX546" s="2">
        <v>126.08627716000001</v>
      </c>
      <c r="BY546" s="2">
        <v>128.01348014000001</v>
      </c>
      <c r="BZ546" s="2">
        <v>132.68554347</v>
      </c>
      <c r="CA546" s="2">
        <v>132.03587338</v>
      </c>
      <c r="CB546" s="2">
        <v>131.26746864999998</v>
      </c>
      <c r="CC546" s="2">
        <v>127.10430596999998</v>
      </c>
      <c r="CD546" s="2">
        <v>128.01524739000001</v>
      </c>
      <c r="CE546" s="2">
        <v>128.41658827000001</v>
      </c>
      <c r="CF546" s="2">
        <v>128.87436871</v>
      </c>
      <c r="CG546" s="2">
        <v>126.09273176999999</v>
      </c>
      <c r="CH546" s="2">
        <v>130.61217770000002</v>
      </c>
      <c r="CI546" s="2">
        <v>128.60973384999997</v>
      </c>
      <c r="CJ546" s="2">
        <v>124.97056289</v>
      </c>
      <c r="CK546" s="2">
        <v>129.67264869000002</v>
      </c>
      <c r="CL546" s="2">
        <v>130.84027341000001</v>
      </c>
      <c r="CM546" s="2">
        <v>132.28762344</v>
      </c>
      <c r="CN546" s="2">
        <v>136.02911949000003</v>
      </c>
      <c r="CO546" s="2">
        <v>129.36381349999999</v>
      </c>
      <c r="CP546" s="2">
        <v>139.82986012000001</v>
      </c>
      <c r="CQ546" s="2">
        <v>136.59372561000001</v>
      </c>
      <c r="CR546" s="2">
        <v>136.57222972</v>
      </c>
      <c r="CS546" s="2">
        <v>134.20221984999998</v>
      </c>
      <c r="CT546" s="2">
        <v>136.04154343999997</v>
      </c>
      <c r="CU546" s="2">
        <v>136.77337003000002</v>
      </c>
      <c r="CV546" s="2">
        <v>139.33011644999999</v>
      </c>
      <c r="CW546" s="2">
        <v>143.29046528000001</v>
      </c>
      <c r="CX546" s="2">
        <v>143.17721611000002</v>
      </c>
      <c r="CY546" s="2">
        <v>142.93056864000002</v>
      </c>
      <c r="CZ546" s="2">
        <v>143.56433306</v>
      </c>
      <c r="DA546" s="2">
        <v>141.55826222999997</v>
      </c>
      <c r="DB546" s="2">
        <v>144.65144077000002</v>
      </c>
      <c r="DC546" s="2">
        <v>141.13552712999996</v>
      </c>
      <c r="DD546" s="2">
        <v>136.25087308000002</v>
      </c>
      <c r="DE546" s="2">
        <v>136.12421146</v>
      </c>
      <c r="DF546" s="2">
        <v>140.09658589</v>
      </c>
      <c r="DG546" s="2">
        <v>141.74676190000002</v>
      </c>
      <c r="DH546" s="2">
        <v>146.93690698999998</v>
      </c>
      <c r="DI546" s="2">
        <v>154.18956874</v>
      </c>
      <c r="DJ546" s="2">
        <v>149.69280553999999</v>
      </c>
      <c r="DK546" s="2">
        <v>144.14572198999997</v>
      </c>
      <c r="DL546" s="2">
        <v>148.42462876999997</v>
      </c>
      <c r="DM546" s="2">
        <v>145.57241330999997</v>
      </c>
      <c r="DN546" s="2">
        <v>149.85947334000002</v>
      </c>
      <c r="DO546" s="2">
        <v>147.57358199000001</v>
      </c>
      <c r="DP546" s="2">
        <v>150.22112154000001</v>
      </c>
      <c r="DQ546" s="2">
        <v>150.53800154999999</v>
      </c>
      <c r="DR546" s="2">
        <v>150.34592142999998</v>
      </c>
      <c r="DS546" s="2">
        <v>156.73793096999998</v>
      </c>
      <c r="DT546" s="2">
        <v>158.75093213999997</v>
      </c>
      <c r="DU546" s="2">
        <v>154.65286473000003</v>
      </c>
      <c r="DV546" s="2">
        <v>150.05427823000002</v>
      </c>
      <c r="DW546" s="2">
        <v>157.46118716000001</v>
      </c>
      <c r="DX546" s="2">
        <v>158.72424184999997</v>
      </c>
      <c r="DY546" s="2">
        <v>152.80555848000003</v>
      </c>
      <c r="DZ546" s="2">
        <v>158.67582929</v>
      </c>
      <c r="EA546" s="2">
        <v>157.07031923</v>
      </c>
      <c r="EB546" s="2">
        <v>158.85611631</v>
      </c>
      <c r="EC546" s="2">
        <v>161.82399095</v>
      </c>
      <c r="ED546" s="2">
        <v>164.43400611999999</v>
      </c>
      <c r="EE546" s="2">
        <v>162.40994166000002</v>
      </c>
      <c r="EF546" s="2">
        <v>160.75655474999999</v>
      </c>
      <c r="EG546" s="2">
        <v>166.46210516000002</v>
      </c>
      <c r="EH546" s="2">
        <v>157.84196833999999</v>
      </c>
      <c r="EI546" s="2">
        <v>163.45843128000001</v>
      </c>
      <c r="EJ546" s="2">
        <v>165.88837350000003</v>
      </c>
      <c r="EK546" s="2">
        <v>157.55740659</v>
      </c>
      <c r="EL546" s="2">
        <v>160.50829877999999</v>
      </c>
      <c r="EM546" s="2">
        <v>157.31176797000001</v>
      </c>
      <c r="EN546" s="2">
        <v>164.26783334000001</v>
      </c>
      <c r="EO546" s="2">
        <v>159.06383646999998</v>
      </c>
      <c r="EP546" s="2">
        <v>161.02556115000002</v>
      </c>
      <c r="EQ546" s="2">
        <v>161.68026874</v>
      </c>
      <c r="ER546" s="2">
        <v>165.23713703999996</v>
      </c>
      <c r="ES546" s="2">
        <v>160.55911731999998</v>
      </c>
      <c r="ET546" s="2">
        <v>161.21834559999999</v>
      </c>
      <c r="EU546" s="2">
        <v>168.78293600000001</v>
      </c>
      <c r="EV546" s="2">
        <v>166.66289703000001</v>
      </c>
      <c r="EW546" s="2">
        <v>162.28346775000003</v>
      </c>
      <c r="EX546" s="2">
        <v>160.76669007000004</v>
      </c>
      <c r="EY546" s="2">
        <v>163.69906025000003</v>
      </c>
      <c r="EZ546" s="2">
        <v>163.25250899000002</v>
      </c>
      <c r="FA546" s="2">
        <v>155.38214667999998</v>
      </c>
      <c r="FB546" s="2">
        <v>163.51533999</v>
      </c>
      <c r="FC546" s="2">
        <v>162.55805208000001</v>
      </c>
      <c r="FD546" s="2">
        <v>161.37603654999998</v>
      </c>
      <c r="FE546" s="2">
        <v>162.64307855000001</v>
      </c>
      <c r="FF546" s="2">
        <v>164.96915343999996</v>
      </c>
      <c r="FG546" s="2">
        <v>160.72478848</v>
      </c>
      <c r="FH546" s="2">
        <v>157.84374656</v>
      </c>
      <c r="FI546" s="2">
        <v>155.72955184</v>
      </c>
      <c r="FJ546" s="2">
        <v>157.74680905999998</v>
      </c>
      <c r="FK546" s="2">
        <v>161.15861259000005</v>
      </c>
      <c r="FL546" s="2">
        <v>160.10026538</v>
      </c>
      <c r="FM546" s="2">
        <v>162.25596926000003</v>
      </c>
      <c r="FN546" s="2">
        <v>167.54901670999999</v>
      </c>
      <c r="FO546" s="2">
        <v>170.05248834</v>
      </c>
      <c r="FP546" s="2">
        <v>167.25977838</v>
      </c>
      <c r="FQ546" s="2">
        <v>168.10358227000003</v>
      </c>
      <c r="FR546" s="2">
        <v>168.19406335000002</v>
      </c>
      <c r="FS546" s="2">
        <v>170.67072045</v>
      </c>
      <c r="FT546" s="2">
        <v>168.76421206999999</v>
      </c>
      <c r="FU546" s="2">
        <v>166.87222868999999</v>
      </c>
      <c r="FV546" s="2">
        <v>165.94379918000001</v>
      </c>
      <c r="FW546" s="2">
        <v>164.66744133999998</v>
      </c>
      <c r="FX546" s="2">
        <v>168.36379556</v>
      </c>
      <c r="FY546" s="2">
        <v>168.43151291000004</v>
      </c>
      <c r="FZ546" s="2">
        <v>171.91220136999999</v>
      </c>
      <c r="GA546" s="2">
        <v>165.84805992000003</v>
      </c>
      <c r="GB546" s="2">
        <v>162.58480165</v>
      </c>
      <c r="GC546" s="2">
        <v>169.01083420000003</v>
      </c>
      <c r="GD546" s="2">
        <v>159.56901599000003</v>
      </c>
      <c r="GE546" s="2">
        <v>163.71227740999998</v>
      </c>
      <c r="GF546" s="2">
        <v>165.82315136999998</v>
      </c>
      <c r="GG546" s="2">
        <v>171.83406794999999</v>
      </c>
      <c r="GH546" s="2">
        <v>167.97892754999998</v>
      </c>
      <c r="GI546" s="2">
        <v>173.76109686999999</v>
      </c>
      <c r="GJ546" s="2">
        <v>166.57648283999998</v>
      </c>
      <c r="GK546" s="2">
        <v>180.59817919000002</v>
      </c>
      <c r="GL546" s="2">
        <v>182.15957662000002</v>
      </c>
      <c r="GM546" s="2">
        <v>179.40292351000002</v>
      </c>
      <c r="GN546" s="2">
        <v>181.05337847000001</v>
      </c>
      <c r="GO546" s="2">
        <v>180.39010925000002</v>
      </c>
      <c r="GP546" s="2">
        <v>175.74784382000001</v>
      </c>
      <c r="GQ546" s="2">
        <v>172.19925147999999</v>
      </c>
      <c r="GR546" s="2">
        <v>167.97960274999997</v>
      </c>
      <c r="GS546" s="2">
        <v>176.36208171000001</v>
      </c>
      <c r="GT546" s="2">
        <v>172.78397586</v>
      </c>
      <c r="GU546" s="2">
        <v>167.38605172999999</v>
      </c>
      <c r="GV546" s="2">
        <v>176.74657922000003</v>
      </c>
      <c r="GW546" s="2">
        <v>177.68289245</v>
      </c>
      <c r="GX546" s="2">
        <v>175.31825453000002</v>
      </c>
      <c r="GY546" s="2">
        <v>177.67227667000003</v>
      </c>
      <c r="GZ546" s="2">
        <v>178.05987759999999</v>
      </c>
      <c r="HA546" s="2">
        <v>177.77220799</v>
      </c>
      <c r="HB546" s="2">
        <v>175.87903706000003</v>
      </c>
      <c r="HC546" s="2">
        <v>183.85758352000002</v>
      </c>
      <c r="HD546" s="2">
        <v>173.53732667999998</v>
      </c>
      <c r="HE546" s="2">
        <v>175.33902124999997</v>
      </c>
      <c r="HF546" s="2">
        <v>178.08899541000002</v>
      </c>
      <c r="HG546" s="2">
        <v>175.12132543999999</v>
      </c>
      <c r="HH546" s="2">
        <v>178.75104345999998</v>
      </c>
      <c r="HI546" s="2">
        <v>169.01764674</v>
      </c>
      <c r="HJ546" s="2">
        <v>175.92154424</v>
      </c>
      <c r="HK546" s="2">
        <v>180.14313912</v>
      </c>
      <c r="HL546" s="2">
        <v>177.21160287999999</v>
      </c>
      <c r="HM546" s="2">
        <v>181.71894323000001</v>
      </c>
      <c r="HN546" s="2">
        <v>176.54653589</v>
      </c>
      <c r="HO546" s="2">
        <v>184.89489026000001</v>
      </c>
      <c r="HP546" s="2">
        <v>185.20232339</v>
      </c>
      <c r="HQ546" s="2">
        <v>182.26178320000002</v>
      </c>
      <c r="HR546" s="2">
        <v>187.94772639000001</v>
      </c>
      <c r="HS546" s="2">
        <v>187.89137832999998</v>
      </c>
      <c r="HT546" s="2">
        <v>186.70349501999999</v>
      </c>
      <c r="HU546" s="2">
        <v>181.00297734000003</v>
      </c>
      <c r="HV546" s="2">
        <v>183.79414118</v>
      </c>
      <c r="HW546" s="2">
        <v>177.21338000999998</v>
      </c>
      <c r="HX546" s="2">
        <v>190.65781649000004</v>
      </c>
      <c r="HY546" s="2">
        <v>190.31055937999997</v>
      </c>
      <c r="HZ546" s="2">
        <v>187.40698657000004</v>
      </c>
      <c r="IA546" s="2">
        <v>191.73104271000003</v>
      </c>
      <c r="IB546" s="2">
        <v>194.27698796000001</v>
      </c>
    </row>
    <row r="547" spans="1:236" hidden="1" x14ac:dyDescent="0.25">
      <c r="A547" t="s">
        <v>7</v>
      </c>
      <c r="B547" s="5" t="s">
        <v>28</v>
      </c>
      <c r="C547" s="2">
        <v>115.24430108999998</v>
      </c>
      <c r="D547" s="2">
        <v>108.52308667999999</v>
      </c>
      <c r="E547" s="2">
        <v>112.73532846000002</v>
      </c>
      <c r="F547" s="2">
        <v>114.89826383</v>
      </c>
      <c r="G547" s="2">
        <v>111.83342990000001</v>
      </c>
      <c r="H547" s="2">
        <v>123.9603092</v>
      </c>
      <c r="I547" s="2">
        <v>122.18025160000001</v>
      </c>
      <c r="J547" s="2">
        <v>116.93338426000001</v>
      </c>
      <c r="K547" s="2">
        <v>121.62330055000002</v>
      </c>
      <c r="L547" s="2">
        <v>123.35731334</v>
      </c>
      <c r="M547" s="2">
        <v>116.52076796999999</v>
      </c>
      <c r="N547" s="2">
        <v>130.18166805999999</v>
      </c>
      <c r="O547" s="2">
        <v>128.62074113000003</v>
      </c>
      <c r="P547" s="2">
        <v>120.34363551999999</v>
      </c>
      <c r="Q547" s="2">
        <v>129.73957751999998</v>
      </c>
      <c r="R547" s="2">
        <v>126.97439078999999</v>
      </c>
      <c r="S547" s="2">
        <v>127.14790966</v>
      </c>
      <c r="T547" s="2">
        <v>124.07296602999998</v>
      </c>
      <c r="U547" s="2">
        <v>123.72234636999998</v>
      </c>
      <c r="V547" s="2">
        <v>122.38876899999998</v>
      </c>
      <c r="W547" s="2">
        <v>120.38086815</v>
      </c>
      <c r="X547" s="2">
        <v>121.58150203000002</v>
      </c>
      <c r="Y547" s="2">
        <v>120.07086086999999</v>
      </c>
      <c r="Z547" s="2">
        <v>125.21609833000001</v>
      </c>
      <c r="AA547" s="2">
        <v>127.59129280000001</v>
      </c>
      <c r="AB547" s="2">
        <v>122.88592935</v>
      </c>
      <c r="AC547" s="2">
        <v>127.73172201999998</v>
      </c>
      <c r="AD547" s="2">
        <v>127.06155570000001</v>
      </c>
      <c r="AE547" s="2">
        <v>131.25948226</v>
      </c>
      <c r="AF547" s="2">
        <v>138.72394527999998</v>
      </c>
      <c r="AG547" s="2">
        <v>138.96295039</v>
      </c>
      <c r="AH547" s="2">
        <v>136.16847554</v>
      </c>
      <c r="AI547" s="2">
        <v>135.18029704999998</v>
      </c>
      <c r="AJ547" s="2">
        <v>137.65117466999999</v>
      </c>
      <c r="AK547" s="2">
        <v>136.7798603</v>
      </c>
      <c r="AL547" s="2">
        <v>145.03196206000001</v>
      </c>
      <c r="AM547" s="2">
        <v>136.28321899000002</v>
      </c>
      <c r="AN547" s="2">
        <v>140.25628675999999</v>
      </c>
      <c r="AO547" s="2">
        <v>139.31435227</v>
      </c>
      <c r="AP547" s="2">
        <v>141.14533112999996</v>
      </c>
      <c r="AQ547" s="2">
        <v>137.95647600000001</v>
      </c>
      <c r="AR547" s="2">
        <v>140.16282339</v>
      </c>
      <c r="AS547" s="2">
        <v>138.75498502000002</v>
      </c>
      <c r="AT547" s="2">
        <v>139.99920498</v>
      </c>
      <c r="AU547" s="2">
        <v>139.94305978</v>
      </c>
      <c r="AV547" s="2">
        <v>136.78890863000001</v>
      </c>
      <c r="AW547" s="2">
        <v>139.45716999000001</v>
      </c>
      <c r="AX547" s="2">
        <v>144.00734408</v>
      </c>
      <c r="AY547" s="2">
        <v>140.42369060999997</v>
      </c>
      <c r="AZ547" s="2">
        <v>142.39989622000002</v>
      </c>
      <c r="BA547" s="2">
        <v>144.04118734999997</v>
      </c>
      <c r="BB547" s="2">
        <v>149.01749583</v>
      </c>
      <c r="BC547" s="2">
        <v>147.6786128</v>
      </c>
      <c r="BD547" s="2">
        <v>141.79984280999997</v>
      </c>
      <c r="BE547" s="2">
        <v>138.01225026</v>
      </c>
      <c r="BF547" s="2">
        <v>138.92189223999998</v>
      </c>
      <c r="BG547" s="2">
        <v>134.99093626999999</v>
      </c>
      <c r="BH547" s="2">
        <v>141.11869701000001</v>
      </c>
      <c r="BI547" s="2">
        <v>133.47614300999999</v>
      </c>
      <c r="BJ547" s="2">
        <v>137.84372906000002</v>
      </c>
      <c r="BK547" s="2">
        <v>139.98975824999999</v>
      </c>
      <c r="BL547" s="2">
        <v>142.41587924000004</v>
      </c>
      <c r="BM547" s="2">
        <v>142.13028222000003</v>
      </c>
      <c r="BN547" s="2">
        <v>136.13771811999999</v>
      </c>
      <c r="BO547" s="2">
        <v>136.42298099000001</v>
      </c>
      <c r="BP547" s="2">
        <v>142.17758453000002</v>
      </c>
      <c r="BQ547" s="2">
        <v>145.99570476000002</v>
      </c>
      <c r="BR547" s="2">
        <v>144.19244017</v>
      </c>
      <c r="BS547" s="2">
        <v>144.76043294000002</v>
      </c>
      <c r="BT547" s="2">
        <v>145.48960015999998</v>
      </c>
      <c r="BU547" s="2">
        <v>139.13233308</v>
      </c>
      <c r="BV547" s="2">
        <v>149.00880526999998</v>
      </c>
      <c r="BW547" s="2">
        <v>152.12121698000001</v>
      </c>
      <c r="BX547" s="2">
        <v>150.09788991000002</v>
      </c>
      <c r="BY547" s="2">
        <v>151.31861439000002</v>
      </c>
      <c r="BZ547" s="2">
        <v>150.82683437</v>
      </c>
      <c r="CA547" s="2">
        <v>146.80705795</v>
      </c>
      <c r="CB547" s="2">
        <v>149.4238446</v>
      </c>
      <c r="CC547" s="2">
        <v>150.86573076999997</v>
      </c>
      <c r="CD547" s="2">
        <v>152.26471555000001</v>
      </c>
      <c r="CE547" s="2">
        <v>152.06362999999999</v>
      </c>
      <c r="CF547" s="2">
        <v>152.28737390999999</v>
      </c>
      <c r="CG547" s="2">
        <v>155.75027344</v>
      </c>
      <c r="CH547" s="2">
        <v>160.2365254</v>
      </c>
      <c r="CI547" s="2">
        <v>157.49682665</v>
      </c>
      <c r="CJ547" s="2">
        <v>158.63205895999999</v>
      </c>
      <c r="CK547" s="2">
        <v>163.49277853000001</v>
      </c>
      <c r="CL547" s="2">
        <v>157.47276651000001</v>
      </c>
      <c r="CM547" s="2">
        <v>156.49120874000002</v>
      </c>
      <c r="CN547" s="2">
        <v>161.22527061000002</v>
      </c>
      <c r="CO547" s="2">
        <v>168.10301034</v>
      </c>
      <c r="CP547" s="2">
        <v>164.79093771000001</v>
      </c>
      <c r="CQ547" s="2">
        <v>164.86738133000003</v>
      </c>
      <c r="CR547" s="2">
        <v>164.49409885999998</v>
      </c>
      <c r="CS547" s="2">
        <v>160.62901813999997</v>
      </c>
      <c r="CT547" s="2">
        <v>164.76152580000002</v>
      </c>
      <c r="CU547" s="2">
        <v>157.77992087000001</v>
      </c>
      <c r="CV547" s="2">
        <v>156.75359702</v>
      </c>
      <c r="CW547" s="2">
        <v>165.28550154999996</v>
      </c>
      <c r="CX547" s="2">
        <v>160.06596410000003</v>
      </c>
      <c r="CY547" s="2">
        <v>164.91013298999999</v>
      </c>
      <c r="CZ547" s="2">
        <v>165.61891947000001</v>
      </c>
      <c r="DA547" s="2">
        <v>163.34000272000003</v>
      </c>
      <c r="DB547" s="2">
        <v>164.42903824000001</v>
      </c>
      <c r="DC547" s="2">
        <v>164.10938435999998</v>
      </c>
      <c r="DD547" s="2">
        <v>157.43996553999997</v>
      </c>
      <c r="DE547" s="2">
        <v>162.85414306999999</v>
      </c>
      <c r="DF547" s="2">
        <v>163.55532632000001</v>
      </c>
      <c r="DG547" s="2">
        <v>162.26011662000002</v>
      </c>
      <c r="DH547" s="2">
        <v>163.75707520999998</v>
      </c>
      <c r="DI547" s="2">
        <v>165.10202621000005</v>
      </c>
      <c r="DJ547" s="2">
        <v>164.66298880000002</v>
      </c>
      <c r="DK547" s="2">
        <v>162.00270794999997</v>
      </c>
      <c r="DL547" s="2">
        <v>164.71172716000001</v>
      </c>
      <c r="DM547" s="2">
        <v>179.15250611000002</v>
      </c>
      <c r="DN547" s="2">
        <v>175.69977053</v>
      </c>
      <c r="DO547" s="2">
        <v>175.11931735000002</v>
      </c>
      <c r="DP547" s="2">
        <v>178.81738337000002</v>
      </c>
      <c r="DQ547" s="2">
        <v>170.33654078999999</v>
      </c>
      <c r="DR547" s="2">
        <v>174.81433287999999</v>
      </c>
      <c r="DS547" s="2">
        <v>175.83987032000002</v>
      </c>
      <c r="DT547" s="2">
        <v>175.47730497000001</v>
      </c>
      <c r="DU547" s="2">
        <v>179.59339547999997</v>
      </c>
      <c r="DV547" s="2">
        <v>181.10686119000002</v>
      </c>
      <c r="DW547" s="2">
        <v>173.85842674</v>
      </c>
      <c r="DX547" s="2">
        <v>182.81628921000001</v>
      </c>
      <c r="DY547" s="2">
        <v>185.27797681000001</v>
      </c>
      <c r="DZ547" s="2">
        <v>177.40296319999999</v>
      </c>
      <c r="EA547" s="2">
        <v>176.73072078999999</v>
      </c>
      <c r="EB547" s="2">
        <v>182.03432362999999</v>
      </c>
      <c r="EC547" s="2">
        <v>178.41788881000002</v>
      </c>
      <c r="ED547" s="2">
        <v>181.20788418999999</v>
      </c>
      <c r="EE547" s="2">
        <v>183.72452129000001</v>
      </c>
      <c r="EF547" s="2">
        <v>174.85465113999999</v>
      </c>
      <c r="EG547" s="2">
        <v>177.85827925000001</v>
      </c>
      <c r="EH547" s="2">
        <v>175.98750074</v>
      </c>
      <c r="EI547" s="2">
        <v>174.29191261</v>
      </c>
      <c r="EJ547" s="2">
        <v>177.18269144999999</v>
      </c>
      <c r="EK547" s="2">
        <v>176.14966344000001</v>
      </c>
      <c r="EL547" s="2">
        <v>172.07631692999999</v>
      </c>
      <c r="EM547" s="2">
        <v>174.27966207</v>
      </c>
      <c r="EN547" s="2">
        <v>177.33053971000001</v>
      </c>
      <c r="EO547" s="2">
        <v>175.46709955999998</v>
      </c>
      <c r="EP547" s="2">
        <v>178.25153438000004</v>
      </c>
      <c r="EQ547" s="2">
        <v>175.94676892000001</v>
      </c>
      <c r="ER547" s="2">
        <v>176.60072990999998</v>
      </c>
      <c r="ES547" s="2">
        <v>188.08900155999999</v>
      </c>
      <c r="ET547" s="2">
        <v>182.53747032000001</v>
      </c>
      <c r="EU547" s="2">
        <v>180.20958751999996</v>
      </c>
      <c r="EV547" s="2">
        <v>183.04460304</v>
      </c>
      <c r="EW547" s="2">
        <v>180.25395126000001</v>
      </c>
      <c r="EX547" s="2">
        <v>178.91635471000001</v>
      </c>
      <c r="EY547" s="2">
        <v>176.21791532</v>
      </c>
      <c r="EZ547" s="2">
        <v>178.72593630000003</v>
      </c>
      <c r="FA547" s="2">
        <v>176.76858621000002</v>
      </c>
      <c r="FB547" s="2">
        <v>178.53201643</v>
      </c>
      <c r="FC547" s="2">
        <v>171.59567443</v>
      </c>
      <c r="FD547" s="2">
        <v>174.11029731000002</v>
      </c>
      <c r="FE547" s="2">
        <v>180.76558252000001</v>
      </c>
      <c r="FF547" s="2">
        <v>182.90404495000001</v>
      </c>
      <c r="FG547" s="2">
        <v>182.67625521999997</v>
      </c>
      <c r="FH547" s="2">
        <v>189.46493978999999</v>
      </c>
      <c r="FI547" s="2">
        <v>192.07585041999999</v>
      </c>
      <c r="FJ547" s="2">
        <v>196.21525377999998</v>
      </c>
      <c r="FK547" s="2">
        <v>202.45982144000004</v>
      </c>
      <c r="FL547" s="2">
        <v>198.44040882000002</v>
      </c>
      <c r="FM547" s="2">
        <v>198.88878750000001</v>
      </c>
      <c r="FN547" s="2">
        <v>211.46375381000001</v>
      </c>
      <c r="FO547" s="2">
        <v>201.63457008</v>
      </c>
      <c r="FP547" s="2">
        <v>203.45167106000005</v>
      </c>
      <c r="FQ547" s="2">
        <v>210.80081426999999</v>
      </c>
      <c r="FR547" s="2">
        <v>203.95062919999995</v>
      </c>
      <c r="FS547" s="2">
        <v>207.97610004999999</v>
      </c>
      <c r="FT547" s="2">
        <v>202.53849384</v>
      </c>
      <c r="FU547" s="2">
        <v>200.65984946</v>
      </c>
      <c r="FV547" s="2">
        <v>194.54752429999999</v>
      </c>
      <c r="FW547" s="2">
        <v>195.17415106000001</v>
      </c>
      <c r="FX547" s="2">
        <v>200.82891211</v>
      </c>
      <c r="FY547" s="2">
        <v>199.68219764999998</v>
      </c>
      <c r="FZ547" s="2">
        <v>204.36356682999997</v>
      </c>
      <c r="GA547" s="2">
        <v>201.81314966999997</v>
      </c>
      <c r="GB547" s="2">
        <v>205.60253281999999</v>
      </c>
      <c r="GC547" s="2">
        <v>206.80961754999998</v>
      </c>
      <c r="GD547" s="2">
        <v>200.7659865</v>
      </c>
      <c r="GE547" s="2">
        <v>205.84739403</v>
      </c>
      <c r="GF547" s="2">
        <v>201.83732560999999</v>
      </c>
      <c r="GG547" s="2">
        <v>200.44851269000003</v>
      </c>
      <c r="GH547" s="2">
        <v>206.39252267000003</v>
      </c>
      <c r="GI547" s="2">
        <v>204.49482617000001</v>
      </c>
      <c r="GJ547" s="2">
        <v>203.14981680999998</v>
      </c>
      <c r="GK547" s="2">
        <v>197.84179035999998</v>
      </c>
      <c r="GL547" s="2">
        <v>203.01978049000002</v>
      </c>
      <c r="GM547" s="2">
        <v>200.83471892</v>
      </c>
      <c r="GN547" s="2">
        <v>199.20136017000004</v>
      </c>
      <c r="GO547" s="2">
        <v>206.96393574000001</v>
      </c>
      <c r="GP547" s="2">
        <v>200.00973408999999</v>
      </c>
      <c r="GQ547" s="2">
        <v>206.88213305999997</v>
      </c>
      <c r="GR547" s="2">
        <v>202.05642910999998</v>
      </c>
      <c r="GS547" s="2">
        <v>202.97081081999997</v>
      </c>
      <c r="GT547" s="2">
        <v>196.13577621999997</v>
      </c>
      <c r="GU547" s="2">
        <v>202.28260588999999</v>
      </c>
      <c r="GV547" s="2">
        <v>194.80206971000001</v>
      </c>
      <c r="GW547" s="2">
        <v>202.47727878999999</v>
      </c>
      <c r="GX547" s="2">
        <v>200.16413782000001</v>
      </c>
      <c r="GY547" s="2">
        <v>203.70360883999999</v>
      </c>
      <c r="GZ547" s="2">
        <v>211.11173591000002</v>
      </c>
      <c r="HA547" s="2">
        <v>217.43286418000005</v>
      </c>
      <c r="HB547" s="2">
        <v>213.37179560999999</v>
      </c>
      <c r="HC547" s="2">
        <v>212.34958449999999</v>
      </c>
      <c r="HD547" s="2">
        <v>210.01486033</v>
      </c>
      <c r="HE547" s="2">
        <v>219.90063452000004</v>
      </c>
      <c r="HF547" s="2">
        <v>219.61837069000003</v>
      </c>
      <c r="HG547" s="2">
        <v>221.27434768000003</v>
      </c>
      <c r="HH547" s="2">
        <v>221.57193490000003</v>
      </c>
      <c r="HI547" s="2">
        <v>225.86950557999998</v>
      </c>
      <c r="HJ547" s="2">
        <v>220.67815991999996</v>
      </c>
      <c r="HK547" s="2">
        <v>220.49151741999995</v>
      </c>
      <c r="HL547" s="2">
        <v>223.11035926</v>
      </c>
      <c r="HM547" s="2">
        <v>228.82177111000001</v>
      </c>
      <c r="HN547" s="2">
        <v>231.34605937999999</v>
      </c>
      <c r="HO547" s="2">
        <v>232.14988374000001</v>
      </c>
      <c r="HP547" s="2">
        <v>228.39630862999999</v>
      </c>
      <c r="HQ547" s="2">
        <v>228.85369313999996</v>
      </c>
      <c r="HR547" s="2">
        <v>228.37184868</v>
      </c>
      <c r="HS547" s="2">
        <v>229.67604145000004</v>
      </c>
      <c r="HT547" s="2">
        <v>234.67278256999998</v>
      </c>
      <c r="HU547" s="2">
        <v>239.64451833999999</v>
      </c>
      <c r="HV547" s="2">
        <v>236.14780564000003</v>
      </c>
      <c r="HW547" s="2">
        <v>238.63180960000003</v>
      </c>
      <c r="HX547" s="2">
        <v>238.44345927999998</v>
      </c>
      <c r="HY547" s="2">
        <v>243.18869601000003</v>
      </c>
      <c r="HZ547" s="2">
        <v>236.52345484</v>
      </c>
      <c r="IA547" s="2">
        <v>237.02884183999998</v>
      </c>
      <c r="IB547" s="2">
        <v>232.49053134999997</v>
      </c>
    </row>
    <row r="548" spans="1:236" hidden="1" x14ac:dyDescent="0.25">
      <c r="A548" t="s">
        <v>7</v>
      </c>
      <c r="B548" s="5" t="s">
        <v>29</v>
      </c>
      <c r="C548" s="2">
        <v>138.90722332999999</v>
      </c>
      <c r="D548" s="2">
        <v>137.48984418000001</v>
      </c>
      <c r="E548" s="2">
        <v>142.85216231999996</v>
      </c>
      <c r="F548" s="2">
        <v>142.96300994000001</v>
      </c>
      <c r="G548" s="2">
        <v>140.06612246</v>
      </c>
      <c r="H548" s="2">
        <v>139.82261435999999</v>
      </c>
      <c r="I548" s="2">
        <v>137.08174066000001</v>
      </c>
      <c r="J548" s="2">
        <v>141.09347335000001</v>
      </c>
      <c r="K548" s="2">
        <v>140.91635343999999</v>
      </c>
      <c r="L548" s="2">
        <v>139.80497720999998</v>
      </c>
      <c r="M548" s="2">
        <v>142.22242362</v>
      </c>
      <c r="N548" s="2">
        <v>141.92202327999999</v>
      </c>
      <c r="O548" s="2">
        <v>134.16925207</v>
      </c>
      <c r="P548" s="2">
        <v>136.70810411999997</v>
      </c>
      <c r="Q548" s="2">
        <v>139.76389318999998</v>
      </c>
      <c r="R548" s="2">
        <v>137.09837245999998</v>
      </c>
      <c r="S548" s="2">
        <v>132.66157478</v>
      </c>
      <c r="T548" s="2">
        <v>138.38532380999999</v>
      </c>
      <c r="U548" s="2">
        <v>134.54334322000003</v>
      </c>
      <c r="V548" s="2">
        <v>136.00000373999998</v>
      </c>
      <c r="W548" s="2">
        <v>138.85435919000003</v>
      </c>
      <c r="X548" s="2">
        <v>140.55053412000001</v>
      </c>
      <c r="Y548" s="2">
        <v>136.23962917000003</v>
      </c>
      <c r="Z548" s="2">
        <v>143.81758965999998</v>
      </c>
      <c r="AA548" s="2">
        <v>139.19768684000002</v>
      </c>
      <c r="AB548" s="2">
        <v>139.63530526</v>
      </c>
      <c r="AC548" s="2">
        <v>143.60960238000001</v>
      </c>
      <c r="AD548" s="2">
        <v>136.38384626999999</v>
      </c>
      <c r="AE548" s="2">
        <v>139.31643552</v>
      </c>
      <c r="AF548" s="2">
        <v>131.84348851000001</v>
      </c>
      <c r="AG548" s="2">
        <v>134.67933538999998</v>
      </c>
      <c r="AH548" s="2">
        <v>129.31564924</v>
      </c>
      <c r="AI548" s="2">
        <v>136.90079448999998</v>
      </c>
      <c r="AJ548" s="2">
        <v>135.58800413</v>
      </c>
      <c r="AK548" s="2">
        <v>136.33534044999999</v>
      </c>
      <c r="AL548" s="2">
        <v>143.02621568999999</v>
      </c>
      <c r="AM548" s="2">
        <v>139.48138731</v>
      </c>
      <c r="AN548" s="2">
        <v>145.48480189</v>
      </c>
      <c r="AO548" s="2">
        <v>152.15601068000001</v>
      </c>
      <c r="AP548" s="2">
        <v>150.02978135000001</v>
      </c>
      <c r="AQ548" s="2">
        <v>147.22952272000001</v>
      </c>
      <c r="AR548" s="2">
        <v>141.72823350000002</v>
      </c>
      <c r="AS548" s="2">
        <v>144.51047015999998</v>
      </c>
      <c r="AT548" s="2">
        <v>138.80605410999999</v>
      </c>
      <c r="AU548" s="2">
        <v>140.09395762</v>
      </c>
      <c r="AV548" s="2">
        <v>143.13561032000001</v>
      </c>
      <c r="AW548" s="2">
        <v>136.39367514999998</v>
      </c>
      <c r="AX548" s="2">
        <v>142.66048119999999</v>
      </c>
      <c r="AY548" s="2">
        <v>136.14814021000001</v>
      </c>
      <c r="AZ548" s="2">
        <v>133.59052820000002</v>
      </c>
      <c r="BA548" s="2">
        <v>142.86796050999999</v>
      </c>
      <c r="BB548" s="2">
        <v>136.91390695999999</v>
      </c>
      <c r="BC548" s="2">
        <v>139.60663742</v>
      </c>
      <c r="BD548" s="2">
        <v>140.61942716999999</v>
      </c>
      <c r="BE548" s="2">
        <v>132.79301217000003</v>
      </c>
      <c r="BF548" s="2">
        <v>132.47837056</v>
      </c>
      <c r="BG548" s="2">
        <v>135.20403569000001</v>
      </c>
      <c r="BH548" s="2">
        <v>131.81524253000001</v>
      </c>
      <c r="BI548" s="2">
        <v>128.15039156</v>
      </c>
      <c r="BJ548" s="2">
        <v>129.89821204</v>
      </c>
      <c r="BK548" s="2">
        <v>128.4394599</v>
      </c>
      <c r="BL548" s="2">
        <v>127.45403641000001</v>
      </c>
      <c r="BM548" s="2">
        <v>130.34448970000003</v>
      </c>
      <c r="BN548" s="2">
        <v>124.84714839000002</v>
      </c>
      <c r="BO548" s="2">
        <v>125.18953121</v>
      </c>
      <c r="BP548" s="2">
        <v>127.93614369000002</v>
      </c>
      <c r="BQ548" s="2">
        <v>127.88771527</v>
      </c>
      <c r="BR548" s="2">
        <v>129.85481819</v>
      </c>
      <c r="BS548" s="2">
        <v>132.03935204000001</v>
      </c>
      <c r="BT548" s="2">
        <v>130.74970973000001</v>
      </c>
      <c r="BU548" s="2">
        <v>130.44856027999998</v>
      </c>
      <c r="BV548" s="2">
        <v>134.84165138</v>
      </c>
      <c r="BW548" s="2">
        <v>134.04027674999998</v>
      </c>
      <c r="BX548" s="2">
        <v>137.16069888999999</v>
      </c>
      <c r="BY548" s="2">
        <v>136.88678692000002</v>
      </c>
      <c r="BZ548" s="2">
        <v>139.94288691</v>
      </c>
      <c r="CA548" s="2">
        <v>140.11533975999998</v>
      </c>
      <c r="CB548" s="2">
        <v>143.15743094999999</v>
      </c>
      <c r="CC548" s="2">
        <v>137.80122886000001</v>
      </c>
      <c r="CD548" s="2">
        <v>145.83768673999998</v>
      </c>
      <c r="CE548" s="2">
        <v>146.07662666000002</v>
      </c>
      <c r="CF548" s="2">
        <v>146.07951127999999</v>
      </c>
      <c r="CG548" s="2">
        <v>141.03657484999997</v>
      </c>
      <c r="CH548" s="2">
        <v>138.66417850000002</v>
      </c>
      <c r="CI548" s="2">
        <v>140.15335210999996</v>
      </c>
      <c r="CJ548" s="2">
        <v>135.52855071000002</v>
      </c>
      <c r="CK548" s="2">
        <v>136.83318855000002</v>
      </c>
      <c r="CL548" s="2">
        <v>137.29917512000003</v>
      </c>
      <c r="CM548" s="2">
        <v>134.06301181999999</v>
      </c>
      <c r="CN548" s="2">
        <v>140.65735853999999</v>
      </c>
      <c r="CO548" s="2">
        <v>141.26415968000001</v>
      </c>
      <c r="CP548" s="2">
        <v>138.61177147999999</v>
      </c>
      <c r="CQ548" s="2">
        <v>140.72980358000001</v>
      </c>
      <c r="CR548" s="2">
        <v>137.46241678999999</v>
      </c>
      <c r="CS548" s="2">
        <v>138.36351187</v>
      </c>
      <c r="CT548" s="2">
        <v>134.44681550000001</v>
      </c>
      <c r="CU548" s="2">
        <v>135.36528099</v>
      </c>
      <c r="CV548" s="2">
        <v>135.35856914000001</v>
      </c>
      <c r="CW548" s="2">
        <v>138.62997513000002</v>
      </c>
      <c r="CX548" s="2">
        <v>129.23565840999998</v>
      </c>
      <c r="CY548" s="2">
        <v>139.84114419000002</v>
      </c>
      <c r="CZ548" s="2">
        <v>134.14724799999999</v>
      </c>
      <c r="DA548" s="2">
        <v>128.66798953</v>
      </c>
      <c r="DB548" s="2">
        <v>134.91730895000001</v>
      </c>
      <c r="DC548" s="2">
        <v>134.88250717</v>
      </c>
      <c r="DD548" s="2">
        <v>141.42352682999999</v>
      </c>
      <c r="DE548" s="2">
        <v>140.39185386</v>
      </c>
      <c r="DF548" s="2">
        <v>141.94958341</v>
      </c>
      <c r="DG548" s="2">
        <v>139.82464732999998</v>
      </c>
      <c r="DH548" s="2">
        <v>141.50739511999998</v>
      </c>
      <c r="DI548" s="2">
        <v>145.43741185000002</v>
      </c>
      <c r="DJ548" s="2">
        <v>144.14984436</v>
      </c>
      <c r="DK548" s="2">
        <v>143.40348664999999</v>
      </c>
      <c r="DL548" s="2">
        <v>145.51455822999998</v>
      </c>
      <c r="DM548" s="2">
        <v>143.55019278</v>
      </c>
      <c r="DN548" s="2">
        <v>148.33518769</v>
      </c>
      <c r="DO548" s="2">
        <v>151.02652558</v>
      </c>
      <c r="DP548" s="2">
        <v>146.885639</v>
      </c>
      <c r="DQ548" s="2">
        <v>145.65447196</v>
      </c>
      <c r="DR548" s="2">
        <v>143.07184807000002</v>
      </c>
      <c r="DS548" s="2">
        <v>144.23382474000002</v>
      </c>
      <c r="DT548" s="2">
        <v>146.00631928000001</v>
      </c>
      <c r="DU548" s="2">
        <v>150.24681315000001</v>
      </c>
      <c r="DV548" s="2">
        <v>148.85735843999998</v>
      </c>
      <c r="DW548" s="2">
        <v>147.28984035999997</v>
      </c>
      <c r="DX548" s="2">
        <v>152.80169814000001</v>
      </c>
      <c r="DY548" s="2">
        <v>153.96922961000001</v>
      </c>
      <c r="DZ548" s="2">
        <v>153.99362927999999</v>
      </c>
      <c r="EA548" s="2">
        <v>152.52413481999997</v>
      </c>
      <c r="EB548" s="2">
        <v>158.49565744</v>
      </c>
      <c r="EC548" s="2">
        <v>161.77035968999999</v>
      </c>
      <c r="ED548" s="2">
        <v>156.05940303999998</v>
      </c>
      <c r="EE548" s="2">
        <v>157.9806399</v>
      </c>
      <c r="EF548" s="2">
        <v>151.14094602</v>
      </c>
      <c r="EG548" s="2">
        <v>153.39251280000002</v>
      </c>
      <c r="EH548" s="2">
        <v>151.16060957000002</v>
      </c>
      <c r="EI548" s="2">
        <v>152.70831572</v>
      </c>
      <c r="EJ548" s="2">
        <v>155.08063204000001</v>
      </c>
      <c r="EK548" s="2">
        <v>150.47615588000002</v>
      </c>
      <c r="EL548" s="2">
        <v>148.27223444000001</v>
      </c>
      <c r="EM548" s="2">
        <v>143.64980369</v>
      </c>
      <c r="EN548" s="2">
        <v>148.34339559999998</v>
      </c>
      <c r="EO548" s="2">
        <v>146.58632219999998</v>
      </c>
      <c r="EP548" s="2">
        <v>153.60230052000003</v>
      </c>
      <c r="EQ548" s="2">
        <v>151.54942940000004</v>
      </c>
      <c r="ER548" s="2">
        <v>157.39124763999999</v>
      </c>
      <c r="ES548" s="2">
        <v>161.16020879000001</v>
      </c>
      <c r="ET548" s="2">
        <v>160.38424952</v>
      </c>
      <c r="EU548" s="2">
        <v>162.23101004999998</v>
      </c>
      <c r="EV548" s="2">
        <v>164.27226768</v>
      </c>
      <c r="EW548" s="2">
        <v>159.37639651999996</v>
      </c>
      <c r="EX548" s="2">
        <v>156.58870471</v>
      </c>
      <c r="EY548" s="2">
        <v>157.47242134000001</v>
      </c>
      <c r="EZ548" s="2">
        <v>161.84831098000004</v>
      </c>
      <c r="FA548" s="2">
        <v>162.86440908999998</v>
      </c>
      <c r="FB548" s="2">
        <v>164.20034304999999</v>
      </c>
      <c r="FC548" s="2">
        <v>158.71471106999999</v>
      </c>
      <c r="FD548" s="2">
        <v>157.97855089000001</v>
      </c>
      <c r="FE548" s="2">
        <v>159.34735997999999</v>
      </c>
      <c r="FF548" s="2">
        <v>156.98018753999997</v>
      </c>
      <c r="FG548" s="2">
        <v>159.53780121</v>
      </c>
      <c r="FH548" s="2">
        <v>158.61228004</v>
      </c>
      <c r="FI548" s="2">
        <v>152.51047126000003</v>
      </c>
      <c r="FJ548" s="2">
        <v>150.62918961999998</v>
      </c>
      <c r="FK548" s="2">
        <v>148.44692895999998</v>
      </c>
      <c r="FL548" s="2">
        <v>151.92171936</v>
      </c>
      <c r="FM548" s="2">
        <v>150.6507029</v>
      </c>
      <c r="FN548" s="2">
        <v>151.73555743</v>
      </c>
      <c r="FO548" s="2">
        <v>155.40512801999998</v>
      </c>
      <c r="FP548" s="2">
        <v>152.39820107</v>
      </c>
      <c r="FQ548" s="2">
        <v>155.31210204000001</v>
      </c>
      <c r="FR548" s="2">
        <v>153.86601589999998</v>
      </c>
      <c r="FS548" s="2">
        <v>157.78480508000001</v>
      </c>
      <c r="FT548" s="2">
        <v>162.93958555</v>
      </c>
      <c r="FU548" s="2">
        <v>162.69352784</v>
      </c>
      <c r="FV548" s="2">
        <v>161.90065303000003</v>
      </c>
      <c r="FW548" s="2">
        <v>163.51576381999996</v>
      </c>
      <c r="FX548" s="2">
        <v>165.07101683000002</v>
      </c>
      <c r="FY548" s="2">
        <v>167.07358551999999</v>
      </c>
      <c r="FZ548" s="2">
        <v>164.2404038</v>
      </c>
      <c r="GA548" s="2">
        <v>164.26433080000001</v>
      </c>
      <c r="GB548" s="2">
        <v>164.45774101999999</v>
      </c>
      <c r="GC548" s="2">
        <v>164.07620251</v>
      </c>
      <c r="GD548" s="2">
        <v>166.47502104000003</v>
      </c>
      <c r="GE548" s="2">
        <v>168.26261037</v>
      </c>
      <c r="GF548" s="2">
        <v>158.92581340000001</v>
      </c>
      <c r="GG548" s="2">
        <v>166.36408171999997</v>
      </c>
      <c r="GH548" s="2">
        <v>162.95547577000002</v>
      </c>
      <c r="GI548" s="2">
        <v>168.58582898999998</v>
      </c>
      <c r="GJ548" s="2">
        <v>168.91314747999999</v>
      </c>
      <c r="GK548" s="2">
        <v>164.27105874</v>
      </c>
      <c r="GL548" s="2">
        <v>161.2711142</v>
      </c>
      <c r="GM548" s="2">
        <v>170.39879207000001</v>
      </c>
      <c r="GN548" s="2">
        <v>171.31021673000001</v>
      </c>
      <c r="GO548" s="2">
        <v>169.38323825000001</v>
      </c>
      <c r="GP548" s="2">
        <v>163.85821133999997</v>
      </c>
      <c r="GQ548" s="2">
        <v>170.19965067999999</v>
      </c>
      <c r="GR548" s="2">
        <v>165.57477488000001</v>
      </c>
      <c r="GS548" s="2">
        <v>170.04632594999998</v>
      </c>
      <c r="GT548" s="2">
        <v>173.51409962</v>
      </c>
      <c r="GU548" s="2">
        <v>172.62399011000002</v>
      </c>
      <c r="GV548" s="2">
        <v>174.48476923000001</v>
      </c>
      <c r="GW548" s="2">
        <v>164.56837235</v>
      </c>
      <c r="GX548" s="2">
        <v>167.56038042</v>
      </c>
      <c r="GY548" s="2">
        <v>162.66869911000001</v>
      </c>
      <c r="GZ548" s="2">
        <v>165.83156560999998</v>
      </c>
      <c r="HA548" s="2">
        <v>164.82507472000003</v>
      </c>
      <c r="HB548" s="2">
        <v>158.01238859</v>
      </c>
      <c r="HC548" s="2">
        <v>168.63300833000002</v>
      </c>
      <c r="HD548" s="2">
        <v>169.71328753000003</v>
      </c>
      <c r="HE548" s="2">
        <v>170.72699997999999</v>
      </c>
      <c r="HF548" s="2">
        <v>171.24971735</v>
      </c>
      <c r="HG548" s="2">
        <v>166.00818304999999</v>
      </c>
      <c r="HH548" s="2">
        <v>154.51924756999998</v>
      </c>
      <c r="HI548" s="2">
        <v>151.30542414000001</v>
      </c>
      <c r="HJ548" s="2">
        <v>158.69075341999999</v>
      </c>
      <c r="HK548" s="2">
        <v>159.50221802000002</v>
      </c>
      <c r="HL548" s="2">
        <v>155.13615754999998</v>
      </c>
      <c r="HM548" s="2">
        <v>161.91440164999997</v>
      </c>
      <c r="HN548" s="2">
        <v>169.27106787000002</v>
      </c>
      <c r="HO548" s="2">
        <v>165.45658473999998</v>
      </c>
      <c r="HP548" s="2">
        <v>171.69898585000001</v>
      </c>
      <c r="HQ548" s="2">
        <v>175.22075810000001</v>
      </c>
      <c r="HR548" s="2">
        <v>178.25608639000001</v>
      </c>
      <c r="HS548" s="2">
        <v>181.98331881000001</v>
      </c>
      <c r="HT548" s="2">
        <v>176.90825726</v>
      </c>
      <c r="HU548" s="2">
        <v>169.46960633</v>
      </c>
      <c r="HV548" s="2">
        <v>172.69033607999998</v>
      </c>
      <c r="HW548" s="2">
        <v>169.39670743000002</v>
      </c>
      <c r="HX548" s="2">
        <v>170.64082903000002</v>
      </c>
      <c r="HY548" s="2">
        <v>174.07405200999997</v>
      </c>
      <c r="HZ548" s="2">
        <v>172.22232352</v>
      </c>
      <c r="IA548" s="2">
        <v>180.75925867000001</v>
      </c>
      <c r="IB548" s="2">
        <v>176.13244283000003</v>
      </c>
    </row>
    <row r="549" spans="1:236" hidden="1" x14ac:dyDescent="0.25">
      <c r="A549" t="s">
        <v>7</v>
      </c>
      <c r="B549" s="5" t="s">
        <v>30</v>
      </c>
      <c r="C549" s="2">
        <v>225.63459790000005</v>
      </c>
      <c r="D549" s="2">
        <v>219.45416076999999</v>
      </c>
      <c r="E549" s="2">
        <v>222.74160283000001</v>
      </c>
      <c r="F549" s="2">
        <v>213.42353733999997</v>
      </c>
      <c r="G549" s="2">
        <v>213.45925605000002</v>
      </c>
      <c r="H549" s="2">
        <v>216.85478975000004</v>
      </c>
      <c r="I549" s="2">
        <v>211.17794200000003</v>
      </c>
      <c r="J549" s="2">
        <v>216.61255421000004</v>
      </c>
      <c r="K549" s="2">
        <v>217.88964048999998</v>
      </c>
      <c r="L549" s="2">
        <v>210.73890245000001</v>
      </c>
      <c r="M549" s="2">
        <v>213.08252779999998</v>
      </c>
      <c r="N549" s="2">
        <v>229.99656247999999</v>
      </c>
      <c r="O549" s="2">
        <v>225.80340196999998</v>
      </c>
      <c r="P549" s="2">
        <v>229.64578181000002</v>
      </c>
      <c r="Q549" s="2">
        <v>233.11112582000001</v>
      </c>
      <c r="R549" s="2">
        <v>228.40172773</v>
      </c>
      <c r="S549" s="2">
        <v>233.22374952000001</v>
      </c>
      <c r="T549" s="2">
        <v>242.50776145</v>
      </c>
      <c r="U549" s="2">
        <v>238.31993257999997</v>
      </c>
      <c r="V549" s="2">
        <v>236.13555012000006</v>
      </c>
      <c r="W549" s="2">
        <v>233.78469604999998</v>
      </c>
      <c r="X549" s="2">
        <v>232.87708513000004</v>
      </c>
      <c r="Y549" s="2">
        <v>229.06679663</v>
      </c>
      <c r="Z549" s="2">
        <v>232.77045350000003</v>
      </c>
      <c r="AA549" s="2">
        <v>231.07979206000002</v>
      </c>
      <c r="AB549" s="2">
        <v>227.61621266</v>
      </c>
      <c r="AC549" s="2">
        <v>231.55951036999997</v>
      </c>
      <c r="AD549" s="2">
        <v>222.60853156999997</v>
      </c>
      <c r="AE549" s="2">
        <v>223.4089391</v>
      </c>
      <c r="AF549" s="2">
        <v>221.31408002999999</v>
      </c>
      <c r="AG549" s="2">
        <v>228.98688135999996</v>
      </c>
      <c r="AH549" s="2">
        <v>227.26076980000002</v>
      </c>
      <c r="AI549" s="2">
        <v>226.76633415000001</v>
      </c>
      <c r="AJ549" s="2">
        <v>226.73283588999999</v>
      </c>
      <c r="AK549" s="2">
        <v>226.33289811999998</v>
      </c>
      <c r="AL549" s="2">
        <v>235.19443964999999</v>
      </c>
      <c r="AM549" s="2">
        <v>233.20275400999998</v>
      </c>
      <c r="AN549" s="2">
        <v>225.21579084999999</v>
      </c>
      <c r="AO549" s="2">
        <v>222.78389588000005</v>
      </c>
      <c r="AP549" s="2">
        <v>224.93274331000001</v>
      </c>
      <c r="AQ549" s="2">
        <v>231.94487061000004</v>
      </c>
      <c r="AR549" s="2">
        <v>229.1173201</v>
      </c>
      <c r="AS549" s="2">
        <v>224.70208269000003</v>
      </c>
      <c r="AT549" s="2">
        <v>221.25933595000001</v>
      </c>
      <c r="AU549" s="2">
        <v>228.26428933</v>
      </c>
      <c r="AV549" s="2">
        <v>227.20871103000002</v>
      </c>
      <c r="AW549" s="2">
        <v>228.62658918000002</v>
      </c>
      <c r="AX549" s="2">
        <v>229.20593817</v>
      </c>
      <c r="AY549" s="2">
        <v>229.77775170000004</v>
      </c>
      <c r="AZ549" s="2">
        <v>229.97051665999999</v>
      </c>
      <c r="BA549" s="2">
        <v>229.19664373999998</v>
      </c>
      <c r="BB549" s="2">
        <v>227.39791941999999</v>
      </c>
      <c r="BC549" s="2">
        <v>229.86179142999998</v>
      </c>
      <c r="BD549" s="2">
        <v>228.66154871999998</v>
      </c>
      <c r="BE549" s="2">
        <v>233.06133652</v>
      </c>
      <c r="BF549" s="2">
        <v>227.55149791999997</v>
      </c>
      <c r="BG549" s="2">
        <v>226.05669261000003</v>
      </c>
      <c r="BH549" s="2">
        <v>223.80760313999997</v>
      </c>
      <c r="BI549" s="2">
        <v>227.19912304000002</v>
      </c>
      <c r="BJ549" s="2">
        <v>238.74849205999996</v>
      </c>
      <c r="BK549" s="2">
        <v>238.58523756000002</v>
      </c>
      <c r="BL549" s="2">
        <v>237.83636179999999</v>
      </c>
      <c r="BM549" s="2">
        <v>242.20580561000006</v>
      </c>
      <c r="BN549" s="2">
        <v>242.20742284000005</v>
      </c>
      <c r="BO549" s="2">
        <v>239.15730825999998</v>
      </c>
      <c r="BP549" s="2">
        <v>237.87122642999998</v>
      </c>
      <c r="BQ549" s="2">
        <v>240.19904526999997</v>
      </c>
      <c r="BR549" s="2">
        <v>236.71940391000001</v>
      </c>
      <c r="BS549" s="2">
        <v>235.19595373999999</v>
      </c>
      <c r="BT549" s="2">
        <v>235.11804397</v>
      </c>
      <c r="BU549" s="2">
        <v>223.14731245000002</v>
      </c>
      <c r="BV549" s="2">
        <v>238.57607469000004</v>
      </c>
      <c r="BW549" s="2">
        <v>238.68705220999999</v>
      </c>
      <c r="BX549" s="2">
        <v>236.10981101000002</v>
      </c>
      <c r="BY549" s="2">
        <v>246.44046263000001</v>
      </c>
      <c r="BZ549" s="2">
        <v>242.28262977</v>
      </c>
      <c r="CA549" s="2">
        <v>241.05660169999999</v>
      </c>
      <c r="CB549" s="2">
        <v>240.43558672</v>
      </c>
      <c r="CC549" s="2">
        <v>246.03524344000004</v>
      </c>
      <c r="CD549" s="2">
        <v>246.69413946</v>
      </c>
      <c r="CE549" s="2">
        <v>245.03989219999997</v>
      </c>
      <c r="CF549" s="2">
        <v>243.01407549999999</v>
      </c>
      <c r="CG549" s="2">
        <v>237.34659387000002</v>
      </c>
      <c r="CH549" s="2">
        <v>243.65011757999997</v>
      </c>
      <c r="CI549" s="2">
        <v>239.93392184000004</v>
      </c>
      <c r="CJ549" s="2">
        <v>238.93614898000001</v>
      </c>
      <c r="CK549" s="2">
        <v>240.13172374999999</v>
      </c>
      <c r="CL549" s="2">
        <v>234.19406059999997</v>
      </c>
      <c r="CM549" s="2">
        <v>240.81647312999996</v>
      </c>
      <c r="CN549" s="2">
        <v>238.96865717</v>
      </c>
      <c r="CO549" s="2">
        <v>233.68760412</v>
      </c>
      <c r="CP549" s="2">
        <v>236.18554582999997</v>
      </c>
      <c r="CQ549" s="2">
        <v>235.27162315000001</v>
      </c>
      <c r="CR549" s="2">
        <v>231.10366310000003</v>
      </c>
      <c r="CS549" s="2">
        <v>232.70016946000001</v>
      </c>
      <c r="CT549" s="2">
        <v>238.43106745000003</v>
      </c>
      <c r="CU549" s="2">
        <v>237.48210364000002</v>
      </c>
      <c r="CV549" s="2">
        <v>241.44736484000001</v>
      </c>
      <c r="CW549" s="2">
        <v>248.91398262999999</v>
      </c>
      <c r="CX549" s="2">
        <v>247.35122995999998</v>
      </c>
      <c r="CY549" s="2">
        <v>247.65821967000002</v>
      </c>
      <c r="CZ549" s="2">
        <v>243.56645785999999</v>
      </c>
      <c r="DA549" s="2">
        <v>249.1949481</v>
      </c>
      <c r="DB549" s="2">
        <v>252.17161193999996</v>
      </c>
      <c r="DC549" s="2">
        <v>253.45928971000004</v>
      </c>
      <c r="DD549" s="2">
        <v>252.0966315</v>
      </c>
      <c r="DE549" s="2">
        <v>244.08685795</v>
      </c>
      <c r="DF549" s="2">
        <v>253.01562886999994</v>
      </c>
      <c r="DG549" s="2">
        <v>253.89958222999999</v>
      </c>
      <c r="DH549" s="2">
        <v>250.42013270999996</v>
      </c>
      <c r="DI549" s="2">
        <v>250.96966577000001</v>
      </c>
      <c r="DJ549" s="2">
        <v>254.50239607</v>
      </c>
      <c r="DK549" s="2">
        <v>255.96611495000008</v>
      </c>
      <c r="DL549" s="2">
        <v>264.52729815999999</v>
      </c>
      <c r="DM549" s="2">
        <v>262.37855714</v>
      </c>
      <c r="DN549" s="2">
        <v>262.94191066000002</v>
      </c>
      <c r="DO549" s="2">
        <v>264.84818591000004</v>
      </c>
      <c r="DP549" s="2">
        <v>256.54573192000004</v>
      </c>
      <c r="DQ549" s="2">
        <v>252.62297996000001</v>
      </c>
      <c r="DR549" s="2">
        <v>257.25411015999998</v>
      </c>
      <c r="DS549" s="2">
        <v>255.13312577000005</v>
      </c>
      <c r="DT549" s="2">
        <v>254.52612117999999</v>
      </c>
      <c r="DU549" s="2">
        <v>263.24763659000001</v>
      </c>
      <c r="DV549" s="2">
        <v>258.87020698999999</v>
      </c>
      <c r="DW549" s="2">
        <v>261.88869135000004</v>
      </c>
      <c r="DX549" s="2">
        <v>256.43725052999997</v>
      </c>
      <c r="DY549" s="2">
        <v>265.97419135999996</v>
      </c>
      <c r="DZ549" s="2">
        <v>268.56861749000001</v>
      </c>
      <c r="EA549" s="2">
        <v>270.32448768</v>
      </c>
      <c r="EB549" s="2">
        <v>269.13691577999998</v>
      </c>
      <c r="EC549" s="2">
        <v>266.63846083999999</v>
      </c>
      <c r="ED549" s="2">
        <v>272.35883221</v>
      </c>
      <c r="EE549" s="2">
        <v>268.16241294999998</v>
      </c>
      <c r="EF549" s="2">
        <v>264.25483535999996</v>
      </c>
      <c r="EG549" s="2">
        <v>262.40837135999999</v>
      </c>
      <c r="EH549" s="2">
        <v>257.06290236999996</v>
      </c>
      <c r="EI549" s="2">
        <v>262.16515078000003</v>
      </c>
      <c r="EJ549" s="2">
        <v>260.87945146000004</v>
      </c>
      <c r="EK549" s="2">
        <v>261.30547548999999</v>
      </c>
      <c r="EL549" s="2">
        <v>256.5774849</v>
      </c>
      <c r="EM549" s="2">
        <v>261.69345337999999</v>
      </c>
      <c r="EN549" s="2">
        <v>259.71329962999999</v>
      </c>
      <c r="EO549" s="2">
        <v>253.60536547000004</v>
      </c>
      <c r="EP549" s="2">
        <v>261.61450194000003</v>
      </c>
      <c r="EQ549" s="2">
        <v>263.33442617000003</v>
      </c>
      <c r="ER549" s="2">
        <v>268.21388371</v>
      </c>
      <c r="ES549" s="2">
        <v>270.56800546999995</v>
      </c>
      <c r="ET549" s="2">
        <v>277.00628841000002</v>
      </c>
      <c r="EU549" s="2">
        <v>277.60194257000001</v>
      </c>
      <c r="EV549" s="2">
        <v>274.04814757999998</v>
      </c>
      <c r="EW549" s="2">
        <v>281.16812497000001</v>
      </c>
      <c r="EX549" s="2">
        <v>281.61471337</v>
      </c>
      <c r="EY549" s="2">
        <v>275.05152264999992</v>
      </c>
      <c r="EZ549" s="2">
        <v>280.8484593</v>
      </c>
      <c r="FA549" s="2">
        <v>276.98666410999999</v>
      </c>
      <c r="FB549" s="2">
        <v>294.66604113</v>
      </c>
      <c r="FC549" s="2">
        <v>287.33491164999998</v>
      </c>
      <c r="FD549" s="2">
        <v>279.23981124000005</v>
      </c>
      <c r="FE549" s="2">
        <v>284.61359734000007</v>
      </c>
      <c r="FF549" s="2">
        <v>272.40837058000005</v>
      </c>
      <c r="FG549" s="2">
        <v>272.50759088999996</v>
      </c>
      <c r="FH549" s="2">
        <v>280.90788720999996</v>
      </c>
      <c r="FI549" s="2">
        <v>276.60680034000001</v>
      </c>
      <c r="FJ549" s="2">
        <v>279.72292713999997</v>
      </c>
      <c r="FK549" s="2">
        <v>270.93208953999999</v>
      </c>
      <c r="FL549" s="2">
        <v>272.45341229000002</v>
      </c>
      <c r="FM549" s="2">
        <v>264.07300615999998</v>
      </c>
      <c r="FN549" s="2">
        <v>271.94294883000003</v>
      </c>
      <c r="FO549" s="2">
        <v>271.40852726999998</v>
      </c>
      <c r="FP549" s="2">
        <v>265.80763221999996</v>
      </c>
      <c r="FQ549" s="2">
        <v>274.51048258000003</v>
      </c>
      <c r="FR549" s="2">
        <v>264.97665658999995</v>
      </c>
      <c r="FS549" s="2">
        <v>274.22837405000001</v>
      </c>
      <c r="FT549" s="2">
        <v>270.99740673000002</v>
      </c>
      <c r="FU549" s="2">
        <v>274.5171072</v>
      </c>
      <c r="FV549" s="2">
        <v>274.22097005000001</v>
      </c>
      <c r="FW549" s="2">
        <v>275.71746231999998</v>
      </c>
      <c r="FX549" s="2">
        <v>274.97725130999999</v>
      </c>
      <c r="FY549" s="2">
        <v>277.96502380999999</v>
      </c>
      <c r="FZ549" s="2">
        <v>287.12634908000001</v>
      </c>
      <c r="GA549" s="2">
        <v>273.23384976999995</v>
      </c>
      <c r="GB549" s="2">
        <v>273.62239868</v>
      </c>
      <c r="GC549" s="2">
        <v>270.98370211000008</v>
      </c>
      <c r="GD549" s="2">
        <v>279.47173540000006</v>
      </c>
      <c r="GE549" s="2">
        <v>284.06217544999998</v>
      </c>
      <c r="GF549" s="2">
        <v>285.34973091000006</v>
      </c>
      <c r="GG549" s="2">
        <v>285.64797652999999</v>
      </c>
      <c r="GH549" s="2">
        <v>276.66595160000003</v>
      </c>
      <c r="GI549" s="2">
        <v>279.29898522000002</v>
      </c>
      <c r="GJ549" s="2">
        <v>286.28994571999993</v>
      </c>
      <c r="GK549" s="2">
        <v>280.56152469</v>
      </c>
      <c r="GL549" s="2">
        <v>280.27940425999998</v>
      </c>
      <c r="GM549" s="2">
        <v>281.36154901999998</v>
      </c>
      <c r="GN549" s="2">
        <v>280.65978770999999</v>
      </c>
      <c r="GO549" s="2">
        <v>284.73354277999999</v>
      </c>
      <c r="GP549" s="2">
        <v>272.44954547000003</v>
      </c>
      <c r="GQ549" s="2">
        <v>291.94796331000003</v>
      </c>
      <c r="GR549" s="2">
        <v>294.39005108999999</v>
      </c>
      <c r="GS549" s="2">
        <v>300.14379746999998</v>
      </c>
      <c r="GT549" s="2">
        <v>298.87526520000006</v>
      </c>
      <c r="GU549" s="2">
        <v>307.99561011999998</v>
      </c>
      <c r="GV549" s="2">
        <v>307.64959707999998</v>
      </c>
      <c r="GW549" s="2">
        <v>298.35318221</v>
      </c>
      <c r="GX549" s="2">
        <v>306.64246443000002</v>
      </c>
      <c r="GY549" s="2">
        <v>299.73222181</v>
      </c>
      <c r="GZ549" s="2">
        <v>300.3869191</v>
      </c>
      <c r="HA549" s="2">
        <v>294.25425369999999</v>
      </c>
      <c r="HB549" s="2">
        <v>295.75242618999999</v>
      </c>
      <c r="HC549" s="2">
        <v>295.19904935000005</v>
      </c>
      <c r="HD549" s="2">
        <v>293.44371808</v>
      </c>
      <c r="HE549" s="2">
        <v>289.69256051000002</v>
      </c>
      <c r="HF549" s="2">
        <v>285.05928005999999</v>
      </c>
      <c r="HG549" s="2">
        <v>291.30430638000001</v>
      </c>
      <c r="HH549" s="2">
        <v>291.46843564000005</v>
      </c>
      <c r="HI549" s="2">
        <v>284.86412393000001</v>
      </c>
      <c r="HJ549" s="2">
        <v>296.91382818</v>
      </c>
      <c r="HK549" s="2">
        <v>297.43037687999998</v>
      </c>
      <c r="HL549" s="2">
        <v>292.29103088000005</v>
      </c>
      <c r="HM549" s="2">
        <v>297.71624863</v>
      </c>
      <c r="HN549" s="2">
        <v>293.64349097999997</v>
      </c>
      <c r="HO549" s="2">
        <v>299.32140134000002</v>
      </c>
      <c r="HP549" s="2">
        <v>289.60078781999999</v>
      </c>
      <c r="HQ549" s="2">
        <v>285.23108480000008</v>
      </c>
      <c r="HR549" s="2">
        <v>294.29553955999995</v>
      </c>
      <c r="HS549" s="2">
        <v>299.93688366999999</v>
      </c>
      <c r="HT549" s="2">
        <v>302.95196077999998</v>
      </c>
      <c r="HU549" s="2">
        <v>292.63286346999996</v>
      </c>
      <c r="HV549" s="2">
        <v>304.68052309000001</v>
      </c>
      <c r="HW549" s="2">
        <v>298.78621796000004</v>
      </c>
      <c r="HX549" s="2">
        <v>304.79233186999994</v>
      </c>
      <c r="HY549" s="2">
        <v>318.63501165999998</v>
      </c>
      <c r="HZ549" s="2">
        <v>313.13723775</v>
      </c>
      <c r="IA549" s="2">
        <v>302.44933145000005</v>
      </c>
      <c r="IB549" s="2">
        <v>301.75141080000003</v>
      </c>
    </row>
    <row r="550" spans="1:236" hidden="1" x14ac:dyDescent="0.25">
      <c r="A550" t="s">
        <v>7</v>
      </c>
      <c r="B550" s="5" t="s">
        <v>31</v>
      </c>
      <c r="C550" s="2">
        <v>128.74519631000004</v>
      </c>
      <c r="D550" s="2">
        <v>123.91032808</v>
      </c>
      <c r="E550" s="2">
        <v>125.58740001999999</v>
      </c>
      <c r="F550" s="2">
        <v>127.68092967000001</v>
      </c>
      <c r="G550" s="2">
        <v>127.50244470999998</v>
      </c>
      <c r="H550" s="2">
        <v>129.93254317</v>
      </c>
      <c r="I550" s="2">
        <v>128.12496678999997</v>
      </c>
      <c r="J550" s="2">
        <v>128.08248086999998</v>
      </c>
      <c r="K550" s="2">
        <v>133.43409638</v>
      </c>
      <c r="L550" s="2">
        <v>134.0030233</v>
      </c>
      <c r="M550" s="2">
        <v>134.39589370000002</v>
      </c>
      <c r="N550" s="2">
        <v>135.86350460999998</v>
      </c>
      <c r="O550" s="2">
        <v>134.95427940000002</v>
      </c>
      <c r="P550" s="2">
        <v>132.63163859999997</v>
      </c>
      <c r="Q550" s="2">
        <v>135.14648283</v>
      </c>
      <c r="R550" s="2">
        <v>134.69711751000003</v>
      </c>
      <c r="S550" s="2">
        <v>131.63137309999999</v>
      </c>
      <c r="T550" s="2">
        <v>135.37743086999998</v>
      </c>
      <c r="U550" s="2">
        <v>132.39579842000003</v>
      </c>
      <c r="V550" s="2">
        <v>130.58395586000003</v>
      </c>
      <c r="W550" s="2">
        <v>130.51934556</v>
      </c>
      <c r="X550" s="2">
        <v>130.74952446000003</v>
      </c>
      <c r="Y550" s="2">
        <v>136.86541683999999</v>
      </c>
      <c r="Z550" s="2">
        <v>136.60202318</v>
      </c>
      <c r="AA550" s="2">
        <v>135.17845163000004</v>
      </c>
      <c r="AB550" s="2">
        <v>127.52054665999999</v>
      </c>
      <c r="AC550" s="2">
        <v>129.22838121000001</v>
      </c>
      <c r="AD550" s="2">
        <v>133.08711822999996</v>
      </c>
      <c r="AE550" s="2">
        <v>134.49714668999997</v>
      </c>
      <c r="AF550" s="2">
        <v>141.32592982999998</v>
      </c>
      <c r="AG550" s="2">
        <v>140.38295402</v>
      </c>
      <c r="AH550" s="2">
        <v>140.24980060999999</v>
      </c>
      <c r="AI550" s="2">
        <v>137.02154075999999</v>
      </c>
      <c r="AJ550" s="2">
        <v>136.82511784000002</v>
      </c>
      <c r="AK550" s="2">
        <v>136.13172015000004</v>
      </c>
      <c r="AL550" s="2">
        <v>134.13669385</v>
      </c>
      <c r="AM550" s="2">
        <v>135.40650585</v>
      </c>
      <c r="AN550" s="2">
        <v>132.12837433999999</v>
      </c>
      <c r="AO550" s="2">
        <v>137.58481900999999</v>
      </c>
      <c r="AP550" s="2">
        <v>140.83183817</v>
      </c>
      <c r="AQ550" s="2">
        <v>139.19924376</v>
      </c>
      <c r="AR550" s="2">
        <v>138.25304384</v>
      </c>
      <c r="AS550" s="2">
        <v>139.96260419999999</v>
      </c>
      <c r="AT550" s="2">
        <v>137.11439403</v>
      </c>
      <c r="AU550" s="2">
        <v>135.94575868999999</v>
      </c>
      <c r="AV550" s="2">
        <v>138.95557797000001</v>
      </c>
      <c r="AW550" s="2">
        <v>135.28826364</v>
      </c>
      <c r="AX550" s="2">
        <v>140.39952527</v>
      </c>
      <c r="AY550" s="2">
        <v>137.15439763999998</v>
      </c>
      <c r="AZ550" s="2">
        <v>136.77437508000003</v>
      </c>
      <c r="BA550" s="2">
        <v>136.12066113000003</v>
      </c>
      <c r="BB550" s="2">
        <v>135.67704762</v>
      </c>
      <c r="BC550" s="2">
        <v>138.69193634000001</v>
      </c>
      <c r="BD550" s="2">
        <v>135.78415870000001</v>
      </c>
      <c r="BE550" s="2">
        <v>135.80823793000002</v>
      </c>
      <c r="BF550" s="2">
        <v>138.93460082999999</v>
      </c>
      <c r="BG550" s="2">
        <v>137.27211037999999</v>
      </c>
      <c r="BH550" s="2">
        <v>139.05726835000002</v>
      </c>
      <c r="BI550" s="2">
        <v>136.81415824999999</v>
      </c>
      <c r="BJ550" s="2">
        <v>139.82135971</v>
      </c>
      <c r="BK550" s="2">
        <v>140.89262254000002</v>
      </c>
      <c r="BL550" s="2">
        <v>136.90112391000002</v>
      </c>
      <c r="BM550" s="2">
        <v>138.91712020000003</v>
      </c>
      <c r="BN550" s="2">
        <v>138.66386500000002</v>
      </c>
      <c r="BO550" s="2">
        <v>139.42757908999999</v>
      </c>
      <c r="BP550" s="2">
        <v>140.98570092</v>
      </c>
      <c r="BQ550" s="2">
        <v>142.79271495</v>
      </c>
      <c r="BR550" s="2">
        <v>140.57025914000002</v>
      </c>
      <c r="BS550" s="2">
        <v>142.85339277</v>
      </c>
      <c r="BT550" s="2">
        <v>141.26383987</v>
      </c>
      <c r="BU550" s="2">
        <v>136.70105899000001</v>
      </c>
      <c r="BV550" s="2">
        <v>146.30593944000003</v>
      </c>
      <c r="BW550" s="2">
        <v>142.47080715999996</v>
      </c>
      <c r="BX550" s="2">
        <v>141.67529042999999</v>
      </c>
      <c r="BY550" s="2">
        <v>143.43121195000001</v>
      </c>
      <c r="BZ550" s="2">
        <v>139.85040133999999</v>
      </c>
      <c r="CA550" s="2">
        <v>142.79943304</v>
      </c>
      <c r="CB550" s="2">
        <v>144.78551704</v>
      </c>
      <c r="CC550" s="2">
        <v>143.84399361999999</v>
      </c>
      <c r="CD550" s="2">
        <v>143.47933375</v>
      </c>
      <c r="CE550" s="2">
        <v>136.03057287000001</v>
      </c>
      <c r="CF550" s="2">
        <v>138.85061702000002</v>
      </c>
      <c r="CG550" s="2">
        <v>136.57393628999998</v>
      </c>
      <c r="CH550" s="2">
        <v>141.57117549</v>
      </c>
      <c r="CI550" s="2">
        <v>137.84653815000001</v>
      </c>
      <c r="CJ550" s="2">
        <v>138.09759069</v>
      </c>
      <c r="CK550" s="2">
        <v>140.13967967999997</v>
      </c>
      <c r="CL550" s="2">
        <v>140.09845339</v>
      </c>
      <c r="CM550" s="2">
        <v>136.90889906000001</v>
      </c>
      <c r="CN550" s="2">
        <v>142.01911436999998</v>
      </c>
      <c r="CO550" s="2">
        <v>143.47620477000001</v>
      </c>
      <c r="CP550" s="2">
        <v>140.36656296999999</v>
      </c>
      <c r="CQ550" s="2">
        <v>143.68491433</v>
      </c>
      <c r="CR550" s="2">
        <v>138.38952416999999</v>
      </c>
      <c r="CS550" s="2">
        <v>138.68509982999998</v>
      </c>
      <c r="CT550" s="2">
        <v>145.23334172</v>
      </c>
      <c r="CU550" s="2">
        <v>139.41690263999999</v>
      </c>
      <c r="CV550" s="2">
        <v>137.38646083999998</v>
      </c>
      <c r="CW550" s="2">
        <v>143.97010908999999</v>
      </c>
      <c r="CX550" s="2">
        <v>136.04314103999999</v>
      </c>
      <c r="CY550" s="2">
        <v>142.94102358999999</v>
      </c>
      <c r="CZ550" s="2">
        <v>136.85510413999998</v>
      </c>
      <c r="DA550" s="2">
        <v>134.63992772</v>
      </c>
      <c r="DB550" s="2">
        <v>140.78125751999997</v>
      </c>
      <c r="DC550" s="2">
        <v>136.62696413999998</v>
      </c>
      <c r="DD550" s="2">
        <v>140.26937733000003</v>
      </c>
      <c r="DE550" s="2">
        <v>141.05056556</v>
      </c>
      <c r="DF550" s="2">
        <v>147.82762148</v>
      </c>
      <c r="DG550" s="2">
        <v>148.8399723</v>
      </c>
      <c r="DH550" s="2">
        <v>141.75616547999999</v>
      </c>
      <c r="DI550" s="2">
        <v>150.49273666000002</v>
      </c>
      <c r="DJ550" s="2">
        <v>149.60051564</v>
      </c>
      <c r="DK550" s="2">
        <v>151.57981669999995</v>
      </c>
      <c r="DL550" s="2">
        <v>155.67729576999997</v>
      </c>
      <c r="DM550" s="2">
        <v>153.63732646</v>
      </c>
      <c r="DN550" s="2">
        <v>153.19073016999999</v>
      </c>
      <c r="DO550" s="2">
        <v>156.06652316</v>
      </c>
      <c r="DP550" s="2">
        <v>149.82366952000001</v>
      </c>
      <c r="DQ550" s="2">
        <v>146.85522469999998</v>
      </c>
      <c r="DR550" s="2">
        <v>156.60486252999996</v>
      </c>
      <c r="DS550" s="2">
        <v>154.72773755000003</v>
      </c>
      <c r="DT550" s="2">
        <v>152.45413337999997</v>
      </c>
      <c r="DU550" s="2">
        <v>159.67679808000003</v>
      </c>
      <c r="DV550" s="2">
        <v>153.11257760999999</v>
      </c>
      <c r="DW550" s="2">
        <v>156.51716838000002</v>
      </c>
      <c r="DX550" s="2">
        <v>154.25051138000001</v>
      </c>
      <c r="DY550" s="2">
        <v>152.47300077000003</v>
      </c>
      <c r="DZ550" s="2">
        <v>150.73103366999999</v>
      </c>
      <c r="EA550" s="2">
        <v>148.76145635</v>
      </c>
      <c r="EB550" s="2">
        <v>146.62186450000002</v>
      </c>
      <c r="EC550" s="2">
        <v>148.27889292000003</v>
      </c>
      <c r="ED550" s="2">
        <v>154.69266765</v>
      </c>
      <c r="EE550" s="2">
        <v>152.51929049999998</v>
      </c>
      <c r="EF550" s="2">
        <v>151.65338690999999</v>
      </c>
      <c r="EG550" s="2">
        <v>156.22491181999999</v>
      </c>
      <c r="EH550" s="2">
        <v>150.70047152000001</v>
      </c>
      <c r="EI550" s="2">
        <v>153.07659848</v>
      </c>
      <c r="EJ550" s="2">
        <v>155.38849498000002</v>
      </c>
      <c r="EK550" s="2">
        <v>158.77009370000002</v>
      </c>
      <c r="EL550" s="2">
        <v>161.49315326000001</v>
      </c>
      <c r="EM550" s="2">
        <v>158.1017358</v>
      </c>
      <c r="EN550" s="2">
        <v>154.11074147000002</v>
      </c>
      <c r="EO550" s="2">
        <v>154.75824901999999</v>
      </c>
      <c r="EP550" s="2">
        <v>159.68123181999999</v>
      </c>
      <c r="EQ550" s="2">
        <v>162.15127292000003</v>
      </c>
      <c r="ER550" s="2">
        <v>159.42909726999997</v>
      </c>
      <c r="ES550" s="2">
        <v>164.16191062999999</v>
      </c>
      <c r="ET550" s="2">
        <v>162.86911492000002</v>
      </c>
      <c r="EU550" s="2">
        <v>166.85861224999999</v>
      </c>
      <c r="EV550" s="2">
        <v>163.34798526</v>
      </c>
      <c r="EW550" s="2">
        <v>164.07836835999998</v>
      </c>
      <c r="EX550" s="2">
        <v>167.56715537999997</v>
      </c>
      <c r="EY550" s="2">
        <v>165.33294061999999</v>
      </c>
      <c r="EZ550" s="2">
        <v>161.33301735000001</v>
      </c>
      <c r="FA550" s="2">
        <v>166.17700703000003</v>
      </c>
      <c r="FB550" s="2">
        <v>163.99367791</v>
      </c>
      <c r="FC550" s="2">
        <v>165.42663545000002</v>
      </c>
      <c r="FD550" s="2">
        <v>162.89200281999999</v>
      </c>
      <c r="FE550" s="2">
        <v>166.6796573</v>
      </c>
      <c r="FF550" s="2">
        <v>166.27224179999999</v>
      </c>
      <c r="FG550" s="2">
        <v>166.13467826000002</v>
      </c>
      <c r="FH550" s="2">
        <v>166.45953323000001</v>
      </c>
      <c r="FI550" s="2">
        <v>158.93090645999999</v>
      </c>
      <c r="FJ550" s="2">
        <v>166.25394185999997</v>
      </c>
      <c r="FK550" s="2">
        <v>164.93681235</v>
      </c>
      <c r="FL550" s="2">
        <v>167.32614129000001</v>
      </c>
      <c r="FM550" s="2">
        <v>159.38477938</v>
      </c>
      <c r="FN550" s="2">
        <v>170.12281615000001</v>
      </c>
      <c r="FO550" s="2">
        <v>167.77570975</v>
      </c>
      <c r="FP550" s="2">
        <v>164.90616864</v>
      </c>
      <c r="FQ550" s="2">
        <v>169.67526187999997</v>
      </c>
      <c r="FR550" s="2">
        <v>167.98506346000002</v>
      </c>
      <c r="FS550" s="2">
        <v>168.33254210999999</v>
      </c>
      <c r="FT550" s="2">
        <v>174.03157935999999</v>
      </c>
      <c r="FU550" s="2">
        <v>176.73403837000001</v>
      </c>
      <c r="FV550" s="2">
        <v>175.12436977999999</v>
      </c>
      <c r="FW550" s="2">
        <v>179.49291729000001</v>
      </c>
      <c r="FX550" s="2">
        <v>168.32660002</v>
      </c>
      <c r="FY550" s="2">
        <v>166.92797874000001</v>
      </c>
      <c r="FZ550" s="2">
        <v>166.74585743</v>
      </c>
      <c r="GA550" s="2">
        <v>166.95868476000001</v>
      </c>
      <c r="GB550" s="2">
        <v>163.84212740999999</v>
      </c>
      <c r="GC550" s="2">
        <v>169.58033318</v>
      </c>
      <c r="GD550" s="2">
        <v>169.11177710999999</v>
      </c>
      <c r="GE550" s="2">
        <v>170.26063235999999</v>
      </c>
      <c r="GF550" s="2">
        <v>170.34314463000001</v>
      </c>
      <c r="GG550" s="2">
        <v>174.04628259</v>
      </c>
      <c r="GH550" s="2">
        <v>173.00840342000001</v>
      </c>
      <c r="GI550" s="2">
        <v>180.89067209000001</v>
      </c>
      <c r="GJ550" s="2">
        <v>185.42731030000004</v>
      </c>
      <c r="GK550" s="2">
        <v>182.93276085999997</v>
      </c>
      <c r="GL550" s="2">
        <v>179.11900645</v>
      </c>
      <c r="GM550" s="2">
        <v>178.41635022000003</v>
      </c>
      <c r="GN550" s="2">
        <v>176.13193983999997</v>
      </c>
      <c r="GO550" s="2">
        <v>178.28289724000001</v>
      </c>
      <c r="GP550" s="2">
        <v>180.44371476000003</v>
      </c>
      <c r="GQ550" s="2">
        <v>183.6609885</v>
      </c>
      <c r="GR550" s="2">
        <v>181.26044059000003</v>
      </c>
      <c r="GS550" s="2">
        <v>177.49440014000001</v>
      </c>
      <c r="GT550" s="2">
        <v>181.05514597000001</v>
      </c>
      <c r="GU550" s="2">
        <v>176.63209158000001</v>
      </c>
      <c r="GV550" s="2">
        <v>175.26023976000002</v>
      </c>
      <c r="GW550" s="2">
        <v>175.12281184000003</v>
      </c>
      <c r="GX550" s="2">
        <v>181.19833666</v>
      </c>
      <c r="GY550" s="2">
        <v>183.51027253999999</v>
      </c>
      <c r="GZ550" s="2">
        <v>190.74956724</v>
      </c>
      <c r="HA550" s="2">
        <v>190.35373400999995</v>
      </c>
      <c r="HB550" s="2">
        <v>191.09335950999997</v>
      </c>
      <c r="HC550" s="2">
        <v>190.16526719999999</v>
      </c>
      <c r="HD550" s="2">
        <v>190.2031715</v>
      </c>
      <c r="HE550" s="2">
        <v>197.41509869000001</v>
      </c>
      <c r="HF550" s="2">
        <v>193.23219723000003</v>
      </c>
      <c r="HG550" s="2">
        <v>185.88154657000001</v>
      </c>
      <c r="HH550" s="2">
        <v>189.01869542000003</v>
      </c>
      <c r="HI550" s="2">
        <v>185.38957361000001</v>
      </c>
      <c r="HJ550" s="2">
        <v>187.83082286000001</v>
      </c>
      <c r="HK550" s="2">
        <v>189.47911589</v>
      </c>
      <c r="HL550" s="2">
        <v>186.64479519</v>
      </c>
      <c r="HM550" s="2">
        <v>191.84674139000001</v>
      </c>
      <c r="HN550" s="2">
        <v>185.76256830999998</v>
      </c>
      <c r="HO550" s="2">
        <v>188.45320833</v>
      </c>
      <c r="HP550" s="2">
        <v>198.68574497</v>
      </c>
      <c r="HQ550" s="2">
        <v>193.05748914</v>
      </c>
      <c r="HR550" s="2">
        <v>188.46154221999998</v>
      </c>
      <c r="HS550" s="2">
        <v>189.46887614000002</v>
      </c>
      <c r="HT550" s="2">
        <v>193.82720545999999</v>
      </c>
      <c r="HU550" s="2">
        <v>185.93883812999999</v>
      </c>
      <c r="HV550" s="2">
        <v>192.84211409999997</v>
      </c>
      <c r="HW550" s="2">
        <v>189.77110434999997</v>
      </c>
      <c r="HX550" s="2">
        <v>196.06967386000002</v>
      </c>
      <c r="HY550" s="2">
        <v>195.16274194000005</v>
      </c>
      <c r="HZ550" s="2">
        <v>190.74355348000003</v>
      </c>
      <c r="IA550" s="2">
        <v>194.52515301</v>
      </c>
      <c r="IB550" s="2">
        <v>197.18711484000002</v>
      </c>
    </row>
    <row r="551" spans="1:236" hidden="1" x14ac:dyDescent="0.25">
      <c r="A551" t="s">
        <v>7</v>
      </c>
      <c r="B551" s="5" t="s">
        <v>32</v>
      </c>
      <c r="C551" s="2">
        <v>187.78763096000003</v>
      </c>
      <c r="D551" s="2">
        <v>190.70080658000001</v>
      </c>
      <c r="E551" s="2">
        <v>186.75826969000002</v>
      </c>
      <c r="F551" s="2">
        <v>183.43131599</v>
      </c>
      <c r="G551" s="2">
        <v>178.46612393999999</v>
      </c>
      <c r="H551" s="2">
        <v>184.36152580999999</v>
      </c>
      <c r="I551" s="2">
        <v>186.96506479999999</v>
      </c>
      <c r="J551" s="2">
        <v>186.92111237</v>
      </c>
      <c r="K551" s="2">
        <v>181.24517619000002</v>
      </c>
      <c r="L551" s="2">
        <v>179.48980404</v>
      </c>
      <c r="M551" s="2">
        <v>178.69553788000002</v>
      </c>
      <c r="N551" s="2">
        <v>181.75267252</v>
      </c>
      <c r="O551" s="2">
        <v>188.34330742999998</v>
      </c>
      <c r="P551" s="2">
        <v>184.59079825000001</v>
      </c>
      <c r="Q551" s="2">
        <v>189.35839188</v>
      </c>
      <c r="R551" s="2">
        <v>188.63421832999998</v>
      </c>
      <c r="S551" s="2">
        <v>194.69338648999997</v>
      </c>
      <c r="T551" s="2">
        <v>186.57342061</v>
      </c>
      <c r="U551" s="2">
        <v>190.69902936999995</v>
      </c>
      <c r="V551" s="2">
        <v>190.15604691000001</v>
      </c>
      <c r="W551" s="2">
        <v>189.27111052000004</v>
      </c>
      <c r="X551" s="2">
        <v>188.77275676999997</v>
      </c>
      <c r="Y551" s="2">
        <v>186.92992530999999</v>
      </c>
      <c r="Z551" s="2">
        <v>190.53713274</v>
      </c>
      <c r="AA551" s="2">
        <v>185.26923780999996</v>
      </c>
      <c r="AB551" s="2">
        <v>187.35268497999996</v>
      </c>
      <c r="AC551" s="2">
        <v>189.90857765999999</v>
      </c>
      <c r="AD551" s="2">
        <v>183.54178424</v>
      </c>
      <c r="AE551" s="2">
        <v>187.10335973999997</v>
      </c>
      <c r="AF551" s="2">
        <v>187.25177586999999</v>
      </c>
      <c r="AG551" s="2">
        <v>186.98289063999999</v>
      </c>
      <c r="AH551" s="2">
        <v>193.80698486999998</v>
      </c>
      <c r="AI551" s="2">
        <v>198.06804880000001</v>
      </c>
      <c r="AJ551" s="2">
        <v>194.52214270000002</v>
      </c>
      <c r="AK551" s="2">
        <v>197.12141538</v>
      </c>
      <c r="AL551" s="2">
        <v>195.13315768000001</v>
      </c>
      <c r="AM551" s="2">
        <v>195.61979402000003</v>
      </c>
      <c r="AN551" s="2">
        <v>194.60898878</v>
      </c>
      <c r="AO551" s="2">
        <v>199.20383333000001</v>
      </c>
      <c r="AP551" s="2">
        <v>191.19277055999999</v>
      </c>
      <c r="AQ551" s="2">
        <v>189.52079445000001</v>
      </c>
      <c r="AR551" s="2">
        <v>190.42924672999996</v>
      </c>
      <c r="AS551" s="2">
        <v>193.59292467999998</v>
      </c>
      <c r="AT551" s="2">
        <v>192.01283413000002</v>
      </c>
      <c r="AU551" s="2">
        <v>191.13375971000002</v>
      </c>
      <c r="AV551" s="2">
        <v>191.54134286999999</v>
      </c>
      <c r="AW551" s="2">
        <v>194.19481310999998</v>
      </c>
      <c r="AX551" s="2">
        <v>195.73567756</v>
      </c>
      <c r="AY551" s="2">
        <v>190.99130272999997</v>
      </c>
      <c r="AZ551" s="2">
        <v>196.80625021000003</v>
      </c>
      <c r="BA551" s="2">
        <v>201.12907946000001</v>
      </c>
      <c r="BB551" s="2">
        <v>205.27031410000001</v>
      </c>
      <c r="BC551" s="2">
        <v>204.36468370999998</v>
      </c>
      <c r="BD551" s="2">
        <v>208.04782021</v>
      </c>
      <c r="BE551" s="2">
        <v>205.29944732999996</v>
      </c>
      <c r="BF551" s="2">
        <v>206.5438451</v>
      </c>
      <c r="BG551" s="2">
        <v>204.45859425999998</v>
      </c>
      <c r="BH551" s="2">
        <v>205.43510126999999</v>
      </c>
      <c r="BI551" s="2">
        <v>203.36984665999998</v>
      </c>
      <c r="BJ551" s="2">
        <v>207.67735153000001</v>
      </c>
      <c r="BK551" s="2">
        <v>199.81101021000001</v>
      </c>
      <c r="BL551" s="2">
        <v>202.43586780000004</v>
      </c>
      <c r="BM551" s="2">
        <v>201.70469565999997</v>
      </c>
      <c r="BN551" s="2">
        <v>193.20624443</v>
      </c>
      <c r="BO551" s="2">
        <v>205.93356463000001</v>
      </c>
      <c r="BP551" s="2">
        <v>201.64980685</v>
      </c>
      <c r="BQ551" s="2">
        <v>205.57315295999999</v>
      </c>
      <c r="BR551" s="2">
        <v>213.18971328999999</v>
      </c>
      <c r="BS551" s="2">
        <v>202.30592504000003</v>
      </c>
      <c r="BT551" s="2">
        <v>203.46980905999996</v>
      </c>
      <c r="BU551" s="2">
        <v>207.36311505999998</v>
      </c>
      <c r="BV551" s="2">
        <v>209.99579958999999</v>
      </c>
      <c r="BW551" s="2">
        <v>205.76683163999999</v>
      </c>
      <c r="BX551" s="2">
        <v>202.79684056000002</v>
      </c>
      <c r="BY551" s="2">
        <v>210.20227585999999</v>
      </c>
      <c r="BZ551" s="2">
        <v>195.24048331000003</v>
      </c>
      <c r="CA551" s="2">
        <v>199.94283611</v>
      </c>
      <c r="CB551" s="2">
        <v>203.92297916000001</v>
      </c>
      <c r="CC551" s="2">
        <v>208.34463466</v>
      </c>
      <c r="CD551" s="2">
        <v>204.77143896999999</v>
      </c>
      <c r="CE551" s="2">
        <v>203.33727152</v>
      </c>
      <c r="CF551" s="2">
        <v>207.80777291000001</v>
      </c>
      <c r="CG551" s="2">
        <v>201.98976840999998</v>
      </c>
      <c r="CH551" s="2">
        <v>211.04071580999997</v>
      </c>
      <c r="CI551" s="2">
        <v>213.27133391999999</v>
      </c>
      <c r="CJ551" s="2">
        <v>206.92498084999997</v>
      </c>
      <c r="CK551" s="2">
        <v>222.96237026999998</v>
      </c>
      <c r="CL551" s="2">
        <v>215.09509722000001</v>
      </c>
      <c r="CM551" s="2">
        <v>215.74605317000001</v>
      </c>
      <c r="CN551" s="2">
        <v>219.30640265</v>
      </c>
      <c r="CO551" s="2">
        <v>214.91181797999997</v>
      </c>
      <c r="CP551" s="2">
        <v>218.72342355999999</v>
      </c>
      <c r="CQ551" s="2">
        <v>215.24250788999998</v>
      </c>
      <c r="CR551" s="2">
        <v>213.23798883000003</v>
      </c>
      <c r="CS551" s="2">
        <v>213.58315919</v>
      </c>
      <c r="CT551" s="2">
        <v>213.81628963999998</v>
      </c>
      <c r="CU551" s="2">
        <v>209.65216248999999</v>
      </c>
      <c r="CV551" s="2">
        <v>212.29316716</v>
      </c>
      <c r="CW551" s="2">
        <v>215.82989111000003</v>
      </c>
      <c r="CX551" s="2">
        <v>212.46261625</v>
      </c>
      <c r="CY551" s="2">
        <v>210.74053137000001</v>
      </c>
      <c r="CZ551" s="2">
        <v>213.46810371000001</v>
      </c>
      <c r="DA551" s="2">
        <v>212.17067247</v>
      </c>
      <c r="DB551" s="2">
        <v>216.07795233000002</v>
      </c>
      <c r="DC551" s="2">
        <v>213.92187257999996</v>
      </c>
      <c r="DD551" s="2">
        <v>211.95461894000002</v>
      </c>
      <c r="DE551" s="2">
        <v>212.28694954000002</v>
      </c>
      <c r="DF551" s="2">
        <v>209.10053867999997</v>
      </c>
      <c r="DG551" s="2">
        <v>208.39088561</v>
      </c>
      <c r="DH551" s="2">
        <v>207.79382093000001</v>
      </c>
      <c r="DI551" s="2">
        <v>209.26342345999998</v>
      </c>
      <c r="DJ551" s="2">
        <v>201.09451291999997</v>
      </c>
      <c r="DK551" s="2">
        <v>212.04911550000003</v>
      </c>
      <c r="DL551" s="2">
        <v>211.64503243999999</v>
      </c>
      <c r="DM551" s="2">
        <v>207.78727243999995</v>
      </c>
      <c r="DN551" s="2">
        <v>202.65065991</v>
      </c>
      <c r="DO551" s="2">
        <v>210.43134175</v>
      </c>
      <c r="DP551" s="2">
        <v>209.07631397999998</v>
      </c>
      <c r="DQ551" s="2">
        <v>207.72603229000003</v>
      </c>
      <c r="DR551" s="2">
        <v>216.03072845</v>
      </c>
      <c r="DS551" s="2">
        <v>212.95901627000001</v>
      </c>
      <c r="DT551" s="2">
        <v>213.89996068999997</v>
      </c>
      <c r="DU551" s="2">
        <v>212.58482330999999</v>
      </c>
      <c r="DV551" s="2">
        <v>212.77580738</v>
      </c>
      <c r="DW551" s="2">
        <v>212.32832923999999</v>
      </c>
      <c r="DX551" s="2">
        <v>213.14336298000001</v>
      </c>
      <c r="DY551" s="2">
        <v>221.46328653</v>
      </c>
      <c r="DZ551" s="2">
        <v>222.61039552</v>
      </c>
      <c r="EA551" s="2">
        <v>222.82429454000004</v>
      </c>
      <c r="EB551" s="2">
        <v>226.15813796</v>
      </c>
      <c r="EC551" s="2">
        <v>221.78826477000001</v>
      </c>
      <c r="ED551" s="2">
        <v>225.90184526000002</v>
      </c>
      <c r="EE551" s="2">
        <v>221.06031455000004</v>
      </c>
      <c r="EF551" s="2">
        <v>226.97746387000001</v>
      </c>
      <c r="EG551" s="2">
        <v>229.47770537</v>
      </c>
      <c r="EH551" s="2">
        <v>216.36511114000001</v>
      </c>
      <c r="EI551" s="2">
        <v>227.34172841999998</v>
      </c>
      <c r="EJ551" s="2">
        <v>220.40260506999996</v>
      </c>
      <c r="EK551" s="2">
        <v>222.95547528999998</v>
      </c>
      <c r="EL551" s="2">
        <v>224.81119116999997</v>
      </c>
      <c r="EM551" s="2">
        <v>220.37108047999999</v>
      </c>
      <c r="EN551" s="2">
        <v>226.53954512999999</v>
      </c>
      <c r="EO551" s="2">
        <v>222.78386053999998</v>
      </c>
      <c r="EP551" s="2">
        <v>221.31967045000002</v>
      </c>
      <c r="EQ551" s="2">
        <v>221.42026147999997</v>
      </c>
      <c r="ER551" s="2">
        <v>216.72910997</v>
      </c>
      <c r="ES551" s="2">
        <v>222.26534719999998</v>
      </c>
      <c r="ET551" s="2">
        <v>213.24152021999998</v>
      </c>
      <c r="EU551" s="2">
        <v>223.06630397999999</v>
      </c>
      <c r="EV551" s="2">
        <v>224.64442215</v>
      </c>
      <c r="EW551" s="2">
        <v>222.45118387999995</v>
      </c>
      <c r="EX551" s="2">
        <v>226.90466738999996</v>
      </c>
      <c r="EY551" s="2">
        <v>224.18498615000004</v>
      </c>
      <c r="EZ551" s="2">
        <v>220.23602656000003</v>
      </c>
      <c r="FA551" s="2">
        <v>222.30257747000002</v>
      </c>
      <c r="FB551" s="2">
        <v>232.65891676999999</v>
      </c>
      <c r="FC551" s="2">
        <v>226.77072096000001</v>
      </c>
      <c r="FD551" s="2">
        <v>223.72826308999998</v>
      </c>
      <c r="FE551" s="2">
        <v>226.78838945000007</v>
      </c>
      <c r="FF551" s="2">
        <v>220.41589451000002</v>
      </c>
      <c r="FG551" s="2">
        <v>226.12706970999997</v>
      </c>
      <c r="FH551" s="2">
        <v>231.45350053999996</v>
      </c>
      <c r="FI551" s="2">
        <v>224.54677746000004</v>
      </c>
      <c r="FJ551" s="2">
        <v>225.95342098</v>
      </c>
      <c r="FK551" s="2">
        <v>225.30397358000002</v>
      </c>
      <c r="FL551" s="2">
        <v>220.36929992000003</v>
      </c>
      <c r="FM551" s="2">
        <v>225.95187162999997</v>
      </c>
      <c r="FN551" s="2">
        <v>236.07971113999997</v>
      </c>
      <c r="FO551" s="2">
        <v>226.13064966000005</v>
      </c>
      <c r="FP551" s="2">
        <v>225.97374975999998</v>
      </c>
      <c r="FQ551" s="2">
        <v>233.66764153</v>
      </c>
      <c r="FR551" s="2">
        <v>226.66862825999999</v>
      </c>
      <c r="FS551" s="2">
        <v>233.64874599000001</v>
      </c>
      <c r="FT551" s="2">
        <v>238.12714821999998</v>
      </c>
      <c r="FU551" s="2">
        <v>237.89527845999999</v>
      </c>
      <c r="FV551" s="2">
        <v>237.92652093999996</v>
      </c>
      <c r="FW551" s="2">
        <v>236.40908342</v>
      </c>
      <c r="FX551" s="2">
        <v>226.39550303000001</v>
      </c>
      <c r="FY551" s="2">
        <v>223.82004535999999</v>
      </c>
      <c r="FZ551" s="2">
        <v>230.44648197999999</v>
      </c>
      <c r="GA551" s="2">
        <v>231.79981061000001</v>
      </c>
      <c r="GB551" s="2">
        <v>230.03635992000002</v>
      </c>
      <c r="GC551" s="2">
        <v>231.53343214000003</v>
      </c>
      <c r="GD551" s="2">
        <v>227.90157529000001</v>
      </c>
      <c r="GE551" s="2">
        <v>234.27458410999998</v>
      </c>
      <c r="GF551" s="2">
        <v>235.36798325999999</v>
      </c>
      <c r="GG551" s="2">
        <v>226.45293090999999</v>
      </c>
      <c r="GH551" s="2">
        <v>224.92698892999999</v>
      </c>
      <c r="GI551" s="2">
        <v>225.74690006</v>
      </c>
      <c r="GJ551" s="2">
        <v>226.95024026000002</v>
      </c>
      <c r="GK551" s="2">
        <v>222.72528016000001</v>
      </c>
      <c r="GL551" s="2">
        <v>228.76240252000002</v>
      </c>
      <c r="GM551" s="2">
        <v>234.76456758999998</v>
      </c>
      <c r="GN551" s="2">
        <v>234.63410108000002</v>
      </c>
      <c r="GO551" s="2">
        <v>234.89516925999999</v>
      </c>
      <c r="GP551" s="2">
        <v>239.45267488000002</v>
      </c>
      <c r="GQ551" s="2">
        <v>245.27412912</v>
      </c>
      <c r="GR551" s="2">
        <v>246.60605421000002</v>
      </c>
      <c r="GS551" s="2">
        <v>247.91923297</v>
      </c>
      <c r="GT551" s="2">
        <v>245.88482107000002</v>
      </c>
      <c r="GU551" s="2">
        <v>245.23701943999998</v>
      </c>
      <c r="GV551" s="2">
        <v>237.41717</v>
      </c>
      <c r="GW551" s="2">
        <v>241.78443445000002</v>
      </c>
      <c r="GX551" s="2">
        <v>244.32194269999999</v>
      </c>
      <c r="GY551" s="2">
        <v>243.06605319999997</v>
      </c>
      <c r="GZ551" s="2">
        <v>244.58286016999998</v>
      </c>
      <c r="HA551" s="2">
        <v>241.07474937000001</v>
      </c>
      <c r="HB551" s="2">
        <v>238.69368243</v>
      </c>
      <c r="HC551" s="2">
        <v>242.65904602000001</v>
      </c>
      <c r="HD551" s="2">
        <v>239.76301271</v>
      </c>
      <c r="HE551" s="2">
        <v>242.14219054999995</v>
      </c>
      <c r="HF551" s="2">
        <v>250.13289710999999</v>
      </c>
      <c r="HG551" s="2">
        <v>243.05857524999999</v>
      </c>
      <c r="HH551" s="2">
        <v>239.55871640000004</v>
      </c>
      <c r="HI551" s="2">
        <v>233.46112744000001</v>
      </c>
      <c r="HJ551" s="2">
        <v>237.68180693000005</v>
      </c>
      <c r="HK551" s="2">
        <v>233.54540074000002</v>
      </c>
      <c r="HL551" s="2">
        <v>230.46909570999998</v>
      </c>
      <c r="HM551" s="2">
        <v>233.97769560000003</v>
      </c>
      <c r="HN551" s="2">
        <v>223.64897920000001</v>
      </c>
      <c r="HO551" s="2">
        <v>227.11140960999998</v>
      </c>
      <c r="HP551" s="2">
        <v>235.18669084000001</v>
      </c>
      <c r="HQ551" s="2">
        <v>230.50565693999999</v>
      </c>
      <c r="HR551" s="2">
        <v>231.67346130000001</v>
      </c>
      <c r="HS551" s="2">
        <v>232.20675412</v>
      </c>
      <c r="HT551" s="2">
        <v>236.34228349</v>
      </c>
      <c r="HU551" s="2">
        <v>243.29031278000002</v>
      </c>
      <c r="HV551" s="2">
        <v>243.03865034999998</v>
      </c>
      <c r="HW551" s="2">
        <v>239.79821605999999</v>
      </c>
      <c r="HX551" s="2">
        <v>244.58988458999997</v>
      </c>
      <c r="HY551" s="2">
        <v>247.11647301000002</v>
      </c>
      <c r="HZ551" s="2">
        <v>235.51469563999996</v>
      </c>
      <c r="IA551" s="2">
        <v>243.77780920999999</v>
      </c>
      <c r="IB551" s="2">
        <v>246.95584020999993</v>
      </c>
    </row>
    <row r="552" spans="1:236" hidden="1" x14ac:dyDescent="0.25">
      <c r="A552" t="s">
        <v>7</v>
      </c>
      <c r="B552" s="5" t="s">
        <v>33</v>
      </c>
      <c r="C552" s="2">
        <v>119.45736391</v>
      </c>
      <c r="D552" s="2">
        <v>122.30543770999999</v>
      </c>
      <c r="E552" s="2">
        <v>121.09032876000001</v>
      </c>
      <c r="F552" s="2">
        <v>120.38401739999999</v>
      </c>
      <c r="G552" s="2">
        <v>121.47367401999999</v>
      </c>
      <c r="H552" s="2">
        <v>123.86370387999999</v>
      </c>
      <c r="I552" s="2">
        <v>124.48084881999998</v>
      </c>
      <c r="J552" s="2">
        <v>119.23122097</v>
      </c>
      <c r="K552" s="2">
        <v>122.69462150000001</v>
      </c>
      <c r="L552" s="2">
        <v>126.70086565</v>
      </c>
      <c r="M552" s="2">
        <v>125.33955136000002</v>
      </c>
      <c r="N552" s="2">
        <v>128.10654546000001</v>
      </c>
      <c r="O552" s="2">
        <v>124.07240239000002</v>
      </c>
      <c r="P552" s="2">
        <v>122.91535442</v>
      </c>
      <c r="Q552" s="2">
        <v>128.25238380999997</v>
      </c>
      <c r="R552" s="2">
        <v>124.06526531999999</v>
      </c>
      <c r="S552" s="2">
        <v>125.7369387</v>
      </c>
      <c r="T552" s="2">
        <v>127.54013607</v>
      </c>
      <c r="U552" s="2">
        <v>124.92191123999999</v>
      </c>
      <c r="V552" s="2">
        <v>121.84726101000001</v>
      </c>
      <c r="W552" s="2">
        <v>123.00043672</v>
      </c>
      <c r="X552" s="2">
        <v>126.28393106</v>
      </c>
      <c r="Y552" s="2">
        <v>125.46332905</v>
      </c>
      <c r="Z552" s="2">
        <v>127.55699761000001</v>
      </c>
      <c r="AA552" s="2">
        <v>127.27233347000001</v>
      </c>
      <c r="AB552" s="2">
        <v>125.42370254999999</v>
      </c>
      <c r="AC552" s="2">
        <v>132.17756472999997</v>
      </c>
      <c r="AD552" s="2">
        <v>128.46550449000003</v>
      </c>
      <c r="AE552" s="2">
        <v>129.11271137</v>
      </c>
      <c r="AF552" s="2">
        <v>128.47772662</v>
      </c>
      <c r="AG552" s="2">
        <v>125.80047673000001</v>
      </c>
      <c r="AH552" s="2">
        <v>127.62386588000001</v>
      </c>
      <c r="AI552" s="2">
        <v>128.95046631</v>
      </c>
      <c r="AJ552" s="2">
        <v>130.01201271999997</v>
      </c>
      <c r="AK552" s="2">
        <v>128.04223875</v>
      </c>
      <c r="AL552" s="2">
        <v>128.32061046000001</v>
      </c>
      <c r="AM552" s="2">
        <v>130.88749891000001</v>
      </c>
      <c r="AN552" s="2">
        <v>127.89074691000002</v>
      </c>
      <c r="AO552" s="2">
        <v>131.47732873000001</v>
      </c>
      <c r="AP552" s="2">
        <v>132.4257791</v>
      </c>
      <c r="AQ552" s="2">
        <v>133.4930488</v>
      </c>
      <c r="AR552" s="2">
        <v>134.28126576000003</v>
      </c>
      <c r="AS552" s="2">
        <v>133.19533751999998</v>
      </c>
      <c r="AT552" s="2">
        <v>132.97313908999999</v>
      </c>
      <c r="AU552" s="2">
        <v>130.54329022000002</v>
      </c>
      <c r="AV552" s="2">
        <v>134.25532409000002</v>
      </c>
      <c r="AW552" s="2">
        <v>132.43595178000001</v>
      </c>
      <c r="AX552" s="2">
        <v>134.27885236000003</v>
      </c>
      <c r="AY552" s="2">
        <v>136.13763036999995</v>
      </c>
      <c r="AZ552" s="2">
        <v>140.16050819</v>
      </c>
      <c r="BA552" s="2">
        <v>137.36421615999998</v>
      </c>
      <c r="BB552" s="2">
        <v>130.95445006</v>
      </c>
      <c r="BC552" s="2">
        <v>131.75041796999997</v>
      </c>
      <c r="BD552" s="2">
        <v>134.29441706999998</v>
      </c>
      <c r="BE552" s="2">
        <v>136.65036520999999</v>
      </c>
      <c r="BF552" s="2">
        <v>134.14914648000001</v>
      </c>
      <c r="BG552" s="2">
        <v>136.53648677000001</v>
      </c>
      <c r="BH552" s="2">
        <v>134.39627895000001</v>
      </c>
      <c r="BI552" s="2">
        <v>132.79392717000002</v>
      </c>
      <c r="BJ552" s="2">
        <v>135.60206926999999</v>
      </c>
      <c r="BK552" s="2">
        <v>135.97074959</v>
      </c>
      <c r="BL552" s="2">
        <v>134.73489447</v>
      </c>
      <c r="BM552" s="2">
        <v>132.67428597</v>
      </c>
      <c r="BN552" s="2">
        <v>129.75604508999999</v>
      </c>
      <c r="BO552" s="2">
        <v>129.86481220000002</v>
      </c>
      <c r="BP552" s="2">
        <v>131.47908347999999</v>
      </c>
      <c r="BQ552" s="2">
        <v>134.44960284999999</v>
      </c>
      <c r="BR552" s="2">
        <v>137.11337833000002</v>
      </c>
      <c r="BS552" s="2">
        <v>137.72584721999999</v>
      </c>
      <c r="BT552" s="2">
        <v>135.56495025999999</v>
      </c>
      <c r="BU552" s="2">
        <v>132.18242555</v>
      </c>
      <c r="BV552" s="2">
        <v>132.13424653000004</v>
      </c>
      <c r="BW552" s="2">
        <v>128.64315765000001</v>
      </c>
      <c r="BX552" s="2">
        <v>128.69270889000003</v>
      </c>
      <c r="BY552" s="2">
        <v>129.16442896000001</v>
      </c>
      <c r="BZ552" s="2">
        <v>128.34635892000003</v>
      </c>
      <c r="CA552" s="2">
        <v>131.12731303999999</v>
      </c>
      <c r="CB552" s="2">
        <v>129.66334412</v>
      </c>
      <c r="CC552" s="2">
        <v>130.11515041999999</v>
      </c>
      <c r="CD552" s="2">
        <v>132.25311386000001</v>
      </c>
      <c r="CE552" s="2">
        <v>133.65935779</v>
      </c>
      <c r="CF552" s="2">
        <v>134.66187364000001</v>
      </c>
      <c r="CG552" s="2">
        <v>136.71829914</v>
      </c>
      <c r="CH552" s="2">
        <v>133.89948848</v>
      </c>
      <c r="CI552" s="2">
        <v>137.0381792</v>
      </c>
      <c r="CJ552" s="2">
        <v>136.99179791999998</v>
      </c>
      <c r="CK552" s="2">
        <v>131.70378577000002</v>
      </c>
      <c r="CL552" s="2">
        <v>131.13005723999999</v>
      </c>
      <c r="CM552" s="2">
        <v>130.59695475999996</v>
      </c>
      <c r="CN552" s="2">
        <v>133.55879125000001</v>
      </c>
      <c r="CO552" s="2">
        <v>129.77905271</v>
      </c>
      <c r="CP552" s="2">
        <v>128.96739063999999</v>
      </c>
      <c r="CQ552" s="2">
        <v>132.11750603999997</v>
      </c>
      <c r="CR552" s="2">
        <v>129.68053426</v>
      </c>
      <c r="CS552" s="2">
        <v>134.55861654</v>
      </c>
      <c r="CT552" s="2">
        <v>136.66901294999997</v>
      </c>
      <c r="CU552" s="2">
        <v>133.78023610999998</v>
      </c>
      <c r="CV552" s="2">
        <v>137.02704773000002</v>
      </c>
      <c r="CW552" s="2">
        <v>137.78936856000001</v>
      </c>
      <c r="CX552" s="2">
        <v>136.11481503000002</v>
      </c>
      <c r="CY552" s="2">
        <v>138.63260134000001</v>
      </c>
      <c r="CZ552" s="2">
        <v>136.36286570999999</v>
      </c>
      <c r="DA552" s="2">
        <v>132.96514644999999</v>
      </c>
      <c r="DB552" s="2">
        <v>136.03892963999999</v>
      </c>
      <c r="DC552" s="2">
        <v>139.64047449</v>
      </c>
      <c r="DD552" s="2">
        <v>134.99588044999999</v>
      </c>
      <c r="DE552" s="2">
        <v>135.61306451999999</v>
      </c>
      <c r="DF552" s="2">
        <v>139.94462024000001</v>
      </c>
      <c r="DG552" s="2">
        <v>134.29170137999998</v>
      </c>
      <c r="DH552" s="2">
        <v>134.84162492000002</v>
      </c>
      <c r="DI552" s="2">
        <v>136.81642141999998</v>
      </c>
      <c r="DJ552" s="2">
        <v>139.34559648000001</v>
      </c>
      <c r="DK552" s="2">
        <v>144.11856630999998</v>
      </c>
      <c r="DL552" s="2">
        <v>144.16210859</v>
      </c>
      <c r="DM552" s="2">
        <v>145.33689736000002</v>
      </c>
      <c r="DN552" s="2">
        <v>144.09850155999999</v>
      </c>
      <c r="DO552" s="2">
        <v>141.54049054999999</v>
      </c>
      <c r="DP552" s="2">
        <v>138.34933486</v>
      </c>
      <c r="DQ552" s="2">
        <v>134.23806544000001</v>
      </c>
      <c r="DR552" s="2">
        <v>137.31690315999998</v>
      </c>
      <c r="DS552" s="2">
        <v>139.20984425</v>
      </c>
      <c r="DT552" s="2">
        <v>136.94862562999998</v>
      </c>
      <c r="DU552" s="2">
        <v>136.83393977</v>
      </c>
      <c r="DV552" s="2">
        <v>139.27924064999999</v>
      </c>
      <c r="DW552" s="2">
        <v>139.63108284</v>
      </c>
      <c r="DX552" s="2">
        <v>138.47390401999999</v>
      </c>
      <c r="DY552" s="2">
        <v>137.23796720000001</v>
      </c>
      <c r="DZ552" s="2">
        <v>141.13218218</v>
      </c>
      <c r="EA552" s="2">
        <v>142.13358043000002</v>
      </c>
      <c r="EB552" s="2">
        <v>140.30155816999999</v>
      </c>
      <c r="EC552" s="2">
        <v>141.24756694000001</v>
      </c>
      <c r="ED552" s="2">
        <v>142.18351222999999</v>
      </c>
      <c r="EE552" s="2">
        <v>137.42262195000001</v>
      </c>
      <c r="EF552" s="2">
        <v>144.81816302000001</v>
      </c>
      <c r="EG552" s="2">
        <v>141.61680475</v>
      </c>
      <c r="EH552" s="2">
        <v>142.15596853</v>
      </c>
      <c r="EI552" s="2">
        <v>143.21410653999999</v>
      </c>
      <c r="EJ552" s="2">
        <v>146.03266638000002</v>
      </c>
      <c r="EK552" s="2">
        <v>145.13617485</v>
      </c>
      <c r="EL552" s="2">
        <v>140.30943256999998</v>
      </c>
      <c r="EM552" s="2">
        <v>143.53503410000002</v>
      </c>
      <c r="EN552" s="2">
        <v>140.22881556000002</v>
      </c>
      <c r="EO552" s="2">
        <v>138.64838191999999</v>
      </c>
      <c r="EP552" s="2">
        <v>146.49032898000002</v>
      </c>
      <c r="EQ552" s="2">
        <v>140.96313176000001</v>
      </c>
      <c r="ER552" s="2">
        <v>144.89729861000001</v>
      </c>
      <c r="ES552" s="2">
        <v>145.55534893000001</v>
      </c>
      <c r="ET552" s="2">
        <v>137.85379832000001</v>
      </c>
      <c r="EU552" s="2">
        <v>142.46891030999998</v>
      </c>
      <c r="EV552" s="2">
        <v>141.66166627999999</v>
      </c>
      <c r="EW552" s="2">
        <v>142.85228932000001</v>
      </c>
      <c r="EX552" s="2">
        <v>143.97810225999999</v>
      </c>
      <c r="EY552" s="2">
        <v>144.40317084999998</v>
      </c>
      <c r="EZ552" s="2">
        <v>138.67558542999998</v>
      </c>
      <c r="FA552" s="2">
        <v>138.42243145</v>
      </c>
      <c r="FB552" s="2">
        <v>141.61421520000005</v>
      </c>
      <c r="FC552" s="2">
        <v>142.86431377</v>
      </c>
      <c r="FD552" s="2">
        <v>141.08959974000001</v>
      </c>
      <c r="FE552" s="2">
        <v>144.54110036999998</v>
      </c>
      <c r="FF552" s="2">
        <v>137.49274301</v>
      </c>
      <c r="FG552" s="2">
        <v>144.02721828</v>
      </c>
      <c r="FH552" s="2">
        <v>151.63245311</v>
      </c>
      <c r="FI552" s="2">
        <v>150.3133124</v>
      </c>
      <c r="FJ552" s="2">
        <v>149.73843807</v>
      </c>
      <c r="FK552" s="2">
        <v>149.98470259000001</v>
      </c>
      <c r="FL552" s="2">
        <v>145.29405936000001</v>
      </c>
      <c r="FM552" s="2">
        <v>145.20561862</v>
      </c>
      <c r="FN552" s="2">
        <v>147.18886390000003</v>
      </c>
      <c r="FO552" s="2">
        <v>151.76334166999999</v>
      </c>
      <c r="FP552" s="2">
        <v>141.93026310000005</v>
      </c>
      <c r="FQ552" s="2">
        <v>146.66608932</v>
      </c>
      <c r="FR552" s="2">
        <v>139.90855126999998</v>
      </c>
      <c r="FS552" s="2">
        <v>142.91189950999998</v>
      </c>
      <c r="FT552" s="2">
        <v>145.33992425</v>
      </c>
      <c r="FU552" s="2">
        <v>145.13184436</v>
      </c>
      <c r="FV552" s="2">
        <v>145.47848105999998</v>
      </c>
      <c r="FW552" s="2">
        <v>141.10689141</v>
      </c>
      <c r="FX552" s="2">
        <v>141.60723393000001</v>
      </c>
      <c r="FY552" s="2">
        <v>149.62502226999999</v>
      </c>
      <c r="FZ552" s="2">
        <v>144.26099836</v>
      </c>
      <c r="GA552" s="2">
        <v>142.79411263</v>
      </c>
      <c r="GB552" s="2">
        <v>141.55469441</v>
      </c>
      <c r="GC552" s="2">
        <v>142.16796893</v>
      </c>
      <c r="GD552" s="2">
        <v>140.43182316000002</v>
      </c>
      <c r="GE552" s="2">
        <v>145.96858406999999</v>
      </c>
      <c r="GF552" s="2">
        <v>145.61125530999999</v>
      </c>
      <c r="GG552" s="2">
        <v>141.43113546000001</v>
      </c>
      <c r="GH552" s="2">
        <v>144.56653152000001</v>
      </c>
      <c r="GI552" s="2">
        <v>147.25414960000001</v>
      </c>
      <c r="GJ552" s="2">
        <v>142.77405970000001</v>
      </c>
      <c r="GK552" s="2">
        <v>149.26974475</v>
      </c>
      <c r="GL552" s="2">
        <v>149.37361844</v>
      </c>
      <c r="GM552" s="2">
        <v>146.21062086000001</v>
      </c>
      <c r="GN552" s="2">
        <v>148.09429331999999</v>
      </c>
      <c r="GO552" s="2">
        <v>149.75808623000003</v>
      </c>
      <c r="GP552" s="2">
        <v>142.71469112999998</v>
      </c>
      <c r="GQ552" s="2">
        <v>148.33810020000001</v>
      </c>
      <c r="GR552" s="2">
        <v>148.84918338000003</v>
      </c>
      <c r="GS552" s="2">
        <v>148.53093844</v>
      </c>
      <c r="GT552" s="2">
        <v>155.34888283000001</v>
      </c>
      <c r="GU552" s="2">
        <v>153.64141343999998</v>
      </c>
      <c r="GV552" s="2">
        <v>153.69320343999999</v>
      </c>
      <c r="GW552" s="2">
        <v>154.24021417999998</v>
      </c>
      <c r="GX552" s="2">
        <v>154.15771469000001</v>
      </c>
      <c r="GY552" s="2">
        <v>154.11598393</v>
      </c>
      <c r="GZ552" s="2">
        <v>153.66357236000002</v>
      </c>
      <c r="HA552" s="2">
        <v>151.6100927</v>
      </c>
      <c r="HB552" s="2">
        <v>145.13053754999999</v>
      </c>
      <c r="HC552" s="2">
        <v>151.27378317999998</v>
      </c>
      <c r="HD552" s="2">
        <v>151.61270218999999</v>
      </c>
      <c r="HE552" s="2">
        <v>152.99957858000002</v>
      </c>
      <c r="HF552" s="2">
        <v>148.91614992999999</v>
      </c>
      <c r="HG552" s="2">
        <v>148.67005631999999</v>
      </c>
      <c r="HH552" s="2">
        <v>149.39225592999998</v>
      </c>
      <c r="HI552" s="2">
        <v>152.65564952</v>
      </c>
      <c r="HJ552" s="2">
        <v>154.88161159999999</v>
      </c>
      <c r="HK552" s="2">
        <v>164.42692526000002</v>
      </c>
      <c r="HL552" s="2">
        <v>161.84171355000004</v>
      </c>
      <c r="HM552" s="2">
        <v>160.14684628000001</v>
      </c>
      <c r="HN552" s="2">
        <v>151.14544902</v>
      </c>
      <c r="HO552" s="2">
        <v>159.53628344000003</v>
      </c>
      <c r="HP552" s="2">
        <v>156.84832292999999</v>
      </c>
      <c r="HQ552" s="2">
        <v>156.05911080999999</v>
      </c>
      <c r="HR552" s="2">
        <v>157.90890958999998</v>
      </c>
      <c r="HS552" s="2">
        <v>154.53791145</v>
      </c>
      <c r="HT552" s="2">
        <v>155.44074666999998</v>
      </c>
      <c r="HU552" s="2">
        <v>149.1024692</v>
      </c>
      <c r="HV552" s="2">
        <v>149.66541299000002</v>
      </c>
      <c r="HW552" s="2">
        <v>143.53166282999999</v>
      </c>
      <c r="HX552" s="2">
        <v>149.35706931999999</v>
      </c>
      <c r="HY552" s="2">
        <v>150.81502535999999</v>
      </c>
      <c r="HZ552" s="2">
        <v>147.78310726000001</v>
      </c>
      <c r="IA552" s="2">
        <v>156.59611938999998</v>
      </c>
      <c r="IB552" s="2">
        <v>153.09516931999997</v>
      </c>
    </row>
    <row r="553" spans="1:236" hidden="1" x14ac:dyDescent="0.25">
      <c r="A553" t="s">
        <v>7</v>
      </c>
      <c r="B553" s="5" t="s">
        <v>34</v>
      </c>
      <c r="C553" s="2">
        <v>104.2022449</v>
      </c>
      <c r="D553" s="2">
        <v>104.08893607</v>
      </c>
      <c r="E553" s="2">
        <v>107.42024455999999</v>
      </c>
      <c r="F553" s="2">
        <v>105.43259983999999</v>
      </c>
      <c r="G553" s="2">
        <v>107.69041241000001</v>
      </c>
      <c r="H553" s="2">
        <v>107.20234887999999</v>
      </c>
      <c r="I553" s="2">
        <v>108.28702217999998</v>
      </c>
      <c r="J553" s="2">
        <v>106.75802565999999</v>
      </c>
      <c r="K553" s="2">
        <v>106.82950778999999</v>
      </c>
      <c r="L553" s="2">
        <v>106.95406896999999</v>
      </c>
      <c r="M553" s="2">
        <v>102.91587346999998</v>
      </c>
      <c r="N553" s="2">
        <v>105.28533483999999</v>
      </c>
      <c r="O553" s="2">
        <v>105.65344503</v>
      </c>
      <c r="P553" s="2">
        <v>105.62390560999999</v>
      </c>
      <c r="Q553" s="2">
        <v>105.45943656</v>
      </c>
      <c r="R553" s="2">
        <v>105.82597785000002</v>
      </c>
      <c r="S553" s="2">
        <v>107.85971883000001</v>
      </c>
      <c r="T553" s="2">
        <v>108.42535810000001</v>
      </c>
      <c r="U553" s="2">
        <v>108.76473863000001</v>
      </c>
      <c r="V553" s="2">
        <v>109.92298404</v>
      </c>
      <c r="W553" s="2">
        <v>107.57404987</v>
      </c>
      <c r="X553" s="2">
        <v>106.93718337999999</v>
      </c>
      <c r="Y553" s="2">
        <v>114.68260307999998</v>
      </c>
      <c r="Z553" s="2">
        <v>112.65409205</v>
      </c>
      <c r="AA553" s="2">
        <v>110.86513646</v>
      </c>
      <c r="AB553" s="2">
        <v>112.63135005999999</v>
      </c>
      <c r="AC553" s="2">
        <v>113.96320879</v>
      </c>
      <c r="AD553" s="2">
        <v>111.63995850000001</v>
      </c>
      <c r="AE553" s="2">
        <v>111.83500279</v>
      </c>
      <c r="AF553" s="2">
        <v>111.31256503</v>
      </c>
      <c r="AG553" s="2">
        <v>111.50202927999999</v>
      </c>
      <c r="AH553" s="2">
        <v>112.96221211</v>
      </c>
      <c r="AI553" s="2">
        <v>116.82322109</v>
      </c>
      <c r="AJ553" s="2">
        <v>116.04894318000002</v>
      </c>
      <c r="AK553" s="2">
        <v>115.60629451999999</v>
      </c>
      <c r="AL553" s="2">
        <v>116.48061665000002</v>
      </c>
      <c r="AM553" s="2">
        <v>114.43677701000001</v>
      </c>
      <c r="AN553" s="2">
        <v>115.07538746</v>
      </c>
      <c r="AO553" s="2">
        <v>117.27527884000001</v>
      </c>
      <c r="AP553" s="2">
        <v>113.38727944000001</v>
      </c>
      <c r="AQ553" s="2">
        <v>118.10022249999999</v>
      </c>
      <c r="AR553" s="2">
        <v>115.06985464</v>
      </c>
      <c r="AS553" s="2">
        <v>113.17718170000001</v>
      </c>
      <c r="AT553" s="2">
        <v>111.77960553</v>
      </c>
      <c r="AU553" s="2">
        <v>114.08718527000002</v>
      </c>
      <c r="AV553" s="2">
        <v>111.16051388000001</v>
      </c>
      <c r="AW553" s="2">
        <v>111.99872126999998</v>
      </c>
      <c r="AX553" s="2">
        <v>114.39755681999999</v>
      </c>
      <c r="AY553" s="2">
        <v>110.67975299000001</v>
      </c>
      <c r="AZ553" s="2">
        <v>116.07061908999999</v>
      </c>
      <c r="BA553" s="2">
        <v>114.73701075</v>
      </c>
      <c r="BB553" s="2">
        <v>114.25857667</v>
      </c>
      <c r="BC553" s="2">
        <v>119.60284016000001</v>
      </c>
      <c r="BD553" s="2">
        <v>116.85686764</v>
      </c>
      <c r="BE553" s="2">
        <v>117.10666237000001</v>
      </c>
      <c r="BF553" s="2">
        <v>116.54318914</v>
      </c>
      <c r="BG553" s="2">
        <v>114.17057923000002</v>
      </c>
      <c r="BH553" s="2">
        <v>113.98252401000002</v>
      </c>
      <c r="BI553" s="2">
        <v>114.10729122000001</v>
      </c>
      <c r="BJ553" s="2">
        <v>116.65487731</v>
      </c>
      <c r="BK553" s="2">
        <v>112.64501959</v>
      </c>
      <c r="BL553" s="2">
        <v>111.63695426</v>
      </c>
      <c r="BM553" s="2">
        <v>112.01559674000001</v>
      </c>
      <c r="BN553" s="2">
        <v>109.98259938</v>
      </c>
      <c r="BO553" s="2">
        <v>110.73305526</v>
      </c>
      <c r="BP553" s="2">
        <v>113.93492320999999</v>
      </c>
      <c r="BQ553" s="2">
        <v>112.02658439999999</v>
      </c>
      <c r="BR553" s="2">
        <v>111.01266261000001</v>
      </c>
      <c r="BS553" s="2">
        <v>111.325334</v>
      </c>
      <c r="BT553" s="2">
        <v>112.83278823000001</v>
      </c>
      <c r="BU553" s="2">
        <v>115.63589857000002</v>
      </c>
      <c r="BV553" s="2">
        <v>115.70336803999999</v>
      </c>
      <c r="BW553" s="2">
        <v>113.72183122000001</v>
      </c>
      <c r="BX553" s="2">
        <v>114.59452484000001</v>
      </c>
      <c r="BY553" s="2">
        <v>119.24765988000001</v>
      </c>
      <c r="BZ553" s="2">
        <v>117.44091183999998</v>
      </c>
      <c r="CA553" s="2">
        <v>120.44212637</v>
      </c>
      <c r="CB553" s="2">
        <v>123.38603094</v>
      </c>
      <c r="CC553" s="2">
        <v>120.80481575</v>
      </c>
      <c r="CD553" s="2">
        <v>116.07278528000001</v>
      </c>
      <c r="CE553" s="2">
        <v>116.59834579000001</v>
      </c>
      <c r="CF553" s="2">
        <v>120.11415811000001</v>
      </c>
      <c r="CG553" s="2">
        <v>118.39706154000001</v>
      </c>
      <c r="CH553" s="2">
        <v>118.73644555000001</v>
      </c>
      <c r="CI553" s="2">
        <v>116.82979704000002</v>
      </c>
      <c r="CJ553" s="2">
        <v>122.31171116</v>
      </c>
      <c r="CK553" s="2">
        <v>120.24611762999999</v>
      </c>
      <c r="CL553" s="2">
        <v>119.26369783000001</v>
      </c>
      <c r="CM553" s="2">
        <v>117.73347010000001</v>
      </c>
      <c r="CN553" s="2">
        <v>120.37413101999999</v>
      </c>
      <c r="CO553" s="2">
        <v>119.88033527999998</v>
      </c>
      <c r="CP553" s="2">
        <v>120.74333172999998</v>
      </c>
      <c r="CQ553" s="2">
        <v>121.24868569</v>
      </c>
      <c r="CR553" s="2">
        <v>123.12341615</v>
      </c>
      <c r="CS553" s="2">
        <v>122.62187901999999</v>
      </c>
      <c r="CT553" s="2">
        <v>126.61032189000002</v>
      </c>
      <c r="CU553" s="2">
        <v>125.47314605</v>
      </c>
      <c r="CV553" s="2">
        <v>125.58267778999999</v>
      </c>
      <c r="CW553" s="2">
        <v>125.87547831000002</v>
      </c>
      <c r="CX553" s="2">
        <v>126.43859164</v>
      </c>
      <c r="CY553" s="2">
        <v>128.26426911000001</v>
      </c>
      <c r="CZ553" s="2">
        <v>132.87490972999996</v>
      </c>
      <c r="DA553" s="2">
        <v>131.65308661</v>
      </c>
      <c r="DB553" s="2">
        <v>133.42061484999999</v>
      </c>
      <c r="DC553" s="2">
        <v>129.67867681000001</v>
      </c>
      <c r="DD553" s="2">
        <v>131.85671966000001</v>
      </c>
      <c r="DE553" s="2">
        <v>129.96405236999999</v>
      </c>
      <c r="DF553" s="2">
        <v>132.36449833999998</v>
      </c>
      <c r="DG553" s="2">
        <v>134.98715306</v>
      </c>
      <c r="DH553" s="2">
        <v>129.86400044000001</v>
      </c>
      <c r="DI553" s="2">
        <v>128.59016530999997</v>
      </c>
      <c r="DJ553" s="2">
        <v>126.79347229000001</v>
      </c>
      <c r="DK553" s="2">
        <v>128.28607786000001</v>
      </c>
      <c r="DL553" s="2">
        <v>122.30576670000001</v>
      </c>
      <c r="DM553" s="2">
        <v>121.15350851000001</v>
      </c>
      <c r="DN553" s="2">
        <v>125.6913332</v>
      </c>
      <c r="DO553" s="2">
        <v>122.03348544000002</v>
      </c>
      <c r="DP553" s="2">
        <v>123.37024524999998</v>
      </c>
      <c r="DQ553" s="2">
        <v>119.57992413000001</v>
      </c>
      <c r="DR553" s="2">
        <v>119.35961148000001</v>
      </c>
      <c r="DS553" s="2">
        <v>120.99236256</v>
      </c>
      <c r="DT553" s="2">
        <v>119.98016824</v>
      </c>
      <c r="DU553" s="2">
        <v>124.1589079</v>
      </c>
      <c r="DV553" s="2">
        <v>121.52132934000001</v>
      </c>
      <c r="DW553" s="2">
        <v>125.90347898</v>
      </c>
      <c r="DX553" s="2">
        <v>121.42140340999998</v>
      </c>
      <c r="DY553" s="2">
        <v>128.23747011</v>
      </c>
      <c r="DZ553" s="2">
        <v>124.73969464000001</v>
      </c>
      <c r="EA553" s="2">
        <v>127.65575561999998</v>
      </c>
      <c r="EB553" s="2">
        <v>123.08455547</v>
      </c>
      <c r="EC553" s="2">
        <v>124.98927859</v>
      </c>
      <c r="ED553" s="2">
        <v>125.47111618000001</v>
      </c>
      <c r="EE553" s="2">
        <v>123.46093271999999</v>
      </c>
      <c r="EF553" s="2">
        <v>131.73150407999998</v>
      </c>
      <c r="EG553" s="2">
        <v>127.93557032</v>
      </c>
      <c r="EH553" s="2">
        <v>125.59278161</v>
      </c>
      <c r="EI553" s="2">
        <v>122.5598801</v>
      </c>
      <c r="EJ553" s="2">
        <v>124.13656456000002</v>
      </c>
      <c r="EK553" s="2">
        <v>129.76957321999998</v>
      </c>
      <c r="EL553" s="2">
        <v>127.29704948999999</v>
      </c>
      <c r="EM553" s="2">
        <v>131.18481942</v>
      </c>
      <c r="EN553" s="2">
        <v>130.68704222999997</v>
      </c>
      <c r="EO553" s="2">
        <v>129.43105278000002</v>
      </c>
      <c r="EP553" s="2">
        <v>134.59318217999999</v>
      </c>
      <c r="EQ553" s="2">
        <v>130.92219140000003</v>
      </c>
      <c r="ER553" s="2">
        <v>130.93483117000002</v>
      </c>
      <c r="ES553" s="2">
        <v>131.94941360999999</v>
      </c>
      <c r="ET553" s="2">
        <v>128.69313004</v>
      </c>
      <c r="EU553" s="2">
        <v>132.58405396000001</v>
      </c>
      <c r="EV553" s="2">
        <v>132.20095091000002</v>
      </c>
      <c r="EW553" s="2">
        <v>131.79980764000001</v>
      </c>
      <c r="EX553" s="2">
        <v>122.56782118000001</v>
      </c>
      <c r="EY553" s="2">
        <v>130.23354748</v>
      </c>
      <c r="EZ553" s="2">
        <v>126.0617343</v>
      </c>
      <c r="FA553" s="2">
        <v>129.71852756000001</v>
      </c>
      <c r="FB553" s="2">
        <v>136.7109179</v>
      </c>
      <c r="FC553" s="2">
        <v>131.08909836000001</v>
      </c>
      <c r="FD553" s="2">
        <v>132.29664329000002</v>
      </c>
      <c r="FE553" s="2">
        <v>132.90196922999999</v>
      </c>
      <c r="FF553" s="2">
        <v>123.60097540999999</v>
      </c>
      <c r="FG553" s="2">
        <v>125.9420652</v>
      </c>
      <c r="FH553" s="2">
        <v>126.2669532</v>
      </c>
      <c r="FI553" s="2">
        <v>125.89948801999999</v>
      </c>
      <c r="FJ553" s="2">
        <v>122.99609541</v>
      </c>
      <c r="FK553" s="2">
        <v>124.05867339</v>
      </c>
      <c r="FL553" s="2">
        <v>124.87957718000003</v>
      </c>
      <c r="FM553" s="2">
        <v>119.36510736</v>
      </c>
      <c r="FN553" s="2">
        <v>125.32558761000001</v>
      </c>
      <c r="FO553" s="2">
        <v>126.33831091000002</v>
      </c>
      <c r="FP553" s="2">
        <v>121.13554482999997</v>
      </c>
      <c r="FQ553" s="2">
        <v>130.77252357</v>
      </c>
      <c r="FR553" s="2">
        <v>124.78334012000001</v>
      </c>
      <c r="FS553" s="2">
        <v>127.98619925000001</v>
      </c>
      <c r="FT553" s="2">
        <v>128.30354001999999</v>
      </c>
      <c r="FU553" s="2">
        <v>130.16497162000002</v>
      </c>
      <c r="FV553" s="2">
        <v>131.02123766</v>
      </c>
      <c r="FW553" s="2">
        <v>127.49850802</v>
      </c>
      <c r="FX553" s="2">
        <v>131.76986441</v>
      </c>
      <c r="FY553" s="2">
        <v>132.82318232999998</v>
      </c>
      <c r="FZ553" s="2">
        <v>127.45405143000001</v>
      </c>
      <c r="GA553" s="2">
        <v>127.52607642000001</v>
      </c>
      <c r="GB553" s="2">
        <v>125.15270174</v>
      </c>
      <c r="GC553" s="2">
        <v>130.60977015999998</v>
      </c>
      <c r="GD553" s="2">
        <v>132.18723156999999</v>
      </c>
      <c r="GE553" s="2">
        <v>131.61317190999998</v>
      </c>
      <c r="GF553" s="2">
        <v>133.60672430999998</v>
      </c>
      <c r="GG553" s="2">
        <v>136.36429503000002</v>
      </c>
      <c r="GH553" s="2">
        <v>134.32156211999998</v>
      </c>
      <c r="GI553" s="2">
        <v>139.86868402000002</v>
      </c>
      <c r="GJ553" s="2">
        <v>134.72234445999999</v>
      </c>
      <c r="GK553" s="2">
        <v>142.27858386000003</v>
      </c>
      <c r="GL553" s="2">
        <v>144.44607317000001</v>
      </c>
      <c r="GM553" s="2">
        <v>141.62283954</v>
      </c>
      <c r="GN553" s="2">
        <v>140.1294791</v>
      </c>
      <c r="GO553" s="2">
        <v>139.23077397</v>
      </c>
      <c r="GP553" s="2">
        <v>132.44058668999998</v>
      </c>
      <c r="GQ553" s="2">
        <v>132.23263449000001</v>
      </c>
      <c r="GR553" s="2">
        <v>139.37238167999999</v>
      </c>
      <c r="GS553" s="2">
        <v>142.39612965000001</v>
      </c>
      <c r="GT553" s="2">
        <v>139.68088847000001</v>
      </c>
      <c r="GU553" s="2">
        <v>138.62144741</v>
      </c>
      <c r="GV553" s="2">
        <v>142.74191152000003</v>
      </c>
      <c r="GW553" s="2">
        <v>142.28883562999999</v>
      </c>
      <c r="GX553" s="2">
        <v>144.13881932000001</v>
      </c>
      <c r="GY553" s="2">
        <v>136.74269247000001</v>
      </c>
      <c r="GZ553" s="2">
        <v>130.57410180000002</v>
      </c>
      <c r="HA553" s="2">
        <v>132.25071245000001</v>
      </c>
      <c r="HB553" s="2">
        <v>134.54434696999999</v>
      </c>
      <c r="HC553" s="2">
        <v>138.12896742999999</v>
      </c>
      <c r="HD553" s="2">
        <v>138.23664083999998</v>
      </c>
      <c r="HE553" s="2">
        <v>134.45203826000002</v>
      </c>
      <c r="HF553" s="2">
        <v>136.48969878999998</v>
      </c>
      <c r="HG553" s="2">
        <v>136.38973751</v>
      </c>
      <c r="HH553" s="2">
        <v>136.18619262999997</v>
      </c>
      <c r="HI553" s="2">
        <v>137.67535013</v>
      </c>
      <c r="HJ553" s="2">
        <v>135.08101038999999</v>
      </c>
      <c r="HK553" s="2">
        <v>131.11711843999998</v>
      </c>
      <c r="HL553" s="2">
        <v>136.88265150999999</v>
      </c>
      <c r="HM553" s="2">
        <v>140.64301628000001</v>
      </c>
      <c r="HN553" s="2">
        <v>140.16242740000001</v>
      </c>
      <c r="HO553" s="2">
        <v>135.82769625000003</v>
      </c>
      <c r="HP553" s="2">
        <v>139.57038848999997</v>
      </c>
      <c r="HQ553" s="2">
        <v>137.47285194</v>
      </c>
      <c r="HR553" s="2">
        <v>135.90294166999999</v>
      </c>
      <c r="HS553" s="2">
        <v>136.43862278999998</v>
      </c>
      <c r="HT553" s="2">
        <v>143.9482203</v>
      </c>
      <c r="HU553" s="2">
        <v>144.96387701</v>
      </c>
      <c r="HV553" s="2">
        <v>140.21588397999997</v>
      </c>
      <c r="HW553" s="2">
        <v>144.32578165999999</v>
      </c>
      <c r="HX553" s="2">
        <v>142.11746213999999</v>
      </c>
      <c r="HY553" s="2">
        <v>147.23734123999998</v>
      </c>
      <c r="HZ553" s="2">
        <v>155.21759101000001</v>
      </c>
      <c r="IA553" s="2">
        <v>146.48779206</v>
      </c>
      <c r="IB553" s="2">
        <v>146.72355412000002</v>
      </c>
    </row>
    <row r="554" spans="1:236" hidden="1" x14ac:dyDescent="0.25">
      <c r="A554" t="s">
        <v>7</v>
      </c>
      <c r="B554" s="5" t="s">
        <v>35</v>
      </c>
      <c r="C554" s="2">
        <v>141.77349765000002</v>
      </c>
      <c r="D554" s="2">
        <v>141.37536258999998</v>
      </c>
      <c r="E554" s="2">
        <v>147.39487349999999</v>
      </c>
      <c r="F554" s="2">
        <v>142.80455938</v>
      </c>
      <c r="G554" s="2">
        <v>142.86971746999998</v>
      </c>
      <c r="H554" s="2">
        <v>144.30643610999999</v>
      </c>
      <c r="I554" s="2">
        <v>144.17784931000003</v>
      </c>
      <c r="J554" s="2">
        <v>149.59658229000001</v>
      </c>
      <c r="K554" s="2">
        <v>145.03842734</v>
      </c>
      <c r="L554" s="2">
        <v>151.49688620000001</v>
      </c>
      <c r="M554" s="2">
        <v>150.19705411999999</v>
      </c>
      <c r="N554" s="2">
        <v>152.78191622999998</v>
      </c>
      <c r="O554" s="2">
        <v>150.76623438999997</v>
      </c>
      <c r="P554" s="2">
        <v>147.55055519000001</v>
      </c>
      <c r="Q554" s="2">
        <v>148.65706216000001</v>
      </c>
      <c r="R554" s="2">
        <v>145.90747303999999</v>
      </c>
      <c r="S554" s="2">
        <v>149.44726458999997</v>
      </c>
      <c r="T554" s="2">
        <v>146.29189524999998</v>
      </c>
      <c r="U554" s="2">
        <v>148.09001482000002</v>
      </c>
      <c r="V554" s="2">
        <v>149.37776515000002</v>
      </c>
      <c r="W554" s="2">
        <v>148.80430681000001</v>
      </c>
      <c r="X554" s="2">
        <v>152.27547749000001</v>
      </c>
      <c r="Y554" s="2">
        <v>147.96475523000001</v>
      </c>
      <c r="Z554" s="2">
        <v>152.84349547999997</v>
      </c>
      <c r="AA554" s="2">
        <v>150.91140601000001</v>
      </c>
      <c r="AB554" s="2">
        <v>150.93839541999998</v>
      </c>
      <c r="AC554" s="2">
        <v>153.23656509</v>
      </c>
      <c r="AD554" s="2">
        <v>156.93787988</v>
      </c>
      <c r="AE554" s="2">
        <v>154.73219682999999</v>
      </c>
      <c r="AF554" s="2">
        <v>153.3632005</v>
      </c>
      <c r="AG554" s="2">
        <v>149.36918345999999</v>
      </c>
      <c r="AH554" s="2">
        <v>143.47500135000001</v>
      </c>
      <c r="AI554" s="2">
        <v>146.53384350999997</v>
      </c>
      <c r="AJ554" s="2">
        <v>147.04947719</v>
      </c>
      <c r="AK554" s="2">
        <v>144.63791386000003</v>
      </c>
      <c r="AL554" s="2">
        <v>146.39642809</v>
      </c>
      <c r="AM554" s="2">
        <v>148.97463101000002</v>
      </c>
      <c r="AN554" s="2">
        <v>146.05565709000001</v>
      </c>
      <c r="AO554" s="2">
        <v>147.59409731</v>
      </c>
      <c r="AP554" s="2">
        <v>147.04640443999998</v>
      </c>
      <c r="AQ554" s="2">
        <v>146.55989865000001</v>
      </c>
      <c r="AR554" s="2">
        <v>144.00103132999999</v>
      </c>
      <c r="AS554" s="2">
        <v>144.20354891000002</v>
      </c>
      <c r="AT554" s="2">
        <v>147.43924643000003</v>
      </c>
      <c r="AU554" s="2">
        <v>146.85122338000002</v>
      </c>
      <c r="AV554" s="2">
        <v>147.79558818999999</v>
      </c>
      <c r="AW554" s="2">
        <v>145.7592817</v>
      </c>
      <c r="AX554" s="2">
        <v>146.40073122999999</v>
      </c>
      <c r="AY554" s="2">
        <v>147.20754706999998</v>
      </c>
      <c r="AZ554" s="2">
        <v>152.17691295</v>
      </c>
      <c r="BA554" s="2">
        <v>151.37150245999996</v>
      </c>
      <c r="BB554" s="2">
        <v>146.03680746999999</v>
      </c>
      <c r="BC554" s="2">
        <v>152.67414624</v>
      </c>
      <c r="BD554" s="2">
        <v>153.23665701000002</v>
      </c>
      <c r="BE554" s="2">
        <v>154.51150138999998</v>
      </c>
      <c r="BF554" s="2">
        <v>154.53386574000001</v>
      </c>
      <c r="BG554" s="2">
        <v>152.20243052999999</v>
      </c>
      <c r="BH554" s="2">
        <v>156.76807341</v>
      </c>
      <c r="BI554" s="2">
        <v>154.58529501999999</v>
      </c>
      <c r="BJ554" s="2">
        <v>156.75950624999999</v>
      </c>
      <c r="BK554" s="2">
        <v>158.40925468</v>
      </c>
      <c r="BL554" s="2">
        <v>160.40865081999999</v>
      </c>
      <c r="BM554" s="2">
        <v>158.24528226999999</v>
      </c>
      <c r="BN554" s="2">
        <v>161.32964105000002</v>
      </c>
      <c r="BO554" s="2">
        <v>162.14443683000002</v>
      </c>
      <c r="BP554" s="2">
        <v>157.31749723000001</v>
      </c>
      <c r="BQ554" s="2">
        <v>151.98023122000001</v>
      </c>
      <c r="BR554" s="2">
        <v>157.92075083999998</v>
      </c>
      <c r="BS554" s="2">
        <v>154.35984392</v>
      </c>
      <c r="BT554" s="2">
        <v>150.80708608</v>
      </c>
      <c r="BU554" s="2">
        <v>147.4443425</v>
      </c>
      <c r="BV554" s="2">
        <v>151.99772721000002</v>
      </c>
      <c r="BW554" s="2">
        <v>150.83143035000001</v>
      </c>
      <c r="BX554" s="2">
        <v>152.52102588000002</v>
      </c>
      <c r="BY554" s="2">
        <v>149.77761413000002</v>
      </c>
      <c r="BZ554" s="2">
        <v>148.57862730999997</v>
      </c>
      <c r="CA554" s="2">
        <v>153.61709805000001</v>
      </c>
      <c r="CB554" s="2">
        <v>154.87431185999998</v>
      </c>
      <c r="CC554" s="2">
        <v>154.91985384999998</v>
      </c>
      <c r="CD554" s="2">
        <v>156.3910276</v>
      </c>
      <c r="CE554" s="2">
        <v>153.41057069000001</v>
      </c>
      <c r="CF554" s="2">
        <v>155.21423322000001</v>
      </c>
      <c r="CG554" s="2">
        <v>154.62913527000001</v>
      </c>
      <c r="CH554" s="2">
        <v>159.80051412</v>
      </c>
      <c r="CI554" s="2">
        <v>156.161461</v>
      </c>
      <c r="CJ554" s="2">
        <v>156.14242128999999</v>
      </c>
      <c r="CK554" s="2">
        <v>155.22577195000002</v>
      </c>
      <c r="CL554" s="2">
        <v>154.65946008</v>
      </c>
      <c r="CM554" s="2">
        <v>153.35673410999999</v>
      </c>
      <c r="CN554" s="2">
        <v>148.82112317999997</v>
      </c>
      <c r="CO554" s="2">
        <v>149.29029678000001</v>
      </c>
      <c r="CP554" s="2">
        <v>149.72516714</v>
      </c>
      <c r="CQ554" s="2">
        <v>152.87524061999997</v>
      </c>
      <c r="CR554" s="2">
        <v>156.60205799999997</v>
      </c>
      <c r="CS554" s="2">
        <v>154.81956515000002</v>
      </c>
      <c r="CT554" s="2">
        <v>158.90798924000001</v>
      </c>
      <c r="CU554" s="2">
        <v>151.84224373000001</v>
      </c>
      <c r="CV554" s="2">
        <v>150.26178246000001</v>
      </c>
      <c r="CW554" s="2">
        <v>148.98710749000003</v>
      </c>
      <c r="CX554" s="2">
        <v>142.89435546999999</v>
      </c>
      <c r="CY554" s="2">
        <v>149.57827671000001</v>
      </c>
      <c r="CZ554" s="2">
        <v>146.53267830999999</v>
      </c>
      <c r="DA554" s="2">
        <v>146.64798442</v>
      </c>
      <c r="DB554" s="2">
        <v>147.56020342000002</v>
      </c>
      <c r="DC554" s="2">
        <v>147.39731796000001</v>
      </c>
      <c r="DD554" s="2">
        <v>151.96127299000003</v>
      </c>
      <c r="DE554" s="2">
        <v>152.69136592000001</v>
      </c>
      <c r="DF554" s="2">
        <v>151.54437282000001</v>
      </c>
      <c r="DG554" s="2">
        <v>144.31966948999997</v>
      </c>
      <c r="DH554" s="2">
        <v>150.66687246000001</v>
      </c>
      <c r="DI554" s="2">
        <v>149.83040954000001</v>
      </c>
      <c r="DJ554" s="2">
        <v>148.15713094</v>
      </c>
      <c r="DK554" s="2">
        <v>153.51477680000002</v>
      </c>
      <c r="DL554" s="2">
        <v>160.33879344000002</v>
      </c>
      <c r="DM554" s="2">
        <v>163.27737938999999</v>
      </c>
      <c r="DN554" s="2">
        <v>162.80857847999999</v>
      </c>
      <c r="DO554" s="2">
        <v>166.21336701999999</v>
      </c>
      <c r="DP554" s="2">
        <v>158.21224886000002</v>
      </c>
      <c r="DQ554" s="2">
        <v>151.01775995</v>
      </c>
      <c r="DR554" s="2">
        <v>157.04321593000003</v>
      </c>
      <c r="DS554" s="2">
        <v>162.10356378</v>
      </c>
      <c r="DT554" s="2">
        <v>159.79223912999998</v>
      </c>
      <c r="DU554" s="2">
        <v>170.62069313999999</v>
      </c>
      <c r="DV554" s="2">
        <v>167.99935201999998</v>
      </c>
      <c r="DW554" s="2">
        <v>168.28967865999999</v>
      </c>
      <c r="DX554" s="2">
        <v>167.39581187000002</v>
      </c>
      <c r="DY554" s="2">
        <v>167.21843066</v>
      </c>
      <c r="DZ554" s="2">
        <v>167.76036478</v>
      </c>
      <c r="EA554" s="2">
        <v>165.30489228999997</v>
      </c>
      <c r="EB554" s="2">
        <v>156.66762273999998</v>
      </c>
      <c r="EC554" s="2">
        <v>159.51307161000003</v>
      </c>
      <c r="ED554" s="2">
        <v>163.11219031000002</v>
      </c>
      <c r="EE554" s="2">
        <v>162.23885295999997</v>
      </c>
      <c r="EF554" s="2">
        <v>161.84594368</v>
      </c>
      <c r="EG554" s="2">
        <v>163.53237519999999</v>
      </c>
      <c r="EH554" s="2">
        <v>162.73058920999998</v>
      </c>
      <c r="EI554" s="2">
        <v>163.51193283999999</v>
      </c>
      <c r="EJ554" s="2">
        <v>161.22768687000001</v>
      </c>
      <c r="EK554" s="2">
        <v>161.30657449</v>
      </c>
      <c r="EL554" s="2">
        <v>162.61664363000003</v>
      </c>
      <c r="EM554" s="2">
        <v>162.13244863000003</v>
      </c>
      <c r="EN554" s="2">
        <v>161.20611882</v>
      </c>
      <c r="EO554" s="2">
        <v>162.76581720000001</v>
      </c>
      <c r="EP554" s="2">
        <v>168.53475979999999</v>
      </c>
      <c r="EQ554" s="2">
        <v>167.49646039000001</v>
      </c>
      <c r="ER554" s="2">
        <v>165.99683884999996</v>
      </c>
      <c r="ES554" s="2">
        <v>164.78780646999999</v>
      </c>
      <c r="ET554" s="2">
        <v>159.68960510000002</v>
      </c>
      <c r="EU554" s="2">
        <v>166.27721567999998</v>
      </c>
      <c r="EV554" s="2">
        <v>166.52295064999998</v>
      </c>
      <c r="EW554" s="2">
        <v>161.52692481</v>
      </c>
      <c r="EX554" s="2">
        <v>161.76068441000001</v>
      </c>
      <c r="EY554" s="2">
        <v>158.97455203000001</v>
      </c>
      <c r="EZ554" s="2">
        <v>160.41691424999999</v>
      </c>
      <c r="FA554" s="2">
        <v>153.82990538000001</v>
      </c>
      <c r="FB554" s="2">
        <v>156.28343340999999</v>
      </c>
      <c r="FC554" s="2">
        <v>156.89699912</v>
      </c>
      <c r="FD554" s="2">
        <v>156.80183861000003</v>
      </c>
      <c r="FE554" s="2">
        <v>152.86958607</v>
      </c>
      <c r="FF554" s="2">
        <v>155.23840111999999</v>
      </c>
      <c r="FG554" s="2">
        <v>163.68045907999999</v>
      </c>
      <c r="FH554" s="2">
        <v>153.85188401999997</v>
      </c>
      <c r="FI554" s="2">
        <v>155.82307324999999</v>
      </c>
      <c r="FJ554" s="2">
        <v>159.55995709999999</v>
      </c>
      <c r="FK554" s="2">
        <v>157.07004516000001</v>
      </c>
      <c r="FL554" s="2">
        <v>161.17828943000001</v>
      </c>
      <c r="FM554" s="2">
        <v>161.85508658999998</v>
      </c>
      <c r="FN554" s="2">
        <v>162.61052913000003</v>
      </c>
      <c r="FO554" s="2">
        <v>162.32155048000001</v>
      </c>
      <c r="FP554" s="2">
        <v>164.40870732999997</v>
      </c>
      <c r="FQ554" s="2">
        <v>164.71283976000001</v>
      </c>
      <c r="FR554" s="2">
        <v>161.81164645999999</v>
      </c>
      <c r="FS554" s="2">
        <v>168.50474919999999</v>
      </c>
      <c r="FT554" s="2">
        <v>164.68936801999999</v>
      </c>
      <c r="FU554" s="2">
        <v>170.62198138999997</v>
      </c>
      <c r="FV554" s="2">
        <v>169.54886606999997</v>
      </c>
      <c r="FW554" s="2">
        <v>170.63811725000002</v>
      </c>
      <c r="FX554" s="2">
        <v>168.44146359000001</v>
      </c>
      <c r="FY554" s="2">
        <v>165.61327023999999</v>
      </c>
      <c r="FZ554" s="2">
        <v>163.09112544999999</v>
      </c>
      <c r="GA554" s="2">
        <v>164.83474869999998</v>
      </c>
      <c r="GB554" s="2">
        <v>159.22144001000001</v>
      </c>
      <c r="GC554" s="2">
        <v>154.95249670999999</v>
      </c>
      <c r="GD554" s="2">
        <v>164.02179740000003</v>
      </c>
      <c r="GE554" s="2">
        <v>159.73835321000001</v>
      </c>
      <c r="GF554" s="2">
        <v>165.99836449</v>
      </c>
      <c r="GG554" s="2">
        <v>169.54999127999997</v>
      </c>
      <c r="GH554" s="2">
        <v>169.52964143</v>
      </c>
      <c r="GI554" s="2">
        <v>165.67589430000001</v>
      </c>
      <c r="GJ554" s="2">
        <v>166.95755265</v>
      </c>
      <c r="GK554" s="2">
        <v>171.44105463</v>
      </c>
      <c r="GL554" s="2">
        <v>171.09487321</v>
      </c>
      <c r="GM554" s="2">
        <v>165.89028102999998</v>
      </c>
      <c r="GN554" s="2">
        <v>166.51896176</v>
      </c>
      <c r="GO554" s="2">
        <v>169.02846170999999</v>
      </c>
      <c r="GP554" s="2">
        <v>168.01048205000001</v>
      </c>
      <c r="GQ554" s="2">
        <v>175.24654089999999</v>
      </c>
      <c r="GR554" s="2">
        <v>170.61861457000001</v>
      </c>
      <c r="GS554" s="2">
        <v>164.81045423</v>
      </c>
      <c r="GT554" s="2">
        <v>166.90987411999998</v>
      </c>
      <c r="GU554" s="2">
        <v>164.22051798000001</v>
      </c>
      <c r="GV554" s="2">
        <v>162.19017432999999</v>
      </c>
      <c r="GW554" s="2">
        <v>163.54690889</v>
      </c>
      <c r="GX554" s="2">
        <v>165.92612697999999</v>
      </c>
      <c r="GY554" s="2">
        <v>161.45555371999998</v>
      </c>
      <c r="GZ554" s="2">
        <v>160.76585691</v>
      </c>
      <c r="HA554" s="2">
        <v>164.13624317999998</v>
      </c>
      <c r="HB554" s="2">
        <v>157.19723871000002</v>
      </c>
      <c r="HC554" s="2">
        <v>158.33792529000002</v>
      </c>
      <c r="HD554" s="2">
        <v>162.20824664000003</v>
      </c>
      <c r="HE554" s="2">
        <v>158.34330875999999</v>
      </c>
      <c r="HF554" s="2">
        <v>160.72624961</v>
      </c>
      <c r="HG554" s="2">
        <v>164.81840948000001</v>
      </c>
      <c r="HH554" s="2">
        <v>169.31145112999997</v>
      </c>
      <c r="HI554" s="2">
        <v>162.29432738999998</v>
      </c>
      <c r="HJ554" s="2">
        <v>166.21045259000002</v>
      </c>
      <c r="HK554" s="2">
        <v>165.37553818999999</v>
      </c>
      <c r="HL554" s="2">
        <v>162.97893132999999</v>
      </c>
      <c r="HM554" s="2">
        <v>165.55333181</v>
      </c>
      <c r="HN554" s="2">
        <v>158.87094375000001</v>
      </c>
      <c r="HO554" s="2">
        <v>163.99409962000001</v>
      </c>
      <c r="HP554" s="2">
        <v>162.15776685999998</v>
      </c>
      <c r="HQ554" s="2">
        <v>171.12971709999999</v>
      </c>
      <c r="HR554" s="2">
        <v>165.28839952000001</v>
      </c>
      <c r="HS554" s="2">
        <v>161.19985506</v>
      </c>
      <c r="HT554" s="2">
        <v>167.60161775999998</v>
      </c>
      <c r="HU554" s="2">
        <v>162.36213576999998</v>
      </c>
      <c r="HV554" s="2">
        <v>170.92785420000001</v>
      </c>
      <c r="HW554" s="2">
        <v>173.19062229000002</v>
      </c>
      <c r="HX554" s="2">
        <v>178.11060162999999</v>
      </c>
      <c r="HY554" s="2">
        <v>173.47407708</v>
      </c>
      <c r="HZ554" s="2">
        <v>170.48238597000002</v>
      </c>
      <c r="IA554" s="2">
        <v>174.50489536999999</v>
      </c>
      <c r="IB554" s="2">
        <v>178.43073742999997</v>
      </c>
    </row>
    <row r="555" spans="1:236" hidden="1" x14ac:dyDescent="0.25">
      <c r="A555" t="s">
        <v>7</v>
      </c>
      <c r="B555" s="5" t="s">
        <v>36</v>
      </c>
      <c r="C555" s="2">
        <v>160.21243590999998</v>
      </c>
      <c r="D555" s="2">
        <v>155.21908136999997</v>
      </c>
      <c r="E555" s="2">
        <v>162.05335390999997</v>
      </c>
      <c r="F555" s="2">
        <v>163.19890054999999</v>
      </c>
      <c r="G555" s="2">
        <v>164.0994561</v>
      </c>
      <c r="H555" s="2">
        <v>159.88728534000001</v>
      </c>
      <c r="I555" s="2">
        <v>157.76571604</v>
      </c>
      <c r="J555" s="2">
        <v>158.44807426999998</v>
      </c>
      <c r="K555" s="2">
        <v>159.96020539</v>
      </c>
      <c r="L555" s="2">
        <v>157.10108729000004</v>
      </c>
      <c r="M555" s="2">
        <v>157.02465854000002</v>
      </c>
      <c r="N555" s="2">
        <v>162.29001455000002</v>
      </c>
      <c r="O555" s="2">
        <v>159.26141530000001</v>
      </c>
      <c r="P555" s="2">
        <v>159.15577153000004</v>
      </c>
      <c r="Q555" s="2">
        <v>162.05670368</v>
      </c>
      <c r="R555" s="2">
        <v>161.47203225000001</v>
      </c>
      <c r="S555" s="2">
        <v>159.04991366000002</v>
      </c>
      <c r="T555" s="2">
        <v>160.05118281999995</v>
      </c>
      <c r="U555" s="2">
        <v>161.47482214999999</v>
      </c>
      <c r="V555" s="2">
        <v>161.61676568999999</v>
      </c>
      <c r="W555" s="2">
        <v>154.47597343999999</v>
      </c>
      <c r="X555" s="2">
        <v>156.60540614999999</v>
      </c>
      <c r="Y555" s="2">
        <v>151.83939298999999</v>
      </c>
      <c r="Z555" s="2">
        <v>156.84015206000001</v>
      </c>
      <c r="AA555" s="2">
        <v>150.25579927999999</v>
      </c>
      <c r="AB555" s="2">
        <v>151.61733095000002</v>
      </c>
      <c r="AC555" s="2">
        <v>156.50568242</v>
      </c>
      <c r="AD555" s="2">
        <v>155.29071780999999</v>
      </c>
      <c r="AE555" s="2">
        <v>153.39444176000001</v>
      </c>
      <c r="AF555" s="2">
        <v>157.04678897000002</v>
      </c>
      <c r="AG555" s="2">
        <v>156.62125671000001</v>
      </c>
      <c r="AH555" s="2">
        <v>156.75211490999999</v>
      </c>
      <c r="AI555" s="2">
        <v>154.26098136000002</v>
      </c>
      <c r="AJ555" s="2">
        <v>154.60093037999999</v>
      </c>
      <c r="AK555" s="2">
        <v>151.47133781999997</v>
      </c>
      <c r="AL555" s="2">
        <v>161.41743653</v>
      </c>
      <c r="AM555" s="2">
        <v>157.25715427</v>
      </c>
      <c r="AN555" s="2">
        <v>156.77575219000002</v>
      </c>
      <c r="AO555" s="2">
        <v>160.7063407</v>
      </c>
      <c r="AP555" s="2">
        <v>165.97797254</v>
      </c>
      <c r="AQ555" s="2">
        <v>159.46671695000001</v>
      </c>
      <c r="AR555" s="2">
        <v>164.13874586999998</v>
      </c>
      <c r="AS555" s="2">
        <v>166.15315412000001</v>
      </c>
      <c r="AT555" s="2">
        <v>169.72413527999998</v>
      </c>
      <c r="AU555" s="2">
        <v>175.25684568999998</v>
      </c>
      <c r="AV555" s="2">
        <v>172.89252332000001</v>
      </c>
      <c r="AW555" s="2">
        <v>167.93275016999996</v>
      </c>
      <c r="AX555" s="2">
        <v>179.00500709000002</v>
      </c>
      <c r="AY555" s="2">
        <v>164.91065231000002</v>
      </c>
      <c r="AZ555" s="2">
        <v>158.45622136000003</v>
      </c>
      <c r="BA555" s="2">
        <v>167.72920554000001</v>
      </c>
      <c r="BB555" s="2">
        <v>160.37649052</v>
      </c>
      <c r="BC555" s="2">
        <v>169.74048999000001</v>
      </c>
      <c r="BD555" s="2">
        <v>168.32965572000001</v>
      </c>
      <c r="BE555" s="2">
        <v>171.67818062000001</v>
      </c>
      <c r="BF555" s="2">
        <v>168.44742488999998</v>
      </c>
      <c r="BG555" s="2">
        <v>169.80084454999997</v>
      </c>
      <c r="BH555" s="2">
        <v>169.55769476</v>
      </c>
      <c r="BI555" s="2">
        <v>172.87219848000001</v>
      </c>
      <c r="BJ555" s="2">
        <v>173.97601201999998</v>
      </c>
      <c r="BK555" s="2">
        <v>170.79614387999999</v>
      </c>
      <c r="BL555" s="2">
        <v>163.21301017000002</v>
      </c>
      <c r="BM555" s="2">
        <v>173.25480491000002</v>
      </c>
      <c r="BN555" s="2">
        <v>174.89344647999999</v>
      </c>
      <c r="BO555" s="2">
        <v>174.34199368999998</v>
      </c>
      <c r="BP555" s="2">
        <v>171.87060262999998</v>
      </c>
      <c r="BQ555" s="2">
        <v>167.61655972</v>
      </c>
      <c r="BR555" s="2">
        <v>163.67256926999997</v>
      </c>
      <c r="BS555" s="2">
        <v>163.86380574</v>
      </c>
      <c r="BT555" s="2">
        <v>164.90688533000002</v>
      </c>
      <c r="BU555" s="2">
        <v>158.65466211</v>
      </c>
      <c r="BV555" s="2">
        <v>167.10694043999999</v>
      </c>
      <c r="BW555" s="2">
        <v>157.99168420999999</v>
      </c>
      <c r="BX555" s="2">
        <v>159.71107641</v>
      </c>
      <c r="BY555" s="2">
        <v>159.38910486000003</v>
      </c>
      <c r="BZ555" s="2">
        <v>163.74787718999997</v>
      </c>
      <c r="CA555" s="2">
        <v>165.90347237</v>
      </c>
      <c r="CB555" s="2">
        <v>164.65168781</v>
      </c>
      <c r="CC555" s="2">
        <v>165.94691168</v>
      </c>
      <c r="CD555" s="2">
        <v>161.77025058000001</v>
      </c>
      <c r="CE555" s="2">
        <v>173.85580674000002</v>
      </c>
      <c r="CF555" s="2">
        <v>170.02017342000002</v>
      </c>
      <c r="CG555" s="2">
        <v>171.39181515999999</v>
      </c>
      <c r="CH555" s="2">
        <v>171.7829347</v>
      </c>
      <c r="CI555" s="2">
        <v>171.29136065</v>
      </c>
      <c r="CJ555" s="2">
        <v>178.38986758999997</v>
      </c>
      <c r="CK555" s="2">
        <v>177.08265101000001</v>
      </c>
      <c r="CL555" s="2">
        <v>177.90384928999995</v>
      </c>
      <c r="CM555" s="2">
        <v>176.97896559999998</v>
      </c>
      <c r="CN555" s="2">
        <v>175.10724431</v>
      </c>
      <c r="CO555" s="2">
        <v>172.14800310999999</v>
      </c>
      <c r="CP555" s="2">
        <v>173.12361744</v>
      </c>
      <c r="CQ555" s="2">
        <v>176.15396315999999</v>
      </c>
      <c r="CR555" s="2">
        <v>173.51095165000004</v>
      </c>
      <c r="CS555" s="2">
        <v>170.75296097999998</v>
      </c>
      <c r="CT555" s="2">
        <v>179.12453994000001</v>
      </c>
      <c r="CU555" s="2">
        <v>177.00725022</v>
      </c>
      <c r="CV555" s="2">
        <v>178.53343952999998</v>
      </c>
      <c r="CW555" s="2">
        <v>185.74128969999998</v>
      </c>
      <c r="CX555" s="2">
        <v>180.60683705000002</v>
      </c>
      <c r="CY555" s="2">
        <v>182.06855252</v>
      </c>
      <c r="CZ555" s="2">
        <v>182.65727416999999</v>
      </c>
      <c r="DA555" s="2">
        <v>187.10918448999999</v>
      </c>
      <c r="DB555" s="2">
        <v>181.40386380999999</v>
      </c>
      <c r="DC555" s="2">
        <v>181.82211741</v>
      </c>
      <c r="DD555" s="2">
        <v>183.56686079000005</v>
      </c>
      <c r="DE555" s="2">
        <v>177.52268776</v>
      </c>
      <c r="DF555" s="2">
        <v>182.78686575</v>
      </c>
      <c r="DG555" s="2">
        <v>181.59066006</v>
      </c>
      <c r="DH555" s="2">
        <v>182.69045790000001</v>
      </c>
      <c r="DI555" s="2">
        <v>192.35098560000003</v>
      </c>
      <c r="DJ555" s="2">
        <v>184.05490123999996</v>
      </c>
      <c r="DK555" s="2">
        <v>185.30590708</v>
      </c>
      <c r="DL555" s="2">
        <v>187.58002127000003</v>
      </c>
      <c r="DM555" s="2">
        <v>187.25511413999999</v>
      </c>
      <c r="DN555" s="2">
        <v>182.24704491</v>
      </c>
      <c r="DO555" s="2">
        <v>191.14171236000001</v>
      </c>
      <c r="DP555" s="2">
        <v>190.14203166999999</v>
      </c>
      <c r="DQ555" s="2">
        <v>195.18663963999998</v>
      </c>
      <c r="DR555" s="2">
        <v>198.16696716999996</v>
      </c>
      <c r="DS555" s="2">
        <v>193.45734239000001</v>
      </c>
      <c r="DT555" s="2">
        <v>192.18638638999997</v>
      </c>
      <c r="DU555" s="2">
        <v>198.16092750999999</v>
      </c>
      <c r="DV555" s="2">
        <v>191.38087154000002</v>
      </c>
      <c r="DW555" s="2">
        <v>201.01111622999997</v>
      </c>
      <c r="DX555" s="2">
        <v>202.00997716000001</v>
      </c>
      <c r="DY555" s="2">
        <v>192.41027027000001</v>
      </c>
      <c r="DZ555" s="2">
        <v>196.62737663999994</v>
      </c>
      <c r="EA555" s="2">
        <v>204.10752131999999</v>
      </c>
      <c r="EB555" s="2">
        <v>200.70255047999999</v>
      </c>
      <c r="EC555" s="2">
        <v>186.72737530000003</v>
      </c>
      <c r="ED555" s="2">
        <v>184.75829090999997</v>
      </c>
      <c r="EE555" s="2">
        <v>189.25014381000003</v>
      </c>
      <c r="EF555" s="2">
        <v>185.47189139</v>
      </c>
      <c r="EG555" s="2">
        <v>186.83350992000004</v>
      </c>
      <c r="EH555" s="2">
        <v>187.39765714000001</v>
      </c>
      <c r="EI555" s="2">
        <v>190.65817081999998</v>
      </c>
      <c r="EJ555" s="2">
        <v>190.08643913</v>
      </c>
      <c r="EK555" s="2">
        <v>191.58382264000002</v>
      </c>
      <c r="EL555" s="2">
        <v>186.30228522000002</v>
      </c>
      <c r="EM555" s="2">
        <v>192.76738647999997</v>
      </c>
      <c r="EN555" s="2">
        <v>201.00497601000004</v>
      </c>
      <c r="EO555" s="2">
        <v>194.49971167999999</v>
      </c>
      <c r="EP555" s="2">
        <v>203.40906905</v>
      </c>
      <c r="EQ555" s="2">
        <v>205.93607401999998</v>
      </c>
      <c r="ER555" s="2">
        <v>204.46224172999999</v>
      </c>
      <c r="ES555" s="2">
        <v>197.26476661999999</v>
      </c>
      <c r="ET555" s="2">
        <v>207.82288786000004</v>
      </c>
      <c r="EU555" s="2">
        <v>195.57353257000003</v>
      </c>
      <c r="EV555" s="2">
        <v>210.56378058999999</v>
      </c>
      <c r="EW555" s="2">
        <v>201.18896926000002</v>
      </c>
      <c r="EX555" s="2">
        <v>208.68673120999998</v>
      </c>
      <c r="EY555" s="2">
        <v>202.46701181</v>
      </c>
      <c r="EZ555" s="2">
        <v>200.45658039</v>
      </c>
      <c r="FA555" s="2">
        <v>204.56240700000001</v>
      </c>
      <c r="FB555" s="2">
        <v>206.16665075000003</v>
      </c>
      <c r="FC555" s="2">
        <v>201.60459549999999</v>
      </c>
      <c r="FD555" s="2">
        <v>203.59126654000002</v>
      </c>
      <c r="FE555" s="2">
        <v>208.88093709</v>
      </c>
      <c r="FF555" s="2">
        <v>208.10187009999996</v>
      </c>
      <c r="FG555" s="2">
        <v>210.64792458000002</v>
      </c>
      <c r="FH555" s="2">
        <v>212.51367807</v>
      </c>
      <c r="FI555" s="2">
        <v>202.71462638</v>
      </c>
      <c r="FJ555" s="2">
        <v>205.64388095999999</v>
      </c>
      <c r="FK555" s="2">
        <v>207.53990614999998</v>
      </c>
      <c r="FL555" s="2">
        <v>209.41432807000001</v>
      </c>
      <c r="FM555" s="2">
        <v>203.15839134000001</v>
      </c>
      <c r="FN555" s="2">
        <v>212.16557817000003</v>
      </c>
      <c r="FO555" s="2">
        <v>208.43664449999997</v>
      </c>
      <c r="FP555" s="2">
        <v>203.89001597999999</v>
      </c>
      <c r="FQ555" s="2">
        <v>206.52062538999996</v>
      </c>
      <c r="FR555" s="2">
        <v>213.4006602</v>
      </c>
      <c r="FS555" s="2">
        <v>209.75876074999999</v>
      </c>
      <c r="FT555" s="2">
        <v>216.73638351</v>
      </c>
      <c r="FU555" s="2">
        <v>212.07631212999999</v>
      </c>
      <c r="FV555" s="2">
        <v>210.14395275999999</v>
      </c>
      <c r="FW555" s="2">
        <v>206.20697785999997</v>
      </c>
      <c r="FX555" s="2">
        <v>213.11285402999999</v>
      </c>
      <c r="FY555" s="2">
        <v>215.63929074999999</v>
      </c>
      <c r="FZ555" s="2">
        <v>210.91690781999998</v>
      </c>
      <c r="GA555" s="2">
        <v>212.68803009999999</v>
      </c>
      <c r="GB555" s="2">
        <v>207.35911302</v>
      </c>
      <c r="GC555" s="2">
        <v>212.39191413000003</v>
      </c>
      <c r="GD555" s="2">
        <v>215.95670915000002</v>
      </c>
      <c r="GE555" s="2">
        <v>219.17345139</v>
      </c>
      <c r="GF555" s="2">
        <v>220.88294594999999</v>
      </c>
      <c r="GG555" s="2">
        <v>224.49817356</v>
      </c>
      <c r="GH555" s="2">
        <v>223.57209070999994</v>
      </c>
      <c r="GI555" s="2">
        <v>218.51953984000002</v>
      </c>
      <c r="GJ555" s="2">
        <v>227.43921320999999</v>
      </c>
      <c r="GK555" s="2">
        <v>220.70617060000001</v>
      </c>
      <c r="GL555" s="2">
        <v>227.57111354</v>
      </c>
      <c r="GM555" s="2">
        <v>225.50464672000001</v>
      </c>
      <c r="GN555" s="2">
        <v>220.02286279999998</v>
      </c>
      <c r="GO555" s="2">
        <v>234.46243568</v>
      </c>
      <c r="GP555" s="2">
        <v>231.78723925000003</v>
      </c>
      <c r="GQ555" s="2">
        <v>225.79445581000002</v>
      </c>
      <c r="GR555" s="2">
        <v>228.82373045000003</v>
      </c>
      <c r="GS555" s="2">
        <v>230.16880859000005</v>
      </c>
      <c r="GT555" s="2">
        <v>234.14625921999999</v>
      </c>
      <c r="GU555" s="2">
        <v>229.53878783000002</v>
      </c>
      <c r="GV555" s="2">
        <v>235.96108492000002</v>
      </c>
      <c r="GW555" s="2">
        <v>233.17232934</v>
      </c>
      <c r="GX555" s="2">
        <v>225.56942741</v>
      </c>
      <c r="GY555" s="2">
        <v>237.50302514000001</v>
      </c>
      <c r="GZ555" s="2">
        <v>228.87140766999997</v>
      </c>
      <c r="HA555" s="2">
        <v>235.20795758000003</v>
      </c>
      <c r="HB555" s="2">
        <v>232.25357525000001</v>
      </c>
      <c r="HC555" s="2">
        <v>233.69522506999999</v>
      </c>
      <c r="HD555" s="2">
        <v>230.98072232999999</v>
      </c>
      <c r="HE555" s="2">
        <v>229.91923331000001</v>
      </c>
      <c r="HF555" s="2">
        <v>228.99821310000002</v>
      </c>
      <c r="HG555" s="2">
        <v>229.49912333999995</v>
      </c>
      <c r="HH555" s="2">
        <v>237.87567252999995</v>
      </c>
      <c r="HI555" s="2">
        <v>234.59943526999999</v>
      </c>
      <c r="HJ555" s="2">
        <v>233.11986524999998</v>
      </c>
      <c r="HK555" s="2">
        <v>237.37972682000003</v>
      </c>
      <c r="HL555" s="2">
        <v>241.92334978000002</v>
      </c>
      <c r="HM555" s="2">
        <v>242.74012609999997</v>
      </c>
      <c r="HN555" s="2">
        <v>239.76503646999998</v>
      </c>
      <c r="HO555" s="2">
        <v>246.47135956000002</v>
      </c>
      <c r="HP555" s="2">
        <v>245.65498979999998</v>
      </c>
      <c r="HQ555" s="2">
        <v>242.69807856999995</v>
      </c>
      <c r="HR555" s="2">
        <v>244.90430367000002</v>
      </c>
      <c r="HS555" s="2">
        <v>247.04116364000001</v>
      </c>
      <c r="HT555" s="2">
        <v>241.21505524000003</v>
      </c>
      <c r="HU555" s="2">
        <v>238.68540055000003</v>
      </c>
      <c r="HV555" s="2">
        <v>233.90557992000004</v>
      </c>
      <c r="HW555" s="2">
        <v>238.78306719</v>
      </c>
      <c r="HX555" s="2">
        <v>232.43244624000005</v>
      </c>
      <c r="HY555" s="2">
        <v>245.11707730999998</v>
      </c>
      <c r="HZ555" s="2">
        <v>237.34543342000001</v>
      </c>
      <c r="IA555" s="2">
        <v>242.24369839000002</v>
      </c>
      <c r="IB555" s="2">
        <v>244.23397472000002</v>
      </c>
    </row>
    <row r="556" spans="1:236" hidden="1" x14ac:dyDescent="0.25">
      <c r="A556" t="s">
        <v>7</v>
      </c>
      <c r="B556" s="5" t="s">
        <v>37</v>
      </c>
      <c r="C556" s="2">
        <v>85.12724424999999</v>
      </c>
      <c r="D556" s="2">
        <v>83.904796669999982</v>
      </c>
      <c r="E556" s="2">
        <v>84.379902189999996</v>
      </c>
      <c r="F556" s="2">
        <v>82.255638419999997</v>
      </c>
      <c r="G556" s="2">
        <v>84.325387309999996</v>
      </c>
      <c r="H556" s="2">
        <v>85.363822209999995</v>
      </c>
      <c r="I556" s="2">
        <v>86.809063900000012</v>
      </c>
      <c r="J556" s="2">
        <v>85.575311190000022</v>
      </c>
      <c r="K556" s="2">
        <v>87.029343359999999</v>
      </c>
      <c r="L556" s="2">
        <v>83.779494259999993</v>
      </c>
      <c r="M556" s="2">
        <v>86.37582132999998</v>
      </c>
      <c r="N556" s="2">
        <v>88.441375739999998</v>
      </c>
      <c r="O556" s="2">
        <v>85.464923259999992</v>
      </c>
      <c r="P556" s="2">
        <v>84.751851549999998</v>
      </c>
      <c r="Q556" s="2">
        <v>86.49031930999999</v>
      </c>
      <c r="R556" s="2">
        <v>79.787976189999995</v>
      </c>
      <c r="S556" s="2">
        <v>83.683340699999988</v>
      </c>
      <c r="T556" s="2">
        <v>83.63413276</v>
      </c>
      <c r="U556" s="2">
        <v>86.883336130000004</v>
      </c>
      <c r="V556" s="2">
        <v>85.688603309999991</v>
      </c>
      <c r="W556" s="2">
        <v>84.086306460000003</v>
      </c>
      <c r="X556" s="2">
        <v>82.289977269999994</v>
      </c>
      <c r="Y556" s="2">
        <v>82.241993500000007</v>
      </c>
      <c r="Z556" s="2">
        <v>83.383409319999984</v>
      </c>
      <c r="AA556" s="2">
        <v>82.798299740000004</v>
      </c>
      <c r="AB556" s="2">
        <v>79.370725239999999</v>
      </c>
      <c r="AC556" s="2">
        <v>80.762038299999986</v>
      </c>
      <c r="AD556" s="2">
        <v>84.013468919999994</v>
      </c>
      <c r="AE556" s="2">
        <v>86.809500310000004</v>
      </c>
      <c r="AF556" s="2">
        <v>88.992397109999985</v>
      </c>
      <c r="AG556" s="2">
        <v>88.470168610000002</v>
      </c>
      <c r="AH556" s="2">
        <v>89.754634980000006</v>
      </c>
      <c r="AI556" s="2">
        <v>88.79409874000001</v>
      </c>
      <c r="AJ556" s="2">
        <v>91.262179029999984</v>
      </c>
      <c r="AK556" s="2">
        <v>92.71476174999998</v>
      </c>
      <c r="AL556" s="2">
        <v>92.663126450000007</v>
      </c>
      <c r="AM556" s="2">
        <v>89.30006272</v>
      </c>
      <c r="AN556" s="2">
        <v>88.938289940000004</v>
      </c>
      <c r="AO556" s="2">
        <v>89.44535166</v>
      </c>
      <c r="AP556" s="2">
        <v>86.893397399999984</v>
      </c>
      <c r="AQ556" s="2">
        <v>87.771485180000013</v>
      </c>
      <c r="AR556" s="2">
        <v>86.94076622</v>
      </c>
      <c r="AS556" s="2">
        <v>86.44982318000001</v>
      </c>
      <c r="AT556" s="2">
        <v>84.919173069999999</v>
      </c>
      <c r="AU556" s="2">
        <v>84.045179099999999</v>
      </c>
      <c r="AV556" s="2">
        <v>84.443911230000012</v>
      </c>
      <c r="AW556" s="2">
        <v>79.810063050000011</v>
      </c>
      <c r="AX556" s="2">
        <v>83.591870560000004</v>
      </c>
      <c r="AY556" s="2">
        <v>82.054533960000001</v>
      </c>
      <c r="AZ556" s="2">
        <v>81.798893279999987</v>
      </c>
      <c r="BA556" s="2">
        <v>84.763623379999999</v>
      </c>
      <c r="BB556" s="2">
        <v>82.851550239999995</v>
      </c>
      <c r="BC556" s="2">
        <v>86.749670739999999</v>
      </c>
      <c r="BD556" s="2">
        <v>83.356337319999994</v>
      </c>
      <c r="BE556" s="2">
        <v>84.098122629999992</v>
      </c>
      <c r="BF556" s="2">
        <v>85.170618059999995</v>
      </c>
      <c r="BG556" s="2">
        <v>84.215314109999994</v>
      </c>
      <c r="BH556" s="2">
        <v>81.954596580000015</v>
      </c>
      <c r="BI556" s="2">
        <v>78.147460110000011</v>
      </c>
      <c r="BJ556" s="2">
        <v>81.863790399999999</v>
      </c>
      <c r="BK556" s="2">
        <v>81.152870769999993</v>
      </c>
      <c r="BL556" s="2">
        <v>77.06968814999999</v>
      </c>
      <c r="BM556" s="2">
        <v>84.796923849999999</v>
      </c>
      <c r="BN556" s="2">
        <v>86.293745689999994</v>
      </c>
      <c r="BO556" s="2">
        <v>83.184011929999997</v>
      </c>
      <c r="BP556" s="2">
        <v>81.727609149999992</v>
      </c>
      <c r="BQ556" s="2">
        <v>82.249876900000004</v>
      </c>
      <c r="BR556" s="2">
        <v>77.622891350000003</v>
      </c>
      <c r="BS556" s="2">
        <v>83.047323619999986</v>
      </c>
      <c r="BT556" s="2">
        <v>77.839224919999992</v>
      </c>
      <c r="BU556" s="2">
        <v>76.358501560000008</v>
      </c>
      <c r="BV556" s="2">
        <v>80.812338629999999</v>
      </c>
      <c r="BW556" s="2">
        <v>80.200846369999994</v>
      </c>
      <c r="BX556" s="2">
        <v>80.825451900000004</v>
      </c>
      <c r="BY556" s="2">
        <v>85.362173540000001</v>
      </c>
      <c r="BZ556" s="2">
        <v>81.355608410000002</v>
      </c>
      <c r="CA556" s="2">
        <v>85.337113869999996</v>
      </c>
      <c r="CB556" s="2">
        <v>84.453299799999996</v>
      </c>
      <c r="CC556" s="2">
        <v>86.838054509999992</v>
      </c>
      <c r="CD556" s="2">
        <v>83.800360999999995</v>
      </c>
      <c r="CE556" s="2">
        <v>87.622258499999987</v>
      </c>
      <c r="CF556" s="2">
        <v>89.536697010000012</v>
      </c>
      <c r="CG556" s="2">
        <v>87.584791909999993</v>
      </c>
      <c r="CH556" s="2">
        <v>86.79875856000001</v>
      </c>
      <c r="CI556" s="2">
        <v>85.993314130000002</v>
      </c>
      <c r="CJ556" s="2">
        <v>88.651775810000004</v>
      </c>
      <c r="CK556" s="2">
        <v>89.693890859999996</v>
      </c>
      <c r="CL556" s="2">
        <v>91.466444720000013</v>
      </c>
      <c r="CM556" s="2">
        <v>89.308889520000008</v>
      </c>
      <c r="CN556" s="2">
        <v>90.78513993</v>
      </c>
      <c r="CO556" s="2">
        <v>87.202753950000002</v>
      </c>
      <c r="CP556" s="2">
        <v>89.630386440000009</v>
      </c>
      <c r="CQ556" s="2">
        <v>87.919702900000004</v>
      </c>
      <c r="CR556" s="2">
        <v>88.105137789999986</v>
      </c>
      <c r="CS556" s="2">
        <v>85.941369219999984</v>
      </c>
      <c r="CT556" s="2">
        <v>88.971985180000004</v>
      </c>
      <c r="CU556" s="2">
        <v>83.710494389999994</v>
      </c>
      <c r="CV556" s="2">
        <v>80.586568320000012</v>
      </c>
      <c r="CW556" s="2">
        <v>86.925432509999993</v>
      </c>
      <c r="CX556" s="2">
        <v>85.960876850000005</v>
      </c>
      <c r="CY556" s="2">
        <v>87.585369450000016</v>
      </c>
      <c r="CZ556" s="2">
        <v>87.808030169999995</v>
      </c>
      <c r="DA556" s="2">
        <v>85.621586289999996</v>
      </c>
      <c r="DB556" s="2">
        <v>85.723986670000002</v>
      </c>
      <c r="DC556" s="2">
        <v>87.576647440000002</v>
      </c>
      <c r="DD556" s="2">
        <v>89.475573190000006</v>
      </c>
      <c r="DE556" s="2">
        <v>84.059440019999997</v>
      </c>
      <c r="DF556" s="2">
        <v>89.054108109999987</v>
      </c>
      <c r="DG556" s="2">
        <v>90.852220110000005</v>
      </c>
      <c r="DH556" s="2">
        <v>88.752419209999999</v>
      </c>
      <c r="DI556" s="2">
        <v>92.142690060000007</v>
      </c>
      <c r="DJ556" s="2">
        <v>91.390746190000002</v>
      </c>
      <c r="DK556" s="2">
        <v>83.199781099999996</v>
      </c>
      <c r="DL556" s="2">
        <v>92.732264140000012</v>
      </c>
      <c r="DM556" s="2">
        <v>92.755220290000011</v>
      </c>
      <c r="DN556" s="2">
        <v>93.465035049999997</v>
      </c>
      <c r="DO556" s="2">
        <v>92.432479109999989</v>
      </c>
      <c r="DP556" s="2">
        <v>88.046911289999997</v>
      </c>
      <c r="DQ556" s="2">
        <v>86.615637499999977</v>
      </c>
      <c r="DR556" s="2">
        <v>87.943968859999998</v>
      </c>
      <c r="DS556" s="2">
        <v>78.150081519999986</v>
      </c>
      <c r="DT556" s="2">
        <v>79.391930790000004</v>
      </c>
      <c r="DU556" s="2">
        <v>80.489622360000013</v>
      </c>
      <c r="DV556" s="2">
        <v>79.318830550000001</v>
      </c>
      <c r="DW556" s="2">
        <v>84.655133599999985</v>
      </c>
      <c r="DX556" s="2">
        <v>83.570746290000017</v>
      </c>
      <c r="DY556" s="2">
        <v>83.744931859999994</v>
      </c>
      <c r="DZ556" s="2">
        <v>89.325499100000002</v>
      </c>
      <c r="EA556" s="2">
        <v>85.057026520000008</v>
      </c>
      <c r="EB556" s="2">
        <v>85.644642820000001</v>
      </c>
      <c r="EC556" s="2">
        <v>80.078990250000018</v>
      </c>
      <c r="ED556" s="2">
        <v>78.892177599999997</v>
      </c>
      <c r="EE556" s="2">
        <v>81.88155174000002</v>
      </c>
      <c r="EF556" s="2">
        <v>87.317097060000009</v>
      </c>
      <c r="EG556" s="2">
        <v>86.337801689999992</v>
      </c>
      <c r="EH556" s="2">
        <v>85.180994270000014</v>
      </c>
      <c r="EI556" s="2">
        <v>80.212313350000002</v>
      </c>
      <c r="EJ556" s="2">
        <v>79.394799370000015</v>
      </c>
      <c r="EK556" s="2">
        <v>84.76435115999999</v>
      </c>
      <c r="EL556" s="2">
        <v>82.02640876000001</v>
      </c>
      <c r="EM556" s="2">
        <v>80.117586199999991</v>
      </c>
      <c r="EN556" s="2">
        <v>84.131833300000011</v>
      </c>
      <c r="EO556" s="2">
        <v>81.290324729999995</v>
      </c>
      <c r="EP556" s="2">
        <v>85.959932860000009</v>
      </c>
      <c r="EQ556" s="2">
        <v>84.178988349999997</v>
      </c>
      <c r="ER556" s="2">
        <v>88.753792619999984</v>
      </c>
      <c r="ES556" s="2">
        <v>92.12024194</v>
      </c>
      <c r="ET556" s="2">
        <v>95.659245919999989</v>
      </c>
      <c r="EU556" s="2">
        <v>95.101519239999988</v>
      </c>
      <c r="EV556" s="2">
        <v>93.093851580000006</v>
      </c>
      <c r="EW556" s="2">
        <v>93.401193640000002</v>
      </c>
      <c r="EX556" s="2">
        <v>91.275870280000007</v>
      </c>
      <c r="EY556" s="2">
        <v>90.466571000000002</v>
      </c>
      <c r="EZ556" s="2">
        <v>95.691549510000002</v>
      </c>
      <c r="FA556" s="2">
        <v>93.589544029999985</v>
      </c>
      <c r="FB556" s="2">
        <v>95.288498559999994</v>
      </c>
      <c r="FC556" s="2">
        <v>94.136483949999985</v>
      </c>
      <c r="FD556" s="2">
        <v>96.614240559999999</v>
      </c>
      <c r="FE556" s="2">
        <v>102.84968388000001</v>
      </c>
      <c r="FF556" s="2">
        <v>98.068988039999994</v>
      </c>
      <c r="FG556" s="2">
        <v>100.69883874</v>
      </c>
      <c r="FH556" s="2">
        <v>101.05247005</v>
      </c>
      <c r="FI556" s="2">
        <v>100.95729876</v>
      </c>
      <c r="FJ556" s="2">
        <v>96.916645480000014</v>
      </c>
      <c r="FK556" s="2">
        <v>94.80271501</v>
      </c>
      <c r="FL556" s="2">
        <v>94.444467099999997</v>
      </c>
      <c r="FM556" s="2">
        <v>86.061729240000005</v>
      </c>
      <c r="FN556" s="2">
        <v>87.06031415999999</v>
      </c>
      <c r="FO556" s="2">
        <v>87.72216852999999</v>
      </c>
      <c r="FP556" s="2">
        <v>86.574231389999994</v>
      </c>
      <c r="FQ556" s="2">
        <v>86.520255489999997</v>
      </c>
      <c r="FR556" s="2">
        <v>90.816512539999991</v>
      </c>
      <c r="FS556" s="2">
        <v>93.18250943000001</v>
      </c>
      <c r="FT556" s="2">
        <v>92.630713540000002</v>
      </c>
      <c r="FU556" s="2">
        <v>92.256788310000005</v>
      </c>
      <c r="FV556" s="2">
        <v>92.637223869999985</v>
      </c>
      <c r="FW556" s="2">
        <v>91.94705141</v>
      </c>
      <c r="FX556" s="2">
        <v>99.363332339999999</v>
      </c>
      <c r="FY556" s="2">
        <v>95.481266149999996</v>
      </c>
      <c r="FZ556" s="2">
        <v>101.51204522</v>
      </c>
      <c r="GA556" s="2">
        <v>97.715753800000002</v>
      </c>
      <c r="GB556" s="2">
        <v>96.329476199999988</v>
      </c>
      <c r="GC556" s="2">
        <v>100.43616294</v>
      </c>
      <c r="GD556" s="2">
        <v>98.125997729999995</v>
      </c>
      <c r="GE556" s="2">
        <v>101.31546433</v>
      </c>
      <c r="GF556" s="2">
        <v>105.15425529000002</v>
      </c>
      <c r="GG556" s="2">
        <v>102.37997679999999</v>
      </c>
      <c r="GH556" s="2">
        <v>97.931972290000004</v>
      </c>
      <c r="GI556" s="2">
        <v>100.83382297000001</v>
      </c>
      <c r="GJ556" s="2">
        <v>98.448496080000012</v>
      </c>
      <c r="GK556" s="2">
        <v>100.98559721000001</v>
      </c>
      <c r="GL556" s="2">
        <v>105.38524142</v>
      </c>
      <c r="GM556" s="2">
        <v>103.30972910999999</v>
      </c>
      <c r="GN556" s="2">
        <v>105.11092779000001</v>
      </c>
      <c r="GO556" s="2">
        <v>104.34219073</v>
      </c>
      <c r="GP556" s="2">
        <v>106.43945303000001</v>
      </c>
      <c r="GQ556" s="2">
        <v>108.10365226999997</v>
      </c>
      <c r="GR556" s="2">
        <v>107.55060117999999</v>
      </c>
      <c r="GS556" s="2">
        <v>109.52561098000001</v>
      </c>
      <c r="GT556" s="2">
        <v>103.84547717999999</v>
      </c>
      <c r="GU556" s="2">
        <v>105.2838505</v>
      </c>
      <c r="GV556" s="2">
        <v>105.84068826999999</v>
      </c>
      <c r="GW556" s="2">
        <v>102.90082225</v>
      </c>
      <c r="GX556" s="2">
        <v>101.63313325999998</v>
      </c>
      <c r="GY556" s="2">
        <v>105.04280559</v>
      </c>
      <c r="GZ556" s="2">
        <v>99.292657810000009</v>
      </c>
      <c r="HA556" s="2">
        <v>104.68772883000001</v>
      </c>
      <c r="HB556" s="2">
        <v>106.62483954999999</v>
      </c>
      <c r="HC556" s="2">
        <v>107.82080238999998</v>
      </c>
      <c r="HD556" s="2">
        <v>104.96482252999999</v>
      </c>
      <c r="HE556" s="2">
        <v>108.44720968999999</v>
      </c>
      <c r="HF556" s="2">
        <v>104.86780277999998</v>
      </c>
      <c r="HG556" s="2">
        <v>102.48936237999997</v>
      </c>
      <c r="HH556" s="2">
        <v>103.28097875</v>
      </c>
      <c r="HI556" s="2">
        <v>105.48629308000001</v>
      </c>
      <c r="HJ556" s="2">
        <v>100.59997817</v>
      </c>
      <c r="HK556" s="2">
        <v>105.28057591000001</v>
      </c>
      <c r="HL556" s="2">
        <v>105.87309346000001</v>
      </c>
      <c r="HM556" s="2">
        <v>106.61111287</v>
      </c>
      <c r="HN556" s="2">
        <v>99.96667794999999</v>
      </c>
      <c r="HO556" s="2">
        <v>101.11989704</v>
      </c>
      <c r="HP556" s="2">
        <v>103.94675009999999</v>
      </c>
      <c r="HQ556" s="2">
        <v>97.589506369999995</v>
      </c>
      <c r="HR556" s="2">
        <v>100.75340283999999</v>
      </c>
      <c r="HS556" s="2">
        <v>97.413216900000009</v>
      </c>
      <c r="HT556" s="2">
        <v>100.61400066000002</v>
      </c>
      <c r="HU556" s="2">
        <v>106.20055767999999</v>
      </c>
      <c r="HV556" s="2">
        <v>104.11889287000001</v>
      </c>
      <c r="HW556" s="2">
        <v>101.52298721999999</v>
      </c>
      <c r="HX556" s="2">
        <v>104.72273029999998</v>
      </c>
      <c r="HY556" s="2">
        <v>103.97199138999999</v>
      </c>
      <c r="HZ556" s="2">
        <v>105.78916946</v>
      </c>
      <c r="IA556" s="2">
        <v>114.73676957000002</v>
      </c>
      <c r="IB556" s="2">
        <v>111.95718064</v>
      </c>
    </row>
    <row r="557" spans="1:236" hidden="1" x14ac:dyDescent="0.25">
      <c r="A557" t="s">
        <v>7</v>
      </c>
      <c r="B557" s="5" t="s">
        <v>38</v>
      </c>
      <c r="C557" s="2">
        <v>144.44444263000003</v>
      </c>
      <c r="D557" s="2">
        <v>144.81108866</v>
      </c>
      <c r="E557" s="2">
        <v>149.07000542999998</v>
      </c>
      <c r="F557" s="2">
        <v>140.47096069000003</v>
      </c>
      <c r="G557" s="2">
        <v>143.02199974000001</v>
      </c>
      <c r="H557" s="2">
        <v>139.66089388</v>
      </c>
      <c r="I557" s="2">
        <v>140.21847062000001</v>
      </c>
      <c r="J557" s="2">
        <v>140.41838902000003</v>
      </c>
      <c r="K557" s="2">
        <v>137.94966846999998</v>
      </c>
      <c r="L557" s="2">
        <v>139.60311193999999</v>
      </c>
      <c r="M557" s="2">
        <v>137.82254488000001</v>
      </c>
      <c r="N557" s="2">
        <v>142.8810235</v>
      </c>
      <c r="O557" s="2">
        <v>136.34619576</v>
      </c>
      <c r="P557" s="2">
        <v>130.62443766000001</v>
      </c>
      <c r="Q557" s="2">
        <v>140.28148592000002</v>
      </c>
      <c r="R557" s="2">
        <v>140.85934172</v>
      </c>
      <c r="S557" s="2">
        <v>143.80878332000003</v>
      </c>
      <c r="T557" s="2">
        <v>147.73281204999998</v>
      </c>
      <c r="U557" s="2">
        <v>150.73658513000001</v>
      </c>
      <c r="V557" s="2">
        <v>151.48361795</v>
      </c>
      <c r="W557" s="2">
        <v>150.26653822999998</v>
      </c>
      <c r="X557" s="2">
        <v>156.48146483000002</v>
      </c>
      <c r="Y557" s="2">
        <v>153.22494354</v>
      </c>
      <c r="Z557" s="2">
        <v>164.65033489000001</v>
      </c>
      <c r="AA557" s="2">
        <v>155.44217218</v>
      </c>
      <c r="AB557" s="2">
        <v>155.68735124</v>
      </c>
      <c r="AC557" s="2">
        <v>156.41430456999996</v>
      </c>
      <c r="AD557" s="2">
        <v>150.08942882999997</v>
      </c>
      <c r="AE557" s="2">
        <v>155.39219435000001</v>
      </c>
      <c r="AF557" s="2">
        <v>148.63573674000003</v>
      </c>
      <c r="AG557" s="2">
        <v>156.37453459</v>
      </c>
      <c r="AH557" s="2">
        <v>156.05977500999998</v>
      </c>
      <c r="AI557" s="2">
        <v>156.96287344000001</v>
      </c>
      <c r="AJ557" s="2">
        <v>151.38413972000001</v>
      </c>
      <c r="AK557" s="2">
        <v>156.77414114999999</v>
      </c>
      <c r="AL557" s="2">
        <v>158.17818579000001</v>
      </c>
      <c r="AM557" s="2">
        <v>164.08614012000001</v>
      </c>
      <c r="AN557" s="2">
        <v>162.26936443</v>
      </c>
      <c r="AO557" s="2">
        <v>160.12781654999998</v>
      </c>
      <c r="AP557" s="2">
        <v>157.25762266999999</v>
      </c>
      <c r="AQ557" s="2">
        <v>160.98614534999999</v>
      </c>
      <c r="AR557" s="2">
        <v>166.32810217000002</v>
      </c>
      <c r="AS557" s="2">
        <v>160.18695893</v>
      </c>
      <c r="AT557" s="2">
        <v>162.80083017000001</v>
      </c>
      <c r="AU557" s="2">
        <v>158.67105548999999</v>
      </c>
      <c r="AV557" s="2">
        <v>158.33320411</v>
      </c>
      <c r="AW557" s="2">
        <v>156.78803382000001</v>
      </c>
      <c r="AX557" s="2">
        <v>161.14801056000002</v>
      </c>
      <c r="AY557" s="2">
        <v>161.39997502</v>
      </c>
      <c r="AZ557" s="2">
        <v>156.54736629999999</v>
      </c>
      <c r="BA557" s="2">
        <v>161.06684213</v>
      </c>
      <c r="BB557" s="2">
        <v>161.60685805999998</v>
      </c>
      <c r="BC557" s="2">
        <v>155.57262087000001</v>
      </c>
      <c r="BD557" s="2">
        <v>158.05263775000003</v>
      </c>
      <c r="BE557" s="2">
        <v>159.56078857</v>
      </c>
      <c r="BF557" s="2">
        <v>158.79526996000001</v>
      </c>
      <c r="BG557" s="2">
        <v>162.04468863</v>
      </c>
      <c r="BH557" s="2">
        <v>157.30506794999999</v>
      </c>
      <c r="BI557" s="2">
        <v>156.35179697000001</v>
      </c>
      <c r="BJ557" s="2">
        <v>166.32518769000001</v>
      </c>
      <c r="BK557" s="2">
        <v>158.21144910999999</v>
      </c>
      <c r="BL557" s="2">
        <v>160.65734329999998</v>
      </c>
      <c r="BM557" s="2">
        <v>166.26353273000001</v>
      </c>
      <c r="BN557" s="2">
        <v>166.08893687</v>
      </c>
      <c r="BO557" s="2">
        <v>168.52733386999998</v>
      </c>
      <c r="BP557" s="2">
        <v>164.49234328000003</v>
      </c>
      <c r="BQ557" s="2">
        <v>166.13914548</v>
      </c>
      <c r="BR557" s="2">
        <v>166.49761457</v>
      </c>
      <c r="BS557" s="2">
        <v>164.03669231999999</v>
      </c>
      <c r="BT557" s="2">
        <v>167.68290044</v>
      </c>
      <c r="BU557" s="2">
        <v>161.83799218000001</v>
      </c>
      <c r="BV557" s="2">
        <v>165.53780413000001</v>
      </c>
      <c r="BW557" s="2">
        <v>163.26532918000001</v>
      </c>
      <c r="BX557" s="2">
        <v>161.11577523</v>
      </c>
      <c r="BY557" s="2">
        <v>163.37967563000001</v>
      </c>
      <c r="BZ557" s="2">
        <v>166.16212641000004</v>
      </c>
      <c r="CA557" s="2">
        <v>167.68346618000001</v>
      </c>
      <c r="CB557" s="2">
        <v>167.24904889999996</v>
      </c>
      <c r="CC557" s="2">
        <v>169.39363841000002</v>
      </c>
      <c r="CD557" s="2">
        <v>168.56358562</v>
      </c>
      <c r="CE557" s="2">
        <v>167.97098462</v>
      </c>
      <c r="CF557" s="2">
        <v>167.71021349</v>
      </c>
      <c r="CG557" s="2">
        <v>165.29102727</v>
      </c>
      <c r="CH557" s="2">
        <v>168.78965539000001</v>
      </c>
      <c r="CI557" s="2">
        <v>163.70253106000001</v>
      </c>
      <c r="CJ557" s="2">
        <v>158.40477897</v>
      </c>
      <c r="CK557" s="2">
        <v>165.96074865</v>
      </c>
      <c r="CL557" s="2">
        <v>157.25315621999997</v>
      </c>
      <c r="CM557" s="2">
        <v>153.14047079000002</v>
      </c>
      <c r="CN557" s="2">
        <v>150.53738867000001</v>
      </c>
      <c r="CO557" s="2">
        <v>155.11478346000001</v>
      </c>
      <c r="CP557" s="2">
        <v>149.48730506000004</v>
      </c>
      <c r="CQ557" s="2">
        <v>153.49893004999998</v>
      </c>
      <c r="CR557" s="2">
        <v>152.97187435999999</v>
      </c>
      <c r="CS557" s="2">
        <v>157.57062521999998</v>
      </c>
      <c r="CT557" s="2">
        <v>165.54547002000001</v>
      </c>
      <c r="CU557" s="2">
        <v>158.71916661000003</v>
      </c>
      <c r="CV557" s="2">
        <v>160.00502329</v>
      </c>
      <c r="CW557" s="2">
        <v>167.10233712000002</v>
      </c>
      <c r="CX557" s="2">
        <v>165.49293285000002</v>
      </c>
      <c r="CY557" s="2">
        <v>163.89703911000001</v>
      </c>
      <c r="CZ557" s="2">
        <v>170.47213249999999</v>
      </c>
      <c r="DA557" s="2">
        <v>173.50786291999998</v>
      </c>
      <c r="DB557" s="2">
        <v>173.37266669000002</v>
      </c>
      <c r="DC557" s="2">
        <v>170.59231019000001</v>
      </c>
      <c r="DD557" s="2">
        <v>166.25602701999998</v>
      </c>
      <c r="DE557" s="2">
        <v>163.45344171999997</v>
      </c>
      <c r="DF557" s="2">
        <v>167.78459635999999</v>
      </c>
      <c r="DG557" s="2">
        <v>164.94335288000002</v>
      </c>
      <c r="DH557" s="2">
        <v>166.90463929999999</v>
      </c>
      <c r="DI557" s="2">
        <v>169.61909507999997</v>
      </c>
      <c r="DJ557" s="2">
        <v>166.58530886</v>
      </c>
      <c r="DK557" s="2">
        <v>167.29108526000002</v>
      </c>
      <c r="DL557" s="2">
        <v>165.20881958000001</v>
      </c>
      <c r="DM557" s="2">
        <v>166.99363004000003</v>
      </c>
      <c r="DN557" s="2">
        <v>165.69166940000002</v>
      </c>
      <c r="DO557" s="2">
        <v>163.05966688000001</v>
      </c>
      <c r="DP557" s="2">
        <v>172.76215662999999</v>
      </c>
      <c r="DQ557" s="2">
        <v>175.48138656</v>
      </c>
      <c r="DR557" s="2">
        <v>178.24919575000001</v>
      </c>
      <c r="DS557" s="2">
        <v>169.12875502</v>
      </c>
      <c r="DT557" s="2">
        <v>166.60276522000001</v>
      </c>
      <c r="DU557" s="2">
        <v>171.66453987</v>
      </c>
      <c r="DV557" s="2">
        <v>171.72487181</v>
      </c>
      <c r="DW557" s="2">
        <v>176.90336589999998</v>
      </c>
      <c r="DX557" s="2">
        <v>181.88651559000004</v>
      </c>
      <c r="DY557" s="2">
        <v>179.30845249999999</v>
      </c>
      <c r="DZ557" s="2">
        <v>173.46533418000001</v>
      </c>
      <c r="EA557" s="2">
        <v>172.25759192000001</v>
      </c>
      <c r="EB557" s="2">
        <v>173.19393325000001</v>
      </c>
      <c r="EC557" s="2">
        <v>167.32425855</v>
      </c>
      <c r="ED557" s="2">
        <v>168.98827924</v>
      </c>
      <c r="EE557" s="2">
        <v>161.73072962000001</v>
      </c>
      <c r="EF557" s="2">
        <v>159.37097628999999</v>
      </c>
      <c r="EG557" s="2">
        <v>167.06235576</v>
      </c>
      <c r="EH557" s="2">
        <v>168.34600713</v>
      </c>
      <c r="EI557" s="2">
        <v>161.64733775999997</v>
      </c>
      <c r="EJ557" s="2">
        <v>158.40258110000002</v>
      </c>
      <c r="EK557" s="2">
        <v>160.02343618</v>
      </c>
      <c r="EL557" s="2">
        <v>160.15850330000001</v>
      </c>
      <c r="EM557" s="2">
        <v>162.93894534999998</v>
      </c>
      <c r="EN557" s="2">
        <v>157.59362379999999</v>
      </c>
      <c r="EO557" s="2">
        <v>161.50539468999997</v>
      </c>
      <c r="EP557" s="2">
        <v>165.43604549999998</v>
      </c>
      <c r="EQ557" s="2">
        <v>167.35529290000002</v>
      </c>
      <c r="ER557" s="2">
        <v>168.18506246000001</v>
      </c>
      <c r="ES557" s="2">
        <v>166.02432364999999</v>
      </c>
      <c r="ET557" s="2">
        <v>163.47776841000001</v>
      </c>
      <c r="EU557" s="2">
        <v>166.91290511999995</v>
      </c>
      <c r="EV557" s="2">
        <v>171.84570450000001</v>
      </c>
      <c r="EW557" s="2">
        <v>163.85191628000001</v>
      </c>
      <c r="EX557" s="2">
        <v>156.99663379</v>
      </c>
      <c r="EY557" s="2">
        <v>159.77351715999998</v>
      </c>
      <c r="EZ557" s="2">
        <v>163.55863041000001</v>
      </c>
      <c r="FA557" s="2">
        <v>161.00777101999998</v>
      </c>
      <c r="FB557" s="2">
        <v>164.07384727000002</v>
      </c>
      <c r="FC557" s="2">
        <v>165.39150784999998</v>
      </c>
      <c r="FD557" s="2">
        <v>168.64111255999998</v>
      </c>
      <c r="FE557" s="2">
        <v>173.74780263</v>
      </c>
      <c r="FF557" s="2">
        <v>174.01296105999995</v>
      </c>
      <c r="FG557" s="2">
        <v>174.09448088999997</v>
      </c>
      <c r="FH557" s="2">
        <v>170.35926265000001</v>
      </c>
      <c r="FI557" s="2">
        <v>178.15799310999998</v>
      </c>
      <c r="FJ557" s="2">
        <v>174.44416947999997</v>
      </c>
      <c r="FK557" s="2">
        <v>173.02708765999995</v>
      </c>
      <c r="FL557" s="2">
        <v>174.21961533000001</v>
      </c>
      <c r="FM557" s="2">
        <v>165.12902936999998</v>
      </c>
      <c r="FN557" s="2">
        <v>174.49662164</v>
      </c>
      <c r="FO557" s="2">
        <v>169.64452547999997</v>
      </c>
      <c r="FP557" s="2">
        <v>171.35568386999998</v>
      </c>
      <c r="FQ557" s="2">
        <v>173.60924674999998</v>
      </c>
      <c r="FR557" s="2">
        <v>172.80103994999999</v>
      </c>
      <c r="FS557" s="2">
        <v>173.16903741000002</v>
      </c>
      <c r="FT557" s="2">
        <v>174.88350507999999</v>
      </c>
      <c r="FU557" s="2">
        <v>171.72788636000001</v>
      </c>
      <c r="FV557" s="2">
        <v>180.92918692000001</v>
      </c>
      <c r="FW557" s="2">
        <v>174.57810840999997</v>
      </c>
      <c r="FX557" s="2">
        <v>177.42933696</v>
      </c>
      <c r="FY557" s="2">
        <v>176.80047646999998</v>
      </c>
      <c r="FZ557" s="2">
        <v>178.34967831</v>
      </c>
      <c r="GA557" s="2">
        <v>180.95042948</v>
      </c>
      <c r="GB557" s="2">
        <v>176.41352742000001</v>
      </c>
      <c r="GC557" s="2">
        <v>179.05947563000001</v>
      </c>
      <c r="GD557" s="2">
        <v>175.71021325999999</v>
      </c>
      <c r="GE557" s="2">
        <v>174.72567430000001</v>
      </c>
      <c r="GF557" s="2">
        <v>183.19908107000001</v>
      </c>
      <c r="GG557" s="2">
        <v>176.27665285</v>
      </c>
      <c r="GH557" s="2">
        <v>165.43706065000001</v>
      </c>
      <c r="GI557" s="2">
        <v>166.71667085999999</v>
      </c>
      <c r="GJ557" s="2">
        <v>171.44362609999996</v>
      </c>
      <c r="GK557" s="2">
        <v>167.46066561999999</v>
      </c>
      <c r="GL557" s="2">
        <v>162.49784982999998</v>
      </c>
      <c r="GM557" s="2">
        <v>164.84973927000004</v>
      </c>
      <c r="GN557" s="2">
        <v>158.30072643</v>
      </c>
      <c r="GO557" s="2">
        <v>165.52382224999999</v>
      </c>
      <c r="GP557" s="2">
        <v>163.06026138000001</v>
      </c>
      <c r="GQ557" s="2">
        <v>165.9549634</v>
      </c>
      <c r="GR557" s="2">
        <v>174.02311483</v>
      </c>
      <c r="GS557" s="2">
        <v>175.86056628</v>
      </c>
      <c r="GT557" s="2">
        <v>169.46928363999999</v>
      </c>
      <c r="GU557" s="2">
        <v>169.7225229</v>
      </c>
      <c r="GV557" s="2">
        <v>179.91634169999998</v>
      </c>
      <c r="GW557" s="2">
        <v>187.12598624999998</v>
      </c>
      <c r="GX557" s="2">
        <v>186.19590249999999</v>
      </c>
      <c r="GY557" s="2">
        <v>183.07544447000001</v>
      </c>
      <c r="GZ557" s="2">
        <v>191.22233976000001</v>
      </c>
      <c r="HA557" s="2">
        <v>191.89989086000003</v>
      </c>
      <c r="HB557" s="2">
        <v>191.20692224999999</v>
      </c>
      <c r="HC557" s="2">
        <v>195.75208193999998</v>
      </c>
      <c r="HD557" s="2">
        <v>199.67014832999999</v>
      </c>
      <c r="HE557" s="2">
        <v>196.82093840999997</v>
      </c>
      <c r="HF557" s="2">
        <v>192.16011424000001</v>
      </c>
      <c r="HG557" s="2">
        <v>195.23021455000003</v>
      </c>
      <c r="HH557" s="2">
        <v>191.4181337</v>
      </c>
      <c r="HI557" s="2">
        <v>194.61534598999998</v>
      </c>
      <c r="HJ557" s="2">
        <v>205.15228474</v>
      </c>
      <c r="HK557" s="2">
        <v>198.37028949</v>
      </c>
      <c r="HL557" s="2">
        <v>191.99049719999999</v>
      </c>
      <c r="HM557" s="2">
        <v>200.79906306000001</v>
      </c>
      <c r="HN557" s="2">
        <v>198.97617163999999</v>
      </c>
      <c r="HO557" s="2">
        <v>195.46551916000001</v>
      </c>
      <c r="HP557" s="2">
        <v>196.83987513</v>
      </c>
      <c r="HQ557" s="2">
        <v>197.67948879000002</v>
      </c>
      <c r="HR557" s="2">
        <v>199.70738200000005</v>
      </c>
      <c r="HS557" s="2">
        <v>206.55498098999999</v>
      </c>
      <c r="HT557" s="2">
        <v>199.84683166000002</v>
      </c>
      <c r="HU557" s="2">
        <v>200.80683069999998</v>
      </c>
      <c r="HV557" s="2">
        <v>198.74446724000001</v>
      </c>
      <c r="HW557" s="2">
        <v>195.40781172000001</v>
      </c>
      <c r="HX557" s="2">
        <v>197.65512861000002</v>
      </c>
      <c r="HY557" s="2">
        <v>200.35680244999998</v>
      </c>
      <c r="HZ557" s="2">
        <v>198.21223051999999</v>
      </c>
      <c r="IA557" s="2">
        <v>203.54455705000001</v>
      </c>
      <c r="IB557" s="2">
        <v>205.95559015000001</v>
      </c>
    </row>
    <row r="558" spans="1:236" hidden="1" x14ac:dyDescent="0.25">
      <c r="A558" t="s">
        <v>7</v>
      </c>
      <c r="B558" s="5" t="s">
        <v>39</v>
      </c>
      <c r="C558" s="2">
        <v>127.15892195999999</v>
      </c>
      <c r="D558" s="2">
        <v>125.25559648000001</v>
      </c>
      <c r="E558" s="2">
        <v>125.93128084999999</v>
      </c>
      <c r="F558" s="2">
        <v>123.94027583</v>
      </c>
      <c r="G558" s="2">
        <v>123.95660015000001</v>
      </c>
      <c r="H558" s="2">
        <v>123.00345390999999</v>
      </c>
      <c r="I558" s="2">
        <v>122.41117586</v>
      </c>
      <c r="J558" s="2">
        <v>120.48272784000001</v>
      </c>
      <c r="K558" s="2">
        <v>118.77634044</v>
      </c>
      <c r="L558" s="2">
        <v>122.35215027</v>
      </c>
      <c r="M558" s="2">
        <v>119.14206874</v>
      </c>
      <c r="N558" s="2">
        <v>119.76732810999999</v>
      </c>
      <c r="O558" s="2">
        <v>118.85387361000001</v>
      </c>
      <c r="P558" s="2">
        <v>117.16736026000002</v>
      </c>
      <c r="Q558" s="2">
        <v>119.37672393</v>
      </c>
      <c r="R558" s="2">
        <v>114.95766168</v>
      </c>
      <c r="S558" s="2">
        <v>121.66001984</v>
      </c>
      <c r="T558" s="2">
        <v>118.99748379</v>
      </c>
      <c r="U558" s="2">
        <v>119.86069689999999</v>
      </c>
      <c r="V558" s="2">
        <v>119.86728337999999</v>
      </c>
      <c r="W558" s="2">
        <v>123.09468094</v>
      </c>
      <c r="X558" s="2">
        <v>122.33975655</v>
      </c>
      <c r="Y558" s="2">
        <v>122.39900901000003</v>
      </c>
      <c r="Z558" s="2">
        <v>121.91706092</v>
      </c>
      <c r="AA558" s="2">
        <v>119.68582959</v>
      </c>
      <c r="AB558" s="2">
        <v>122.07311248000001</v>
      </c>
      <c r="AC558" s="2">
        <v>120.07115066999999</v>
      </c>
      <c r="AD558" s="2">
        <v>118.04721849000001</v>
      </c>
      <c r="AE558" s="2">
        <v>120.22857951</v>
      </c>
      <c r="AF558" s="2">
        <v>115.88575056000001</v>
      </c>
      <c r="AG558" s="2">
        <v>118.00923724</v>
      </c>
      <c r="AH558" s="2">
        <v>115.08867123000002</v>
      </c>
      <c r="AI558" s="2">
        <v>116.54264180999999</v>
      </c>
      <c r="AJ558" s="2">
        <v>118.87202085000001</v>
      </c>
      <c r="AK558" s="2">
        <v>118.05855381000001</v>
      </c>
      <c r="AL558" s="2">
        <v>120.59532121999999</v>
      </c>
      <c r="AM558" s="2">
        <v>118.178037</v>
      </c>
      <c r="AN558" s="2">
        <v>119.38838444999999</v>
      </c>
      <c r="AO558" s="2">
        <v>120.96106752000001</v>
      </c>
      <c r="AP558" s="2">
        <v>122.59369362</v>
      </c>
      <c r="AQ558" s="2">
        <v>124.63746801000001</v>
      </c>
      <c r="AR558" s="2">
        <v>119.91723447000003</v>
      </c>
      <c r="AS558" s="2">
        <v>118.48225248999999</v>
      </c>
      <c r="AT558" s="2">
        <v>123.42991292000001</v>
      </c>
      <c r="AU558" s="2">
        <v>121.34835998</v>
      </c>
      <c r="AV558" s="2">
        <v>124.01396347000001</v>
      </c>
      <c r="AW558" s="2">
        <v>122.6567785</v>
      </c>
      <c r="AX558" s="2">
        <v>126.57767218000001</v>
      </c>
      <c r="AY558" s="2">
        <v>123.33873006999998</v>
      </c>
      <c r="AZ558" s="2">
        <v>125.98959214999998</v>
      </c>
      <c r="BA558" s="2">
        <v>126.62235449000001</v>
      </c>
      <c r="BB558" s="2">
        <v>125.46502246999999</v>
      </c>
      <c r="BC558" s="2">
        <v>125.74205559999999</v>
      </c>
      <c r="BD558" s="2">
        <v>123.82226132000002</v>
      </c>
      <c r="BE558" s="2">
        <v>116.11613896</v>
      </c>
      <c r="BF558" s="2">
        <v>119.73204312999999</v>
      </c>
      <c r="BG558" s="2">
        <v>119.37454464</v>
      </c>
      <c r="BH558" s="2">
        <v>115.21424822</v>
      </c>
      <c r="BI558" s="2">
        <v>118.53296359999999</v>
      </c>
      <c r="BJ558" s="2">
        <v>117.05168499999999</v>
      </c>
      <c r="BK558" s="2">
        <v>117.76758862000001</v>
      </c>
      <c r="BL558" s="2">
        <v>120.86713609000002</v>
      </c>
      <c r="BM558" s="2">
        <v>118.8905278</v>
      </c>
      <c r="BN558" s="2">
        <v>118.03009737000001</v>
      </c>
      <c r="BO558" s="2">
        <v>120.89442913000001</v>
      </c>
      <c r="BP558" s="2">
        <v>121.15964561000001</v>
      </c>
      <c r="BQ558" s="2">
        <v>120.41161094</v>
      </c>
      <c r="BR558" s="2">
        <v>124.93323538000001</v>
      </c>
      <c r="BS558" s="2">
        <v>125.00232754000001</v>
      </c>
      <c r="BT558" s="2">
        <v>127.90163574</v>
      </c>
      <c r="BU558" s="2">
        <v>123.7390719</v>
      </c>
      <c r="BV558" s="2">
        <v>123.80439490999998</v>
      </c>
      <c r="BW558" s="2">
        <v>126.05524528000001</v>
      </c>
      <c r="BX558" s="2">
        <v>125.36815619000001</v>
      </c>
      <c r="BY558" s="2">
        <v>130.62361989000004</v>
      </c>
      <c r="BZ558" s="2">
        <v>129.41377231999999</v>
      </c>
      <c r="CA558" s="2">
        <v>128.08808668</v>
      </c>
      <c r="CB558" s="2">
        <v>128.01225963000002</v>
      </c>
      <c r="CC558" s="2">
        <v>126.49163049000001</v>
      </c>
      <c r="CD558" s="2">
        <v>125.2432099</v>
      </c>
      <c r="CE558" s="2">
        <v>125.45590392</v>
      </c>
      <c r="CF558" s="2">
        <v>123.47823901</v>
      </c>
      <c r="CG558" s="2">
        <v>125.50993963999998</v>
      </c>
      <c r="CH558" s="2">
        <v>124.16072269</v>
      </c>
      <c r="CI558" s="2">
        <v>123.50708288</v>
      </c>
      <c r="CJ558" s="2">
        <v>122.83171932</v>
      </c>
      <c r="CK558" s="2">
        <v>124.93779626000001</v>
      </c>
      <c r="CL558" s="2">
        <v>124.98033828</v>
      </c>
      <c r="CM558" s="2">
        <v>122.16187402000003</v>
      </c>
      <c r="CN558" s="2">
        <v>121.71649133000001</v>
      </c>
      <c r="CO558" s="2">
        <v>117.83753209000001</v>
      </c>
      <c r="CP558" s="2">
        <v>122.99479473000002</v>
      </c>
      <c r="CQ558" s="2">
        <v>119.89127719</v>
      </c>
      <c r="CR558" s="2">
        <v>118.52118272999998</v>
      </c>
      <c r="CS558" s="2">
        <v>122.63508762000001</v>
      </c>
      <c r="CT558" s="2">
        <v>121.69454589999999</v>
      </c>
      <c r="CU558" s="2">
        <v>126.95349653999999</v>
      </c>
      <c r="CV558" s="2">
        <v>122.60689094</v>
      </c>
      <c r="CW558" s="2">
        <v>127.10048749999999</v>
      </c>
      <c r="CX558" s="2">
        <v>120.45590056</v>
      </c>
      <c r="CY558" s="2">
        <v>122.98567732999999</v>
      </c>
      <c r="CZ558" s="2">
        <v>121.22290106</v>
      </c>
      <c r="DA558" s="2">
        <v>115.34068317000001</v>
      </c>
      <c r="DB558" s="2">
        <v>119.22712014000001</v>
      </c>
      <c r="DC558" s="2">
        <v>121.55773272000002</v>
      </c>
      <c r="DD558" s="2">
        <v>121.28071433</v>
      </c>
      <c r="DE558" s="2">
        <v>119.97648962999999</v>
      </c>
      <c r="DF558" s="2">
        <v>122.47165185000001</v>
      </c>
      <c r="DG558" s="2">
        <v>120.72694320000002</v>
      </c>
      <c r="DH558" s="2">
        <v>118.27863294000002</v>
      </c>
      <c r="DI558" s="2">
        <v>122.09254729</v>
      </c>
      <c r="DJ558" s="2">
        <v>122.20088298</v>
      </c>
      <c r="DK558" s="2">
        <v>126.41722473</v>
      </c>
      <c r="DL558" s="2">
        <v>121.32034168000001</v>
      </c>
      <c r="DM558" s="2">
        <v>119.32175358000001</v>
      </c>
      <c r="DN558" s="2">
        <v>118.19637333</v>
      </c>
      <c r="DO558" s="2">
        <v>119.3805947</v>
      </c>
      <c r="DP558" s="2">
        <v>117.21070223</v>
      </c>
      <c r="DQ558" s="2">
        <v>113.94699508000002</v>
      </c>
      <c r="DR558" s="2">
        <v>117.80488977999997</v>
      </c>
      <c r="DS558" s="2">
        <v>112.76105384</v>
      </c>
      <c r="DT558" s="2">
        <v>110.84853852999998</v>
      </c>
      <c r="DU558" s="2">
        <v>118.41584879</v>
      </c>
      <c r="DV558" s="2">
        <v>119.69024956</v>
      </c>
      <c r="DW558" s="2">
        <v>119.92410576</v>
      </c>
      <c r="DX558" s="2">
        <v>119.97405664999999</v>
      </c>
      <c r="DY558" s="2">
        <v>121.70377151</v>
      </c>
      <c r="DZ558" s="2">
        <v>118.92815618999998</v>
      </c>
      <c r="EA558" s="2">
        <v>120.57771192000001</v>
      </c>
      <c r="EB558" s="2">
        <v>126.60793666000001</v>
      </c>
      <c r="EC558" s="2">
        <v>120.90248599999997</v>
      </c>
      <c r="ED558" s="2">
        <v>125.16218148999999</v>
      </c>
      <c r="EE558" s="2">
        <v>127.64453822</v>
      </c>
      <c r="EF558" s="2">
        <v>129.30799250000001</v>
      </c>
      <c r="EG558" s="2">
        <v>129.36551949</v>
      </c>
      <c r="EH558" s="2">
        <v>128.13194717000002</v>
      </c>
      <c r="EI558" s="2">
        <v>129.81369577000001</v>
      </c>
      <c r="EJ558" s="2">
        <v>126.78008624</v>
      </c>
      <c r="EK558" s="2">
        <v>129.70352378999999</v>
      </c>
      <c r="EL558" s="2">
        <v>125.06953180000001</v>
      </c>
      <c r="EM558" s="2">
        <v>123.48569957000001</v>
      </c>
      <c r="EN558" s="2">
        <v>120.88435790999999</v>
      </c>
      <c r="EO558" s="2">
        <v>124.69708324999999</v>
      </c>
      <c r="EP558" s="2">
        <v>116.94503726000001</v>
      </c>
      <c r="EQ558" s="2">
        <v>117.86647419999998</v>
      </c>
      <c r="ER558" s="2">
        <v>118.30098588999998</v>
      </c>
      <c r="ES558" s="2">
        <v>119.05473551</v>
      </c>
      <c r="ET558" s="2">
        <v>118.29114559</v>
      </c>
      <c r="EU558" s="2">
        <v>123.13694249000001</v>
      </c>
      <c r="EV558" s="2">
        <v>119.64745114999999</v>
      </c>
      <c r="EW558" s="2">
        <v>120.08857571000001</v>
      </c>
      <c r="EX558" s="2">
        <v>123.30602406</v>
      </c>
      <c r="EY558" s="2">
        <v>117.00927811</v>
      </c>
      <c r="EZ558" s="2">
        <v>119.14649933000001</v>
      </c>
      <c r="FA558" s="2">
        <v>121.88454939999997</v>
      </c>
      <c r="FB558" s="2">
        <v>123.9732437</v>
      </c>
      <c r="FC558" s="2">
        <v>124.30190443000002</v>
      </c>
      <c r="FD558" s="2">
        <v>122.12575826</v>
      </c>
      <c r="FE558" s="2">
        <v>123.68768343000001</v>
      </c>
      <c r="FF558" s="2">
        <v>122.61611807</v>
      </c>
      <c r="FG558" s="2">
        <v>129.61359769000001</v>
      </c>
      <c r="FH558" s="2">
        <v>129.44894568999999</v>
      </c>
      <c r="FI558" s="2">
        <v>132.17832668</v>
      </c>
      <c r="FJ558" s="2">
        <v>130.94772465000003</v>
      </c>
      <c r="FK558" s="2">
        <v>129.55838194999998</v>
      </c>
      <c r="FL558" s="2">
        <v>126.69092773999999</v>
      </c>
      <c r="FM558" s="2">
        <v>133.39843128999999</v>
      </c>
      <c r="FN558" s="2">
        <v>131.94515046000001</v>
      </c>
      <c r="FO558" s="2">
        <v>124.03586113999997</v>
      </c>
      <c r="FP558" s="2">
        <v>127.24185219999998</v>
      </c>
      <c r="FQ558" s="2">
        <v>130.87318716000001</v>
      </c>
      <c r="FR558" s="2">
        <v>122.59836189000001</v>
      </c>
      <c r="FS558" s="2">
        <v>127.38601197999998</v>
      </c>
      <c r="FT558" s="2">
        <v>125.06655416000001</v>
      </c>
      <c r="FU558" s="2">
        <v>123.08784704999999</v>
      </c>
      <c r="FV558" s="2">
        <v>122.19483528000001</v>
      </c>
      <c r="FW558" s="2">
        <v>125.19142357000003</v>
      </c>
      <c r="FX558" s="2">
        <v>125.73173766999999</v>
      </c>
      <c r="FY558" s="2">
        <v>126.30249260000001</v>
      </c>
      <c r="FZ558" s="2">
        <v>123.10162450000001</v>
      </c>
      <c r="GA558" s="2">
        <v>126.27474757000002</v>
      </c>
      <c r="GB558" s="2">
        <v>127.21403292000001</v>
      </c>
      <c r="GC558" s="2">
        <v>125.30233189</v>
      </c>
      <c r="GD558" s="2">
        <v>126.89504056999999</v>
      </c>
      <c r="GE558" s="2">
        <v>123.23768714000001</v>
      </c>
      <c r="GF558" s="2">
        <v>124.39095637999999</v>
      </c>
      <c r="GG558" s="2">
        <v>126.93554188</v>
      </c>
      <c r="GH558" s="2">
        <v>119.63241258000001</v>
      </c>
      <c r="GI558" s="2">
        <v>120.57213848000001</v>
      </c>
      <c r="GJ558" s="2">
        <v>117.74552165</v>
      </c>
      <c r="GK558" s="2">
        <v>123.38076332999999</v>
      </c>
      <c r="GL558" s="2">
        <v>122.42005715000001</v>
      </c>
      <c r="GM558" s="2">
        <v>119.30814865000001</v>
      </c>
      <c r="GN558" s="2">
        <v>125.85826512999999</v>
      </c>
      <c r="GO558" s="2">
        <v>125.25023768999999</v>
      </c>
      <c r="GP558" s="2">
        <v>122.10013350000001</v>
      </c>
      <c r="GQ558" s="2">
        <v>120.43857208000001</v>
      </c>
      <c r="GR558" s="2">
        <v>123.15775522000001</v>
      </c>
      <c r="GS558" s="2">
        <v>119.26559647000001</v>
      </c>
      <c r="GT558" s="2">
        <v>117.40462461999999</v>
      </c>
      <c r="GU558" s="2">
        <v>113.73197546000002</v>
      </c>
      <c r="GV558" s="2">
        <v>118.23000319999998</v>
      </c>
      <c r="GW558" s="2">
        <v>121.92795507000002</v>
      </c>
      <c r="GX558" s="2">
        <v>121.00018785</v>
      </c>
      <c r="GY558" s="2">
        <v>120.50633198</v>
      </c>
      <c r="GZ558" s="2">
        <v>124.7037474</v>
      </c>
      <c r="HA558" s="2">
        <v>127.14488213000001</v>
      </c>
      <c r="HB558" s="2">
        <v>125.05503944999998</v>
      </c>
      <c r="HC558" s="2">
        <v>126.41098858000001</v>
      </c>
      <c r="HD558" s="2">
        <v>123.08572758</v>
      </c>
      <c r="HE558" s="2">
        <v>131.21144369999999</v>
      </c>
      <c r="HF558" s="2">
        <v>131.13323499000003</v>
      </c>
      <c r="HG558" s="2">
        <v>133.61749136999998</v>
      </c>
      <c r="HH558" s="2">
        <v>127.23767528000002</v>
      </c>
      <c r="HI558" s="2">
        <v>128.62886907000001</v>
      </c>
      <c r="HJ558" s="2">
        <v>128.43679341999999</v>
      </c>
      <c r="HK558" s="2">
        <v>127.3894494</v>
      </c>
      <c r="HL558" s="2">
        <v>126.74111024</v>
      </c>
      <c r="HM558" s="2">
        <v>129.92263158000003</v>
      </c>
      <c r="HN558" s="2">
        <v>124.30078718999999</v>
      </c>
      <c r="HO558" s="2">
        <v>125.81514267000001</v>
      </c>
      <c r="HP558" s="2">
        <v>125.8439831</v>
      </c>
      <c r="HQ558" s="2">
        <v>122.20689074999999</v>
      </c>
      <c r="HR558" s="2">
        <v>127.48173602999999</v>
      </c>
      <c r="HS558" s="2">
        <v>130.97687167000001</v>
      </c>
      <c r="HT558" s="2">
        <v>127.44509909000001</v>
      </c>
      <c r="HU558" s="2">
        <v>131.28885753</v>
      </c>
      <c r="HV558" s="2">
        <v>131.68913251000001</v>
      </c>
      <c r="HW558" s="2">
        <v>129.22839142999999</v>
      </c>
      <c r="HX558" s="2">
        <v>128.52936329000002</v>
      </c>
      <c r="HY558" s="2">
        <v>125.93302057000001</v>
      </c>
      <c r="HZ558" s="2">
        <v>116.47096017</v>
      </c>
      <c r="IA558" s="2">
        <v>122.77760049999998</v>
      </c>
      <c r="IB558" s="2">
        <v>125.37797729</v>
      </c>
    </row>
    <row r="559" spans="1:236" hidden="1" x14ac:dyDescent="0.25">
      <c r="A559" t="s">
        <v>7</v>
      </c>
      <c r="B559" s="5" t="s">
        <v>40</v>
      </c>
      <c r="C559" s="2">
        <v>60.464688709999997</v>
      </c>
      <c r="D559" s="2">
        <v>61.795475510000003</v>
      </c>
      <c r="E559" s="2">
        <v>63.284674769999995</v>
      </c>
      <c r="F559" s="2">
        <v>58.247641229999999</v>
      </c>
      <c r="G559" s="2">
        <v>61.553873760000002</v>
      </c>
      <c r="H559" s="2">
        <v>60.908440859999992</v>
      </c>
      <c r="I559" s="2">
        <v>63.441350760000006</v>
      </c>
      <c r="J559" s="2">
        <v>61.182964690000006</v>
      </c>
      <c r="K559" s="2">
        <v>62.224925369999994</v>
      </c>
      <c r="L559" s="2">
        <v>60.705862750000009</v>
      </c>
      <c r="M559" s="2">
        <v>61.387140020000011</v>
      </c>
      <c r="N559" s="2">
        <v>64.5890761</v>
      </c>
      <c r="O559" s="2">
        <v>63.409712869999993</v>
      </c>
      <c r="P559" s="2">
        <v>62.918865760000003</v>
      </c>
      <c r="Q559" s="2">
        <v>68.049875830000005</v>
      </c>
      <c r="R559" s="2">
        <v>64.873263699999995</v>
      </c>
      <c r="S559" s="2">
        <v>66.515502999999995</v>
      </c>
      <c r="T559" s="2">
        <v>66.746773759999996</v>
      </c>
      <c r="U559" s="2">
        <v>68.533615269999999</v>
      </c>
      <c r="V559" s="2">
        <v>67.59986013000001</v>
      </c>
      <c r="W559" s="2">
        <v>66.00793075</v>
      </c>
      <c r="X559" s="2">
        <v>66.897647970000023</v>
      </c>
      <c r="Y559" s="2">
        <v>65.620434209999999</v>
      </c>
      <c r="Z559" s="2">
        <v>64.789514019999999</v>
      </c>
      <c r="AA559" s="2">
        <v>66.222103610000005</v>
      </c>
      <c r="AB559" s="2">
        <v>65.012364680000005</v>
      </c>
      <c r="AC559" s="2">
        <v>65.112022819999993</v>
      </c>
      <c r="AD559" s="2">
        <v>64.39292064</v>
      </c>
      <c r="AE559" s="2">
        <v>64.34075138</v>
      </c>
      <c r="AF559" s="2">
        <v>63.256785860000001</v>
      </c>
      <c r="AG559" s="2">
        <v>62.439586340000005</v>
      </c>
      <c r="AH559" s="2">
        <v>61.66398186</v>
      </c>
      <c r="AI559" s="2">
        <v>61.387818719999991</v>
      </c>
      <c r="AJ559" s="2">
        <v>58.226392430000004</v>
      </c>
      <c r="AK559" s="2">
        <v>61.907627859999998</v>
      </c>
      <c r="AL559" s="2">
        <v>63.346258790000014</v>
      </c>
      <c r="AM559" s="2">
        <v>61.092798550000005</v>
      </c>
      <c r="AN559" s="2">
        <v>61.169196149999998</v>
      </c>
      <c r="AO559" s="2">
        <v>61.370353020000003</v>
      </c>
      <c r="AP559" s="2">
        <v>63.353032809999995</v>
      </c>
      <c r="AQ559" s="2">
        <v>60.855502270000002</v>
      </c>
      <c r="AR559" s="2">
        <v>64.501616760000005</v>
      </c>
      <c r="AS559" s="2">
        <v>64.791924440000003</v>
      </c>
      <c r="AT559" s="2">
        <v>62.33721671</v>
      </c>
      <c r="AU559" s="2">
        <v>62.868993570000001</v>
      </c>
      <c r="AV559" s="2">
        <v>60.85117876999999</v>
      </c>
      <c r="AW559" s="2">
        <v>64.896010579999995</v>
      </c>
      <c r="AX559" s="2">
        <v>62.262045439999994</v>
      </c>
      <c r="AY559" s="2">
        <v>59.63186279</v>
      </c>
      <c r="AZ559" s="2">
        <v>58.503889780000002</v>
      </c>
      <c r="BA559" s="2">
        <v>58.912032300000007</v>
      </c>
      <c r="BB559" s="2">
        <v>59.254236500000005</v>
      </c>
      <c r="BC559" s="2">
        <v>58.321841219999996</v>
      </c>
      <c r="BD559" s="2">
        <v>60.406407509999994</v>
      </c>
      <c r="BE559" s="2">
        <v>59.723214810000016</v>
      </c>
      <c r="BF559" s="2">
        <v>60.066998259999984</v>
      </c>
      <c r="BG559" s="2">
        <v>62.406904709999992</v>
      </c>
      <c r="BH559" s="2">
        <v>63.259542049999993</v>
      </c>
      <c r="BI559" s="2">
        <v>64.885978100000003</v>
      </c>
      <c r="BJ559" s="2">
        <v>65.996709350000017</v>
      </c>
      <c r="BK559" s="2">
        <v>66.863707329999997</v>
      </c>
      <c r="BL559" s="2">
        <v>67.59668637</v>
      </c>
      <c r="BM559" s="2">
        <v>69.70964416999999</v>
      </c>
      <c r="BN559" s="2">
        <v>68.142408419999995</v>
      </c>
      <c r="BO559" s="2">
        <v>62.082941519999999</v>
      </c>
      <c r="BP559" s="2">
        <v>62.888200319999996</v>
      </c>
      <c r="BQ559" s="2">
        <v>66.23253004</v>
      </c>
      <c r="BR559" s="2">
        <v>61.419609779999995</v>
      </c>
      <c r="BS559" s="2">
        <v>62.122668119999993</v>
      </c>
      <c r="BT559" s="2">
        <v>60.54013999</v>
      </c>
      <c r="BU559" s="2">
        <v>59.628093050000004</v>
      </c>
      <c r="BV559" s="2">
        <v>58.877217150000007</v>
      </c>
      <c r="BW559" s="2">
        <v>57.686372879999993</v>
      </c>
      <c r="BX559" s="2">
        <v>61.415642970000007</v>
      </c>
      <c r="BY559" s="2">
        <v>62.101838039999997</v>
      </c>
      <c r="BZ559" s="2">
        <v>61.265217280000009</v>
      </c>
      <c r="CA559" s="2">
        <v>63.241014779999993</v>
      </c>
      <c r="CB559" s="2">
        <v>67.872962909999998</v>
      </c>
      <c r="CC559" s="2">
        <v>67.736609089999988</v>
      </c>
      <c r="CD559" s="2">
        <v>68.822500450000007</v>
      </c>
      <c r="CE559" s="2">
        <v>68.384229090000005</v>
      </c>
      <c r="CF559" s="2">
        <v>68.96161816</v>
      </c>
      <c r="CG559" s="2">
        <v>70.557353719999995</v>
      </c>
      <c r="CH559" s="2">
        <v>67.719701849999993</v>
      </c>
      <c r="CI559" s="2">
        <v>66.729361359999999</v>
      </c>
      <c r="CJ559" s="2">
        <v>65.582330490000004</v>
      </c>
      <c r="CK559" s="2">
        <v>67.297548359999993</v>
      </c>
      <c r="CL559" s="2">
        <v>66.463153240000011</v>
      </c>
      <c r="CM559" s="2">
        <v>63.2550405</v>
      </c>
      <c r="CN559" s="2">
        <v>63.769417660000009</v>
      </c>
      <c r="CO559" s="2">
        <v>65.258370790000001</v>
      </c>
      <c r="CP559" s="2">
        <v>66.792075819999994</v>
      </c>
      <c r="CQ559" s="2">
        <v>67.787199910000012</v>
      </c>
      <c r="CR559" s="2">
        <v>65.792030829999987</v>
      </c>
      <c r="CS559" s="2">
        <v>65.411800510000006</v>
      </c>
      <c r="CT559" s="2">
        <v>65.167413480000008</v>
      </c>
      <c r="CU559" s="2">
        <v>67.934694980000003</v>
      </c>
      <c r="CV559" s="2">
        <v>64.316523610000004</v>
      </c>
      <c r="CW559" s="2">
        <v>68.371537450000005</v>
      </c>
      <c r="CX559" s="2">
        <v>65.312663819999997</v>
      </c>
      <c r="CY559" s="2">
        <v>70.202579749999998</v>
      </c>
      <c r="CZ559" s="2">
        <v>67.924728779999995</v>
      </c>
      <c r="DA559" s="2">
        <v>69.649754050000013</v>
      </c>
      <c r="DB559" s="2">
        <v>70.427360739999997</v>
      </c>
      <c r="DC559" s="2">
        <v>70.978621719999992</v>
      </c>
      <c r="DD559" s="2">
        <v>70.64215311000001</v>
      </c>
      <c r="DE559" s="2">
        <v>69.563049069999991</v>
      </c>
      <c r="DF559" s="2">
        <v>65.230800840000001</v>
      </c>
      <c r="DG559" s="2">
        <v>68.667742070000003</v>
      </c>
      <c r="DH559" s="2">
        <v>72.483220700000004</v>
      </c>
      <c r="DI559" s="2">
        <v>73.563478799999984</v>
      </c>
      <c r="DJ559" s="2">
        <v>68.987708900000001</v>
      </c>
      <c r="DK559" s="2">
        <v>72.651884849999988</v>
      </c>
      <c r="DL559" s="2">
        <v>71.505558880000009</v>
      </c>
      <c r="DM559" s="2">
        <v>71.236297090000008</v>
      </c>
      <c r="DN559" s="2">
        <v>72.191092140000009</v>
      </c>
      <c r="DO559" s="2">
        <v>69.471924219999991</v>
      </c>
      <c r="DP559" s="2">
        <v>69.450096989999992</v>
      </c>
      <c r="DQ559" s="2">
        <v>70.595750270000011</v>
      </c>
      <c r="DR559" s="2">
        <v>74.733924860000002</v>
      </c>
      <c r="DS559" s="2">
        <v>75.843964020000016</v>
      </c>
      <c r="DT559" s="2">
        <v>76.628460630000006</v>
      </c>
      <c r="DU559" s="2">
        <v>79.597781830000002</v>
      </c>
      <c r="DV559" s="2">
        <v>78.279226189999989</v>
      </c>
      <c r="DW559" s="2">
        <v>82.764479179999995</v>
      </c>
      <c r="DX559" s="2">
        <v>80.935012849999993</v>
      </c>
      <c r="DY559" s="2">
        <v>79.887573579999994</v>
      </c>
      <c r="DZ559" s="2">
        <v>81.066402969999999</v>
      </c>
      <c r="EA559" s="2">
        <v>75.012290829999998</v>
      </c>
      <c r="EB559" s="2">
        <v>81.078924499999999</v>
      </c>
      <c r="EC559" s="2">
        <v>79.620201489999999</v>
      </c>
      <c r="ED559" s="2">
        <v>80.324411130000001</v>
      </c>
      <c r="EE559" s="2">
        <v>79.811773249999987</v>
      </c>
      <c r="EF559" s="2">
        <v>78.682984939999997</v>
      </c>
      <c r="EG559" s="2">
        <v>76.099618760000013</v>
      </c>
      <c r="EH559" s="2">
        <v>74.928364510000009</v>
      </c>
      <c r="EI559" s="2">
        <v>70.084516469999997</v>
      </c>
      <c r="EJ559" s="2">
        <v>68.125589680000004</v>
      </c>
      <c r="EK559" s="2">
        <v>67.616684089999993</v>
      </c>
      <c r="EL559" s="2">
        <v>69.674564040000007</v>
      </c>
      <c r="EM559" s="2">
        <v>67.736666409999998</v>
      </c>
      <c r="EN559" s="2">
        <v>69.104567759999995</v>
      </c>
      <c r="EO559" s="2">
        <v>65.484897750000002</v>
      </c>
      <c r="EP559" s="2">
        <v>71.85690726</v>
      </c>
      <c r="EQ559" s="2">
        <v>71.253818920000001</v>
      </c>
      <c r="ER559" s="2">
        <v>73.65643178000002</v>
      </c>
      <c r="ES559" s="2">
        <v>77.239850889999985</v>
      </c>
      <c r="ET559" s="2">
        <v>79.821431079999996</v>
      </c>
      <c r="EU559" s="2">
        <v>76.602344589999987</v>
      </c>
      <c r="EV559" s="2">
        <v>77.307952479999997</v>
      </c>
      <c r="EW559" s="2">
        <v>77.349541829999993</v>
      </c>
      <c r="EX559" s="2">
        <v>74.354874249999995</v>
      </c>
      <c r="EY559" s="2">
        <v>74.153015280000005</v>
      </c>
      <c r="EZ559" s="2">
        <v>70.849828770000002</v>
      </c>
      <c r="FA559" s="2">
        <v>74.435555899999983</v>
      </c>
      <c r="FB559" s="2">
        <v>72.24317305000001</v>
      </c>
      <c r="FC559" s="2">
        <v>74.966970309999994</v>
      </c>
      <c r="FD559" s="2">
        <v>70.921756710000011</v>
      </c>
      <c r="FE559" s="2">
        <v>73.531687350000013</v>
      </c>
      <c r="FF559" s="2">
        <v>69.588593230000001</v>
      </c>
      <c r="FG559" s="2">
        <v>71.256124699999987</v>
      </c>
      <c r="FH559" s="2">
        <v>75.720274779999983</v>
      </c>
      <c r="FI559" s="2">
        <v>76.990783069999992</v>
      </c>
      <c r="FJ559" s="2">
        <v>77.877776479999994</v>
      </c>
      <c r="FK559" s="2">
        <v>76.185523649999993</v>
      </c>
      <c r="FL559" s="2">
        <v>78.349973930000004</v>
      </c>
      <c r="FM559" s="2">
        <v>79.002574479999993</v>
      </c>
      <c r="FN559" s="2">
        <v>80.871648319999991</v>
      </c>
      <c r="FO559" s="2">
        <v>81.162630710000002</v>
      </c>
      <c r="FP559" s="2">
        <v>81.786562770000018</v>
      </c>
      <c r="FQ559" s="2">
        <v>81.222491969999993</v>
      </c>
      <c r="FR559" s="2">
        <v>81.038765340000012</v>
      </c>
      <c r="FS559" s="2">
        <v>79.256841100000003</v>
      </c>
      <c r="FT559" s="2">
        <v>78.781076429999999</v>
      </c>
      <c r="FU559" s="2">
        <v>76.157133509999994</v>
      </c>
      <c r="FV559" s="2">
        <v>77.451876630000001</v>
      </c>
      <c r="FW559" s="2">
        <v>76.831852159999997</v>
      </c>
      <c r="FX559" s="2">
        <v>74.313210369999993</v>
      </c>
      <c r="FY559" s="2">
        <v>75.488704960000021</v>
      </c>
      <c r="FZ559" s="2">
        <v>78.586508909999992</v>
      </c>
      <c r="GA559" s="2">
        <v>77.492544129999985</v>
      </c>
      <c r="GB559" s="2">
        <v>75.869342560000007</v>
      </c>
      <c r="GC559" s="2">
        <v>80.884686049999999</v>
      </c>
      <c r="GD559" s="2">
        <v>84.855513089999988</v>
      </c>
      <c r="GE559" s="2">
        <v>81.279678490000009</v>
      </c>
      <c r="GF559" s="2">
        <v>81.142621560000009</v>
      </c>
      <c r="GG559" s="2">
        <v>72.310481429999996</v>
      </c>
      <c r="GH559" s="2">
        <v>73.808956539999997</v>
      </c>
      <c r="GI559" s="2">
        <v>73.523809819999997</v>
      </c>
      <c r="GJ559" s="2">
        <v>75.007991469999993</v>
      </c>
      <c r="GK559" s="2">
        <v>73.991897010000002</v>
      </c>
      <c r="GL559" s="2">
        <v>73.29838633</v>
      </c>
      <c r="GM559" s="2">
        <v>75.754609069999987</v>
      </c>
      <c r="GN559" s="2">
        <v>73.545792649999996</v>
      </c>
      <c r="GO559" s="2">
        <v>78.260390820000012</v>
      </c>
      <c r="GP559" s="2">
        <v>76.462220569999999</v>
      </c>
      <c r="GQ559" s="2">
        <v>77.705929730000008</v>
      </c>
      <c r="GR559" s="2">
        <v>79.675080769999994</v>
      </c>
      <c r="GS559" s="2">
        <v>82.240785719999991</v>
      </c>
      <c r="GT559" s="2">
        <v>79.424424750000014</v>
      </c>
      <c r="GU559" s="2">
        <v>77.618367079999999</v>
      </c>
      <c r="GV559" s="2">
        <v>78.300894920000005</v>
      </c>
      <c r="GW559" s="2">
        <v>78.0054619</v>
      </c>
      <c r="GX559" s="2">
        <v>78.914439470000019</v>
      </c>
      <c r="GY559" s="2">
        <v>75.797966760000008</v>
      </c>
      <c r="GZ559" s="2">
        <v>76.092020079999998</v>
      </c>
      <c r="HA559" s="2">
        <v>76.64276104999999</v>
      </c>
      <c r="HB559" s="2">
        <v>76.384225439999994</v>
      </c>
      <c r="HC559" s="2">
        <v>80.649206270000008</v>
      </c>
      <c r="HD559" s="2">
        <v>80.606612940000005</v>
      </c>
      <c r="HE559" s="2">
        <v>77.657255159999977</v>
      </c>
      <c r="HF559" s="2">
        <v>75.618216090000004</v>
      </c>
      <c r="HG559" s="2">
        <v>77.195805059999984</v>
      </c>
      <c r="HH559" s="2">
        <v>78.950769379999997</v>
      </c>
      <c r="HI559" s="2">
        <v>74.059667959999985</v>
      </c>
      <c r="HJ559" s="2">
        <v>81.652417270000001</v>
      </c>
      <c r="HK559" s="2">
        <v>82.877381190000023</v>
      </c>
      <c r="HL559" s="2">
        <v>83.720993580000012</v>
      </c>
      <c r="HM559" s="2">
        <v>82.960383659999991</v>
      </c>
      <c r="HN559" s="2">
        <v>81.926083660000003</v>
      </c>
      <c r="HO559" s="2">
        <v>88.068071930000016</v>
      </c>
      <c r="HP559" s="2">
        <v>81.749823030000002</v>
      </c>
      <c r="HQ559" s="2">
        <v>79.110415629999991</v>
      </c>
      <c r="HR559" s="2">
        <v>82.300432450000002</v>
      </c>
      <c r="HS559" s="2">
        <v>88.189469759999994</v>
      </c>
      <c r="HT559" s="2">
        <v>81.460489419999988</v>
      </c>
      <c r="HU559" s="2">
        <v>80.101254670000003</v>
      </c>
      <c r="HV559" s="2">
        <v>80.364156289999997</v>
      </c>
      <c r="HW559" s="2">
        <v>82.814935960000014</v>
      </c>
      <c r="HX559" s="2">
        <v>79.214473199999986</v>
      </c>
      <c r="HY559" s="2">
        <v>82.153719459999991</v>
      </c>
      <c r="HZ559" s="2">
        <v>77.540237259999998</v>
      </c>
      <c r="IA559" s="2">
        <v>78.218245889999992</v>
      </c>
      <c r="IB559" s="2">
        <v>77.268456939999993</v>
      </c>
    </row>
    <row r="560" spans="1:236" hidden="1" x14ac:dyDescent="0.25">
      <c r="A560" t="s">
        <v>7</v>
      </c>
      <c r="B560" s="5" t="s">
        <v>41</v>
      </c>
      <c r="C560" s="2">
        <v>52.967534940000007</v>
      </c>
      <c r="D560" s="2">
        <v>52.28155606</v>
      </c>
      <c r="E560" s="2">
        <v>53.021514279999991</v>
      </c>
      <c r="F560" s="2">
        <v>51.874979830000001</v>
      </c>
      <c r="G560" s="2">
        <v>52.338944899999994</v>
      </c>
      <c r="H560" s="2">
        <v>49.022189309999995</v>
      </c>
      <c r="I560" s="2">
        <v>49.496909590000001</v>
      </c>
      <c r="J560" s="2">
        <v>48.780791899999997</v>
      </c>
      <c r="K560" s="2">
        <v>49.212596359999992</v>
      </c>
      <c r="L560" s="2">
        <v>49.85850117999999</v>
      </c>
      <c r="M560" s="2">
        <v>52.512683129999999</v>
      </c>
      <c r="N560" s="2">
        <v>54.150327330000003</v>
      </c>
      <c r="O560" s="2">
        <v>57.489407299999996</v>
      </c>
      <c r="P560" s="2">
        <v>56.227978090000001</v>
      </c>
      <c r="Q560" s="2">
        <v>57.485688459999999</v>
      </c>
      <c r="R560" s="2">
        <v>58.347719709999993</v>
      </c>
      <c r="S560" s="2">
        <v>58.718184340000001</v>
      </c>
      <c r="T560" s="2">
        <v>59.212164639999997</v>
      </c>
      <c r="U560" s="2">
        <v>58.194889160000002</v>
      </c>
      <c r="V560" s="2">
        <v>56.277630469999998</v>
      </c>
      <c r="W560" s="2">
        <v>55.088406909999989</v>
      </c>
      <c r="X560" s="2">
        <v>55.416702120000004</v>
      </c>
      <c r="Y560" s="2">
        <v>56.192514039999999</v>
      </c>
      <c r="Z560" s="2">
        <v>58.933059650000004</v>
      </c>
      <c r="AA560" s="2">
        <v>56.250931030000004</v>
      </c>
      <c r="AB560" s="2">
        <v>56.842389710000006</v>
      </c>
      <c r="AC560" s="2">
        <v>59.727596939999991</v>
      </c>
      <c r="AD560" s="2">
        <v>58.454080520000005</v>
      </c>
      <c r="AE560" s="2">
        <v>57.920827279999997</v>
      </c>
      <c r="AF560" s="2">
        <v>57.8141502</v>
      </c>
      <c r="AG560" s="2">
        <v>58.263921449999998</v>
      </c>
      <c r="AH560" s="2">
        <v>55.84477900000001</v>
      </c>
      <c r="AI560" s="2">
        <v>57.732101009999994</v>
      </c>
      <c r="AJ560" s="2">
        <v>58.485339140000001</v>
      </c>
      <c r="AK560" s="2">
        <v>62.121742010000006</v>
      </c>
      <c r="AL560" s="2">
        <v>63.224962579999989</v>
      </c>
      <c r="AM560" s="2">
        <v>63.91020683</v>
      </c>
      <c r="AN560" s="2">
        <v>60.873416289999994</v>
      </c>
      <c r="AO560" s="2">
        <v>60.78372332</v>
      </c>
      <c r="AP560" s="2">
        <v>58.318481940000005</v>
      </c>
      <c r="AQ560" s="2">
        <v>62.705033280000002</v>
      </c>
      <c r="AR560" s="2">
        <v>64.144077749999994</v>
      </c>
      <c r="AS560" s="2">
        <v>60.63926721</v>
      </c>
      <c r="AT560" s="2">
        <v>63.229320840000007</v>
      </c>
      <c r="AU560" s="2">
        <v>62.741125719999999</v>
      </c>
      <c r="AV560" s="2">
        <v>63.175731890000009</v>
      </c>
      <c r="AW560" s="2">
        <v>63.210894300000007</v>
      </c>
      <c r="AX560" s="2">
        <v>63.714252169999988</v>
      </c>
      <c r="AY560" s="2">
        <v>54.337384020000002</v>
      </c>
      <c r="AZ560" s="2">
        <v>65.169277289999997</v>
      </c>
      <c r="BA560" s="2">
        <v>70.379984830000012</v>
      </c>
      <c r="BB560" s="2">
        <v>66.121561299999996</v>
      </c>
      <c r="BC560" s="2">
        <v>66.70333380999999</v>
      </c>
      <c r="BD560" s="2">
        <v>66.762617879999993</v>
      </c>
      <c r="BE560" s="2">
        <v>65.672163879999999</v>
      </c>
      <c r="BF560" s="2">
        <v>66.588941739999996</v>
      </c>
      <c r="BG560" s="2">
        <v>66.073449719999999</v>
      </c>
      <c r="BH560" s="2">
        <v>61.715870299999999</v>
      </c>
      <c r="BI560" s="2">
        <v>64.432823580000004</v>
      </c>
      <c r="BJ560" s="2">
        <v>65.367730210000005</v>
      </c>
      <c r="BK560" s="2">
        <v>62.892591750000001</v>
      </c>
      <c r="BL560" s="2">
        <v>60.538368070000004</v>
      </c>
      <c r="BM560" s="2">
        <v>62.217662260000004</v>
      </c>
      <c r="BN560" s="2">
        <v>59.352532459999999</v>
      </c>
      <c r="BO560" s="2">
        <v>62.425575480000013</v>
      </c>
      <c r="BP560" s="2">
        <v>61.795491050000003</v>
      </c>
      <c r="BQ560" s="2">
        <v>59.958615459999983</v>
      </c>
      <c r="BR560" s="2">
        <v>62.142566139999985</v>
      </c>
      <c r="BS560" s="2">
        <v>61.609576089999997</v>
      </c>
      <c r="BT560" s="2">
        <v>64.618165540000007</v>
      </c>
      <c r="BU560" s="2">
        <v>62.449286239999992</v>
      </c>
      <c r="BV560" s="2">
        <v>62.218533489999999</v>
      </c>
      <c r="BW560" s="2">
        <v>61.472608419999993</v>
      </c>
      <c r="BX560" s="2">
        <v>59.784200139999996</v>
      </c>
      <c r="BY560" s="2">
        <v>58.949202919999991</v>
      </c>
      <c r="BZ560" s="2">
        <v>61.981359140000002</v>
      </c>
      <c r="CA560" s="2">
        <v>59.564096019999994</v>
      </c>
      <c r="CB560" s="2">
        <v>56.013195630000006</v>
      </c>
      <c r="CC560" s="2">
        <v>57.195189490000004</v>
      </c>
      <c r="CD560" s="2">
        <v>58.3420986</v>
      </c>
      <c r="CE560" s="2">
        <v>62.122126139999999</v>
      </c>
      <c r="CF560" s="2">
        <v>61.080660210000005</v>
      </c>
      <c r="CG560" s="2">
        <v>63.782375979999998</v>
      </c>
      <c r="CH560" s="2">
        <v>62.532581730000004</v>
      </c>
      <c r="CI560" s="2">
        <v>63.584972089999994</v>
      </c>
      <c r="CJ560" s="2">
        <v>64.685593729999994</v>
      </c>
      <c r="CK560" s="2">
        <v>66.100958030000001</v>
      </c>
      <c r="CL560" s="2">
        <v>64.448628590000013</v>
      </c>
      <c r="CM560" s="2">
        <v>67.706178380000011</v>
      </c>
      <c r="CN560" s="2">
        <v>65.805015940000004</v>
      </c>
      <c r="CO560" s="2">
        <v>64.890287880000002</v>
      </c>
      <c r="CP560" s="2">
        <v>62.107142349999997</v>
      </c>
      <c r="CQ560" s="2">
        <v>65.397825959999992</v>
      </c>
      <c r="CR560" s="2">
        <v>68.390550630000007</v>
      </c>
      <c r="CS560" s="2">
        <v>65.465642160000002</v>
      </c>
      <c r="CT560" s="2">
        <v>68.602401049999997</v>
      </c>
      <c r="CU560" s="2">
        <v>67.583727039999999</v>
      </c>
      <c r="CV560" s="2">
        <v>69.774312149999986</v>
      </c>
      <c r="CW560" s="2">
        <v>71.11605342999998</v>
      </c>
      <c r="CX560" s="2">
        <v>71.217538790000006</v>
      </c>
      <c r="CY560" s="2">
        <v>70.013716849999994</v>
      </c>
      <c r="CZ560" s="2">
        <v>69.348381029999999</v>
      </c>
      <c r="DA560" s="2">
        <v>70.503956740000007</v>
      </c>
      <c r="DB560" s="2">
        <v>71.670080859999999</v>
      </c>
      <c r="DC560" s="2">
        <v>73.535944010000009</v>
      </c>
      <c r="DD560" s="2">
        <v>71.034096359999992</v>
      </c>
      <c r="DE560" s="2">
        <v>74.626502240000008</v>
      </c>
      <c r="DF560" s="2">
        <v>74.590649939999992</v>
      </c>
      <c r="DG560" s="2">
        <v>72.116364599999997</v>
      </c>
      <c r="DH560" s="2">
        <v>72.270504340000016</v>
      </c>
      <c r="DI560" s="2">
        <v>70.201768120000011</v>
      </c>
      <c r="DJ560" s="2">
        <v>69.757494159999993</v>
      </c>
      <c r="DK560" s="2">
        <v>68.459283079999992</v>
      </c>
      <c r="DL560" s="2">
        <v>65.882090680000005</v>
      </c>
      <c r="DM560" s="2">
        <v>67.523409279999996</v>
      </c>
      <c r="DN560" s="2">
        <v>71.481896859999992</v>
      </c>
      <c r="DO560" s="2">
        <v>71.865982070000001</v>
      </c>
      <c r="DP560" s="2">
        <v>68.982442919999997</v>
      </c>
      <c r="DQ560" s="2">
        <v>71.732759979999997</v>
      </c>
      <c r="DR560" s="2">
        <v>75.126443820000006</v>
      </c>
      <c r="DS560" s="2">
        <v>71.301878139999999</v>
      </c>
      <c r="DT560" s="2">
        <v>71.493049799999994</v>
      </c>
      <c r="DU560" s="2">
        <v>77.042385229999994</v>
      </c>
      <c r="DV560" s="2">
        <v>72.146746419999985</v>
      </c>
      <c r="DW560" s="2">
        <v>78.702431180000005</v>
      </c>
      <c r="DX560" s="2">
        <v>74.211938470000007</v>
      </c>
      <c r="DY560" s="2">
        <v>74.906933160000008</v>
      </c>
      <c r="DZ560" s="2">
        <v>73.392060229999998</v>
      </c>
      <c r="EA560" s="2">
        <v>71.551455040000008</v>
      </c>
      <c r="EB560" s="2">
        <v>70.906414600000005</v>
      </c>
      <c r="EC560" s="2">
        <v>65.533153900000016</v>
      </c>
      <c r="ED560" s="2">
        <v>69.525601820000006</v>
      </c>
      <c r="EE560" s="2">
        <v>74.104776530000009</v>
      </c>
      <c r="EF560" s="2">
        <v>72.290991770000005</v>
      </c>
      <c r="EG560" s="2">
        <v>74.345577950000006</v>
      </c>
      <c r="EH560" s="2">
        <v>75.325121079999988</v>
      </c>
      <c r="EI560" s="2">
        <v>73.901441329999997</v>
      </c>
      <c r="EJ560" s="2">
        <v>74.444865870000001</v>
      </c>
      <c r="EK560" s="2">
        <v>74.506557920000006</v>
      </c>
      <c r="EL560" s="2">
        <v>68.860528979999998</v>
      </c>
      <c r="EM560" s="2">
        <v>68.848256590000005</v>
      </c>
      <c r="EN560" s="2">
        <v>68.858052479999984</v>
      </c>
      <c r="EO560" s="2">
        <v>75.786525850000004</v>
      </c>
      <c r="EP560" s="2">
        <v>73.514166360000004</v>
      </c>
      <c r="EQ560" s="2">
        <v>73.090343930000003</v>
      </c>
      <c r="ER560" s="2">
        <v>73.991641389999998</v>
      </c>
      <c r="ES560" s="2">
        <v>75.408628829999998</v>
      </c>
      <c r="ET560" s="2">
        <v>76.390535450000002</v>
      </c>
      <c r="EU560" s="2">
        <v>76.725255719999979</v>
      </c>
      <c r="EV560" s="2">
        <v>75.69031145000001</v>
      </c>
      <c r="EW560" s="2">
        <v>75.122726569999998</v>
      </c>
      <c r="EX560" s="2">
        <v>77.944555709999989</v>
      </c>
      <c r="EY560" s="2">
        <v>77.72857848999999</v>
      </c>
      <c r="EZ560" s="2">
        <v>77.81316314</v>
      </c>
      <c r="FA560" s="2">
        <v>77.057470680000009</v>
      </c>
      <c r="FB560" s="2">
        <v>80.039563629999989</v>
      </c>
      <c r="FC560" s="2">
        <v>76.922664799999993</v>
      </c>
      <c r="FD560" s="2">
        <v>78.436069000000003</v>
      </c>
      <c r="FE560" s="2">
        <v>80.51014696</v>
      </c>
      <c r="FF560" s="2">
        <v>77.732028440000008</v>
      </c>
      <c r="FG560" s="2">
        <v>77.59708298000001</v>
      </c>
      <c r="FH560" s="2">
        <v>74.724608289999992</v>
      </c>
      <c r="FI560" s="2">
        <v>74.425491260000015</v>
      </c>
      <c r="FJ560" s="2">
        <v>74.719712489999992</v>
      </c>
      <c r="FK560" s="2">
        <v>76.344289919999994</v>
      </c>
      <c r="FL560" s="2">
        <v>72.344544030000009</v>
      </c>
      <c r="FM560" s="2">
        <v>73.746548110000006</v>
      </c>
      <c r="FN560" s="2">
        <v>71.264547190000002</v>
      </c>
      <c r="FO560" s="2">
        <v>70.819144739999999</v>
      </c>
      <c r="FP560" s="2">
        <v>70.17280796</v>
      </c>
      <c r="FQ560" s="2">
        <v>69.74849863</v>
      </c>
      <c r="FR560" s="2">
        <v>65.148675639999993</v>
      </c>
      <c r="FS560" s="2">
        <v>70.75375124</v>
      </c>
      <c r="FT560" s="2">
        <v>71.621510629999989</v>
      </c>
      <c r="FU560" s="2">
        <v>76.274546730000012</v>
      </c>
      <c r="FV560" s="2">
        <v>76.774619759999993</v>
      </c>
      <c r="FW560" s="2">
        <v>78.21956587999999</v>
      </c>
      <c r="FX560" s="2">
        <v>80.580510660000002</v>
      </c>
      <c r="FY560" s="2">
        <v>74.789060689999999</v>
      </c>
      <c r="FZ560" s="2">
        <v>73.883866560000001</v>
      </c>
      <c r="GA560" s="2">
        <v>80.892548240000011</v>
      </c>
      <c r="GB560" s="2">
        <v>79.922611030000013</v>
      </c>
      <c r="GC560" s="2">
        <v>80.792476090000008</v>
      </c>
      <c r="GD560" s="2">
        <v>78.071597819999994</v>
      </c>
      <c r="GE560" s="2">
        <v>84.304763909999991</v>
      </c>
      <c r="GF560" s="2">
        <v>76.187099729999986</v>
      </c>
      <c r="GG560" s="2">
        <v>78.639621500000004</v>
      </c>
      <c r="GH560" s="2">
        <v>83.313401720000002</v>
      </c>
      <c r="GI560" s="2">
        <v>78.817179419999988</v>
      </c>
      <c r="GJ560" s="2">
        <v>79.703584230000004</v>
      </c>
      <c r="GK560" s="2">
        <v>82.755960419999994</v>
      </c>
      <c r="GL560" s="2">
        <v>80.950640989999997</v>
      </c>
      <c r="GM560" s="2">
        <v>79.269506499999991</v>
      </c>
      <c r="GN560" s="2">
        <v>81.106601250000011</v>
      </c>
      <c r="GO560" s="2">
        <v>79.743745140000016</v>
      </c>
      <c r="GP560" s="2">
        <v>80.244387450000005</v>
      </c>
      <c r="GQ560" s="2">
        <v>77.238216919999999</v>
      </c>
      <c r="GR560" s="2">
        <v>77.72492287999998</v>
      </c>
      <c r="GS560" s="2">
        <v>71.284852690000008</v>
      </c>
      <c r="GT560" s="2">
        <v>74.069894470000008</v>
      </c>
      <c r="GU560" s="2">
        <v>74.184432799999996</v>
      </c>
      <c r="GV560" s="2">
        <v>70.581004910000004</v>
      </c>
      <c r="GW560" s="2">
        <v>71.486739500000013</v>
      </c>
      <c r="GX560" s="2">
        <v>68.279670100000004</v>
      </c>
      <c r="GY560" s="2">
        <v>71.262320409999987</v>
      </c>
      <c r="GZ560" s="2">
        <v>70.549908209999984</v>
      </c>
      <c r="HA560" s="2">
        <v>72.320123550000005</v>
      </c>
      <c r="HB560" s="2">
        <v>71.811411059999998</v>
      </c>
      <c r="HC560" s="2">
        <v>76.410775619999995</v>
      </c>
      <c r="HD560" s="2">
        <v>76.624946229999992</v>
      </c>
      <c r="HE560" s="2">
        <v>77.198977400000004</v>
      </c>
      <c r="HF560" s="2">
        <v>79.558700919999993</v>
      </c>
      <c r="HG560" s="2">
        <v>80.81470597000002</v>
      </c>
      <c r="HH560" s="2">
        <v>79.092593919999999</v>
      </c>
      <c r="HI560" s="2">
        <v>76.315689970000008</v>
      </c>
      <c r="HJ560" s="2">
        <v>74.58116084000001</v>
      </c>
      <c r="HK560" s="2">
        <v>79.737558839999991</v>
      </c>
      <c r="HL560" s="2">
        <v>71.310397399999999</v>
      </c>
      <c r="HM560" s="2">
        <v>71.562341479999986</v>
      </c>
      <c r="HN560" s="2">
        <v>68.310435709999993</v>
      </c>
      <c r="HO560" s="2">
        <v>69.081926330000016</v>
      </c>
      <c r="HP560" s="2">
        <v>69.753264670000007</v>
      </c>
      <c r="HQ560" s="2">
        <v>71.757325629999997</v>
      </c>
      <c r="HR560" s="2">
        <v>72.938615709999993</v>
      </c>
      <c r="HS560" s="2">
        <v>72.717789019999998</v>
      </c>
      <c r="HT560" s="2">
        <v>73.316337939999997</v>
      </c>
      <c r="HU560" s="2">
        <v>70.387548719999998</v>
      </c>
      <c r="HV560" s="2">
        <v>72.898634210000012</v>
      </c>
      <c r="HW560" s="2">
        <v>71.136701290000005</v>
      </c>
      <c r="HX560" s="2">
        <v>70.869205120000004</v>
      </c>
      <c r="HY560" s="2">
        <v>69.237765269999997</v>
      </c>
      <c r="HZ560" s="2">
        <v>71.696770489999992</v>
      </c>
      <c r="IA560" s="2">
        <v>75.961660660000007</v>
      </c>
      <c r="IB560" s="2">
        <v>77.811295690000009</v>
      </c>
    </row>
    <row r="561" spans="1:236" hidden="1" x14ac:dyDescent="0.25">
      <c r="A561" t="s">
        <v>7</v>
      </c>
      <c r="B561" s="5" t="s">
        <v>42</v>
      </c>
      <c r="C561" s="2">
        <v>100.47426995999999</v>
      </c>
      <c r="D561" s="2">
        <v>97.854767609999996</v>
      </c>
      <c r="E561" s="2">
        <v>101.35860325</v>
      </c>
      <c r="F561" s="2">
        <v>98.013652989999983</v>
      </c>
      <c r="G561" s="2">
        <v>99.065746260000012</v>
      </c>
      <c r="H561" s="2">
        <v>98.682422900000006</v>
      </c>
      <c r="I561" s="2">
        <v>97.090576079999991</v>
      </c>
      <c r="J561" s="2">
        <v>99.199531780000015</v>
      </c>
      <c r="K561" s="2">
        <v>99.032350150000013</v>
      </c>
      <c r="L561" s="2">
        <v>98.053869779999999</v>
      </c>
      <c r="M561" s="2">
        <v>97.356929089999994</v>
      </c>
      <c r="N561" s="2">
        <v>97.835745279999998</v>
      </c>
      <c r="O561" s="2">
        <v>96.048489230000015</v>
      </c>
      <c r="P561" s="2">
        <v>92.859953579999996</v>
      </c>
      <c r="Q561" s="2">
        <v>95.27732712000001</v>
      </c>
      <c r="R561" s="2">
        <v>94.163128049999997</v>
      </c>
      <c r="S561" s="2">
        <v>100.52938681000002</v>
      </c>
      <c r="T561" s="2">
        <v>97.341824039999992</v>
      </c>
      <c r="U561" s="2">
        <v>98.69376926999999</v>
      </c>
      <c r="V561" s="2">
        <v>97.813739209999994</v>
      </c>
      <c r="W561" s="2">
        <v>97.74241493000001</v>
      </c>
      <c r="X561" s="2">
        <v>95.89165933999999</v>
      </c>
      <c r="Y561" s="2">
        <v>95.114382530000029</v>
      </c>
      <c r="Z561" s="2">
        <v>97.071559429999994</v>
      </c>
      <c r="AA561" s="2">
        <v>100.05407461999999</v>
      </c>
      <c r="AB561" s="2">
        <v>98.631116229999975</v>
      </c>
      <c r="AC561" s="2">
        <v>101.98616772</v>
      </c>
      <c r="AD561" s="2">
        <v>94.110414129999995</v>
      </c>
      <c r="AE561" s="2">
        <v>101.82487442000001</v>
      </c>
      <c r="AF561" s="2">
        <v>100.91015501</v>
      </c>
      <c r="AG561" s="2">
        <v>104.46557550999999</v>
      </c>
      <c r="AH561" s="2">
        <v>103.69534617999999</v>
      </c>
      <c r="AI561" s="2">
        <v>106.54719247999999</v>
      </c>
      <c r="AJ561" s="2">
        <v>105.83226172999998</v>
      </c>
      <c r="AK561" s="2">
        <v>102.29785568999999</v>
      </c>
      <c r="AL561" s="2">
        <v>103.38857730999999</v>
      </c>
      <c r="AM561" s="2">
        <v>106.47035745000001</v>
      </c>
      <c r="AN561" s="2">
        <v>107.24288313</v>
      </c>
      <c r="AO561" s="2">
        <v>107.84571318</v>
      </c>
      <c r="AP561" s="2">
        <v>104.83342173</v>
      </c>
      <c r="AQ561" s="2">
        <v>109.46832693999998</v>
      </c>
      <c r="AR561" s="2">
        <v>107.49913329</v>
      </c>
      <c r="AS561" s="2">
        <v>107.44285247000001</v>
      </c>
      <c r="AT561" s="2">
        <v>104.64081394999998</v>
      </c>
      <c r="AU561" s="2">
        <v>106.90240661999999</v>
      </c>
      <c r="AV561" s="2">
        <v>106.08501273000002</v>
      </c>
      <c r="AW561" s="2">
        <v>103.79527734</v>
      </c>
      <c r="AX561" s="2">
        <v>106.02471507</v>
      </c>
      <c r="AY561" s="2">
        <v>107.38050718000001</v>
      </c>
      <c r="AZ561" s="2">
        <v>109.67460518000001</v>
      </c>
      <c r="BA561" s="2">
        <v>110.23341542999998</v>
      </c>
      <c r="BB561" s="2">
        <v>109.72719549000001</v>
      </c>
      <c r="BC561" s="2">
        <v>110.62225559000001</v>
      </c>
      <c r="BD561" s="2">
        <v>113.69231397999999</v>
      </c>
      <c r="BE561" s="2">
        <v>112.38460167</v>
      </c>
      <c r="BF561" s="2">
        <v>110.35219947000002</v>
      </c>
      <c r="BG561" s="2">
        <v>110.84655566999999</v>
      </c>
      <c r="BH561" s="2">
        <v>109.35678100999999</v>
      </c>
      <c r="BI561" s="2">
        <v>113.18537137999999</v>
      </c>
      <c r="BJ561" s="2">
        <v>109.87328253999999</v>
      </c>
      <c r="BK561" s="2">
        <v>109.27208330000002</v>
      </c>
      <c r="BL561" s="2">
        <v>105.83204368</v>
      </c>
      <c r="BM561" s="2">
        <v>107.27290387000001</v>
      </c>
      <c r="BN561" s="2">
        <v>106.68853227</v>
      </c>
      <c r="BO561" s="2">
        <v>106.90190975</v>
      </c>
      <c r="BP561" s="2">
        <v>107.4141791</v>
      </c>
      <c r="BQ561" s="2">
        <v>108.48826084999999</v>
      </c>
      <c r="BR561" s="2">
        <v>105.76913894</v>
      </c>
      <c r="BS561" s="2">
        <v>112.43414669000002</v>
      </c>
      <c r="BT561" s="2">
        <v>108.11525783</v>
      </c>
      <c r="BU561" s="2">
        <v>107.35265242</v>
      </c>
      <c r="BV561" s="2">
        <v>115.38749163000001</v>
      </c>
      <c r="BW561" s="2">
        <v>113.65398039999999</v>
      </c>
      <c r="BX561" s="2">
        <v>110.33181345000001</v>
      </c>
      <c r="BY561" s="2">
        <v>115.93397815</v>
      </c>
      <c r="BZ561" s="2">
        <v>114.50848367000002</v>
      </c>
      <c r="CA561" s="2">
        <v>113.50278861999999</v>
      </c>
      <c r="CB561" s="2">
        <v>109.45679353</v>
      </c>
      <c r="CC561" s="2">
        <v>110.59236335</v>
      </c>
      <c r="CD561" s="2">
        <v>111.41326392000001</v>
      </c>
      <c r="CE561" s="2">
        <v>111.81841140000002</v>
      </c>
      <c r="CF561" s="2">
        <v>111.78860764000001</v>
      </c>
      <c r="CG561" s="2">
        <v>112.83598285000001</v>
      </c>
      <c r="CH561" s="2">
        <v>111.60738302000001</v>
      </c>
      <c r="CI561" s="2">
        <v>113.40580571000001</v>
      </c>
      <c r="CJ561" s="2">
        <v>112.53162913999999</v>
      </c>
      <c r="CK561" s="2">
        <v>113.08107044</v>
      </c>
      <c r="CL561" s="2">
        <v>108.51531464999999</v>
      </c>
      <c r="CM561" s="2">
        <v>111.50798025000002</v>
      </c>
      <c r="CN561" s="2">
        <v>115.61401703999998</v>
      </c>
      <c r="CO561" s="2">
        <v>117.04347284000001</v>
      </c>
      <c r="CP561" s="2">
        <v>116.56415903999999</v>
      </c>
      <c r="CQ561" s="2">
        <v>116.85566804</v>
      </c>
      <c r="CR561" s="2">
        <v>120.42551290000002</v>
      </c>
      <c r="CS561" s="2">
        <v>119.26250341000001</v>
      </c>
      <c r="CT561" s="2">
        <v>126.27832261</v>
      </c>
      <c r="CU561" s="2">
        <v>120.40383621000001</v>
      </c>
      <c r="CV561" s="2">
        <v>118.07835917</v>
      </c>
      <c r="CW561" s="2">
        <v>118.27585962000001</v>
      </c>
      <c r="CX561" s="2">
        <v>118.91814914</v>
      </c>
      <c r="CY561" s="2">
        <v>120.71938224000002</v>
      </c>
      <c r="CZ561" s="2">
        <v>124.25962589</v>
      </c>
      <c r="DA561" s="2">
        <v>120.58270444</v>
      </c>
      <c r="DB561" s="2">
        <v>119.49059317999999</v>
      </c>
      <c r="DC561" s="2">
        <v>116.7387877</v>
      </c>
      <c r="DD561" s="2">
        <v>116.04011241000001</v>
      </c>
      <c r="DE561" s="2">
        <v>120.03081738000002</v>
      </c>
      <c r="DF561" s="2">
        <v>117.96795196000001</v>
      </c>
      <c r="DG561" s="2">
        <v>117.98269753999999</v>
      </c>
      <c r="DH561" s="2">
        <v>119.6846967</v>
      </c>
      <c r="DI561" s="2">
        <v>126.9003299</v>
      </c>
      <c r="DJ561" s="2">
        <v>127.60494895000002</v>
      </c>
      <c r="DK561" s="2">
        <v>129.02723494000003</v>
      </c>
      <c r="DL561" s="2">
        <v>124.38553802</v>
      </c>
      <c r="DM561" s="2">
        <v>125.46662085999998</v>
      </c>
      <c r="DN561" s="2">
        <v>124.53408707999999</v>
      </c>
      <c r="DO561" s="2">
        <v>122.16065199999998</v>
      </c>
      <c r="DP561" s="2">
        <v>125.65913320999999</v>
      </c>
      <c r="DQ561" s="2">
        <v>125.4516141</v>
      </c>
      <c r="DR561" s="2">
        <v>123.52849603999998</v>
      </c>
      <c r="DS561" s="2">
        <v>125.87108410999998</v>
      </c>
      <c r="DT561" s="2">
        <v>129.0406514</v>
      </c>
      <c r="DU561" s="2">
        <v>129.52313376000001</v>
      </c>
      <c r="DV561" s="2">
        <v>120.92394609999998</v>
      </c>
      <c r="DW561" s="2">
        <v>128.02970375000001</v>
      </c>
      <c r="DX561" s="2">
        <v>125.70072494</v>
      </c>
      <c r="DY561" s="2">
        <v>127.38403026</v>
      </c>
      <c r="DZ561" s="2">
        <v>132.29769669000001</v>
      </c>
      <c r="EA561" s="2">
        <v>131.26689397000001</v>
      </c>
      <c r="EB561" s="2">
        <v>130.14119534000002</v>
      </c>
      <c r="EC561" s="2">
        <v>125.15527043</v>
      </c>
      <c r="ED561" s="2">
        <v>124.51718592000002</v>
      </c>
      <c r="EE561" s="2">
        <v>129.01217332000002</v>
      </c>
      <c r="EF561" s="2">
        <v>130.46092849999999</v>
      </c>
      <c r="EG561" s="2">
        <v>129.41645275000002</v>
      </c>
      <c r="EH561" s="2">
        <v>129.62872490999999</v>
      </c>
      <c r="EI561" s="2">
        <v>122.14268136</v>
      </c>
      <c r="EJ561" s="2">
        <v>123.19561233000002</v>
      </c>
      <c r="EK561" s="2">
        <v>123.15189987999999</v>
      </c>
      <c r="EL561" s="2">
        <v>122.04182073000001</v>
      </c>
      <c r="EM561" s="2">
        <v>118.67610001</v>
      </c>
      <c r="EN561" s="2">
        <v>124.43073148000001</v>
      </c>
      <c r="EO561" s="2">
        <v>124.13428740000001</v>
      </c>
      <c r="EP561" s="2">
        <v>124.86595798000002</v>
      </c>
      <c r="EQ561" s="2">
        <v>126.11176546</v>
      </c>
      <c r="ER561" s="2">
        <v>126.25481459000001</v>
      </c>
      <c r="ES561" s="2">
        <v>123.82492799000002</v>
      </c>
      <c r="ET561" s="2">
        <v>125.25816411</v>
      </c>
      <c r="EU561" s="2">
        <v>130.19645532999999</v>
      </c>
      <c r="EV561" s="2">
        <v>130.38170473</v>
      </c>
      <c r="EW561" s="2">
        <v>132.63428313</v>
      </c>
      <c r="EX561" s="2">
        <v>130.93674055</v>
      </c>
      <c r="EY561" s="2">
        <v>130.67665002999999</v>
      </c>
      <c r="EZ561" s="2">
        <v>131.43442433000001</v>
      </c>
      <c r="FA561" s="2">
        <v>128.06336114999999</v>
      </c>
      <c r="FB561" s="2">
        <v>133.66456795000002</v>
      </c>
      <c r="FC561" s="2">
        <v>131.22831026</v>
      </c>
      <c r="FD561" s="2">
        <v>133.98630061</v>
      </c>
      <c r="FE561" s="2">
        <v>133.65207778999999</v>
      </c>
      <c r="FF561" s="2">
        <v>133.39947211</v>
      </c>
      <c r="FG561" s="2">
        <v>134.70637348</v>
      </c>
      <c r="FH561" s="2">
        <v>136.80431393999999</v>
      </c>
      <c r="FI561" s="2">
        <v>134.06782171999998</v>
      </c>
      <c r="FJ561" s="2">
        <v>132.56990411000001</v>
      </c>
      <c r="FK561" s="2">
        <v>133.41566674000001</v>
      </c>
      <c r="FL561" s="2">
        <v>137.23015079000001</v>
      </c>
      <c r="FM561" s="2">
        <v>131.78789380000001</v>
      </c>
      <c r="FN561" s="2">
        <v>137.86789117000001</v>
      </c>
      <c r="FO561" s="2">
        <v>139.03800691999999</v>
      </c>
      <c r="FP561" s="2">
        <v>136.98634440000001</v>
      </c>
      <c r="FQ561" s="2">
        <v>136.12821360000001</v>
      </c>
      <c r="FR561" s="2">
        <v>136.72735052000002</v>
      </c>
      <c r="FS561" s="2">
        <v>131.05202892</v>
      </c>
      <c r="FT561" s="2">
        <v>126.5581047</v>
      </c>
      <c r="FU561" s="2">
        <v>135.69571700000003</v>
      </c>
      <c r="FV561" s="2">
        <v>130.06148227</v>
      </c>
      <c r="FW561" s="2">
        <v>127.69685305000002</v>
      </c>
      <c r="FX561" s="2">
        <v>128.74440816999999</v>
      </c>
      <c r="FY561" s="2">
        <v>127.21858206</v>
      </c>
      <c r="FZ561" s="2">
        <v>129.99647200999999</v>
      </c>
      <c r="GA561" s="2">
        <v>131.99215977</v>
      </c>
      <c r="GB561" s="2">
        <v>123.47257959</v>
      </c>
      <c r="GC561" s="2">
        <v>130.51086789999999</v>
      </c>
      <c r="GD561" s="2">
        <v>122.48979519000001</v>
      </c>
      <c r="GE561" s="2">
        <v>124.10017007</v>
      </c>
      <c r="GF561" s="2">
        <v>123.11638569</v>
      </c>
      <c r="GG561" s="2">
        <v>124.66440435</v>
      </c>
      <c r="GH561" s="2">
        <v>124.07011527000002</v>
      </c>
      <c r="GI561" s="2">
        <v>130.95459626000002</v>
      </c>
      <c r="GJ561" s="2">
        <v>128.04042280000002</v>
      </c>
      <c r="GK561" s="2">
        <v>126.31880362</v>
      </c>
      <c r="GL561" s="2">
        <v>126.07569619</v>
      </c>
      <c r="GM561" s="2">
        <v>128.68589839000001</v>
      </c>
      <c r="GN561" s="2">
        <v>130.07020451</v>
      </c>
      <c r="GO561" s="2">
        <v>136.54000612999999</v>
      </c>
      <c r="GP561" s="2">
        <v>136.18234342</v>
      </c>
      <c r="GQ561" s="2">
        <v>135.85595738000001</v>
      </c>
      <c r="GR561" s="2">
        <v>130.16046585999999</v>
      </c>
      <c r="GS561" s="2">
        <v>134.05447180000002</v>
      </c>
      <c r="GT561" s="2">
        <v>129.19385923999999</v>
      </c>
      <c r="GU561" s="2">
        <v>126.80009107999999</v>
      </c>
      <c r="GV561" s="2">
        <v>129.40319126999998</v>
      </c>
      <c r="GW561" s="2">
        <v>116.46505544000001</v>
      </c>
      <c r="GX561" s="2">
        <v>126.48106174999998</v>
      </c>
      <c r="GY561" s="2">
        <v>133.36481323999999</v>
      </c>
      <c r="GZ561" s="2">
        <v>135.14836351999998</v>
      </c>
      <c r="HA561" s="2">
        <v>144.14047011999997</v>
      </c>
      <c r="HB561" s="2">
        <v>142.29490824999996</v>
      </c>
      <c r="HC561" s="2">
        <v>140.13054458000002</v>
      </c>
      <c r="HD561" s="2">
        <v>147.65693518</v>
      </c>
      <c r="HE561" s="2">
        <v>149.06147627999999</v>
      </c>
      <c r="HF561" s="2">
        <v>151.14206402000002</v>
      </c>
      <c r="HG561" s="2">
        <v>152.22168434</v>
      </c>
      <c r="HH561" s="2">
        <v>152.9124103</v>
      </c>
      <c r="HI561" s="2">
        <v>153.39459212000003</v>
      </c>
      <c r="HJ561" s="2">
        <v>147.33928885</v>
      </c>
      <c r="HK561" s="2">
        <v>149.00740476000001</v>
      </c>
      <c r="HL561" s="2">
        <v>149.66438055</v>
      </c>
      <c r="HM561" s="2">
        <v>152.79600416</v>
      </c>
      <c r="HN561" s="2">
        <v>147.47416907000002</v>
      </c>
      <c r="HO561" s="2">
        <v>148.50752452000003</v>
      </c>
      <c r="HP561" s="2">
        <v>149.77327707000001</v>
      </c>
      <c r="HQ561" s="2">
        <v>148.49332064999999</v>
      </c>
      <c r="HR561" s="2">
        <v>145.51004226999999</v>
      </c>
      <c r="HS561" s="2">
        <v>146.81598066999999</v>
      </c>
      <c r="HT561" s="2">
        <v>152.72445248000002</v>
      </c>
      <c r="HU561" s="2">
        <v>153.61893523000001</v>
      </c>
      <c r="HV561" s="2">
        <v>151.93169449000001</v>
      </c>
      <c r="HW561" s="2">
        <v>153.17077668000002</v>
      </c>
      <c r="HX561" s="2">
        <v>148.78402406000004</v>
      </c>
      <c r="HY561" s="2">
        <v>149.50010266000001</v>
      </c>
      <c r="HZ561" s="2">
        <v>144.85247576</v>
      </c>
      <c r="IA561" s="2">
        <v>150.39397444999997</v>
      </c>
      <c r="IB561" s="2">
        <v>144.87851911000001</v>
      </c>
    </row>
    <row r="562" spans="1:236" hidden="1" x14ac:dyDescent="0.25">
      <c r="A562" t="s">
        <v>7</v>
      </c>
      <c r="B562" s="5" t="s">
        <v>43</v>
      </c>
      <c r="C562" s="2">
        <v>68.838323190000011</v>
      </c>
      <c r="D562" s="2">
        <v>69.309714709999994</v>
      </c>
      <c r="E562" s="2">
        <v>65.258576940000012</v>
      </c>
      <c r="F562" s="2">
        <v>68.215787809999995</v>
      </c>
      <c r="G562" s="2">
        <v>69.987399600000003</v>
      </c>
      <c r="H562" s="2">
        <v>72.784770420000001</v>
      </c>
      <c r="I562" s="2">
        <v>72.519781039999998</v>
      </c>
      <c r="J562" s="2">
        <v>69.578105340000008</v>
      </c>
      <c r="K562" s="2">
        <v>70.352849840000019</v>
      </c>
      <c r="L562" s="2">
        <v>69.504194429999998</v>
      </c>
      <c r="M562" s="2">
        <v>67.591383660000005</v>
      </c>
      <c r="N562" s="2">
        <v>71.793994639999994</v>
      </c>
      <c r="O562" s="2">
        <v>69.288848700000003</v>
      </c>
      <c r="P562" s="2">
        <v>71.628388890000011</v>
      </c>
      <c r="Q562" s="2">
        <v>72.822887640000019</v>
      </c>
      <c r="R562" s="2">
        <v>68.68996460000001</v>
      </c>
      <c r="S562" s="2">
        <v>69.108238779999994</v>
      </c>
      <c r="T562" s="2">
        <v>71.251920800000008</v>
      </c>
      <c r="U562" s="2">
        <v>69.737922269999999</v>
      </c>
      <c r="V562" s="2">
        <v>67.679584900000009</v>
      </c>
      <c r="W562" s="2">
        <v>69.687841109999994</v>
      </c>
      <c r="X562" s="2">
        <v>71.728713580000004</v>
      </c>
      <c r="Y562" s="2">
        <v>73.609098989999993</v>
      </c>
      <c r="Z562" s="2">
        <v>75.344707339999985</v>
      </c>
      <c r="AA562" s="2">
        <v>70.975826980000008</v>
      </c>
      <c r="AB562" s="2">
        <v>72.245613900000009</v>
      </c>
      <c r="AC562" s="2">
        <v>72.433867429999992</v>
      </c>
      <c r="AD562" s="2">
        <v>73.083994619999999</v>
      </c>
      <c r="AE562" s="2">
        <v>73.842523489999991</v>
      </c>
      <c r="AF562" s="2">
        <v>72.592749890000007</v>
      </c>
      <c r="AG562" s="2">
        <v>72.427587520000003</v>
      </c>
      <c r="AH562" s="2">
        <v>73.828004030000002</v>
      </c>
      <c r="AI562" s="2">
        <v>74.282797630000005</v>
      </c>
      <c r="AJ562" s="2">
        <v>72.906783489999995</v>
      </c>
      <c r="AK562" s="2">
        <v>68.357384759999988</v>
      </c>
      <c r="AL562" s="2">
        <v>70.002234099999995</v>
      </c>
      <c r="AM562" s="2">
        <v>70.258972790000001</v>
      </c>
      <c r="AN562" s="2">
        <v>73.576518949999993</v>
      </c>
      <c r="AO562" s="2">
        <v>70.580075989999997</v>
      </c>
      <c r="AP562" s="2">
        <v>66.935917980000013</v>
      </c>
      <c r="AQ562" s="2">
        <v>68.203453389999993</v>
      </c>
      <c r="AR562" s="2">
        <v>67.657134130000003</v>
      </c>
      <c r="AS562" s="2">
        <v>68.201310249999992</v>
      </c>
      <c r="AT562" s="2">
        <v>68.500620119999994</v>
      </c>
      <c r="AU562" s="2">
        <v>70.806256420000011</v>
      </c>
      <c r="AV562" s="2">
        <v>71.18235675999999</v>
      </c>
      <c r="AW562" s="2">
        <v>71.37346491000001</v>
      </c>
      <c r="AX562" s="2">
        <v>73.008233560000008</v>
      </c>
      <c r="AY562" s="2">
        <v>70.435053690000004</v>
      </c>
      <c r="AZ562" s="2">
        <v>78.843457849999993</v>
      </c>
      <c r="BA562" s="2">
        <v>81.020722930000005</v>
      </c>
      <c r="BB562" s="2">
        <v>76.528877679999994</v>
      </c>
      <c r="BC562" s="2">
        <v>80.741557070000013</v>
      </c>
      <c r="BD562" s="2">
        <v>80.460420159999998</v>
      </c>
      <c r="BE562" s="2">
        <v>79.740166320000014</v>
      </c>
      <c r="BF562" s="2">
        <v>81.184144919999994</v>
      </c>
      <c r="BG562" s="2">
        <v>76.163749019999997</v>
      </c>
      <c r="BH562" s="2">
        <v>78.486877930000006</v>
      </c>
      <c r="BI562" s="2">
        <v>74.350859659999998</v>
      </c>
      <c r="BJ562" s="2">
        <v>80.249350809999996</v>
      </c>
      <c r="BK562" s="2">
        <v>79.552370019999998</v>
      </c>
      <c r="BL562" s="2">
        <v>82.658381229999975</v>
      </c>
      <c r="BM562" s="2">
        <v>81.484812800000014</v>
      </c>
      <c r="BN562" s="2">
        <v>81.298309640000014</v>
      </c>
      <c r="BO562" s="2">
        <v>83.919974410000009</v>
      </c>
      <c r="BP562" s="2">
        <v>85.009685639999987</v>
      </c>
      <c r="BQ562" s="2">
        <v>81.409039499999992</v>
      </c>
      <c r="BR562" s="2">
        <v>83.096867859999989</v>
      </c>
      <c r="BS562" s="2">
        <v>87.034171230000013</v>
      </c>
      <c r="BT562" s="2">
        <v>81.443956259999993</v>
      </c>
      <c r="BU562" s="2">
        <v>80.675322959999988</v>
      </c>
      <c r="BV562" s="2">
        <v>82.593337909999988</v>
      </c>
      <c r="BW562" s="2">
        <v>80.454514529999997</v>
      </c>
      <c r="BX562" s="2">
        <v>79.660513050000006</v>
      </c>
      <c r="BY562" s="2">
        <v>79.319690319999992</v>
      </c>
      <c r="BZ562" s="2">
        <v>78.567325390000008</v>
      </c>
      <c r="CA562" s="2">
        <v>80.558793649999998</v>
      </c>
      <c r="CB562" s="2">
        <v>80.016420550000007</v>
      </c>
      <c r="CC562" s="2">
        <v>80.019948150000005</v>
      </c>
      <c r="CD562" s="2">
        <v>81.770538760000008</v>
      </c>
      <c r="CE562" s="2">
        <v>79.321934420000005</v>
      </c>
      <c r="CF562" s="2">
        <v>76.818166080000012</v>
      </c>
      <c r="CG562" s="2">
        <v>76.241432880000005</v>
      </c>
      <c r="CH562" s="2">
        <v>80.613075069999979</v>
      </c>
      <c r="CI562" s="2">
        <v>82.289655460000006</v>
      </c>
      <c r="CJ562" s="2">
        <v>79.154002410000004</v>
      </c>
      <c r="CK562" s="2">
        <v>76.611429200000003</v>
      </c>
      <c r="CL562" s="2">
        <v>75.448578680000011</v>
      </c>
      <c r="CM562" s="2">
        <v>77.053910369999997</v>
      </c>
      <c r="CN562" s="2">
        <v>77.350551629999998</v>
      </c>
      <c r="CO562" s="2">
        <v>76.433390860000017</v>
      </c>
      <c r="CP562" s="2">
        <v>76.240541359999995</v>
      </c>
      <c r="CQ562" s="2">
        <v>79.763043649999986</v>
      </c>
      <c r="CR562" s="2">
        <v>80.108863340000013</v>
      </c>
      <c r="CS562" s="2">
        <v>78.552516709999992</v>
      </c>
      <c r="CT562" s="2">
        <v>80.731279010000009</v>
      </c>
      <c r="CU562" s="2">
        <v>77.04321822</v>
      </c>
      <c r="CV562" s="2">
        <v>76.708174859999986</v>
      </c>
      <c r="CW562" s="2">
        <v>76.082918430000007</v>
      </c>
      <c r="CX562" s="2">
        <v>77.535590990000017</v>
      </c>
      <c r="CY562" s="2">
        <v>76.022232179999989</v>
      </c>
      <c r="CZ562" s="2">
        <v>78.040530309999994</v>
      </c>
      <c r="DA562" s="2">
        <v>79.121699729999989</v>
      </c>
      <c r="DB562" s="2">
        <v>79.101653620000008</v>
      </c>
      <c r="DC562" s="2">
        <v>84.529752270000017</v>
      </c>
      <c r="DD562" s="2">
        <v>80.652927509999998</v>
      </c>
      <c r="DE562" s="2">
        <v>81.450454919999999</v>
      </c>
      <c r="DF562" s="2">
        <v>78.758442280000011</v>
      </c>
      <c r="DG562" s="2">
        <v>77.127950339999998</v>
      </c>
      <c r="DH562" s="2">
        <v>77.489625050000015</v>
      </c>
      <c r="DI562" s="2">
        <v>74.359245990000005</v>
      </c>
      <c r="DJ562" s="2">
        <v>73.508707159999986</v>
      </c>
      <c r="DK562" s="2">
        <v>73.080226490000015</v>
      </c>
      <c r="DL562" s="2">
        <v>74.456810869999998</v>
      </c>
      <c r="DM562" s="2">
        <v>76.693985620000007</v>
      </c>
      <c r="DN562" s="2">
        <v>75.856778500000004</v>
      </c>
      <c r="DO562" s="2">
        <v>74.878808109999994</v>
      </c>
      <c r="DP562" s="2">
        <v>80.158441289999999</v>
      </c>
      <c r="DQ562" s="2">
        <v>85.411634230000004</v>
      </c>
      <c r="DR562" s="2">
        <v>80.192230190000018</v>
      </c>
      <c r="DS562" s="2">
        <v>69.536746680000007</v>
      </c>
      <c r="DT562" s="2">
        <v>66.991405069999999</v>
      </c>
      <c r="DU562" s="2">
        <v>65.908808530000002</v>
      </c>
      <c r="DV562" s="2">
        <v>66.239103700000001</v>
      </c>
      <c r="DW562" s="2">
        <v>69.718291579999985</v>
      </c>
      <c r="DX562" s="2">
        <v>71.792955840000005</v>
      </c>
      <c r="DY562" s="2">
        <v>70.211303860000001</v>
      </c>
      <c r="DZ562" s="2">
        <v>64.36999299</v>
      </c>
      <c r="EA562" s="2">
        <v>61.614159120000004</v>
      </c>
      <c r="EB562" s="2">
        <v>67.244120019999997</v>
      </c>
      <c r="EC562" s="2">
        <v>71.099751100000006</v>
      </c>
      <c r="ED562" s="2">
        <v>71.344935320000005</v>
      </c>
      <c r="EE562" s="2">
        <v>78.344331199999999</v>
      </c>
      <c r="EF562" s="2">
        <v>73.736423699999989</v>
      </c>
      <c r="EG562" s="2">
        <v>79.935720439999997</v>
      </c>
      <c r="EH562" s="2">
        <v>80.725648920000012</v>
      </c>
      <c r="EI562" s="2">
        <v>78.705623549999999</v>
      </c>
      <c r="EJ562" s="2">
        <v>77.891396020000002</v>
      </c>
      <c r="EK562" s="2">
        <v>75.948336820000009</v>
      </c>
      <c r="EL562" s="2">
        <v>74.563937100000018</v>
      </c>
      <c r="EM562" s="2">
        <v>73.127918590000007</v>
      </c>
      <c r="EN562" s="2">
        <v>74.205222169999985</v>
      </c>
      <c r="EO562" s="2">
        <v>74.796341479999995</v>
      </c>
      <c r="EP562" s="2">
        <v>70.850787080000003</v>
      </c>
      <c r="EQ562" s="2">
        <v>76.155802980000004</v>
      </c>
      <c r="ER562" s="2">
        <v>75.255374939999996</v>
      </c>
      <c r="ES562" s="2">
        <v>76.447193249999998</v>
      </c>
      <c r="ET562" s="2">
        <v>76.054346460000005</v>
      </c>
      <c r="EU562" s="2">
        <v>76.172292369999994</v>
      </c>
      <c r="EV562" s="2">
        <v>77.87638410000001</v>
      </c>
      <c r="EW562" s="2">
        <v>78.597547390000017</v>
      </c>
      <c r="EX562" s="2">
        <v>78.751410199999995</v>
      </c>
      <c r="EY562" s="2">
        <v>79.46609694</v>
      </c>
      <c r="EZ562" s="2">
        <v>78.216554180000003</v>
      </c>
      <c r="FA562" s="2">
        <v>78.684947129999998</v>
      </c>
      <c r="FB562" s="2">
        <v>77.42005709</v>
      </c>
      <c r="FC562" s="2">
        <v>76.153370240000001</v>
      </c>
      <c r="FD562" s="2">
        <v>76.072786659999991</v>
      </c>
      <c r="FE562" s="2">
        <v>75.926057629999988</v>
      </c>
      <c r="FF562" s="2">
        <v>78.710807329999994</v>
      </c>
      <c r="FG562" s="2">
        <v>80.58779801</v>
      </c>
      <c r="FH562" s="2">
        <v>78.579270070000007</v>
      </c>
      <c r="FI562" s="2">
        <v>77.909545289999997</v>
      </c>
      <c r="FJ562" s="2">
        <v>81.787600200000014</v>
      </c>
      <c r="FK562" s="2">
        <v>83.051382500000017</v>
      </c>
      <c r="FL562" s="2">
        <v>83.156994330000003</v>
      </c>
      <c r="FM562" s="2">
        <v>78.135044899999997</v>
      </c>
      <c r="FN562" s="2">
        <v>75.514112029999993</v>
      </c>
      <c r="FO562" s="2">
        <v>74.280073590000001</v>
      </c>
      <c r="FP562" s="2">
        <v>74.710086749999988</v>
      </c>
      <c r="FQ562" s="2">
        <v>76.85357599000001</v>
      </c>
      <c r="FR562" s="2">
        <v>76.436577280000009</v>
      </c>
      <c r="FS562" s="2">
        <v>76.168730159999996</v>
      </c>
      <c r="FT562" s="2">
        <v>79.646217730000004</v>
      </c>
      <c r="FU562" s="2">
        <v>78.268303220000007</v>
      </c>
      <c r="FV562" s="2">
        <v>79.191443219999996</v>
      </c>
      <c r="FW562" s="2">
        <v>82.777134689999997</v>
      </c>
      <c r="FX562" s="2">
        <v>86.638828140000001</v>
      </c>
      <c r="FY562" s="2">
        <v>89.496343010000004</v>
      </c>
      <c r="FZ562" s="2">
        <v>85.322430099999991</v>
      </c>
      <c r="GA562" s="2">
        <v>87.163074130000012</v>
      </c>
      <c r="GB562" s="2">
        <v>87.542975170000005</v>
      </c>
      <c r="GC562" s="2">
        <v>85.881344490000004</v>
      </c>
      <c r="GD562" s="2">
        <v>84.50732683999999</v>
      </c>
      <c r="GE562" s="2">
        <v>87.443710569999993</v>
      </c>
      <c r="GF562" s="2">
        <v>86.576764609999998</v>
      </c>
      <c r="GG562" s="2">
        <v>87.324248929999996</v>
      </c>
      <c r="GH562" s="2">
        <v>87.06987998999999</v>
      </c>
      <c r="GI562" s="2">
        <v>88.636873319999992</v>
      </c>
      <c r="GJ562" s="2">
        <v>93.706205870000005</v>
      </c>
      <c r="GK562" s="2">
        <v>88.268397239999999</v>
      </c>
      <c r="GL562" s="2">
        <v>87.774337709999998</v>
      </c>
      <c r="GM562" s="2">
        <v>87.708082929999989</v>
      </c>
      <c r="GN562" s="2">
        <v>86.953193089999999</v>
      </c>
      <c r="GO562" s="2">
        <v>82.392887360000003</v>
      </c>
      <c r="GP562" s="2">
        <v>86.268410420000009</v>
      </c>
      <c r="GQ562" s="2">
        <v>93.360965130000011</v>
      </c>
      <c r="GR562" s="2">
        <v>92.543199709999996</v>
      </c>
      <c r="GS562" s="2">
        <v>96.084477410000005</v>
      </c>
      <c r="GT562" s="2">
        <v>95.29749554</v>
      </c>
      <c r="GU562" s="2">
        <v>92.335157580000015</v>
      </c>
      <c r="GV562" s="2">
        <v>96.125875129999997</v>
      </c>
      <c r="GW562" s="2">
        <v>96.263295299999996</v>
      </c>
      <c r="GX562" s="2">
        <v>91.71866116999999</v>
      </c>
      <c r="GY562" s="2">
        <v>90.446772940000002</v>
      </c>
      <c r="GZ562" s="2">
        <v>94.451984719999999</v>
      </c>
      <c r="HA562" s="2">
        <v>96.218426530000016</v>
      </c>
      <c r="HB562" s="2">
        <v>92.57558951</v>
      </c>
      <c r="HC562" s="2">
        <v>94.932582529999991</v>
      </c>
      <c r="HD562" s="2">
        <v>93.316263290000009</v>
      </c>
      <c r="HE562" s="2">
        <v>93.891283049999984</v>
      </c>
      <c r="HF562" s="2">
        <v>93.793737680000007</v>
      </c>
      <c r="HG562" s="2">
        <v>94.38528930999999</v>
      </c>
      <c r="HH562" s="2">
        <v>93.348060000000004</v>
      </c>
      <c r="HI562" s="2">
        <v>88.993147029999989</v>
      </c>
      <c r="HJ562" s="2">
        <v>86.713248310000012</v>
      </c>
      <c r="HK562" s="2">
        <v>86.888171459999995</v>
      </c>
      <c r="HL562" s="2">
        <v>88.108930009999995</v>
      </c>
      <c r="HM562" s="2">
        <v>91.757839759999996</v>
      </c>
      <c r="HN562" s="2">
        <v>84.410272860000006</v>
      </c>
      <c r="HO562" s="2">
        <v>89.166167650000006</v>
      </c>
      <c r="HP562" s="2">
        <v>91.342743250000012</v>
      </c>
      <c r="HQ562" s="2">
        <v>96.214949500000017</v>
      </c>
      <c r="HR562" s="2">
        <v>95.377336439999993</v>
      </c>
      <c r="HS562" s="2">
        <v>94.706868839999998</v>
      </c>
      <c r="HT562" s="2">
        <v>95.44014906000001</v>
      </c>
      <c r="HU562" s="2">
        <v>94.380457620000001</v>
      </c>
      <c r="HV562" s="2">
        <v>94.473284330000013</v>
      </c>
      <c r="HW562" s="2">
        <v>93.485881739999982</v>
      </c>
      <c r="HX562" s="2">
        <v>93.443874529999988</v>
      </c>
      <c r="HY562" s="2">
        <v>94.228206380000003</v>
      </c>
      <c r="HZ562" s="2">
        <v>90.745574990000009</v>
      </c>
      <c r="IA562" s="2">
        <v>84.954112319999993</v>
      </c>
      <c r="IB562" s="2">
        <v>85.705296250000004</v>
      </c>
    </row>
    <row r="563" spans="1:236" hidden="1" x14ac:dyDescent="0.25">
      <c r="A563" t="s">
        <v>7</v>
      </c>
      <c r="B563" s="5" t="s">
        <v>44</v>
      </c>
      <c r="C563" s="2">
        <v>95.721918220000006</v>
      </c>
      <c r="D563" s="2">
        <v>99.223996569999997</v>
      </c>
      <c r="E563" s="2">
        <v>99.412125110000005</v>
      </c>
      <c r="F563" s="2">
        <v>102.23098503</v>
      </c>
      <c r="G563" s="2">
        <v>99.723001589999996</v>
      </c>
      <c r="H563" s="2">
        <v>100.75926433999999</v>
      </c>
      <c r="I563" s="2">
        <v>99.646594609999994</v>
      </c>
      <c r="J563" s="2">
        <v>101.02142823</v>
      </c>
      <c r="K563" s="2">
        <v>103.5825179</v>
      </c>
      <c r="L563" s="2">
        <v>102.2414378</v>
      </c>
      <c r="M563" s="2">
        <v>101.64301997</v>
      </c>
      <c r="N563" s="2">
        <v>106.3132196</v>
      </c>
      <c r="O563" s="2">
        <v>103.24779025000001</v>
      </c>
      <c r="P563" s="2">
        <v>103.9047515</v>
      </c>
      <c r="Q563" s="2">
        <v>104.86098564</v>
      </c>
      <c r="R563" s="2">
        <v>100.83802637999999</v>
      </c>
      <c r="S563" s="2">
        <v>101.92667258999998</v>
      </c>
      <c r="T563" s="2">
        <v>101.39392412000001</v>
      </c>
      <c r="U563" s="2">
        <v>104.69934593000001</v>
      </c>
      <c r="V563" s="2">
        <v>108.6226338</v>
      </c>
      <c r="W563" s="2">
        <v>110.47382229999999</v>
      </c>
      <c r="X563" s="2">
        <v>111.47830267000002</v>
      </c>
      <c r="Y563" s="2">
        <v>107.05157995</v>
      </c>
      <c r="Z563" s="2">
        <v>110.34504671999997</v>
      </c>
      <c r="AA563" s="2">
        <v>109.72988088000001</v>
      </c>
      <c r="AB563" s="2">
        <v>110.9265766</v>
      </c>
      <c r="AC563" s="2">
        <v>107.70652341</v>
      </c>
      <c r="AD563" s="2">
        <v>106.68731117</v>
      </c>
      <c r="AE563" s="2">
        <v>106.35080031</v>
      </c>
      <c r="AF563" s="2">
        <v>105.0496442</v>
      </c>
      <c r="AG563" s="2">
        <v>103.59795937000001</v>
      </c>
      <c r="AH563" s="2">
        <v>108.05253541000002</v>
      </c>
      <c r="AI563" s="2">
        <v>105.23768433999999</v>
      </c>
      <c r="AJ563" s="2">
        <v>103.26175612</v>
      </c>
      <c r="AK563" s="2">
        <v>105.43336845</v>
      </c>
      <c r="AL563" s="2">
        <v>108.59799448999999</v>
      </c>
      <c r="AM563" s="2">
        <v>108.38107795000001</v>
      </c>
      <c r="AN563" s="2">
        <v>105.19361522</v>
      </c>
      <c r="AO563" s="2">
        <v>102.88114928000002</v>
      </c>
      <c r="AP563" s="2">
        <v>101.52919761</v>
      </c>
      <c r="AQ563" s="2">
        <v>104.12360889000001</v>
      </c>
      <c r="AR563" s="2">
        <v>101.43761902</v>
      </c>
      <c r="AS563" s="2">
        <v>99.54632989000001</v>
      </c>
      <c r="AT563" s="2">
        <v>100.57145426000001</v>
      </c>
      <c r="AU563" s="2">
        <v>104.03357813</v>
      </c>
      <c r="AV563" s="2">
        <v>103.76559561999998</v>
      </c>
      <c r="AW563" s="2">
        <v>101.70083694000002</v>
      </c>
      <c r="AX563" s="2">
        <v>109.13150130000001</v>
      </c>
      <c r="AY563" s="2">
        <v>104.85977780999998</v>
      </c>
      <c r="AZ563" s="2">
        <v>103.23597895</v>
      </c>
      <c r="BA563" s="2">
        <v>106.88275343999999</v>
      </c>
      <c r="BB563" s="2">
        <v>110.48890208</v>
      </c>
      <c r="BC563" s="2">
        <v>109.18814260000001</v>
      </c>
      <c r="BD563" s="2">
        <v>106.16921576999998</v>
      </c>
      <c r="BE563" s="2">
        <v>106.82137720999999</v>
      </c>
      <c r="BF563" s="2">
        <v>114.17009788999999</v>
      </c>
      <c r="BG563" s="2">
        <v>113.16763263999998</v>
      </c>
      <c r="BH563" s="2">
        <v>112.17654945000001</v>
      </c>
      <c r="BI563" s="2">
        <v>112.52137922999998</v>
      </c>
      <c r="BJ563" s="2">
        <v>115.57620257000001</v>
      </c>
      <c r="BK563" s="2">
        <v>109.96938684999999</v>
      </c>
      <c r="BL563" s="2">
        <v>112.31370483000001</v>
      </c>
      <c r="BM563" s="2">
        <v>114.28398647</v>
      </c>
      <c r="BN563" s="2">
        <v>114.42740669</v>
      </c>
      <c r="BO563" s="2">
        <v>117.33846505</v>
      </c>
      <c r="BP563" s="2">
        <v>115.73253019000001</v>
      </c>
      <c r="BQ563" s="2">
        <v>117.39672203000002</v>
      </c>
      <c r="BR563" s="2">
        <v>115.57628650999999</v>
      </c>
      <c r="BS563" s="2">
        <v>113.62548131999999</v>
      </c>
      <c r="BT563" s="2">
        <v>118.32822131</v>
      </c>
      <c r="BU563" s="2">
        <v>118.32576386000001</v>
      </c>
      <c r="BV563" s="2">
        <v>113.45386234999999</v>
      </c>
      <c r="BW563" s="2">
        <v>118.06472355999999</v>
      </c>
      <c r="BX563" s="2">
        <v>117.73829866000001</v>
      </c>
      <c r="BY563" s="2">
        <v>122.53930102999999</v>
      </c>
      <c r="BZ563" s="2">
        <v>121.58341605</v>
      </c>
      <c r="CA563" s="2">
        <v>115.71143428999997</v>
      </c>
      <c r="CB563" s="2">
        <v>117.44700354</v>
      </c>
      <c r="CC563" s="2">
        <v>120.22053904999999</v>
      </c>
      <c r="CD563" s="2">
        <v>120.01442529000001</v>
      </c>
      <c r="CE563" s="2">
        <v>117.2830396</v>
      </c>
      <c r="CF563" s="2">
        <v>116.60293777999999</v>
      </c>
      <c r="CG563" s="2">
        <v>113.14807800000001</v>
      </c>
      <c r="CH563" s="2">
        <v>115.80114535</v>
      </c>
      <c r="CI563" s="2">
        <v>114.96951571000001</v>
      </c>
      <c r="CJ563" s="2">
        <v>111.70153977999999</v>
      </c>
      <c r="CK563" s="2">
        <v>113.00460160999998</v>
      </c>
      <c r="CL563" s="2">
        <v>113.94155286000002</v>
      </c>
      <c r="CM563" s="2">
        <v>116.22774951</v>
      </c>
      <c r="CN563" s="2">
        <v>115.27198905</v>
      </c>
      <c r="CO563" s="2">
        <v>115.06886534</v>
      </c>
      <c r="CP563" s="2">
        <v>113.71542117</v>
      </c>
      <c r="CQ563" s="2">
        <v>110.21884854</v>
      </c>
      <c r="CR563" s="2">
        <v>110.7338369</v>
      </c>
      <c r="CS563" s="2">
        <v>112.4564953</v>
      </c>
      <c r="CT563" s="2">
        <v>112.37316722999999</v>
      </c>
      <c r="CU563" s="2">
        <v>111.71699086999999</v>
      </c>
      <c r="CV563" s="2">
        <v>111.50081191000001</v>
      </c>
      <c r="CW563" s="2">
        <v>117.60378781</v>
      </c>
      <c r="CX563" s="2">
        <v>111.09702376999999</v>
      </c>
      <c r="CY563" s="2">
        <v>115.63517771000001</v>
      </c>
      <c r="CZ563" s="2">
        <v>119.15995112</v>
      </c>
      <c r="DA563" s="2">
        <v>117.21568016000001</v>
      </c>
      <c r="DB563" s="2">
        <v>118.68788436000001</v>
      </c>
      <c r="DC563" s="2">
        <v>119.77312077000001</v>
      </c>
      <c r="DD563" s="2">
        <v>117.47208231</v>
      </c>
      <c r="DE563" s="2">
        <v>121.96087926000001</v>
      </c>
      <c r="DF563" s="2">
        <v>121.23289021999999</v>
      </c>
      <c r="DG563" s="2">
        <v>125.79213825000001</v>
      </c>
      <c r="DH563" s="2">
        <v>124.49913314</v>
      </c>
      <c r="DI563" s="2">
        <v>127.57386466</v>
      </c>
      <c r="DJ563" s="2">
        <v>119.58348734</v>
      </c>
      <c r="DK563" s="2">
        <v>120.45508667999998</v>
      </c>
      <c r="DL563" s="2">
        <v>126.68263781</v>
      </c>
      <c r="DM563" s="2">
        <v>120.5217104</v>
      </c>
      <c r="DN563" s="2">
        <v>115.81556570000001</v>
      </c>
      <c r="DO563" s="2">
        <v>122.84063454000002</v>
      </c>
      <c r="DP563" s="2">
        <v>122.24223073000002</v>
      </c>
      <c r="DQ563" s="2">
        <v>121.94161164999998</v>
      </c>
      <c r="DR563" s="2">
        <v>124.48720227000001</v>
      </c>
      <c r="DS563" s="2">
        <v>125.23571651999998</v>
      </c>
      <c r="DT563" s="2">
        <v>123.06787648</v>
      </c>
      <c r="DU563" s="2">
        <v>126.82201904999999</v>
      </c>
      <c r="DV563" s="2">
        <v>124.56354703999999</v>
      </c>
      <c r="DW563" s="2">
        <v>121.44130953</v>
      </c>
      <c r="DX563" s="2">
        <v>121.64395645999998</v>
      </c>
      <c r="DY563" s="2">
        <v>118.0100697</v>
      </c>
      <c r="DZ563" s="2">
        <v>124.06266020999999</v>
      </c>
      <c r="EA563" s="2">
        <v>122.77452445</v>
      </c>
      <c r="EB563" s="2">
        <v>119.42162109999998</v>
      </c>
      <c r="EC563" s="2">
        <v>121.35459358000003</v>
      </c>
      <c r="ED563" s="2">
        <v>120.94897557</v>
      </c>
      <c r="EE563" s="2">
        <v>122.34565898999999</v>
      </c>
      <c r="EF563" s="2">
        <v>123.99966922</v>
      </c>
      <c r="EG563" s="2">
        <v>126.93799798000001</v>
      </c>
      <c r="EH563" s="2">
        <v>125.78261795000002</v>
      </c>
      <c r="EI563" s="2">
        <v>127.80556405999997</v>
      </c>
      <c r="EJ563" s="2">
        <v>132.40177982</v>
      </c>
      <c r="EK563" s="2">
        <v>133.53996981</v>
      </c>
      <c r="EL563" s="2">
        <v>135.73732727999999</v>
      </c>
      <c r="EM563" s="2">
        <v>139.24487145000001</v>
      </c>
      <c r="EN563" s="2">
        <v>144.12302568000001</v>
      </c>
      <c r="EO563" s="2">
        <v>146.08842142</v>
      </c>
      <c r="EP563" s="2">
        <v>138.12269881999998</v>
      </c>
      <c r="EQ563" s="2">
        <v>141.07095979000002</v>
      </c>
      <c r="ER563" s="2">
        <v>138.72721156</v>
      </c>
      <c r="ES563" s="2">
        <v>148.15768716000002</v>
      </c>
      <c r="ET563" s="2">
        <v>143.41051542000002</v>
      </c>
      <c r="EU563" s="2">
        <v>147.37121531999998</v>
      </c>
      <c r="EV563" s="2">
        <v>143.65273490999999</v>
      </c>
      <c r="EW563" s="2">
        <v>136.26283115000001</v>
      </c>
      <c r="EX563" s="2">
        <v>140.21588030000001</v>
      </c>
      <c r="EY563" s="2">
        <v>137.84955117000001</v>
      </c>
      <c r="EZ563" s="2">
        <v>135.73945180999999</v>
      </c>
      <c r="FA563" s="2">
        <v>137.02403595000001</v>
      </c>
      <c r="FB563" s="2">
        <v>141.02321839999999</v>
      </c>
      <c r="FC563" s="2">
        <v>138.39196203</v>
      </c>
      <c r="FD563" s="2">
        <v>137.3045109</v>
      </c>
      <c r="FE563" s="2">
        <v>136.46985071</v>
      </c>
      <c r="FF563" s="2">
        <v>132.09717208999999</v>
      </c>
      <c r="FG563" s="2">
        <v>132.54477013000002</v>
      </c>
      <c r="FH563" s="2">
        <v>133.51212237999999</v>
      </c>
      <c r="FI563" s="2">
        <v>138.77175234000001</v>
      </c>
      <c r="FJ563" s="2">
        <v>134.42131880000002</v>
      </c>
      <c r="FK563" s="2">
        <v>132.62068324000003</v>
      </c>
      <c r="FL563" s="2">
        <v>127.96037623000001</v>
      </c>
      <c r="FM563" s="2">
        <v>126.41060522000001</v>
      </c>
      <c r="FN563" s="2">
        <v>129.01254473</v>
      </c>
      <c r="FO563" s="2">
        <v>131.1576446</v>
      </c>
      <c r="FP563" s="2">
        <v>126.36312608999999</v>
      </c>
      <c r="FQ563" s="2">
        <v>129.12026589999999</v>
      </c>
      <c r="FR563" s="2">
        <v>121.14495620999999</v>
      </c>
      <c r="FS563" s="2">
        <v>122.34534442</v>
      </c>
      <c r="FT563" s="2">
        <v>124.34145271999999</v>
      </c>
      <c r="FU563" s="2">
        <v>118.78610316</v>
      </c>
      <c r="FV563" s="2">
        <v>126.56196833</v>
      </c>
      <c r="FW563" s="2">
        <v>129.33713607000001</v>
      </c>
      <c r="FX563" s="2">
        <v>121.35764218999999</v>
      </c>
      <c r="FY563" s="2">
        <v>122.39579110999999</v>
      </c>
      <c r="FZ563" s="2">
        <v>121.21932491000001</v>
      </c>
      <c r="GA563" s="2">
        <v>123.26509758</v>
      </c>
      <c r="GB563" s="2">
        <v>122.94416935</v>
      </c>
      <c r="GC563" s="2">
        <v>124.06524317</v>
      </c>
      <c r="GD563" s="2">
        <v>127.70290826999999</v>
      </c>
      <c r="GE563" s="2">
        <v>125.67127362000001</v>
      </c>
      <c r="GF563" s="2">
        <v>131.16277693999999</v>
      </c>
      <c r="GG563" s="2">
        <v>126.42261529999999</v>
      </c>
      <c r="GH563" s="2">
        <v>136.22925231000002</v>
      </c>
      <c r="GI563" s="2">
        <v>131.04486825999999</v>
      </c>
      <c r="GJ563" s="2">
        <v>128.53454359000003</v>
      </c>
      <c r="GK563" s="2">
        <v>134.81739909999996</v>
      </c>
      <c r="GL563" s="2">
        <v>134.35295672999999</v>
      </c>
      <c r="GM563" s="2">
        <v>133.16163519</v>
      </c>
      <c r="GN563" s="2">
        <v>125.18191994</v>
      </c>
      <c r="GO563" s="2">
        <v>131.57563655000001</v>
      </c>
      <c r="GP563" s="2">
        <v>124.77307554000001</v>
      </c>
      <c r="GQ563" s="2">
        <v>133.13605066</v>
      </c>
      <c r="GR563" s="2">
        <v>138.96364408999997</v>
      </c>
      <c r="GS563" s="2">
        <v>139.19893468999999</v>
      </c>
      <c r="GT563" s="2">
        <v>137.49736749000002</v>
      </c>
      <c r="GU563" s="2">
        <v>133.64758989000001</v>
      </c>
      <c r="GV563" s="2">
        <v>135.44538308000003</v>
      </c>
      <c r="GW563" s="2">
        <v>130.14087161999998</v>
      </c>
      <c r="GX563" s="2">
        <v>127.84614798000001</v>
      </c>
      <c r="GY563" s="2">
        <v>132.42461071000002</v>
      </c>
      <c r="GZ563" s="2">
        <v>134.43786114</v>
      </c>
      <c r="HA563" s="2">
        <v>124.46023633</v>
      </c>
      <c r="HB563" s="2">
        <v>127.03877713</v>
      </c>
      <c r="HC563" s="2">
        <v>126.61606266000001</v>
      </c>
      <c r="HD563" s="2">
        <v>125.09499538999998</v>
      </c>
      <c r="HE563" s="2">
        <v>124.97431919</v>
      </c>
      <c r="HF563" s="2">
        <v>121.05153446000001</v>
      </c>
      <c r="HG563" s="2">
        <v>125.92806810999997</v>
      </c>
      <c r="HH563" s="2">
        <v>124.25951157999998</v>
      </c>
      <c r="HI563" s="2">
        <v>124.28577109000001</v>
      </c>
      <c r="HJ563" s="2">
        <v>129.43431991</v>
      </c>
      <c r="HK563" s="2">
        <v>131.06883246000001</v>
      </c>
      <c r="HL563" s="2">
        <v>132.43122779000001</v>
      </c>
      <c r="HM563" s="2">
        <v>135.33834442</v>
      </c>
      <c r="HN563" s="2">
        <v>136.36891813999998</v>
      </c>
      <c r="HO563" s="2">
        <v>142.46832373000001</v>
      </c>
      <c r="HP563" s="2">
        <v>139.69715964</v>
      </c>
      <c r="HQ563" s="2">
        <v>135.09942320000002</v>
      </c>
      <c r="HR563" s="2">
        <v>138.63089119</v>
      </c>
      <c r="HS563" s="2">
        <v>133.00615384</v>
      </c>
      <c r="HT563" s="2">
        <v>134.94614386999999</v>
      </c>
      <c r="HU563" s="2">
        <v>134.70732644</v>
      </c>
      <c r="HV563" s="2">
        <v>127.38116668000001</v>
      </c>
      <c r="HW563" s="2">
        <v>129.88736566</v>
      </c>
      <c r="HX563" s="2">
        <v>132.29418989999999</v>
      </c>
      <c r="HY563" s="2">
        <v>137.95650900999999</v>
      </c>
      <c r="HZ563" s="2">
        <v>136.57461875999999</v>
      </c>
      <c r="IA563" s="2">
        <v>136.15924308999999</v>
      </c>
      <c r="IB563" s="2">
        <v>134.15748879</v>
      </c>
    </row>
    <row r="564" spans="1:236" hidden="1" x14ac:dyDescent="0.25">
      <c r="A564" t="s">
        <v>7</v>
      </c>
      <c r="B564" s="5" t="s">
        <v>45</v>
      </c>
      <c r="C564" s="2">
        <v>253.11812635999999</v>
      </c>
      <c r="D564" s="2">
        <v>249.85481706000004</v>
      </c>
      <c r="E564" s="2">
        <v>252.43235614</v>
      </c>
      <c r="F564" s="2">
        <v>246.85429073</v>
      </c>
      <c r="G564" s="2">
        <v>254.48090968999998</v>
      </c>
      <c r="H564" s="2">
        <v>246.43134823999998</v>
      </c>
      <c r="I564" s="2">
        <v>249.19933062999999</v>
      </c>
      <c r="J564" s="2">
        <v>243.14756616</v>
      </c>
      <c r="K564" s="2">
        <v>245.26858769999998</v>
      </c>
      <c r="L564" s="2">
        <v>246.41797103000002</v>
      </c>
      <c r="M564" s="2">
        <v>244.30235347999997</v>
      </c>
      <c r="N564" s="2">
        <v>248.88431557000001</v>
      </c>
      <c r="O564" s="2">
        <v>244.24097494</v>
      </c>
      <c r="P564" s="2">
        <v>243.98459942</v>
      </c>
      <c r="Q564" s="2">
        <v>253.86836483000002</v>
      </c>
      <c r="R564" s="2">
        <v>250.66656506999996</v>
      </c>
      <c r="S564" s="2">
        <v>250.91386629000002</v>
      </c>
      <c r="T564" s="2">
        <v>248.19512461999994</v>
      </c>
      <c r="U564" s="2">
        <v>242.86403802999996</v>
      </c>
      <c r="V564" s="2">
        <v>241.94390780000001</v>
      </c>
      <c r="W564" s="2">
        <v>239.90945047</v>
      </c>
      <c r="X564" s="2">
        <v>252.28427034000001</v>
      </c>
      <c r="Y564" s="2">
        <v>251.32900559000001</v>
      </c>
      <c r="Z564" s="2">
        <v>254.76076869999997</v>
      </c>
      <c r="AA564" s="2">
        <v>253.48590016</v>
      </c>
      <c r="AB564" s="2">
        <v>247.53938873000001</v>
      </c>
      <c r="AC564" s="2">
        <v>260.37924278999998</v>
      </c>
      <c r="AD564" s="2">
        <v>255.48282682000001</v>
      </c>
      <c r="AE564" s="2">
        <v>262.55534673</v>
      </c>
      <c r="AF564" s="2">
        <v>257.74922039</v>
      </c>
      <c r="AG564" s="2">
        <v>254.94944816999998</v>
      </c>
      <c r="AH564" s="2">
        <v>259.81936266000002</v>
      </c>
      <c r="AI564" s="2">
        <v>252.62507479000001</v>
      </c>
      <c r="AJ564" s="2">
        <v>257.22836072999996</v>
      </c>
      <c r="AK564" s="2">
        <v>253.30111882</v>
      </c>
      <c r="AL564" s="2">
        <v>257.57448896</v>
      </c>
      <c r="AM564" s="2">
        <v>252.16578713000004</v>
      </c>
      <c r="AN564" s="2">
        <v>251.65043201000006</v>
      </c>
      <c r="AO564" s="2">
        <v>259.40015242999999</v>
      </c>
      <c r="AP564" s="2">
        <v>261.45308867999995</v>
      </c>
      <c r="AQ564" s="2">
        <v>265.18813399999999</v>
      </c>
      <c r="AR564" s="2">
        <v>262.16197952999994</v>
      </c>
      <c r="AS564" s="2">
        <v>261.57986797999996</v>
      </c>
      <c r="AT564" s="2">
        <v>260.33174359999998</v>
      </c>
      <c r="AU564" s="2">
        <v>264.15787398000003</v>
      </c>
      <c r="AV564" s="2">
        <v>259.42355327999996</v>
      </c>
      <c r="AW564" s="2">
        <v>263.24881285999999</v>
      </c>
      <c r="AX564" s="2">
        <v>263.53727442000002</v>
      </c>
      <c r="AY564" s="2">
        <v>260.43196276000003</v>
      </c>
      <c r="AZ564" s="2">
        <v>258.27454415</v>
      </c>
      <c r="BA564" s="2">
        <v>267.99996197000007</v>
      </c>
      <c r="BB564" s="2">
        <v>268.89647926999999</v>
      </c>
      <c r="BC564" s="2">
        <v>266.04401660999997</v>
      </c>
      <c r="BD564" s="2">
        <v>274.67833905000003</v>
      </c>
      <c r="BE564" s="2">
        <v>262.58579294999998</v>
      </c>
      <c r="BF564" s="2">
        <v>268.58784297</v>
      </c>
      <c r="BG564" s="2">
        <v>266.83149960999998</v>
      </c>
      <c r="BH564" s="2">
        <v>269.31664410999997</v>
      </c>
      <c r="BI564" s="2">
        <v>263.95221815000002</v>
      </c>
      <c r="BJ564" s="2">
        <v>272.85409900000002</v>
      </c>
      <c r="BK564" s="2">
        <v>271.37286850999999</v>
      </c>
      <c r="BL564" s="2">
        <v>264.26318949</v>
      </c>
      <c r="BM564" s="2">
        <v>276.13827978</v>
      </c>
      <c r="BN564" s="2">
        <v>275.62685933</v>
      </c>
      <c r="BO564" s="2">
        <v>279.77412052000005</v>
      </c>
      <c r="BP564" s="2">
        <v>278.23352267000001</v>
      </c>
      <c r="BQ564" s="2">
        <v>273.90010762000003</v>
      </c>
      <c r="BR564" s="2">
        <v>272.50139184999995</v>
      </c>
      <c r="BS564" s="2">
        <v>267.71337529000004</v>
      </c>
      <c r="BT564" s="2">
        <v>268.13085438999997</v>
      </c>
      <c r="BU564" s="2">
        <v>267.13967175000005</v>
      </c>
      <c r="BV564" s="2">
        <v>271.94604725999994</v>
      </c>
      <c r="BW564" s="2">
        <v>260.36577324999996</v>
      </c>
      <c r="BX564" s="2">
        <v>264.75570119999998</v>
      </c>
      <c r="BY564" s="2">
        <v>278.08027486999998</v>
      </c>
      <c r="BZ564" s="2">
        <v>272.81617716</v>
      </c>
      <c r="CA564" s="2">
        <v>271.69118791999995</v>
      </c>
      <c r="CB564" s="2">
        <v>274.53818589999997</v>
      </c>
      <c r="CC564" s="2">
        <v>282.86443585000001</v>
      </c>
      <c r="CD564" s="2">
        <v>287.32835934000002</v>
      </c>
      <c r="CE564" s="2">
        <v>285.72261885000006</v>
      </c>
      <c r="CF564" s="2">
        <v>285.82541673999998</v>
      </c>
      <c r="CG564" s="2">
        <v>283.31134949000005</v>
      </c>
      <c r="CH564" s="2">
        <v>289.18713953000002</v>
      </c>
      <c r="CI564" s="2">
        <v>292.14805847999997</v>
      </c>
      <c r="CJ564" s="2">
        <v>289.10284517000002</v>
      </c>
      <c r="CK564" s="2">
        <v>303.87675373000002</v>
      </c>
      <c r="CL564" s="2">
        <v>298.44203784999996</v>
      </c>
      <c r="CM564" s="2">
        <v>299.30940970000006</v>
      </c>
      <c r="CN564" s="2">
        <v>302.81028386000003</v>
      </c>
      <c r="CO564" s="2">
        <v>301.76477746</v>
      </c>
      <c r="CP564" s="2">
        <v>302.72372383000004</v>
      </c>
      <c r="CQ564" s="2">
        <v>301.60681053000002</v>
      </c>
      <c r="CR564" s="2">
        <v>298.97619086999998</v>
      </c>
      <c r="CS564" s="2">
        <v>296.00655566</v>
      </c>
      <c r="CT564" s="2">
        <v>300.09711279000004</v>
      </c>
      <c r="CU564" s="2">
        <v>301.56639995</v>
      </c>
      <c r="CV564" s="2">
        <v>296.94888467999999</v>
      </c>
      <c r="CW564" s="2">
        <v>307.97143216000001</v>
      </c>
      <c r="CX564" s="2">
        <v>303.98720262999996</v>
      </c>
      <c r="CY564" s="2">
        <v>306.11235310000006</v>
      </c>
      <c r="CZ564" s="2">
        <v>305.61288622000001</v>
      </c>
      <c r="DA564" s="2">
        <v>312.14879449</v>
      </c>
      <c r="DB564" s="2">
        <v>314.54759949999999</v>
      </c>
      <c r="DC564" s="2">
        <v>306.92966465000001</v>
      </c>
      <c r="DD564" s="2">
        <v>309.76660698000001</v>
      </c>
      <c r="DE564" s="2">
        <v>305.49764892000002</v>
      </c>
      <c r="DF564" s="2">
        <v>306.32929097999994</v>
      </c>
      <c r="DG564" s="2">
        <v>303.44549161999998</v>
      </c>
      <c r="DH564" s="2">
        <v>307.80766635999993</v>
      </c>
      <c r="DI564" s="2">
        <v>312.51994116000003</v>
      </c>
      <c r="DJ564" s="2">
        <v>310.69384495000008</v>
      </c>
      <c r="DK564" s="2">
        <v>312.75582440000005</v>
      </c>
      <c r="DL564" s="2">
        <v>312.29681205000003</v>
      </c>
      <c r="DM564" s="2">
        <v>309.81852684000006</v>
      </c>
      <c r="DN564" s="2">
        <v>310.23793927000003</v>
      </c>
      <c r="DO564" s="2">
        <v>311.65860742999996</v>
      </c>
      <c r="DP564" s="2">
        <v>311.74153234999994</v>
      </c>
      <c r="DQ564" s="2">
        <v>302.86126848999999</v>
      </c>
      <c r="DR564" s="2">
        <v>306.59661332000002</v>
      </c>
      <c r="DS564" s="2">
        <v>306.19138522999998</v>
      </c>
      <c r="DT564" s="2">
        <v>315.51197722000001</v>
      </c>
      <c r="DU564" s="2">
        <v>322.62713473000002</v>
      </c>
      <c r="DV564" s="2">
        <v>323.09639387000004</v>
      </c>
      <c r="DW564" s="2">
        <v>323.60882516000004</v>
      </c>
      <c r="DX564" s="2">
        <v>332.03277993999995</v>
      </c>
      <c r="DY564" s="2">
        <v>329.97403667000003</v>
      </c>
      <c r="DZ564" s="2">
        <v>330.55965798</v>
      </c>
      <c r="EA564" s="2">
        <v>330.28829602999997</v>
      </c>
      <c r="EB564" s="2">
        <v>336.27635250999998</v>
      </c>
      <c r="EC564" s="2">
        <v>334.67669873</v>
      </c>
      <c r="ED564" s="2">
        <v>338.42608940999997</v>
      </c>
      <c r="EE564" s="2">
        <v>328.77454021</v>
      </c>
      <c r="EF564" s="2">
        <v>333.09931037000007</v>
      </c>
      <c r="EG564" s="2">
        <v>335.38203717000005</v>
      </c>
      <c r="EH564" s="2">
        <v>338.23522893000001</v>
      </c>
      <c r="EI564" s="2">
        <v>342.63016008</v>
      </c>
      <c r="EJ564" s="2">
        <v>348.51439183000002</v>
      </c>
      <c r="EK564" s="2">
        <v>341.70887746000005</v>
      </c>
      <c r="EL564" s="2">
        <v>342.66676887000006</v>
      </c>
      <c r="EM564" s="2">
        <v>334.93045948999998</v>
      </c>
      <c r="EN564" s="2">
        <v>332.88720653999997</v>
      </c>
      <c r="EO564" s="2">
        <v>340.21917768000003</v>
      </c>
      <c r="EP564" s="2">
        <v>347.04782740999997</v>
      </c>
      <c r="EQ564" s="2">
        <v>348.88019116999993</v>
      </c>
      <c r="ER564" s="2">
        <v>349.46108499999997</v>
      </c>
      <c r="ES564" s="2">
        <v>355.56295498000003</v>
      </c>
      <c r="ET564" s="2">
        <v>345.38296731999992</v>
      </c>
      <c r="EU564" s="2">
        <v>351.63959256999999</v>
      </c>
      <c r="EV564" s="2">
        <v>351.69499189000004</v>
      </c>
      <c r="EW564" s="2">
        <v>341.42602654000001</v>
      </c>
      <c r="EX564" s="2">
        <v>349.81312889000003</v>
      </c>
      <c r="EY564" s="2">
        <v>344.42757164000005</v>
      </c>
      <c r="EZ564" s="2">
        <v>345.51027855000001</v>
      </c>
      <c r="FA564" s="2">
        <v>345.3070638800001</v>
      </c>
      <c r="FB564" s="2">
        <v>341.64197383000004</v>
      </c>
      <c r="FC564" s="2">
        <v>348.98398443000002</v>
      </c>
      <c r="FD564" s="2">
        <v>352.02926872999996</v>
      </c>
      <c r="FE564" s="2">
        <v>356.60012481999996</v>
      </c>
      <c r="FF564" s="2">
        <v>360.64345022999993</v>
      </c>
      <c r="FG564" s="2">
        <v>366.91503585999993</v>
      </c>
      <c r="FH564" s="2">
        <v>362.91649631000001</v>
      </c>
      <c r="FI564" s="2">
        <v>366.70233062</v>
      </c>
      <c r="FJ564" s="2">
        <v>365.80541123</v>
      </c>
      <c r="FK564" s="2">
        <v>364.29291056</v>
      </c>
      <c r="FL564" s="2">
        <v>356.24660312999998</v>
      </c>
      <c r="FM564" s="2">
        <v>359.64024056</v>
      </c>
      <c r="FN564" s="2">
        <v>365.41243348999996</v>
      </c>
      <c r="FO564" s="2">
        <v>361.39663250000001</v>
      </c>
      <c r="FP564" s="2">
        <v>365.53022116</v>
      </c>
      <c r="FQ564" s="2">
        <v>368.22803796999995</v>
      </c>
      <c r="FR564" s="2">
        <v>363.33359453999998</v>
      </c>
      <c r="FS564" s="2">
        <v>377.79903675000003</v>
      </c>
      <c r="FT564" s="2">
        <v>366.70023638000004</v>
      </c>
      <c r="FU564" s="2">
        <v>365.16634363999998</v>
      </c>
      <c r="FV564" s="2">
        <v>362.98002063000001</v>
      </c>
      <c r="FW564" s="2">
        <v>368.47253266000007</v>
      </c>
      <c r="FX564" s="2">
        <v>360.15882037000006</v>
      </c>
      <c r="FY564" s="2">
        <v>359.58386866000006</v>
      </c>
      <c r="FZ564" s="2">
        <v>367.57188215999997</v>
      </c>
      <c r="GA564" s="2">
        <v>365.52024694999994</v>
      </c>
      <c r="GB564" s="2">
        <v>369.36616576999995</v>
      </c>
      <c r="GC564" s="2">
        <v>382.00229375999999</v>
      </c>
      <c r="GD564" s="2">
        <v>380.56555906</v>
      </c>
      <c r="GE564" s="2">
        <v>375.00406355000001</v>
      </c>
      <c r="GF564" s="2">
        <v>377.91293699000005</v>
      </c>
      <c r="GG564" s="2">
        <v>376.67285613000001</v>
      </c>
      <c r="GH564" s="2">
        <v>375.3626008</v>
      </c>
      <c r="GI564" s="2">
        <v>372.65811552000008</v>
      </c>
      <c r="GJ564" s="2">
        <v>381.31141301999997</v>
      </c>
      <c r="GK564" s="2">
        <v>370.90210813999994</v>
      </c>
      <c r="GL564" s="2">
        <v>372.06333477999999</v>
      </c>
      <c r="GM564" s="2">
        <v>373.20634342</v>
      </c>
      <c r="GN564" s="2">
        <v>380.47026798999997</v>
      </c>
      <c r="GO564" s="2">
        <v>398.26172149999996</v>
      </c>
      <c r="GP564" s="2">
        <v>393.04136699999998</v>
      </c>
      <c r="GQ564" s="2">
        <v>392.68941066999997</v>
      </c>
      <c r="GR564" s="2">
        <v>389.01390596999994</v>
      </c>
      <c r="GS564" s="2">
        <v>391.60542623999999</v>
      </c>
      <c r="GT564" s="2">
        <v>388.91904549000003</v>
      </c>
      <c r="GU564" s="2">
        <v>383.81904430000003</v>
      </c>
      <c r="GV564" s="2">
        <v>390.04237173000007</v>
      </c>
      <c r="GW564" s="2">
        <v>379.53516502999997</v>
      </c>
      <c r="GX564" s="2">
        <v>398.74206285999998</v>
      </c>
      <c r="GY564" s="2">
        <v>384.86721247999998</v>
      </c>
      <c r="GZ564" s="2">
        <v>390.03123025999997</v>
      </c>
      <c r="HA564" s="2">
        <v>398.24457693999994</v>
      </c>
      <c r="HB564" s="2">
        <v>387.78721248999994</v>
      </c>
      <c r="HC564" s="2">
        <v>399.89828264000005</v>
      </c>
      <c r="HD564" s="2">
        <v>395.85285615999993</v>
      </c>
      <c r="HE564" s="2">
        <v>391.59452308000004</v>
      </c>
      <c r="HF564" s="2">
        <v>403.58013114999994</v>
      </c>
      <c r="HG564" s="2">
        <v>405.42741701999995</v>
      </c>
      <c r="HH564" s="2">
        <v>406.31367934000008</v>
      </c>
      <c r="HI564" s="2">
        <v>402.89973843999996</v>
      </c>
      <c r="HJ564" s="2">
        <v>404.17597660000007</v>
      </c>
      <c r="HK564" s="2">
        <v>404.22423598000006</v>
      </c>
      <c r="HL564" s="2">
        <v>406.85901282000003</v>
      </c>
      <c r="HM564" s="2">
        <v>422.29960889</v>
      </c>
      <c r="HN564" s="2">
        <v>419.62872578999986</v>
      </c>
      <c r="HO564" s="2">
        <v>424.40982508999997</v>
      </c>
      <c r="HP564" s="2">
        <v>420.81180320000004</v>
      </c>
      <c r="HQ564" s="2">
        <v>422.50105185000001</v>
      </c>
      <c r="HR564" s="2">
        <v>424.95683902000002</v>
      </c>
      <c r="HS564" s="2">
        <v>424.11391955999994</v>
      </c>
      <c r="HT564" s="2">
        <v>419.85594653000004</v>
      </c>
      <c r="HU564" s="2">
        <v>427.63792080000002</v>
      </c>
      <c r="HV564" s="2">
        <v>429.70404107999997</v>
      </c>
      <c r="HW564" s="2">
        <v>433.02574580999999</v>
      </c>
      <c r="HX564" s="2">
        <v>439.78704505000002</v>
      </c>
      <c r="HY564" s="2">
        <v>444.24464075000003</v>
      </c>
      <c r="HZ564" s="2">
        <v>443.18709006</v>
      </c>
      <c r="IA564" s="2">
        <v>439.17779596000003</v>
      </c>
      <c r="IB564" s="2">
        <v>438.68693848999999</v>
      </c>
    </row>
    <row r="565" spans="1:236" hidden="1" x14ac:dyDescent="0.25">
      <c r="A565" t="s">
        <v>7</v>
      </c>
      <c r="B565" s="5" t="s">
        <v>46</v>
      </c>
      <c r="C565" s="2">
        <v>162.93659503000001</v>
      </c>
      <c r="D565" s="2">
        <v>161.47221313000003</v>
      </c>
      <c r="E565" s="2">
        <v>166.87594283999999</v>
      </c>
      <c r="F565" s="2">
        <v>166.47640838000001</v>
      </c>
      <c r="G565" s="2">
        <v>168.04651335</v>
      </c>
      <c r="H565" s="2">
        <v>171.46584293999999</v>
      </c>
      <c r="I565" s="2">
        <v>166.87170335000002</v>
      </c>
      <c r="J565" s="2">
        <v>171.01909095000002</v>
      </c>
      <c r="K565" s="2">
        <v>174.13450667000001</v>
      </c>
      <c r="L565" s="2">
        <v>173.40869230000001</v>
      </c>
      <c r="M565" s="2">
        <v>169.28279629999997</v>
      </c>
      <c r="N565" s="2">
        <v>178.20098088</v>
      </c>
      <c r="O565" s="2">
        <v>175.22665016999997</v>
      </c>
      <c r="P565" s="2">
        <v>173.38695129999999</v>
      </c>
      <c r="Q565" s="2">
        <v>178.83344201</v>
      </c>
      <c r="R565" s="2">
        <v>169.06270007999998</v>
      </c>
      <c r="S565" s="2">
        <v>171.82532692000001</v>
      </c>
      <c r="T565" s="2">
        <v>175.17924874000002</v>
      </c>
      <c r="U565" s="2">
        <v>176.79101864</v>
      </c>
      <c r="V565" s="2">
        <v>173.96931480000001</v>
      </c>
      <c r="W565" s="2">
        <v>175.49905834</v>
      </c>
      <c r="X565" s="2">
        <v>176.92631126000003</v>
      </c>
      <c r="Y565" s="2">
        <v>173.18543872999999</v>
      </c>
      <c r="Z565" s="2">
        <v>174.68434669999996</v>
      </c>
      <c r="AA565" s="2">
        <v>172.86655974000001</v>
      </c>
      <c r="AB565" s="2">
        <v>169.95028270999998</v>
      </c>
      <c r="AC565" s="2">
        <v>174.43048966999999</v>
      </c>
      <c r="AD565" s="2">
        <v>168.57505437999998</v>
      </c>
      <c r="AE565" s="2">
        <v>175.06610391000004</v>
      </c>
      <c r="AF565" s="2">
        <v>173.86523371000001</v>
      </c>
      <c r="AG565" s="2">
        <v>176.49471383999997</v>
      </c>
      <c r="AH565" s="2">
        <v>177.96567486000001</v>
      </c>
      <c r="AI565" s="2">
        <v>176.56922519</v>
      </c>
      <c r="AJ565" s="2">
        <v>175.99643522</v>
      </c>
      <c r="AK565" s="2">
        <v>171.30716506000002</v>
      </c>
      <c r="AL565" s="2">
        <v>177.20536226000002</v>
      </c>
      <c r="AM565" s="2">
        <v>175.77493560000002</v>
      </c>
      <c r="AN565" s="2">
        <v>168.90940284000001</v>
      </c>
      <c r="AO565" s="2">
        <v>173.95406201</v>
      </c>
      <c r="AP565" s="2">
        <v>174.41749451999999</v>
      </c>
      <c r="AQ565" s="2">
        <v>173.23806509000002</v>
      </c>
      <c r="AR565" s="2">
        <v>171.53651303999999</v>
      </c>
      <c r="AS565" s="2">
        <v>172.46885854999999</v>
      </c>
      <c r="AT565" s="2">
        <v>176.70818555</v>
      </c>
      <c r="AU565" s="2">
        <v>172.66242835999998</v>
      </c>
      <c r="AV565" s="2">
        <v>174.62512379</v>
      </c>
      <c r="AW565" s="2">
        <v>170.99623802999997</v>
      </c>
      <c r="AX565" s="2">
        <v>172.72393283</v>
      </c>
      <c r="AY565" s="2">
        <v>170.46821695000003</v>
      </c>
      <c r="AZ565" s="2">
        <v>177.10002822999999</v>
      </c>
      <c r="BA565" s="2">
        <v>180.37874260999999</v>
      </c>
      <c r="BB565" s="2">
        <v>179.34291234000003</v>
      </c>
      <c r="BC565" s="2">
        <v>177.65893733999999</v>
      </c>
      <c r="BD565" s="2">
        <v>174.97023629999998</v>
      </c>
      <c r="BE565" s="2">
        <v>174.04540247999998</v>
      </c>
      <c r="BF565" s="2">
        <v>177.62956749</v>
      </c>
      <c r="BG565" s="2">
        <v>178.46747746999998</v>
      </c>
      <c r="BH565" s="2">
        <v>175.72200592000002</v>
      </c>
      <c r="BI565" s="2">
        <v>177.10412976000001</v>
      </c>
      <c r="BJ565" s="2">
        <v>177.85947516000002</v>
      </c>
      <c r="BK565" s="2">
        <v>172.07147293</v>
      </c>
      <c r="BL565" s="2">
        <v>175.45175707999999</v>
      </c>
      <c r="BM565" s="2">
        <v>174.66794252000003</v>
      </c>
      <c r="BN565" s="2">
        <v>163.31922375000002</v>
      </c>
      <c r="BO565" s="2">
        <v>164.94534793000003</v>
      </c>
      <c r="BP565" s="2">
        <v>165.93071874</v>
      </c>
      <c r="BQ565" s="2">
        <v>166.84573733000002</v>
      </c>
      <c r="BR565" s="2">
        <v>171.70985953000002</v>
      </c>
      <c r="BS565" s="2">
        <v>168.30831864999999</v>
      </c>
      <c r="BT565" s="2">
        <v>174.54314803999998</v>
      </c>
      <c r="BU565" s="2">
        <v>166.45596105999999</v>
      </c>
      <c r="BV565" s="2">
        <v>173.06755641999999</v>
      </c>
      <c r="BW565" s="2">
        <v>181.90128805999998</v>
      </c>
      <c r="BX565" s="2">
        <v>180.25987158000001</v>
      </c>
      <c r="BY565" s="2">
        <v>186.48353193999998</v>
      </c>
      <c r="BZ565" s="2">
        <v>180.17407252999999</v>
      </c>
      <c r="CA565" s="2">
        <v>185.35614226000001</v>
      </c>
      <c r="CB565" s="2">
        <v>184.63532821999999</v>
      </c>
      <c r="CC565" s="2">
        <v>183.97572546000001</v>
      </c>
      <c r="CD565" s="2">
        <v>181.46561144999998</v>
      </c>
      <c r="CE565" s="2">
        <v>177.90994809</v>
      </c>
      <c r="CF565" s="2">
        <v>180.97591156000001</v>
      </c>
      <c r="CG565" s="2">
        <v>176.40913890000002</v>
      </c>
      <c r="CH565" s="2">
        <v>178.51216260999999</v>
      </c>
      <c r="CI565" s="2">
        <v>180.53795688000002</v>
      </c>
      <c r="CJ565" s="2">
        <v>174.87371073</v>
      </c>
      <c r="CK565" s="2">
        <v>177.32772788</v>
      </c>
      <c r="CL565" s="2">
        <v>173.94948896000002</v>
      </c>
      <c r="CM565" s="2">
        <v>180.84518986</v>
      </c>
      <c r="CN565" s="2">
        <v>179.31847827999997</v>
      </c>
      <c r="CO565" s="2">
        <v>184.52811622999999</v>
      </c>
      <c r="CP565" s="2">
        <v>182.63600594999997</v>
      </c>
      <c r="CQ565" s="2">
        <v>179.22612078</v>
      </c>
      <c r="CR565" s="2">
        <v>181.90292513</v>
      </c>
      <c r="CS565" s="2">
        <v>185.60209954999999</v>
      </c>
      <c r="CT565" s="2">
        <v>188.20495604999996</v>
      </c>
      <c r="CU565" s="2">
        <v>187.15748194</v>
      </c>
      <c r="CV565" s="2">
        <v>186.41355905000003</v>
      </c>
      <c r="CW565" s="2">
        <v>195.40297268999998</v>
      </c>
      <c r="CX565" s="2">
        <v>192.11495005</v>
      </c>
      <c r="CY565" s="2">
        <v>191.30689021000001</v>
      </c>
      <c r="CZ565" s="2">
        <v>192.41305653999999</v>
      </c>
      <c r="DA565" s="2">
        <v>192.83819674</v>
      </c>
      <c r="DB565" s="2">
        <v>187.63878758999999</v>
      </c>
      <c r="DC565" s="2">
        <v>186.83530010000001</v>
      </c>
      <c r="DD565" s="2">
        <v>191.29687878000001</v>
      </c>
      <c r="DE565" s="2">
        <v>186.15853165999999</v>
      </c>
      <c r="DF565" s="2">
        <v>192.19253568999997</v>
      </c>
      <c r="DG565" s="2">
        <v>190.96206122999999</v>
      </c>
      <c r="DH565" s="2">
        <v>198.25545920000002</v>
      </c>
      <c r="DI565" s="2">
        <v>193.20137074000002</v>
      </c>
      <c r="DJ565" s="2">
        <v>193.59277692000001</v>
      </c>
      <c r="DK565" s="2">
        <v>189.39006007999998</v>
      </c>
      <c r="DL565" s="2">
        <v>187.79391985000004</v>
      </c>
      <c r="DM565" s="2">
        <v>182.53040178999998</v>
      </c>
      <c r="DN565" s="2">
        <v>181.16530140999998</v>
      </c>
      <c r="DO565" s="2">
        <v>184.22245796000001</v>
      </c>
      <c r="DP565" s="2">
        <v>185.68065579</v>
      </c>
      <c r="DQ565" s="2">
        <v>183.53881292</v>
      </c>
      <c r="DR565" s="2">
        <v>185.92630907999998</v>
      </c>
      <c r="DS565" s="2">
        <v>188.42107671000002</v>
      </c>
      <c r="DT565" s="2">
        <v>181.56714324000001</v>
      </c>
      <c r="DU565" s="2">
        <v>181.45075646000001</v>
      </c>
      <c r="DV565" s="2">
        <v>180.49685162999998</v>
      </c>
      <c r="DW565" s="2">
        <v>184.67535934</v>
      </c>
      <c r="DX565" s="2">
        <v>187.65650095999999</v>
      </c>
      <c r="DY565" s="2">
        <v>196.14501385</v>
      </c>
      <c r="DZ565" s="2">
        <v>193.24371593000001</v>
      </c>
      <c r="EA565" s="2">
        <v>195.90891367</v>
      </c>
      <c r="EB565" s="2">
        <v>182.65737721999997</v>
      </c>
      <c r="EC565" s="2">
        <v>186.19963164000001</v>
      </c>
      <c r="ED565" s="2">
        <v>191.63068985000001</v>
      </c>
      <c r="EE565" s="2">
        <v>192.22565645999998</v>
      </c>
      <c r="EF565" s="2">
        <v>191.16411665999999</v>
      </c>
      <c r="EG565" s="2">
        <v>188.48865394000001</v>
      </c>
      <c r="EH565" s="2">
        <v>190.58124351999999</v>
      </c>
      <c r="EI565" s="2">
        <v>189.92747265999998</v>
      </c>
      <c r="EJ565" s="2">
        <v>189.29070593999998</v>
      </c>
      <c r="EK565" s="2">
        <v>189.67745810000002</v>
      </c>
      <c r="EL565" s="2">
        <v>196.99153670999999</v>
      </c>
      <c r="EM565" s="2">
        <v>190.39193312</v>
      </c>
      <c r="EN565" s="2">
        <v>196.07812033000002</v>
      </c>
      <c r="EO565" s="2">
        <v>191.18284851000004</v>
      </c>
      <c r="EP565" s="2">
        <v>199.58431628000002</v>
      </c>
      <c r="EQ565" s="2">
        <v>200.63245829000002</v>
      </c>
      <c r="ER565" s="2">
        <v>197.11170334000002</v>
      </c>
      <c r="ES565" s="2">
        <v>198.89693620000003</v>
      </c>
      <c r="ET565" s="2">
        <v>197.35550341999999</v>
      </c>
      <c r="EU565" s="2">
        <v>196.17211010999995</v>
      </c>
      <c r="EV565" s="2">
        <v>191.52097061000001</v>
      </c>
      <c r="EW565" s="2">
        <v>192.26438829</v>
      </c>
      <c r="EX565" s="2">
        <v>193.66753328000001</v>
      </c>
      <c r="EY565" s="2">
        <v>194.09862669999998</v>
      </c>
      <c r="EZ565" s="2">
        <v>189.21052595999998</v>
      </c>
      <c r="FA565" s="2">
        <v>188.27165983000003</v>
      </c>
      <c r="FB565" s="2">
        <v>189.08216138999998</v>
      </c>
      <c r="FC565" s="2">
        <v>186.09800745999999</v>
      </c>
      <c r="FD565" s="2">
        <v>179.94497115999999</v>
      </c>
      <c r="FE565" s="2">
        <v>182.64525906999998</v>
      </c>
      <c r="FF565" s="2">
        <v>178.99517735999999</v>
      </c>
      <c r="FG565" s="2">
        <v>179.04890371999997</v>
      </c>
      <c r="FH565" s="2">
        <v>179.31427918</v>
      </c>
      <c r="FI565" s="2">
        <v>185.46400535000001</v>
      </c>
      <c r="FJ565" s="2">
        <v>191.23332975</v>
      </c>
      <c r="FK565" s="2">
        <v>183.24897162000002</v>
      </c>
      <c r="FL565" s="2">
        <v>189.50661116999999</v>
      </c>
      <c r="FM565" s="2">
        <v>196.55180218000001</v>
      </c>
      <c r="FN565" s="2">
        <v>191.33506042999997</v>
      </c>
      <c r="FO565" s="2">
        <v>189.03458520999999</v>
      </c>
      <c r="FP565" s="2">
        <v>194.84532267000003</v>
      </c>
      <c r="FQ565" s="2">
        <v>199.77157840000001</v>
      </c>
      <c r="FR565" s="2">
        <v>202.31200987</v>
      </c>
      <c r="FS565" s="2">
        <v>208.86608943000002</v>
      </c>
      <c r="FT565" s="2">
        <v>201.67492153999996</v>
      </c>
      <c r="FU565" s="2">
        <v>200.46830907000003</v>
      </c>
      <c r="FV565" s="2">
        <v>195.17759816000003</v>
      </c>
      <c r="FW565" s="2">
        <v>197.53734555</v>
      </c>
      <c r="FX565" s="2">
        <v>193.70322068999997</v>
      </c>
      <c r="FY565" s="2">
        <v>188.9088284</v>
      </c>
      <c r="FZ565" s="2">
        <v>186.17370521000001</v>
      </c>
      <c r="GA565" s="2">
        <v>184.27774516000002</v>
      </c>
      <c r="GB565" s="2">
        <v>183.77864156999999</v>
      </c>
      <c r="GC565" s="2">
        <v>177.13205113000004</v>
      </c>
      <c r="GD565" s="2">
        <v>170.84739081999999</v>
      </c>
      <c r="GE565" s="2">
        <v>180.5056313</v>
      </c>
      <c r="GF565" s="2">
        <v>179.16027011</v>
      </c>
      <c r="GG565" s="2">
        <v>176.36332877000001</v>
      </c>
      <c r="GH565" s="2">
        <v>179.11376945999996</v>
      </c>
      <c r="GI565" s="2">
        <v>184.30337344</v>
      </c>
      <c r="GJ565" s="2">
        <v>179.39169484999999</v>
      </c>
      <c r="GK565" s="2">
        <v>191.90538823000003</v>
      </c>
      <c r="GL565" s="2">
        <v>193.60932872000001</v>
      </c>
      <c r="GM565" s="2">
        <v>195.68659054</v>
      </c>
      <c r="GN565" s="2">
        <v>194.98307423</v>
      </c>
      <c r="GO565" s="2">
        <v>205.74527368999998</v>
      </c>
      <c r="GP565" s="2">
        <v>199.09117306000002</v>
      </c>
      <c r="GQ565" s="2">
        <v>206.68443741999999</v>
      </c>
      <c r="GR565" s="2">
        <v>201.44967696999998</v>
      </c>
      <c r="GS565" s="2">
        <v>205.66262533999998</v>
      </c>
      <c r="GT565" s="2">
        <v>210.77099981000001</v>
      </c>
      <c r="GU565" s="2">
        <v>211.36368349000003</v>
      </c>
      <c r="GV565" s="2">
        <v>208.19294658000001</v>
      </c>
      <c r="GW565" s="2">
        <v>205.01747460000001</v>
      </c>
      <c r="GX565" s="2">
        <v>198.32292486999998</v>
      </c>
      <c r="GY565" s="2">
        <v>202.54874214</v>
      </c>
      <c r="GZ565" s="2">
        <v>205.97239200999996</v>
      </c>
      <c r="HA565" s="2">
        <v>199.0719105</v>
      </c>
      <c r="HB565" s="2">
        <v>198.65982188999999</v>
      </c>
      <c r="HC565" s="2">
        <v>209.58580594999998</v>
      </c>
      <c r="HD565" s="2">
        <v>207.84086934000001</v>
      </c>
      <c r="HE565" s="2">
        <v>207.04235565000002</v>
      </c>
      <c r="HF565" s="2">
        <v>209.09071140999998</v>
      </c>
      <c r="HG565" s="2">
        <v>213.51964567000002</v>
      </c>
      <c r="HH565" s="2">
        <v>207.18388105000002</v>
      </c>
      <c r="HI565" s="2">
        <v>215.76456646000003</v>
      </c>
      <c r="HJ565" s="2">
        <v>217.32592516000003</v>
      </c>
      <c r="HK565" s="2">
        <v>214.13030085</v>
      </c>
      <c r="HL565" s="2">
        <v>208.26984257000001</v>
      </c>
      <c r="HM565" s="2">
        <v>217.79281175</v>
      </c>
      <c r="HN565" s="2">
        <v>208.20662191000002</v>
      </c>
      <c r="HO565" s="2">
        <v>219.86055253999999</v>
      </c>
      <c r="HP565" s="2">
        <v>211.61007903000004</v>
      </c>
      <c r="HQ565" s="2">
        <v>213.08687273000001</v>
      </c>
      <c r="HR565" s="2">
        <v>212.64339322000004</v>
      </c>
      <c r="HS565" s="2">
        <v>210.44295418000002</v>
      </c>
      <c r="HT565" s="2">
        <v>212.71813672999997</v>
      </c>
      <c r="HU565" s="2">
        <v>205.53448921</v>
      </c>
      <c r="HV565" s="2">
        <v>210.08711541000002</v>
      </c>
      <c r="HW565" s="2">
        <v>206.36791372000002</v>
      </c>
      <c r="HX565" s="2">
        <v>209.39152276999999</v>
      </c>
      <c r="HY565" s="2">
        <v>216.54137192000005</v>
      </c>
      <c r="HZ565" s="2">
        <v>211.08348900000001</v>
      </c>
      <c r="IA565" s="2">
        <v>213.38582202000001</v>
      </c>
      <c r="IB565" s="2">
        <v>214.38694596000002</v>
      </c>
    </row>
    <row r="566" spans="1:236" hidden="1" x14ac:dyDescent="0.25">
      <c r="A566" t="s">
        <v>7</v>
      </c>
      <c r="B566" s="5" t="s">
        <v>47</v>
      </c>
      <c r="C566" s="2">
        <v>178.81784366999997</v>
      </c>
      <c r="D566" s="2">
        <v>176.84814392999999</v>
      </c>
      <c r="E566" s="2">
        <v>184.00103799999999</v>
      </c>
      <c r="F566" s="2">
        <v>177.88638627</v>
      </c>
      <c r="G566" s="2">
        <v>179.14422293999999</v>
      </c>
      <c r="H566" s="2">
        <v>176.47607971999997</v>
      </c>
      <c r="I566" s="2">
        <v>172.23270898000004</v>
      </c>
      <c r="J566" s="2">
        <v>173.99177369</v>
      </c>
      <c r="K566" s="2">
        <v>172.41527811999998</v>
      </c>
      <c r="L566" s="2">
        <v>174.02096917999998</v>
      </c>
      <c r="M566" s="2">
        <v>170.26374261000001</v>
      </c>
      <c r="N566" s="2">
        <v>171.23399709999998</v>
      </c>
      <c r="O566" s="2">
        <v>173.71838968999998</v>
      </c>
      <c r="P566" s="2">
        <v>174.54448317999999</v>
      </c>
      <c r="Q566" s="2">
        <v>177.74009063999998</v>
      </c>
      <c r="R566" s="2">
        <v>172.70534623</v>
      </c>
      <c r="S566" s="2">
        <v>177.38385722999999</v>
      </c>
      <c r="T566" s="2">
        <v>176.05718103000001</v>
      </c>
      <c r="U566" s="2">
        <v>179.12391761000001</v>
      </c>
      <c r="V566" s="2">
        <v>182.01208656</v>
      </c>
      <c r="W566" s="2">
        <v>184.13534127000003</v>
      </c>
      <c r="X566" s="2">
        <v>182.63510163999999</v>
      </c>
      <c r="Y566" s="2">
        <v>179.47762713</v>
      </c>
      <c r="Z566" s="2">
        <v>179.40381275000001</v>
      </c>
      <c r="AA566" s="2">
        <v>176.41101810000001</v>
      </c>
      <c r="AB566" s="2">
        <v>178.47515933</v>
      </c>
      <c r="AC566" s="2">
        <v>185.58036873</v>
      </c>
      <c r="AD566" s="2">
        <v>177.87526753</v>
      </c>
      <c r="AE566" s="2">
        <v>181.12342606000001</v>
      </c>
      <c r="AF566" s="2">
        <v>180.17524865000001</v>
      </c>
      <c r="AG566" s="2">
        <v>184.03125753999998</v>
      </c>
      <c r="AH566" s="2">
        <v>184.95875516000001</v>
      </c>
      <c r="AI566" s="2">
        <v>184.09292564</v>
      </c>
      <c r="AJ566" s="2">
        <v>184.92233833</v>
      </c>
      <c r="AK566" s="2">
        <v>181.95834369999997</v>
      </c>
      <c r="AL566" s="2">
        <v>183.44284260999999</v>
      </c>
      <c r="AM566" s="2">
        <v>184.55475095</v>
      </c>
      <c r="AN566" s="2">
        <v>187.04514510000001</v>
      </c>
      <c r="AO566" s="2">
        <v>186.78790249000002</v>
      </c>
      <c r="AP566" s="2">
        <v>182.02874236999997</v>
      </c>
      <c r="AQ566" s="2">
        <v>184.52344073999998</v>
      </c>
      <c r="AR566" s="2">
        <v>182.78779965999999</v>
      </c>
      <c r="AS566" s="2">
        <v>181.68749928</v>
      </c>
      <c r="AT566" s="2">
        <v>184.00408170999998</v>
      </c>
      <c r="AU566" s="2">
        <v>181.20938036999999</v>
      </c>
      <c r="AV566" s="2">
        <v>181.56514782999994</v>
      </c>
      <c r="AW566" s="2">
        <v>183.12242549999999</v>
      </c>
      <c r="AX566" s="2">
        <v>189.60810544</v>
      </c>
      <c r="AY566" s="2">
        <v>187.55057375000001</v>
      </c>
      <c r="AZ566" s="2">
        <v>186.37857306999999</v>
      </c>
      <c r="BA566" s="2">
        <v>183.2524019</v>
      </c>
      <c r="BB566" s="2">
        <v>181.01337893000002</v>
      </c>
      <c r="BC566" s="2">
        <v>189.96766514999996</v>
      </c>
      <c r="BD566" s="2">
        <v>183.13624172999999</v>
      </c>
      <c r="BE566" s="2">
        <v>186.10229991000003</v>
      </c>
      <c r="BF566" s="2">
        <v>187.48437195000002</v>
      </c>
      <c r="BG566" s="2">
        <v>189.45907965000004</v>
      </c>
      <c r="BH566" s="2">
        <v>187.50779746000001</v>
      </c>
      <c r="BI566" s="2">
        <v>186.26691482999999</v>
      </c>
      <c r="BJ566" s="2">
        <v>190.20788333000002</v>
      </c>
      <c r="BK566" s="2">
        <v>186.15073393999998</v>
      </c>
      <c r="BL566" s="2">
        <v>187.82156146</v>
      </c>
      <c r="BM566" s="2">
        <v>193.82968458999997</v>
      </c>
      <c r="BN566" s="2">
        <v>196.74821589000001</v>
      </c>
      <c r="BO566" s="2">
        <v>196.56002940999997</v>
      </c>
      <c r="BP566" s="2">
        <v>196.17852969000003</v>
      </c>
      <c r="BQ566" s="2">
        <v>193.46309875999998</v>
      </c>
      <c r="BR566" s="2">
        <v>198.53305023000001</v>
      </c>
      <c r="BS566" s="2">
        <v>192.82538222999997</v>
      </c>
      <c r="BT566" s="2">
        <v>195.22638186</v>
      </c>
      <c r="BU566" s="2">
        <v>201.98402473000002</v>
      </c>
      <c r="BV566" s="2">
        <v>201.72456783000001</v>
      </c>
      <c r="BW566" s="2">
        <v>198.54684922999996</v>
      </c>
      <c r="BX566" s="2">
        <v>194.34257187999998</v>
      </c>
      <c r="BY566" s="2">
        <v>195.07559240000003</v>
      </c>
      <c r="BZ566" s="2">
        <v>186.36552021</v>
      </c>
      <c r="CA566" s="2">
        <v>189.71692385999998</v>
      </c>
      <c r="CB566" s="2">
        <v>193.53297587000003</v>
      </c>
      <c r="CC566" s="2">
        <v>190.82169212999997</v>
      </c>
      <c r="CD566" s="2">
        <v>191.09186503000004</v>
      </c>
      <c r="CE566" s="2">
        <v>194.58376753000002</v>
      </c>
      <c r="CF566" s="2">
        <v>195.15167267999999</v>
      </c>
      <c r="CG566" s="2">
        <v>198.27076880999999</v>
      </c>
      <c r="CH566" s="2">
        <v>191.91978953</v>
      </c>
      <c r="CI566" s="2">
        <v>198.18469028999999</v>
      </c>
      <c r="CJ566" s="2">
        <v>192.93579296000001</v>
      </c>
      <c r="CK566" s="2">
        <v>195.64095084000002</v>
      </c>
      <c r="CL566" s="2">
        <v>192.69644490999997</v>
      </c>
      <c r="CM566" s="2">
        <v>197.16102803999999</v>
      </c>
      <c r="CN566" s="2">
        <v>200.57302797999998</v>
      </c>
      <c r="CO566" s="2">
        <v>199.02060763999998</v>
      </c>
      <c r="CP566" s="2">
        <v>203.75343246</v>
      </c>
      <c r="CQ566" s="2">
        <v>196.88553784000001</v>
      </c>
      <c r="CR566" s="2">
        <v>201.58020879</v>
      </c>
      <c r="CS566" s="2">
        <v>197.52500957000001</v>
      </c>
      <c r="CT566" s="2">
        <v>198.69557571999999</v>
      </c>
      <c r="CU566" s="2">
        <v>193.58421623000001</v>
      </c>
      <c r="CV566" s="2">
        <v>196.43607403999997</v>
      </c>
      <c r="CW566" s="2">
        <v>201.20592498000002</v>
      </c>
      <c r="CX566" s="2">
        <v>198.14767973999997</v>
      </c>
      <c r="CY566" s="2">
        <v>199.26401663000001</v>
      </c>
      <c r="CZ566" s="2">
        <v>203.67782839</v>
      </c>
      <c r="DA566" s="2">
        <v>203.47139445000002</v>
      </c>
      <c r="DB566" s="2">
        <v>203.02124381999997</v>
      </c>
      <c r="DC566" s="2">
        <v>203.86035589000002</v>
      </c>
      <c r="DD566" s="2">
        <v>199.74773213999998</v>
      </c>
      <c r="DE566" s="2">
        <v>204.02432440999999</v>
      </c>
      <c r="DF566" s="2">
        <v>204.80830222</v>
      </c>
      <c r="DG566" s="2">
        <v>204.46126469000001</v>
      </c>
      <c r="DH566" s="2">
        <v>200.69438611999999</v>
      </c>
      <c r="DI566" s="2">
        <v>208.45504320999996</v>
      </c>
      <c r="DJ566" s="2">
        <v>210.03310008999998</v>
      </c>
      <c r="DK566" s="2">
        <v>219.43795094000004</v>
      </c>
      <c r="DL566" s="2">
        <v>211.84305433</v>
      </c>
      <c r="DM566" s="2">
        <v>211.50232541</v>
      </c>
      <c r="DN566" s="2">
        <v>211.98072091</v>
      </c>
      <c r="DO566" s="2">
        <v>205.95156272000003</v>
      </c>
      <c r="DP566" s="2">
        <v>209.89918587999998</v>
      </c>
      <c r="DQ566" s="2">
        <v>212.48050476000003</v>
      </c>
      <c r="DR566" s="2">
        <v>214.72304534</v>
      </c>
      <c r="DS566" s="2">
        <v>211.27447556999999</v>
      </c>
      <c r="DT566" s="2">
        <v>208.82685807000004</v>
      </c>
      <c r="DU566" s="2">
        <v>212.91109912000002</v>
      </c>
      <c r="DV566" s="2">
        <v>208.96965650000001</v>
      </c>
      <c r="DW566" s="2">
        <v>220.29678286000001</v>
      </c>
      <c r="DX566" s="2">
        <v>214.76115576000004</v>
      </c>
      <c r="DY566" s="2">
        <v>217.86663381000002</v>
      </c>
      <c r="DZ566" s="2">
        <v>221.23236697999999</v>
      </c>
      <c r="EA566" s="2">
        <v>211.51491279999999</v>
      </c>
      <c r="EB566" s="2">
        <v>217.77246923999999</v>
      </c>
      <c r="EC566" s="2">
        <v>211.93293403999996</v>
      </c>
      <c r="ED566" s="2">
        <v>213.56706353000001</v>
      </c>
      <c r="EE566" s="2">
        <v>209.37658913999999</v>
      </c>
      <c r="EF566" s="2">
        <v>212.97449044999999</v>
      </c>
      <c r="EG566" s="2">
        <v>221.21648150999999</v>
      </c>
      <c r="EH566" s="2">
        <v>218.65385985</v>
      </c>
      <c r="EI566" s="2">
        <v>215.91365873000001</v>
      </c>
      <c r="EJ566" s="2">
        <v>221.22151641999997</v>
      </c>
      <c r="EK566" s="2">
        <v>213.96004833000003</v>
      </c>
      <c r="EL566" s="2">
        <v>204.84414008000002</v>
      </c>
      <c r="EM566" s="2">
        <v>204.47781182</v>
      </c>
      <c r="EN566" s="2">
        <v>209.68970290999999</v>
      </c>
      <c r="EO566" s="2">
        <v>211.99414725</v>
      </c>
      <c r="EP566" s="2">
        <v>214.31042014000002</v>
      </c>
      <c r="EQ566" s="2">
        <v>213.30032984000002</v>
      </c>
      <c r="ER566" s="2">
        <v>214.93016300000005</v>
      </c>
      <c r="ES566" s="2">
        <v>216.93032061</v>
      </c>
      <c r="ET566" s="2">
        <v>216.05045052999998</v>
      </c>
      <c r="EU566" s="2">
        <v>216.50830611000004</v>
      </c>
      <c r="EV566" s="2">
        <v>213.13677953000001</v>
      </c>
      <c r="EW566" s="2">
        <v>216.00570030000003</v>
      </c>
      <c r="EX566" s="2">
        <v>220.64967115000002</v>
      </c>
      <c r="EY566" s="2">
        <v>221.83764040999998</v>
      </c>
      <c r="EZ566" s="2">
        <v>225.36756645999998</v>
      </c>
      <c r="FA566" s="2">
        <v>222.40466727</v>
      </c>
      <c r="FB566" s="2">
        <v>222.38524581999999</v>
      </c>
      <c r="FC566" s="2">
        <v>229.66833062999999</v>
      </c>
      <c r="FD566" s="2">
        <v>226.60835136999998</v>
      </c>
      <c r="FE566" s="2">
        <v>228.54653234000003</v>
      </c>
      <c r="FF566" s="2">
        <v>225.44461151999997</v>
      </c>
      <c r="FG566" s="2">
        <v>234.00959484999998</v>
      </c>
      <c r="FH566" s="2">
        <v>230.08489488999999</v>
      </c>
      <c r="FI566" s="2">
        <v>225.22666097000001</v>
      </c>
      <c r="FJ566" s="2">
        <v>227.68469974999999</v>
      </c>
      <c r="FK566" s="2">
        <v>221.51251977999999</v>
      </c>
      <c r="FL566" s="2">
        <v>221.44695227999998</v>
      </c>
      <c r="FM566" s="2">
        <v>223.73979345999999</v>
      </c>
      <c r="FN566" s="2">
        <v>229.81995807999999</v>
      </c>
      <c r="FO566" s="2">
        <v>225.89143928000001</v>
      </c>
      <c r="FP566" s="2">
        <v>219.25937362000002</v>
      </c>
      <c r="FQ566" s="2">
        <v>226.95341723999999</v>
      </c>
      <c r="FR566" s="2">
        <v>222.94970714999999</v>
      </c>
      <c r="FS566" s="2">
        <v>218.61495922999998</v>
      </c>
      <c r="FT566" s="2">
        <v>221.87316995</v>
      </c>
      <c r="FU566" s="2">
        <v>226.53690705</v>
      </c>
      <c r="FV566" s="2">
        <v>221.65417929</v>
      </c>
      <c r="FW566" s="2">
        <v>228.54789337000005</v>
      </c>
      <c r="FX566" s="2">
        <v>228.23006908999997</v>
      </c>
      <c r="FY566" s="2">
        <v>222.71192408999994</v>
      </c>
      <c r="FZ566" s="2">
        <v>226.45630946000003</v>
      </c>
      <c r="GA566" s="2">
        <v>232.44384655000002</v>
      </c>
      <c r="GB566" s="2">
        <v>226.63672356000001</v>
      </c>
      <c r="GC566" s="2">
        <v>226.89044898</v>
      </c>
      <c r="GD566" s="2">
        <v>224.87508678999998</v>
      </c>
      <c r="GE566" s="2">
        <v>223.72493783000002</v>
      </c>
      <c r="GF566" s="2">
        <v>228.83231997999997</v>
      </c>
      <c r="GG566" s="2">
        <v>220.46915466999999</v>
      </c>
      <c r="GH566" s="2">
        <v>220.00348357999997</v>
      </c>
      <c r="GI566" s="2">
        <v>217.40891853000002</v>
      </c>
      <c r="GJ566" s="2">
        <v>217.81517833000001</v>
      </c>
      <c r="GK566" s="2">
        <v>219.28685195999998</v>
      </c>
      <c r="GL566" s="2">
        <v>216.05244206999998</v>
      </c>
      <c r="GM566" s="2">
        <v>220.93721352999995</v>
      </c>
      <c r="GN566" s="2">
        <v>224.82633618999998</v>
      </c>
      <c r="GO566" s="2">
        <v>227.73556057000002</v>
      </c>
      <c r="GP566" s="2">
        <v>220.64666110000002</v>
      </c>
      <c r="GQ566" s="2">
        <v>226.29892204999999</v>
      </c>
      <c r="GR566" s="2">
        <v>221.26420784000001</v>
      </c>
      <c r="GS566" s="2">
        <v>217.55227088000004</v>
      </c>
      <c r="GT566" s="2">
        <v>225.27965606000004</v>
      </c>
      <c r="GU566" s="2">
        <v>227.27724595000001</v>
      </c>
      <c r="GV566" s="2">
        <v>224.06558836000002</v>
      </c>
      <c r="GW566" s="2">
        <v>231.07832362999997</v>
      </c>
      <c r="GX566" s="2">
        <v>237.18190586</v>
      </c>
      <c r="GY566" s="2">
        <v>239.89877767999999</v>
      </c>
      <c r="GZ566" s="2">
        <v>242.74514522000004</v>
      </c>
      <c r="HA566" s="2">
        <v>241.36429570000001</v>
      </c>
      <c r="HB566" s="2">
        <v>236.53775653999998</v>
      </c>
      <c r="HC566" s="2">
        <v>242.41169767999997</v>
      </c>
      <c r="HD566" s="2">
        <v>233.50480987</v>
      </c>
      <c r="HE566" s="2">
        <v>227.11762496999995</v>
      </c>
      <c r="HF566" s="2">
        <v>228.06512164</v>
      </c>
      <c r="HG566" s="2">
        <v>223.51655929</v>
      </c>
      <c r="HH566" s="2">
        <v>224.45644976</v>
      </c>
      <c r="HI566" s="2">
        <v>226.37904389999997</v>
      </c>
      <c r="HJ566" s="2">
        <v>221.05200959000001</v>
      </c>
      <c r="HK566" s="2">
        <v>227.27545206999994</v>
      </c>
      <c r="HL566" s="2">
        <v>220.75117647000002</v>
      </c>
      <c r="HM566" s="2">
        <v>225.08942121000004</v>
      </c>
      <c r="HN566" s="2">
        <v>229.87844042999998</v>
      </c>
      <c r="HO566" s="2">
        <v>230.06575893000002</v>
      </c>
      <c r="HP566" s="2">
        <v>229.70848212999999</v>
      </c>
      <c r="HQ566" s="2">
        <v>231.19380390000003</v>
      </c>
      <c r="HR566" s="2">
        <v>237.14164818999996</v>
      </c>
      <c r="HS566" s="2">
        <v>234.38683097000001</v>
      </c>
      <c r="HT566" s="2">
        <v>230.98188707</v>
      </c>
      <c r="HU566" s="2">
        <v>228.28234115000001</v>
      </c>
      <c r="HV566" s="2">
        <v>232.43420227999999</v>
      </c>
      <c r="HW566" s="2">
        <v>236.41354905</v>
      </c>
      <c r="HX566" s="2">
        <v>242.39664584999997</v>
      </c>
      <c r="HY566" s="2">
        <v>242.79681656999995</v>
      </c>
      <c r="HZ566" s="2">
        <v>235.84289351999993</v>
      </c>
      <c r="IA566" s="2">
        <v>235.11709318000001</v>
      </c>
      <c r="IB566" s="2">
        <v>235.21206541000001</v>
      </c>
    </row>
    <row r="567" spans="1:236" hidden="1" x14ac:dyDescent="0.25">
      <c r="A567" t="s">
        <v>7</v>
      </c>
      <c r="B567" s="5" t="s">
        <v>48</v>
      </c>
      <c r="C567" s="2">
        <v>192.46025380999998</v>
      </c>
      <c r="D567" s="2">
        <v>196.56579457999999</v>
      </c>
      <c r="E567" s="2">
        <v>194.72046169000004</v>
      </c>
      <c r="F567" s="2">
        <v>186.14116388999997</v>
      </c>
      <c r="G567" s="2">
        <v>184.69604695000001</v>
      </c>
      <c r="H567" s="2">
        <v>187.37851845</v>
      </c>
      <c r="I567" s="2">
        <v>187.52533391000003</v>
      </c>
      <c r="J567" s="2">
        <v>188.17967791000004</v>
      </c>
      <c r="K567" s="2">
        <v>185.02337482999999</v>
      </c>
      <c r="L567" s="2">
        <v>187.74981481999998</v>
      </c>
      <c r="M567" s="2">
        <v>183.52199833</v>
      </c>
      <c r="N567" s="2">
        <v>193.15172551999999</v>
      </c>
      <c r="O567" s="2">
        <v>193.06951888</v>
      </c>
      <c r="P567" s="2">
        <v>192.35362013000002</v>
      </c>
      <c r="Q567" s="2">
        <v>197.13478365999998</v>
      </c>
      <c r="R567" s="2">
        <v>189.49712085000002</v>
      </c>
      <c r="S567" s="2">
        <v>190.38296315000002</v>
      </c>
      <c r="T567" s="2">
        <v>193.30693743999998</v>
      </c>
      <c r="U567" s="2">
        <v>198.49490191999999</v>
      </c>
      <c r="V567" s="2">
        <v>196.69252948999997</v>
      </c>
      <c r="W567" s="2">
        <v>198.69784963999996</v>
      </c>
      <c r="X567" s="2">
        <v>192.13259997</v>
      </c>
      <c r="Y567" s="2">
        <v>193.33305868999997</v>
      </c>
      <c r="Z567" s="2">
        <v>197.31836472999998</v>
      </c>
      <c r="AA567" s="2">
        <v>193.98836449000001</v>
      </c>
      <c r="AB567" s="2">
        <v>195.50227638999996</v>
      </c>
      <c r="AC567" s="2">
        <v>195.65952289000001</v>
      </c>
      <c r="AD567" s="2">
        <v>185.7057772</v>
      </c>
      <c r="AE567" s="2">
        <v>189.64881560000001</v>
      </c>
      <c r="AF567" s="2">
        <v>195.18802958000001</v>
      </c>
      <c r="AG567" s="2">
        <v>196.70155234000001</v>
      </c>
      <c r="AH567" s="2">
        <v>201.47118236</v>
      </c>
      <c r="AI567" s="2">
        <v>193.11411115999999</v>
      </c>
      <c r="AJ567" s="2">
        <v>194.16705188999998</v>
      </c>
      <c r="AK567" s="2">
        <v>194.42551263000001</v>
      </c>
      <c r="AL567" s="2">
        <v>195.82938146000001</v>
      </c>
      <c r="AM567" s="2">
        <v>196.17197976</v>
      </c>
      <c r="AN567" s="2">
        <v>193.06330426</v>
      </c>
      <c r="AO567" s="2">
        <v>195.83555561999998</v>
      </c>
      <c r="AP567" s="2">
        <v>194.53006804</v>
      </c>
      <c r="AQ567" s="2">
        <v>197.99852677000001</v>
      </c>
      <c r="AR567" s="2">
        <v>197.96477910999999</v>
      </c>
      <c r="AS567" s="2">
        <v>198.06433838000001</v>
      </c>
      <c r="AT567" s="2">
        <v>198.11502221999999</v>
      </c>
      <c r="AU567" s="2">
        <v>197.68642162000003</v>
      </c>
      <c r="AV567" s="2">
        <v>191.71208215000001</v>
      </c>
      <c r="AW567" s="2">
        <v>196.36181970000001</v>
      </c>
      <c r="AX567" s="2">
        <v>202.17803557000002</v>
      </c>
      <c r="AY567" s="2">
        <v>195.38507686</v>
      </c>
      <c r="AZ567" s="2">
        <v>196.69597919999998</v>
      </c>
      <c r="BA567" s="2">
        <v>199.77637733</v>
      </c>
      <c r="BB567" s="2">
        <v>192.03886170000001</v>
      </c>
      <c r="BC567" s="2">
        <v>196.63897023000001</v>
      </c>
      <c r="BD567" s="2">
        <v>198.26188032999997</v>
      </c>
      <c r="BE567" s="2">
        <v>195.10188219</v>
      </c>
      <c r="BF567" s="2">
        <v>193.35428144999997</v>
      </c>
      <c r="BG567" s="2">
        <v>197.44720658999998</v>
      </c>
      <c r="BH567" s="2">
        <v>197.96926553999998</v>
      </c>
      <c r="BI567" s="2">
        <v>195.68434196999999</v>
      </c>
      <c r="BJ567" s="2">
        <v>200.75691926000002</v>
      </c>
      <c r="BK567" s="2">
        <v>200.5882584</v>
      </c>
      <c r="BL567" s="2">
        <v>198.17560670999998</v>
      </c>
      <c r="BM567" s="2">
        <v>198.33889148000003</v>
      </c>
      <c r="BN567" s="2">
        <v>197.03321569000002</v>
      </c>
      <c r="BO567" s="2">
        <v>197.45237956</v>
      </c>
      <c r="BP567" s="2">
        <v>198.61999166000001</v>
      </c>
      <c r="BQ567" s="2">
        <v>192.55597664999999</v>
      </c>
      <c r="BR567" s="2">
        <v>190.31506808</v>
      </c>
      <c r="BS567" s="2">
        <v>194.51219736000002</v>
      </c>
      <c r="BT567" s="2">
        <v>198.19117534</v>
      </c>
      <c r="BU567" s="2">
        <v>199.67294720999999</v>
      </c>
      <c r="BV567" s="2">
        <v>203.05206454</v>
      </c>
      <c r="BW567" s="2">
        <v>199.39035018000001</v>
      </c>
      <c r="BX567" s="2">
        <v>196.85549361</v>
      </c>
      <c r="BY567" s="2">
        <v>207.43080122000001</v>
      </c>
      <c r="BZ567" s="2">
        <v>205.60907890000001</v>
      </c>
      <c r="CA567" s="2">
        <v>206.55400082</v>
      </c>
      <c r="CB567" s="2">
        <v>213.11534437999998</v>
      </c>
      <c r="CC567" s="2">
        <v>210.1305356</v>
      </c>
      <c r="CD567" s="2">
        <v>213.80307693</v>
      </c>
      <c r="CE567" s="2">
        <v>210.16120859999998</v>
      </c>
      <c r="CF567" s="2">
        <v>207.92827687000002</v>
      </c>
      <c r="CG567" s="2">
        <v>210.81385517999999</v>
      </c>
      <c r="CH567" s="2">
        <v>212.43181673999999</v>
      </c>
      <c r="CI567" s="2">
        <v>211.51537717999994</v>
      </c>
      <c r="CJ567" s="2">
        <v>211.29448655999997</v>
      </c>
      <c r="CK567" s="2">
        <v>213.49473202999997</v>
      </c>
      <c r="CL567" s="2">
        <v>204.61875667999993</v>
      </c>
      <c r="CM567" s="2">
        <v>212.37728810999997</v>
      </c>
      <c r="CN567" s="2">
        <v>212.24825133999997</v>
      </c>
      <c r="CO567" s="2">
        <v>213.17458640999999</v>
      </c>
      <c r="CP567" s="2">
        <v>207.19040405999999</v>
      </c>
      <c r="CQ567" s="2">
        <v>209.06321400000002</v>
      </c>
      <c r="CR567" s="2">
        <v>211.31128184999997</v>
      </c>
      <c r="CS567" s="2">
        <v>211.80006390000003</v>
      </c>
      <c r="CT567" s="2">
        <v>212.40503894000003</v>
      </c>
      <c r="CU567" s="2">
        <v>209.78191155999997</v>
      </c>
      <c r="CV567" s="2">
        <v>212.10272781</v>
      </c>
      <c r="CW567" s="2">
        <v>217.04963950000004</v>
      </c>
      <c r="CX567" s="2">
        <v>215.11431056999996</v>
      </c>
      <c r="CY567" s="2">
        <v>217.40135807999997</v>
      </c>
      <c r="CZ567" s="2">
        <v>221.26311925999997</v>
      </c>
      <c r="DA567" s="2">
        <v>219.36927349000001</v>
      </c>
      <c r="DB567" s="2">
        <v>219.94893979999998</v>
      </c>
      <c r="DC567" s="2">
        <v>215.20054421999998</v>
      </c>
      <c r="DD567" s="2">
        <v>220.04342218000002</v>
      </c>
      <c r="DE567" s="2">
        <v>220.40851523999999</v>
      </c>
      <c r="DF567" s="2">
        <v>220.08607359999996</v>
      </c>
      <c r="DG567" s="2">
        <v>224.29966017999999</v>
      </c>
      <c r="DH567" s="2">
        <v>218.43342418999998</v>
      </c>
      <c r="DI567" s="2">
        <v>226.80134007999996</v>
      </c>
      <c r="DJ567" s="2">
        <v>220.72885870000002</v>
      </c>
      <c r="DK567" s="2">
        <v>222.54096948</v>
      </c>
      <c r="DL567" s="2">
        <v>221.15688290999998</v>
      </c>
      <c r="DM567" s="2">
        <v>221.72536674</v>
      </c>
      <c r="DN567" s="2">
        <v>219.97052538999995</v>
      </c>
      <c r="DO567" s="2">
        <v>221.2964504</v>
      </c>
      <c r="DP567" s="2">
        <v>221.59369592999997</v>
      </c>
      <c r="DQ567" s="2">
        <v>222.33194637000003</v>
      </c>
      <c r="DR567" s="2">
        <v>226.11276371000002</v>
      </c>
      <c r="DS567" s="2">
        <v>224.9528354</v>
      </c>
      <c r="DT567" s="2">
        <v>219.45003935</v>
      </c>
      <c r="DU567" s="2">
        <v>230.08877289</v>
      </c>
      <c r="DV567" s="2">
        <v>217.61629364000001</v>
      </c>
      <c r="DW567" s="2">
        <v>225.57688632000003</v>
      </c>
      <c r="DX567" s="2">
        <v>227.30496434999998</v>
      </c>
      <c r="DY567" s="2">
        <v>225.31798576</v>
      </c>
      <c r="DZ567" s="2">
        <v>229.76741525</v>
      </c>
      <c r="EA567" s="2">
        <v>228.23070665999998</v>
      </c>
      <c r="EB567" s="2">
        <v>228.35492658999999</v>
      </c>
      <c r="EC567" s="2">
        <v>229.61911619999998</v>
      </c>
      <c r="ED567" s="2">
        <v>232.65644516</v>
      </c>
      <c r="EE567" s="2">
        <v>234.99928109000001</v>
      </c>
      <c r="EF567" s="2">
        <v>235.60023578999997</v>
      </c>
      <c r="EG567" s="2">
        <v>237.39016432</v>
      </c>
      <c r="EH567" s="2">
        <v>233.39270802999999</v>
      </c>
      <c r="EI567" s="2">
        <v>241.16833770999995</v>
      </c>
      <c r="EJ567" s="2">
        <v>239.59887308</v>
      </c>
      <c r="EK567" s="2">
        <v>236.25727140999996</v>
      </c>
      <c r="EL567" s="2">
        <v>234.53382963000001</v>
      </c>
      <c r="EM567" s="2">
        <v>232.23547865999996</v>
      </c>
      <c r="EN567" s="2">
        <v>228.84230609000002</v>
      </c>
      <c r="EO567" s="2">
        <v>226.60860100000002</v>
      </c>
      <c r="EP567" s="2">
        <v>234.74091669000001</v>
      </c>
      <c r="EQ567" s="2">
        <v>228.89506422999997</v>
      </c>
      <c r="ER567" s="2">
        <v>234.48432378999996</v>
      </c>
      <c r="ES567" s="2">
        <v>232.98638468999999</v>
      </c>
      <c r="ET567" s="2">
        <v>229.73913204999999</v>
      </c>
      <c r="EU567" s="2">
        <v>238.36349235</v>
      </c>
      <c r="EV567" s="2">
        <v>244.71375804000002</v>
      </c>
      <c r="EW567" s="2">
        <v>244.83850092</v>
      </c>
      <c r="EX567" s="2">
        <v>243.90524221999999</v>
      </c>
      <c r="EY567" s="2">
        <v>245.32357386000001</v>
      </c>
      <c r="EZ567" s="2">
        <v>248.62894528999999</v>
      </c>
      <c r="FA567" s="2">
        <v>238.63288236</v>
      </c>
      <c r="FB567" s="2">
        <v>245.29507928000001</v>
      </c>
      <c r="FC567" s="2">
        <v>243.10679128999999</v>
      </c>
      <c r="FD567" s="2">
        <v>241.79466894000004</v>
      </c>
      <c r="FE567" s="2">
        <v>245.73011581000003</v>
      </c>
      <c r="FF567" s="2">
        <v>239.76004507999997</v>
      </c>
      <c r="FG567" s="2">
        <v>237.64103520999998</v>
      </c>
      <c r="FH567" s="2">
        <v>242.49943834999999</v>
      </c>
      <c r="FI567" s="2">
        <v>241.49653914999996</v>
      </c>
      <c r="FJ567" s="2">
        <v>247.41293056000004</v>
      </c>
      <c r="FK567" s="2">
        <v>250.49057180000003</v>
      </c>
      <c r="FL567" s="2">
        <v>255.25198462</v>
      </c>
      <c r="FM567" s="2">
        <v>246.11733651</v>
      </c>
      <c r="FN567" s="2">
        <v>251.55153063000003</v>
      </c>
      <c r="FO567" s="2">
        <v>247.19140236999996</v>
      </c>
      <c r="FP567" s="2">
        <v>248.65197169999999</v>
      </c>
      <c r="FQ567" s="2">
        <v>250.74375407999997</v>
      </c>
      <c r="FR567" s="2">
        <v>242.36357802000001</v>
      </c>
      <c r="FS567" s="2">
        <v>253.84715517000001</v>
      </c>
      <c r="FT567" s="2">
        <v>256.87665731999999</v>
      </c>
      <c r="FU567" s="2">
        <v>249.50370174000003</v>
      </c>
      <c r="FV567" s="2">
        <v>258.84109648999998</v>
      </c>
      <c r="FW567" s="2">
        <v>252.08675365000002</v>
      </c>
      <c r="FX567" s="2">
        <v>248.29275294999997</v>
      </c>
      <c r="FY567" s="2">
        <v>249.97339376000002</v>
      </c>
      <c r="FZ567" s="2">
        <v>259.98510619000001</v>
      </c>
      <c r="GA567" s="2">
        <v>255.72126383000005</v>
      </c>
      <c r="GB567" s="2">
        <v>247.18698423999999</v>
      </c>
      <c r="GC567" s="2">
        <v>244.14143043000001</v>
      </c>
      <c r="GD567" s="2">
        <v>248.84418445</v>
      </c>
      <c r="GE567" s="2">
        <v>260.19469177999997</v>
      </c>
      <c r="GF567" s="2">
        <v>252.74994515999998</v>
      </c>
      <c r="GG567" s="2">
        <v>256.47987283999998</v>
      </c>
      <c r="GH567" s="2">
        <v>259.83462286999998</v>
      </c>
      <c r="GI567" s="2">
        <v>251.67317432000002</v>
      </c>
      <c r="GJ567" s="2">
        <v>256.62198207999995</v>
      </c>
      <c r="GK567" s="2">
        <v>263.48119989000003</v>
      </c>
      <c r="GL567" s="2">
        <v>265.51520977000001</v>
      </c>
      <c r="GM567" s="2">
        <v>258.77308076999998</v>
      </c>
      <c r="GN567" s="2">
        <v>268.72576280999994</v>
      </c>
      <c r="GO567" s="2">
        <v>267.75123633999993</v>
      </c>
      <c r="GP567" s="2">
        <v>264.54306420999995</v>
      </c>
      <c r="GQ567" s="2">
        <v>270.79168961000005</v>
      </c>
      <c r="GR567" s="2">
        <v>268.67831089999999</v>
      </c>
      <c r="GS567" s="2">
        <v>265.28215898999997</v>
      </c>
      <c r="GT567" s="2">
        <v>268.43700301999996</v>
      </c>
      <c r="GU567" s="2">
        <v>267.33150219999999</v>
      </c>
      <c r="GV567" s="2">
        <v>268.37817152000002</v>
      </c>
      <c r="GW567" s="2">
        <v>265.56449262999996</v>
      </c>
      <c r="GX567" s="2">
        <v>268.67224921999997</v>
      </c>
      <c r="GY567" s="2">
        <v>262.18096974000002</v>
      </c>
      <c r="GZ567" s="2">
        <v>265.28206663999998</v>
      </c>
      <c r="HA567" s="2">
        <v>263.86154558000004</v>
      </c>
      <c r="HB567" s="2">
        <v>259.94396210000002</v>
      </c>
      <c r="HC567" s="2">
        <v>274.76277946999994</v>
      </c>
      <c r="HD567" s="2">
        <v>272.06840575999996</v>
      </c>
      <c r="HE567" s="2">
        <v>272.53009283</v>
      </c>
      <c r="HF567" s="2">
        <v>274.70635626000006</v>
      </c>
      <c r="HG567" s="2">
        <v>277.63759871000002</v>
      </c>
      <c r="HH567" s="2">
        <v>283.61895637999999</v>
      </c>
      <c r="HI567" s="2">
        <v>282.90949518999997</v>
      </c>
      <c r="HJ567" s="2">
        <v>283.46514484000005</v>
      </c>
      <c r="HK567" s="2">
        <v>289.59810054000002</v>
      </c>
      <c r="HL567" s="2">
        <v>295.04406309000007</v>
      </c>
      <c r="HM567" s="2">
        <v>297.25900593</v>
      </c>
      <c r="HN567" s="2">
        <v>295.62253178000003</v>
      </c>
      <c r="HO567" s="2">
        <v>295.22264647000003</v>
      </c>
      <c r="HP567" s="2">
        <v>293.95178133000002</v>
      </c>
      <c r="HQ567" s="2">
        <v>295.89946353000005</v>
      </c>
      <c r="HR567" s="2">
        <v>292.00827234000008</v>
      </c>
      <c r="HS567" s="2">
        <v>291.45840814000002</v>
      </c>
      <c r="HT567" s="2">
        <v>293.77086685000006</v>
      </c>
      <c r="HU567" s="2">
        <v>292.30072765</v>
      </c>
      <c r="HV567" s="2">
        <v>294.85662852999997</v>
      </c>
      <c r="HW567" s="2">
        <v>288.48844621000001</v>
      </c>
      <c r="HX567" s="2">
        <v>286.39941292000003</v>
      </c>
      <c r="HY567" s="2">
        <v>297.85623899999996</v>
      </c>
      <c r="HZ567" s="2">
        <v>294.32733444000002</v>
      </c>
      <c r="IA567" s="2">
        <v>305.80362492999996</v>
      </c>
      <c r="IB567" s="2">
        <v>299.13280968999999</v>
      </c>
    </row>
    <row r="568" spans="1:236" hidden="1" x14ac:dyDescent="0.25">
      <c r="A568" t="s">
        <v>7</v>
      </c>
      <c r="B568" s="5" t="s">
        <v>49</v>
      </c>
      <c r="C568" s="2">
        <v>123.54534145000001</v>
      </c>
      <c r="D568" s="2">
        <v>120.28700188000001</v>
      </c>
      <c r="E568" s="2">
        <v>121.84192869</v>
      </c>
      <c r="F568" s="2">
        <v>119.21987682000002</v>
      </c>
      <c r="G568" s="2">
        <v>122.14228507999999</v>
      </c>
      <c r="H568" s="2">
        <v>125.15055857999998</v>
      </c>
      <c r="I568" s="2">
        <v>124.90464998</v>
      </c>
      <c r="J568" s="2">
        <v>127.47132146999999</v>
      </c>
      <c r="K568" s="2">
        <v>128.13978908999999</v>
      </c>
      <c r="L568" s="2">
        <v>124.02348539999998</v>
      </c>
      <c r="M568" s="2">
        <v>125.09946975</v>
      </c>
      <c r="N568" s="2">
        <v>124.12435378000001</v>
      </c>
      <c r="O568" s="2">
        <v>121.31598015000002</v>
      </c>
      <c r="P568" s="2">
        <v>126.49125362999999</v>
      </c>
      <c r="Q568" s="2">
        <v>132.06352968999997</v>
      </c>
      <c r="R568" s="2">
        <v>126.42999466999999</v>
      </c>
      <c r="S568" s="2">
        <v>128.83145476999999</v>
      </c>
      <c r="T568" s="2">
        <v>126.55509194000001</v>
      </c>
      <c r="U568" s="2">
        <v>122.00181717000001</v>
      </c>
      <c r="V568" s="2">
        <v>125.77871236</v>
      </c>
      <c r="W568" s="2">
        <v>126.58019969999999</v>
      </c>
      <c r="X568" s="2">
        <v>124.04385652000001</v>
      </c>
      <c r="Y568" s="2">
        <v>120.20102312</v>
      </c>
      <c r="Z568" s="2">
        <v>125.96453838999999</v>
      </c>
      <c r="AA568" s="2">
        <v>127.26528153000001</v>
      </c>
      <c r="AB568" s="2">
        <v>126.16887424999999</v>
      </c>
      <c r="AC568" s="2">
        <v>129.83625531999999</v>
      </c>
      <c r="AD568" s="2">
        <v>129.07254867</v>
      </c>
      <c r="AE568" s="2">
        <v>132.97600567999999</v>
      </c>
      <c r="AF568" s="2">
        <v>136.75567926999997</v>
      </c>
      <c r="AG568" s="2">
        <v>136.97302676000001</v>
      </c>
      <c r="AH568" s="2">
        <v>136.71525940999999</v>
      </c>
      <c r="AI568" s="2">
        <v>135.07136846999998</v>
      </c>
      <c r="AJ568" s="2">
        <v>136.18382600999996</v>
      </c>
      <c r="AK568" s="2">
        <v>138.78184653999998</v>
      </c>
      <c r="AL568" s="2">
        <v>140.594752</v>
      </c>
      <c r="AM568" s="2">
        <v>138.37836337000002</v>
      </c>
      <c r="AN568" s="2">
        <v>135.18417098999998</v>
      </c>
      <c r="AO568" s="2">
        <v>138.36670185</v>
      </c>
      <c r="AP568" s="2">
        <v>136.62903818999999</v>
      </c>
      <c r="AQ568" s="2">
        <v>133.79214976</v>
      </c>
      <c r="AR568" s="2">
        <v>133.81619965000002</v>
      </c>
      <c r="AS568" s="2">
        <v>129.92524938</v>
      </c>
      <c r="AT568" s="2">
        <v>130.32443090000001</v>
      </c>
      <c r="AU568" s="2">
        <v>131.85699998999999</v>
      </c>
      <c r="AV568" s="2">
        <v>130.46414243000001</v>
      </c>
      <c r="AW568" s="2">
        <v>131.36240290000001</v>
      </c>
      <c r="AX568" s="2">
        <v>136.32210447</v>
      </c>
      <c r="AY568" s="2">
        <v>131.83231932000001</v>
      </c>
      <c r="AZ568" s="2">
        <v>136.44323855000002</v>
      </c>
      <c r="BA568" s="2">
        <v>140.20147717</v>
      </c>
      <c r="BB568" s="2">
        <v>134.65863533000001</v>
      </c>
      <c r="BC568" s="2">
        <v>137.38834631</v>
      </c>
      <c r="BD568" s="2">
        <v>136.22009027999999</v>
      </c>
      <c r="BE568" s="2">
        <v>136.55974245000002</v>
      </c>
      <c r="BF568" s="2">
        <v>134.48958414000001</v>
      </c>
      <c r="BG568" s="2">
        <v>131.12784184</v>
      </c>
      <c r="BH568" s="2">
        <v>128.76081758000001</v>
      </c>
      <c r="BI568" s="2">
        <v>127.62559078000001</v>
      </c>
      <c r="BJ568" s="2">
        <v>131.87440036000001</v>
      </c>
      <c r="BK568" s="2">
        <v>129.35432624000001</v>
      </c>
      <c r="BL568" s="2">
        <v>132.18616752</v>
      </c>
      <c r="BM568" s="2">
        <v>138.11710334</v>
      </c>
      <c r="BN568" s="2">
        <v>127.62687722000001</v>
      </c>
      <c r="BO568" s="2">
        <v>133.66167927999999</v>
      </c>
      <c r="BP568" s="2">
        <v>139.10649912</v>
      </c>
      <c r="BQ568" s="2">
        <v>137.36684136999997</v>
      </c>
      <c r="BR568" s="2">
        <v>139.06958610000001</v>
      </c>
      <c r="BS568" s="2">
        <v>140.74988267999998</v>
      </c>
      <c r="BT568" s="2">
        <v>137.47500002999999</v>
      </c>
      <c r="BU568" s="2">
        <v>140.04281154</v>
      </c>
      <c r="BV568" s="2">
        <v>145.36315657999998</v>
      </c>
      <c r="BW568" s="2">
        <v>144.89623778000001</v>
      </c>
      <c r="BX568" s="2">
        <v>141.89301332000002</v>
      </c>
      <c r="BY568" s="2">
        <v>146.62209562999999</v>
      </c>
      <c r="BZ568" s="2">
        <v>143.28279129000001</v>
      </c>
      <c r="CA568" s="2">
        <v>142.69723519000001</v>
      </c>
      <c r="CB568" s="2">
        <v>141.83311919999997</v>
      </c>
      <c r="CC568" s="2">
        <v>138.49733086999998</v>
      </c>
      <c r="CD568" s="2">
        <v>133.58992723999998</v>
      </c>
      <c r="CE568" s="2">
        <v>132.95154939999998</v>
      </c>
      <c r="CF568" s="2">
        <v>129.77840401999998</v>
      </c>
      <c r="CG568" s="2">
        <v>132.70372075999998</v>
      </c>
      <c r="CH568" s="2">
        <v>133.28513341000001</v>
      </c>
      <c r="CI568" s="2">
        <v>132.37080940000001</v>
      </c>
      <c r="CJ568" s="2">
        <v>131.33951587999999</v>
      </c>
      <c r="CK568" s="2">
        <v>134.60627919999999</v>
      </c>
      <c r="CL568" s="2">
        <v>131.88957838000002</v>
      </c>
      <c r="CM568" s="2">
        <v>135.05192461999997</v>
      </c>
      <c r="CN568" s="2">
        <v>132.18366483</v>
      </c>
      <c r="CO568" s="2">
        <v>137.07413916999997</v>
      </c>
      <c r="CP568" s="2">
        <v>135.21090546999997</v>
      </c>
      <c r="CQ568" s="2">
        <v>142.76903394000001</v>
      </c>
      <c r="CR568" s="2">
        <v>139.50545694000002</v>
      </c>
      <c r="CS568" s="2">
        <v>138.41841796</v>
      </c>
      <c r="CT568" s="2">
        <v>143.99464304</v>
      </c>
      <c r="CU568" s="2">
        <v>139.78941395999999</v>
      </c>
      <c r="CV568" s="2">
        <v>142.79433937000002</v>
      </c>
      <c r="CW568" s="2">
        <v>145.32600753999998</v>
      </c>
      <c r="CX568" s="2">
        <v>142.80161649000001</v>
      </c>
      <c r="CY568" s="2">
        <v>142.35595898</v>
      </c>
      <c r="CZ568" s="2">
        <v>141.98891702</v>
      </c>
      <c r="DA568" s="2">
        <v>142.79847253999998</v>
      </c>
      <c r="DB568" s="2">
        <v>143.5290325</v>
      </c>
      <c r="DC568" s="2">
        <v>140.08720840000001</v>
      </c>
      <c r="DD568" s="2">
        <v>140.01038521999999</v>
      </c>
      <c r="DE568" s="2">
        <v>135.81434966</v>
      </c>
      <c r="DF568" s="2">
        <v>139.08658915999999</v>
      </c>
      <c r="DG568" s="2">
        <v>141.32402700000003</v>
      </c>
      <c r="DH568" s="2">
        <v>142.30375845999998</v>
      </c>
      <c r="DI568" s="2">
        <v>154.99826903000002</v>
      </c>
      <c r="DJ568" s="2">
        <v>151.71026685000001</v>
      </c>
      <c r="DK568" s="2">
        <v>154.08683728</v>
      </c>
      <c r="DL568" s="2">
        <v>155.76263293</v>
      </c>
      <c r="DM568" s="2">
        <v>157.45755126</v>
      </c>
      <c r="DN568" s="2">
        <v>152.58723701</v>
      </c>
      <c r="DO568" s="2">
        <v>149.60235200000002</v>
      </c>
      <c r="DP568" s="2">
        <v>154.05555712000003</v>
      </c>
      <c r="DQ568" s="2">
        <v>147.42659866000002</v>
      </c>
      <c r="DR568" s="2">
        <v>148.50732064999997</v>
      </c>
      <c r="DS568" s="2">
        <v>148.63647134999999</v>
      </c>
      <c r="DT568" s="2">
        <v>149.08944436000002</v>
      </c>
      <c r="DU568" s="2">
        <v>152.69011244000004</v>
      </c>
      <c r="DV568" s="2">
        <v>154.48759541000001</v>
      </c>
      <c r="DW568" s="2">
        <v>154.33589394000001</v>
      </c>
      <c r="DX568" s="2">
        <v>151.83293967</v>
      </c>
      <c r="DY568" s="2">
        <v>150.68511180000002</v>
      </c>
      <c r="DZ568" s="2">
        <v>150.19063166999999</v>
      </c>
      <c r="EA568" s="2">
        <v>153.11735858</v>
      </c>
      <c r="EB568" s="2">
        <v>149.57025034</v>
      </c>
      <c r="EC568" s="2">
        <v>158.50205985000002</v>
      </c>
      <c r="ED568" s="2">
        <v>146.53698514999996</v>
      </c>
      <c r="EE568" s="2">
        <v>153.47353154000001</v>
      </c>
      <c r="EF568" s="2">
        <v>155.33989882</v>
      </c>
      <c r="EG568" s="2">
        <v>159.96958327999999</v>
      </c>
      <c r="EH568" s="2">
        <v>156.97773790000002</v>
      </c>
      <c r="EI568" s="2">
        <v>157.59164755999998</v>
      </c>
      <c r="EJ568" s="2">
        <v>157.99998001</v>
      </c>
      <c r="EK568" s="2">
        <v>156.28846928000002</v>
      </c>
      <c r="EL568" s="2">
        <v>157.54146734000003</v>
      </c>
      <c r="EM568" s="2">
        <v>161.53588513000003</v>
      </c>
      <c r="EN568" s="2">
        <v>157.65154725000002</v>
      </c>
      <c r="EO568" s="2">
        <v>159.75019107</v>
      </c>
      <c r="EP568" s="2">
        <v>160.61154079999997</v>
      </c>
      <c r="EQ568" s="2">
        <v>157.93957756999998</v>
      </c>
      <c r="ER568" s="2">
        <v>163.08553596000002</v>
      </c>
      <c r="ES568" s="2">
        <v>157.90585812</v>
      </c>
      <c r="ET568" s="2">
        <v>161.00851226000003</v>
      </c>
      <c r="EU568" s="2">
        <v>166.26592020000001</v>
      </c>
      <c r="EV568" s="2">
        <v>166.66567600000002</v>
      </c>
      <c r="EW568" s="2">
        <v>167.38997140000001</v>
      </c>
      <c r="EX568" s="2">
        <v>161.94029315999998</v>
      </c>
      <c r="EY568" s="2">
        <v>164.71454758000002</v>
      </c>
      <c r="EZ568" s="2">
        <v>160.70623909</v>
      </c>
      <c r="FA568" s="2">
        <v>158.65034971000003</v>
      </c>
      <c r="FB568" s="2">
        <v>164.83339445000001</v>
      </c>
      <c r="FC568" s="2">
        <v>164.07700816000002</v>
      </c>
      <c r="FD568" s="2">
        <v>164.69827124</v>
      </c>
      <c r="FE568" s="2">
        <v>168.61930348000001</v>
      </c>
      <c r="FF568" s="2">
        <v>175.66801571000002</v>
      </c>
      <c r="FG568" s="2">
        <v>174.68333917000001</v>
      </c>
      <c r="FH568" s="2">
        <v>176.84333410999997</v>
      </c>
      <c r="FI568" s="2">
        <v>173.50870039</v>
      </c>
      <c r="FJ568" s="2">
        <v>171.90321226999998</v>
      </c>
      <c r="FK568" s="2">
        <v>167.30792129000002</v>
      </c>
      <c r="FL568" s="2">
        <v>168.88121211000001</v>
      </c>
      <c r="FM568" s="2">
        <v>169.42793303000002</v>
      </c>
      <c r="FN568" s="2">
        <v>167.96185539000004</v>
      </c>
      <c r="FO568" s="2">
        <v>163.17557728000003</v>
      </c>
      <c r="FP568" s="2">
        <v>160.00126942999998</v>
      </c>
      <c r="FQ568" s="2">
        <v>163.85784745000001</v>
      </c>
      <c r="FR568" s="2">
        <v>171.73240123999997</v>
      </c>
      <c r="FS568" s="2">
        <v>164.55841513999999</v>
      </c>
      <c r="FT568" s="2">
        <v>162.18425379999999</v>
      </c>
      <c r="FU568" s="2">
        <v>162.42207881000002</v>
      </c>
      <c r="FV568" s="2">
        <v>166.41598021999999</v>
      </c>
      <c r="FW568" s="2">
        <v>174.58037106</v>
      </c>
      <c r="FX568" s="2">
        <v>178.58725888000001</v>
      </c>
      <c r="FY568" s="2">
        <v>177.10493444000002</v>
      </c>
      <c r="FZ568" s="2">
        <v>180.84724899999998</v>
      </c>
      <c r="GA568" s="2">
        <v>177.44423430000001</v>
      </c>
      <c r="GB568" s="2">
        <v>174.41262175</v>
      </c>
      <c r="GC568" s="2">
        <v>178.04675146</v>
      </c>
      <c r="GD568" s="2">
        <v>180.66925477000001</v>
      </c>
      <c r="GE568" s="2">
        <v>179.24623177000004</v>
      </c>
      <c r="GF568" s="2">
        <v>178.3569354</v>
      </c>
      <c r="GG568" s="2">
        <v>172.05902949</v>
      </c>
      <c r="GH568" s="2">
        <v>172.96043526</v>
      </c>
      <c r="GI568" s="2">
        <v>175.38952047999999</v>
      </c>
      <c r="GJ568" s="2">
        <v>182.35244983000001</v>
      </c>
      <c r="GK568" s="2">
        <v>179.67508546000002</v>
      </c>
      <c r="GL568" s="2">
        <v>179.50747335</v>
      </c>
      <c r="GM568" s="2">
        <v>179.12652248000001</v>
      </c>
      <c r="GN568" s="2">
        <v>182.42582855999999</v>
      </c>
      <c r="GO568" s="2">
        <v>180.29530272</v>
      </c>
      <c r="GP568" s="2">
        <v>178.24325355000002</v>
      </c>
      <c r="GQ568" s="2">
        <v>180.34352841</v>
      </c>
      <c r="GR568" s="2">
        <v>179.4787627</v>
      </c>
      <c r="GS568" s="2">
        <v>181.69962416999999</v>
      </c>
      <c r="GT568" s="2">
        <v>176.58074514</v>
      </c>
      <c r="GU568" s="2">
        <v>176.54527696000002</v>
      </c>
      <c r="GV568" s="2">
        <v>171.64912633</v>
      </c>
      <c r="GW568" s="2">
        <v>183.91788517000001</v>
      </c>
      <c r="GX568" s="2">
        <v>180.35048687</v>
      </c>
      <c r="GY568" s="2">
        <v>180.30075090999998</v>
      </c>
      <c r="GZ568" s="2">
        <v>178.75451860999996</v>
      </c>
      <c r="HA568" s="2">
        <v>181.77727529999999</v>
      </c>
      <c r="HB568" s="2">
        <v>179.09203012000003</v>
      </c>
      <c r="HC568" s="2">
        <v>186.10621395000001</v>
      </c>
      <c r="HD568" s="2">
        <v>186.41342140999998</v>
      </c>
      <c r="HE568" s="2">
        <v>182.87848910999998</v>
      </c>
      <c r="HF568" s="2">
        <v>179.9352189</v>
      </c>
      <c r="HG568" s="2">
        <v>190.90285698</v>
      </c>
      <c r="HH568" s="2">
        <v>196.76704231000002</v>
      </c>
      <c r="HI568" s="2">
        <v>190.31543798000001</v>
      </c>
      <c r="HJ568" s="2">
        <v>189.92670387999999</v>
      </c>
      <c r="HK568" s="2">
        <v>195.87103430000002</v>
      </c>
      <c r="HL568" s="2">
        <v>194.94966875999998</v>
      </c>
      <c r="HM568" s="2">
        <v>198.38758475000003</v>
      </c>
      <c r="HN568" s="2">
        <v>192.85520863000002</v>
      </c>
      <c r="HO568" s="2">
        <v>199.64635910999999</v>
      </c>
      <c r="HP568" s="2">
        <v>198.52832107999998</v>
      </c>
      <c r="HQ568" s="2">
        <v>197.42243066999998</v>
      </c>
      <c r="HR568" s="2">
        <v>198.69833665000002</v>
      </c>
      <c r="HS568" s="2">
        <v>199.21206140999999</v>
      </c>
      <c r="HT568" s="2">
        <v>201.63129437999999</v>
      </c>
      <c r="HU568" s="2">
        <v>199.60952929000001</v>
      </c>
      <c r="HV568" s="2">
        <v>199.21521874999999</v>
      </c>
      <c r="HW568" s="2">
        <v>201.81295865999999</v>
      </c>
      <c r="HX568" s="2">
        <v>198.06152546999999</v>
      </c>
      <c r="HY568" s="2">
        <v>205.01352665000002</v>
      </c>
      <c r="HZ568" s="2">
        <v>194.48846870999998</v>
      </c>
      <c r="IA568" s="2">
        <v>202.06630078999999</v>
      </c>
      <c r="IB568" s="2">
        <v>204.07345100000001</v>
      </c>
    </row>
    <row r="569" spans="1:236" hidden="1" x14ac:dyDescent="0.25">
      <c r="A569" t="s">
        <v>7</v>
      </c>
      <c r="B569" s="5" t="s">
        <v>50</v>
      </c>
      <c r="C569" s="2">
        <v>243.71422742999999</v>
      </c>
      <c r="D569" s="2">
        <v>242.66906208999998</v>
      </c>
      <c r="E569" s="2">
        <v>248.04281126000001</v>
      </c>
      <c r="F569" s="2">
        <v>239.20661932000002</v>
      </c>
      <c r="G569" s="2">
        <v>240.2881189</v>
      </c>
      <c r="H569" s="2">
        <v>243.70436481000002</v>
      </c>
      <c r="I569" s="2">
        <v>239.19757008999997</v>
      </c>
      <c r="J569" s="2">
        <v>236.37905204999998</v>
      </c>
      <c r="K569" s="2">
        <v>240.25072745000003</v>
      </c>
      <c r="L569" s="2">
        <v>243.70918100000003</v>
      </c>
      <c r="M569" s="2">
        <v>237.27668003999997</v>
      </c>
      <c r="N569" s="2">
        <v>241.49676307999999</v>
      </c>
      <c r="O569" s="2">
        <v>238.35616668999995</v>
      </c>
      <c r="P569" s="2">
        <v>241.17034037000005</v>
      </c>
      <c r="Q569" s="2">
        <v>249.83213808999994</v>
      </c>
      <c r="R569" s="2">
        <v>240.44672929999996</v>
      </c>
      <c r="S569" s="2">
        <v>246.44786942999997</v>
      </c>
      <c r="T569" s="2">
        <v>247.38313372000005</v>
      </c>
      <c r="U569" s="2">
        <v>241.10405020000002</v>
      </c>
      <c r="V569" s="2">
        <v>241.48647511000001</v>
      </c>
      <c r="W569" s="2">
        <v>243.76280720999998</v>
      </c>
      <c r="X569" s="2">
        <v>244.46281696999998</v>
      </c>
      <c r="Y569" s="2">
        <v>244.03348886000001</v>
      </c>
      <c r="Z569" s="2">
        <v>249.04310702999996</v>
      </c>
      <c r="AA569" s="2">
        <v>248.54503590000002</v>
      </c>
      <c r="AB569" s="2">
        <v>245.06354004000002</v>
      </c>
      <c r="AC569" s="2">
        <v>249.39712294000003</v>
      </c>
      <c r="AD569" s="2">
        <v>240.44249048999998</v>
      </c>
      <c r="AE569" s="2">
        <v>254.65204662999997</v>
      </c>
      <c r="AF569" s="2">
        <v>249.52763102</v>
      </c>
      <c r="AG569" s="2">
        <v>250.10833584</v>
      </c>
      <c r="AH569" s="2">
        <v>249.15988141</v>
      </c>
      <c r="AI569" s="2">
        <v>258.97032188000003</v>
      </c>
      <c r="AJ569" s="2">
        <v>258.21955083</v>
      </c>
      <c r="AK569" s="2">
        <v>260.88111813</v>
      </c>
      <c r="AL569" s="2">
        <v>258.01591551000001</v>
      </c>
      <c r="AM569" s="2">
        <v>260.41750185999996</v>
      </c>
      <c r="AN569" s="2">
        <v>263.77940239000003</v>
      </c>
      <c r="AO569" s="2">
        <v>265.59460872000005</v>
      </c>
      <c r="AP569" s="2">
        <v>259.21479513999992</v>
      </c>
      <c r="AQ569" s="2">
        <v>258.41827843999999</v>
      </c>
      <c r="AR569" s="2">
        <v>259.55832411000006</v>
      </c>
      <c r="AS569" s="2">
        <v>253.59918903000002</v>
      </c>
      <c r="AT569" s="2">
        <v>256.07777873999999</v>
      </c>
      <c r="AU569" s="2">
        <v>249.35540563999999</v>
      </c>
      <c r="AV569" s="2">
        <v>252.42395784999997</v>
      </c>
      <c r="AW569" s="2">
        <v>248.18996699999997</v>
      </c>
      <c r="AX569" s="2">
        <v>255.85293032999999</v>
      </c>
      <c r="AY569" s="2">
        <v>249.39406151999995</v>
      </c>
      <c r="AZ569" s="2">
        <v>253.33578346000002</v>
      </c>
      <c r="BA569" s="2">
        <v>258.40956901999999</v>
      </c>
      <c r="BB569" s="2">
        <v>251.54715076999997</v>
      </c>
      <c r="BC569" s="2">
        <v>251.82838719</v>
      </c>
      <c r="BD569" s="2">
        <v>253.00998520999997</v>
      </c>
      <c r="BE569" s="2">
        <v>252.54661870999999</v>
      </c>
      <c r="BF569" s="2">
        <v>253.12747157000001</v>
      </c>
      <c r="BG569" s="2">
        <v>253.09320043</v>
      </c>
      <c r="BH569" s="2">
        <v>260.03832451</v>
      </c>
      <c r="BI569" s="2">
        <v>257.98222567000005</v>
      </c>
      <c r="BJ569" s="2">
        <v>259.69792811999991</v>
      </c>
      <c r="BK569" s="2">
        <v>262.11467685000002</v>
      </c>
      <c r="BL569" s="2">
        <v>252.23999017999998</v>
      </c>
      <c r="BM569" s="2">
        <v>259.14884287999996</v>
      </c>
      <c r="BN569" s="2">
        <v>256.26960572999997</v>
      </c>
      <c r="BO569" s="2">
        <v>258.42913493000003</v>
      </c>
      <c r="BP569" s="2">
        <v>258.62787013000002</v>
      </c>
      <c r="BQ569" s="2">
        <v>259.50059210000001</v>
      </c>
      <c r="BR569" s="2">
        <v>253.73380914999996</v>
      </c>
      <c r="BS569" s="2">
        <v>253.04961423</v>
      </c>
      <c r="BT569" s="2">
        <v>255.13664890999999</v>
      </c>
      <c r="BU569" s="2">
        <v>252.97977351999998</v>
      </c>
      <c r="BV569" s="2">
        <v>262.25077995000004</v>
      </c>
      <c r="BW569" s="2">
        <v>258.03922011999998</v>
      </c>
      <c r="BX569" s="2">
        <v>264.52558390000002</v>
      </c>
      <c r="BY569" s="2">
        <v>267.11306975999997</v>
      </c>
      <c r="BZ569" s="2">
        <v>255.98459423999998</v>
      </c>
      <c r="CA569" s="2">
        <v>267.30771624000005</v>
      </c>
      <c r="CB569" s="2">
        <v>266.28295656</v>
      </c>
      <c r="CC569" s="2">
        <v>263.18643613</v>
      </c>
      <c r="CD569" s="2">
        <v>257.32485232000005</v>
      </c>
      <c r="CE569" s="2">
        <v>260.90116708999994</v>
      </c>
      <c r="CF569" s="2">
        <v>262.29435166000002</v>
      </c>
      <c r="CG569" s="2">
        <v>260.18858283999998</v>
      </c>
      <c r="CH569" s="2">
        <v>262.42288874999997</v>
      </c>
      <c r="CI569" s="2">
        <v>258.22320192000001</v>
      </c>
      <c r="CJ569" s="2">
        <v>250.49576001999998</v>
      </c>
      <c r="CK569" s="2">
        <v>250.46244813000004</v>
      </c>
      <c r="CL569" s="2">
        <v>248.66326322</v>
      </c>
      <c r="CM569" s="2">
        <v>257.33692397999999</v>
      </c>
      <c r="CN569" s="2">
        <v>256.38461252000002</v>
      </c>
      <c r="CO569" s="2">
        <v>257.58669897999999</v>
      </c>
      <c r="CP569" s="2">
        <v>249.71750237999996</v>
      </c>
      <c r="CQ569" s="2">
        <v>254.99256162999998</v>
      </c>
      <c r="CR569" s="2">
        <v>253.62450572</v>
      </c>
      <c r="CS569" s="2">
        <v>249.96624504000002</v>
      </c>
      <c r="CT569" s="2">
        <v>254.89429998</v>
      </c>
      <c r="CU569" s="2">
        <v>256.10820236000001</v>
      </c>
      <c r="CV569" s="2">
        <v>256.00810102999998</v>
      </c>
      <c r="CW569" s="2">
        <v>257.56626980999999</v>
      </c>
      <c r="CX569" s="2">
        <v>257.04603457000007</v>
      </c>
      <c r="CY569" s="2">
        <v>268.18729876000003</v>
      </c>
      <c r="CZ569" s="2">
        <v>266.99239653000001</v>
      </c>
      <c r="DA569" s="2">
        <v>263.06018252000001</v>
      </c>
      <c r="DB569" s="2">
        <v>269.45224028000001</v>
      </c>
      <c r="DC569" s="2">
        <v>262.65642457000001</v>
      </c>
      <c r="DD569" s="2">
        <v>267.06149923999999</v>
      </c>
      <c r="DE569" s="2">
        <v>266.46678944000001</v>
      </c>
      <c r="DF569" s="2">
        <v>269.6310628</v>
      </c>
      <c r="DG569" s="2">
        <v>262.31244973999998</v>
      </c>
      <c r="DH569" s="2">
        <v>259.23234875999998</v>
      </c>
      <c r="DI569" s="2">
        <v>266.14133618</v>
      </c>
      <c r="DJ569" s="2">
        <v>258.91303357000004</v>
      </c>
      <c r="DK569" s="2">
        <v>264.88535230999997</v>
      </c>
      <c r="DL569" s="2">
        <v>269.09877170000004</v>
      </c>
      <c r="DM569" s="2">
        <v>272.87582476999995</v>
      </c>
      <c r="DN569" s="2">
        <v>267.81023696</v>
      </c>
      <c r="DO569" s="2">
        <v>272.07684756999998</v>
      </c>
      <c r="DP569" s="2">
        <v>265.11659255999996</v>
      </c>
      <c r="DQ569" s="2">
        <v>264.44895972000006</v>
      </c>
      <c r="DR569" s="2">
        <v>271.36003976000001</v>
      </c>
      <c r="DS569" s="2">
        <v>274.36763213</v>
      </c>
      <c r="DT569" s="2">
        <v>273.48514283000003</v>
      </c>
      <c r="DU569" s="2">
        <v>275.89838840000004</v>
      </c>
      <c r="DV569" s="2">
        <v>276.06243886999999</v>
      </c>
      <c r="DW569" s="2">
        <v>284.62236618999998</v>
      </c>
      <c r="DX569" s="2">
        <v>278.62399153999996</v>
      </c>
      <c r="DY569" s="2">
        <v>271.04587433</v>
      </c>
      <c r="DZ569" s="2">
        <v>266.35773949999998</v>
      </c>
      <c r="EA569" s="2">
        <v>269.39997327000003</v>
      </c>
      <c r="EB569" s="2">
        <v>270.50807505000006</v>
      </c>
      <c r="EC569" s="2">
        <v>266.36520725999998</v>
      </c>
      <c r="ED569" s="2">
        <v>271.85695376000001</v>
      </c>
      <c r="EE569" s="2">
        <v>267.92807107000004</v>
      </c>
      <c r="EF569" s="2">
        <v>267.27074936000002</v>
      </c>
      <c r="EG569" s="2">
        <v>276.95036234999998</v>
      </c>
      <c r="EH569" s="2">
        <v>273.45081212000002</v>
      </c>
      <c r="EI569" s="2">
        <v>273.18652922000001</v>
      </c>
      <c r="EJ569" s="2">
        <v>273.68386758999998</v>
      </c>
      <c r="EK569" s="2">
        <v>282.31353679000006</v>
      </c>
      <c r="EL569" s="2">
        <v>284.01754318000008</v>
      </c>
      <c r="EM569" s="2">
        <v>285.10351821999996</v>
      </c>
      <c r="EN569" s="2">
        <v>280.45274468000002</v>
      </c>
      <c r="EO569" s="2">
        <v>278.65966482000005</v>
      </c>
      <c r="EP569" s="2">
        <v>279.06799669000003</v>
      </c>
      <c r="EQ569" s="2">
        <v>278.69637573</v>
      </c>
      <c r="ER569" s="2">
        <v>281.97843346000002</v>
      </c>
      <c r="ES569" s="2">
        <v>282.67402126000002</v>
      </c>
      <c r="ET569" s="2">
        <v>275.87863805999996</v>
      </c>
      <c r="EU569" s="2">
        <v>283.29619222000002</v>
      </c>
      <c r="EV569" s="2">
        <v>284.70009776000001</v>
      </c>
      <c r="EW569" s="2">
        <v>288.05914609999996</v>
      </c>
      <c r="EX569" s="2">
        <v>291.02355350000005</v>
      </c>
      <c r="EY569" s="2">
        <v>282.21178971999996</v>
      </c>
      <c r="EZ569" s="2">
        <v>281.30670932999999</v>
      </c>
      <c r="FA569" s="2">
        <v>285.03154570999999</v>
      </c>
      <c r="FB569" s="2">
        <v>287.37622307999999</v>
      </c>
      <c r="FC569" s="2">
        <v>279.06211839000002</v>
      </c>
      <c r="FD569" s="2">
        <v>273.87639194000002</v>
      </c>
      <c r="FE569" s="2">
        <v>275.65197245000002</v>
      </c>
      <c r="FF569" s="2">
        <v>266.43645860999999</v>
      </c>
      <c r="FG569" s="2">
        <v>271.39968636999998</v>
      </c>
      <c r="FH569" s="2">
        <v>276.35160023000003</v>
      </c>
      <c r="FI569" s="2">
        <v>272.27278098000005</v>
      </c>
      <c r="FJ569" s="2">
        <v>272.19967079000003</v>
      </c>
      <c r="FK569" s="2">
        <v>274.54303437999999</v>
      </c>
      <c r="FL569" s="2">
        <v>272.88573680000002</v>
      </c>
      <c r="FM569" s="2">
        <v>263.95687686000002</v>
      </c>
      <c r="FN569" s="2">
        <v>273.67184535000001</v>
      </c>
      <c r="FO569" s="2">
        <v>268.11419513999999</v>
      </c>
      <c r="FP569" s="2">
        <v>272.85802650999995</v>
      </c>
      <c r="FQ569" s="2">
        <v>275.67268117999998</v>
      </c>
      <c r="FR569" s="2">
        <v>273.01133346</v>
      </c>
      <c r="FS569" s="2">
        <v>281.21068087000003</v>
      </c>
      <c r="FT569" s="2">
        <v>279.89506237000001</v>
      </c>
      <c r="FU569" s="2">
        <v>284.94830473000002</v>
      </c>
      <c r="FV569" s="2">
        <v>277.96658064999997</v>
      </c>
      <c r="FW569" s="2">
        <v>281.07741926</v>
      </c>
      <c r="FX569" s="2">
        <v>274.03864986000002</v>
      </c>
      <c r="FY569" s="2">
        <v>271.33725955</v>
      </c>
      <c r="FZ569" s="2">
        <v>272.88655702999995</v>
      </c>
      <c r="GA569" s="2">
        <v>272.27063807000002</v>
      </c>
      <c r="GB569" s="2">
        <v>274.51076056000011</v>
      </c>
      <c r="GC569" s="2">
        <v>276.68825662</v>
      </c>
      <c r="GD569" s="2">
        <v>272.11818212999998</v>
      </c>
      <c r="GE569" s="2">
        <v>273.41955457999995</v>
      </c>
      <c r="GF569" s="2">
        <v>271.92544241000007</v>
      </c>
      <c r="GG569" s="2">
        <v>271.35336695000001</v>
      </c>
      <c r="GH569" s="2">
        <v>271.88214061999997</v>
      </c>
      <c r="GI569" s="2">
        <v>273.54265903000004</v>
      </c>
      <c r="GJ569" s="2">
        <v>271.70544749999999</v>
      </c>
      <c r="GK569" s="2">
        <v>280.50476789000004</v>
      </c>
      <c r="GL569" s="2">
        <v>281.96715931</v>
      </c>
      <c r="GM569" s="2">
        <v>281.74588742999998</v>
      </c>
      <c r="GN569" s="2">
        <v>282.23107515999999</v>
      </c>
      <c r="GO569" s="2">
        <v>276.81756564</v>
      </c>
      <c r="GP569" s="2">
        <v>279.07545333000002</v>
      </c>
      <c r="GQ569" s="2">
        <v>275.97669593999996</v>
      </c>
      <c r="GR569" s="2">
        <v>281.87337991000004</v>
      </c>
      <c r="GS569" s="2">
        <v>277.98204138</v>
      </c>
      <c r="GT569" s="2">
        <v>274.96762966</v>
      </c>
      <c r="GU569" s="2">
        <v>277.62644596999996</v>
      </c>
      <c r="GV569" s="2">
        <v>277.74298251000005</v>
      </c>
      <c r="GW569" s="2">
        <v>267.46613639999998</v>
      </c>
      <c r="GX569" s="2">
        <v>273.92602202</v>
      </c>
      <c r="GY569" s="2">
        <v>279.58764517000003</v>
      </c>
      <c r="GZ569" s="2">
        <v>285.74396566999991</v>
      </c>
      <c r="HA569" s="2">
        <v>276.34153726999995</v>
      </c>
      <c r="HB569" s="2">
        <v>276.49627835000001</v>
      </c>
      <c r="HC569" s="2">
        <v>279.71346566999995</v>
      </c>
      <c r="HD569" s="2">
        <v>280.22780757000004</v>
      </c>
      <c r="HE569" s="2">
        <v>280.07734214999999</v>
      </c>
      <c r="HF569" s="2">
        <v>285.42341865000003</v>
      </c>
      <c r="HG569" s="2">
        <v>283.50030973000003</v>
      </c>
      <c r="HH569" s="2">
        <v>285.93805732999999</v>
      </c>
      <c r="HI569" s="2">
        <v>285.7065341</v>
      </c>
      <c r="HJ569" s="2">
        <v>286.29645226000002</v>
      </c>
      <c r="HK569" s="2">
        <v>279.83937823000008</v>
      </c>
      <c r="HL569" s="2">
        <v>281.45201147</v>
      </c>
      <c r="HM569" s="2">
        <v>282.05843643999998</v>
      </c>
      <c r="HN569" s="2">
        <v>274.77551208</v>
      </c>
      <c r="HO569" s="2">
        <v>289.42417034000005</v>
      </c>
      <c r="HP569" s="2">
        <v>291.66410050999997</v>
      </c>
      <c r="HQ569" s="2">
        <v>284.90314484000004</v>
      </c>
      <c r="HR569" s="2">
        <v>292.09951320000005</v>
      </c>
      <c r="HS569" s="2">
        <v>287.63900502999996</v>
      </c>
      <c r="HT569" s="2">
        <v>289.08764610000003</v>
      </c>
      <c r="HU569" s="2">
        <v>291.13096945000001</v>
      </c>
      <c r="HV569" s="2">
        <v>296.81981997999998</v>
      </c>
      <c r="HW569" s="2">
        <v>296.50788881</v>
      </c>
      <c r="HX569" s="2">
        <v>297.51735753999998</v>
      </c>
      <c r="HY569" s="2">
        <v>289.44692940000004</v>
      </c>
      <c r="HZ569" s="2">
        <v>289.24381026999993</v>
      </c>
      <c r="IA569" s="2">
        <v>297.79441026000001</v>
      </c>
      <c r="IB569" s="2">
        <v>298.35193245000005</v>
      </c>
    </row>
    <row r="570" spans="1:236" hidden="1" x14ac:dyDescent="0.25">
      <c r="A570" t="s">
        <v>7</v>
      </c>
      <c r="B570" s="5" t="s">
        <v>51</v>
      </c>
      <c r="C570" s="2">
        <v>255.59205400999997</v>
      </c>
      <c r="D570" s="2">
        <v>260.19002103000003</v>
      </c>
      <c r="E570" s="2">
        <v>269.15987628000005</v>
      </c>
      <c r="F570" s="2">
        <v>264.78431534999999</v>
      </c>
      <c r="G570" s="2">
        <v>270.52472690999997</v>
      </c>
      <c r="H570" s="2">
        <v>266.79463496</v>
      </c>
      <c r="I570" s="2">
        <v>273.52991527999995</v>
      </c>
      <c r="J570" s="2">
        <v>266.82963133999999</v>
      </c>
      <c r="K570" s="2">
        <v>266.90554894999997</v>
      </c>
      <c r="L570" s="2">
        <v>266.88928897999995</v>
      </c>
      <c r="M570" s="2">
        <v>258.62821964999995</v>
      </c>
      <c r="N570" s="2">
        <v>261.17216334</v>
      </c>
      <c r="O570" s="2">
        <v>258.06254942999999</v>
      </c>
      <c r="P570" s="2">
        <v>255.61160647</v>
      </c>
      <c r="Q570" s="2">
        <v>258.46616716</v>
      </c>
      <c r="R570" s="2">
        <v>249.27701533000004</v>
      </c>
      <c r="S570" s="2">
        <v>258.20223573999999</v>
      </c>
      <c r="T570" s="2">
        <v>260.39212182000006</v>
      </c>
      <c r="U570" s="2">
        <v>262.55557620999997</v>
      </c>
      <c r="V570" s="2">
        <v>263.92546426000001</v>
      </c>
      <c r="W570" s="2">
        <v>264.88178682999995</v>
      </c>
      <c r="X570" s="2">
        <v>266.58082598999999</v>
      </c>
      <c r="Y570" s="2">
        <v>262.15532604999999</v>
      </c>
      <c r="Z570" s="2">
        <v>273.63289672999997</v>
      </c>
      <c r="AA570" s="2">
        <v>266.95788282999996</v>
      </c>
      <c r="AB570" s="2">
        <v>268.28580427999998</v>
      </c>
      <c r="AC570" s="2">
        <v>267.00545826000001</v>
      </c>
      <c r="AD570" s="2">
        <v>262.81996103</v>
      </c>
      <c r="AE570" s="2">
        <v>264.78614259999995</v>
      </c>
      <c r="AF570" s="2">
        <v>270.14901049000002</v>
      </c>
      <c r="AG570" s="2">
        <v>272.64771879</v>
      </c>
      <c r="AH570" s="2">
        <v>271.18540630000007</v>
      </c>
      <c r="AI570" s="2">
        <v>269.93500719000002</v>
      </c>
      <c r="AJ570" s="2">
        <v>271.39949399000005</v>
      </c>
      <c r="AK570" s="2">
        <v>269.42869092000001</v>
      </c>
      <c r="AL570" s="2">
        <v>274.04253418999997</v>
      </c>
      <c r="AM570" s="2">
        <v>272.39579702000003</v>
      </c>
      <c r="AN570" s="2">
        <v>269.96731120999999</v>
      </c>
      <c r="AO570" s="2">
        <v>280.56179854999999</v>
      </c>
      <c r="AP570" s="2">
        <v>282.28507477999995</v>
      </c>
      <c r="AQ570" s="2">
        <v>277.83826250999999</v>
      </c>
      <c r="AR570" s="2">
        <v>277.82842973999999</v>
      </c>
      <c r="AS570" s="2">
        <v>279.49528951000002</v>
      </c>
      <c r="AT570" s="2">
        <v>273.83722803000001</v>
      </c>
      <c r="AU570" s="2">
        <v>277.70067668000002</v>
      </c>
      <c r="AV570" s="2">
        <v>270.51568085000002</v>
      </c>
      <c r="AW570" s="2">
        <v>278.33267925000007</v>
      </c>
      <c r="AX570" s="2">
        <v>282.34347418999994</v>
      </c>
      <c r="AY570" s="2">
        <v>282.73450019999996</v>
      </c>
      <c r="AZ570" s="2">
        <v>284.58232850000002</v>
      </c>
      <c r="BA570" s="2">
        <v>302.45533756000003</v>
      </c>
      <c r="BB570" s="2">
        <v>293.54606576999998</v>
      </c>
      <c r="BC570" s="2">
        <v>297.04381198000004</v>
      </c>
      <c r="BD570" s="2">
        <v>289.82773825000004</v>
      </c>
      <c r="BE570" s="2">
        <v>291.53117971000006</v>
      </c>
      <c r="BF570" s="2">
        <v>290.43755843999998</v>
      </c>
      <c r="BG570" s="2">
        <v>280.37063820999998</v>
      </c>
      <c r="BH570" s="2">
        <v>279.71339387</v>
      </c>
      <c r="BI570" s="2">
        <v>277.16446382999999</v>
      </c>
      <c r="BJ570" s="2">
        <v>286.44263797000002</v>
      </c>
      <c r="BK570" s="2">
        <v>283.75221018000002</v>
      </c>
      <c r="BL570" s="2">
        <v>275.95859958000005</v>
      </c>
      <c r="BM570" s="2">
        <v>287.98822354999999</v>
      </c>
      <c r="BN570" s="2">
        <v>280.94050670000001</v>
      </c>
      <c r="BO570" s="2">
        <v>290.08677929999999</v>
      </c>
      <c r="BP570" s="2">
        <v>290.37062261000005</v>
      </c>
      <c r="BQ570" s="2">
        <v>294.67012645</v>
      </c>
      <c r="BR570" s="2">
        <v>293.21053432000002</v>
      </c>
      <c r="BS570" s="2">
        <v>292.10617053999999</v>
      </c>
      <c r="BT570" s="2">
        <v>289.54748312000004</v>
      </c>
      <c r="BU570" s="2">
        <v>288.64263900999998</v>
      </c>
      <c r="BV570" s="2">
        <v>294.19295438000006</v>
      </c>
      <c r="BW570" s="2">
        <v>291.49905969000002</v>
      </c>
      <c r="BX570" s="2">
        <v>287.04127703</v>
      </c>
      <c r="BY570" s="2">
        <v>300.38752974000005</v>
      </c>
      <c r="BZ570" s="2">
        <v>298.56572855000002</v>
      </c>
      <c r="CA570" s="2">
        <v>303.94121044999997</v>
      </c>
      <c r="CB570" s="2">
        <v>304.75246241999997</v>
      </c>
      <c r="CC570" s="2">
        <v>297.26961552999995</v>
      </c>
      <c r="CD570" s="2">
        <v>301.30518365</v>
      </c>
      <c r="CE570" s="2">
        <v>302.97429454000002</v>
      </c>
      <c r="CF570" s="2">
        <v>292.11817552999997</v>
      </c>
      <c r="CG570" s="2">
        <v>292.20180019999992</v>
      </c>
      <c r="CH570" s="2">
        <v>300.72923931000003</v>
      </c>
      <c r="CI570" s="2">
        <v>294.29824349999996</v>
      </c>
      <c r="CJ570" s="2">
        <v>298.00848636999996</v>
      </c>
      <c r="CK570" s="2">
        <v>303.40193421999999</v>
      </c>
      <c r="CL570" s="2">
        <v>296.15863113</v>
      </c>
      <c r="CM570" s="2">
        <v>302.33533308000005</v>
      </c>
      <c r="CN570" s="2">
        <v>302.58648043999995</v>
      </c>
      <c r="CO570" s="2">
        <v>300.47350962999997</v>
      </c>
      <c r="CP570" s="2">
        <v>306.85059878999999</v>
      </c>
      <c r="CQ570" s="2">
        <v>307.30691422000001</v>
      </c>
      <c r="CR570" s="2">
        <v>302.59597953999997</v>
      </c>
      <c r="CS570" s="2">
        <v>294.26828558999995</v>
      </c>
      <c r="CT570" s="2">
        <v>304.26060579</v>
      </c>
      <c r="CU570" s="2">
        <v>302.26060022000001</v>
      </c>
      <c r="CV570" s="2">
        <v>288.60843843999999</v>
      </c>
      <c r="CW570" s="2">
        <v>304.88480694999998</v>
      </c>
      <c r="CX570" s="2">
        <v>293.29670461999996</v>
      </c>
      <c r="CY570" s="2">
        <v>303.14458668000003</v>
      </c>
      <c r="CZ570" s="2">
        <v>301.64312912000003</v>
      </c>
      <c r="DA570" s="2">
        <v>307.41677325999996</v>
      </c>
      <c r="DB570" s="2">
        <v>300.49903777999998</v>
      </c>
      <c r="DC570" s="2">
        <v>305.28326019999997</v>
      </c>
      <c r="DD570" s="2">
        <v>305.82680291000003</v>
      </c>
      <c r="DE570" s="2">
        <v>305.15761317000005</v>
      </c>
      <c r="DF570" s="2">
        <v>314.40896709999998</v>
      </c>
      <c r="DG570" s="2">
        <v>306.34451453999998</v>
      </c>
      <c r="DH570" s="2">
        <v>322.76415641999995</v>
      </c>
      <c r="DI570" s="2">
        <v>327.01881940999994</v>
      </c>
      <c r="DJ570" s="2">
        <v>323.09274434999998</v>
      </c>
      <c r="DK570" s="2">
        <v>328.34392189999994</v>
      </c>
      <c r="DL570" s="2">
        <v>323.78538843000007</v>
      </c>
      <c r="DM570" s="2">
        <v>326.17660358000001</v>
      </c>
      <c r="DN570" s="2">
        <v>329.75492509000003</v>
      </c>
      <c r="DO570" s="2">
        <v>326.86965156999997</v>
      </c>
      <c r="DP570" s="2">
        <v>328.85351107999998</v>
      </c>
      <c r="DQ570" s="2">
        <v>328.74149316999996</v>
      </c>
      <c r="DR570" s="2">
        <v>332.94905089999997</v>
      </c>
      <c r="DS570" s="2">
        <v>328.20693352000001</v>
      </c>
      <c r="DT570" s="2">
        <v>321.47129942999993</v>
      </c>
      <c r="DU570" s="2">
        <v>331.15735936999999</v>
      </c>
      <c r="DV570" s="2">
        <v>335.87370192000003</v>
      </c>
      <c r="DW570" s="2">
        <v>324.80255324999996</v>
      </c>
      <c r="DX570" s="2">
        <v>327.98699213999998</v>
      </c>
      <c r="DY570" s="2">
        <v>321.03328234000003</v>
      </c>
      <c r="DZ570" s="2">
        <v>324.88614459999997</v>
      </c>
      <c r="EA570" s="2">
        <v>336.58628400999999</v>
      </c>
      <c r="EB570" s="2">
        <v>344.28786121999997</v>
      </c>
      <c r="EC570" s="2">
        <v>340.31671519000002</v>
      </c>
      <c r="ED570" s="2">
        <v>347.58726640000003</v>
      </c>
      <c r="EE570" s="2">
        <v>346.44259490000002</v>
      </c>
      <c r="EF570" s="2">
        <v>339.35604000000001</v>
      </c>
      <c r="EG570" s="2">
        <v>348.09883491999994</v>
      </c>
      <c r="EH570" s="2">
        <v>347.70553193000006</v>
      </c>
      <c r="EI570" s="2">
        <v>346.98627166000006</v>
      </c>
      <c r="EJ570" s="2">
        <v>344.58039135999996</v>
      </c>
      <c r="EK570" s="2">
        <v>348.89828023999996</v>
      </c>
      <c r="EL570" s="2">
        <v>346.01079031</v>
      </c>
      <c r="EM570" s="2">
        <v>349.92085294000003</v>
      </c>
      <c r="EN570" s="2">
        <v>345.26209461000002</v>
      </c>
      <c r="EO570" s="2">
        <v>346.39703458999998</v>
      </c>
      <c r="EP570" s="2">
        <v>342.95752266</v>
      </c>
      <c r="EQ570" s="2">
        <v>344.62253977</v>
      </c>
      <c r="ER570" s="2">
        <v>339.33632634999998</v>
      </c>
      <c r="ES570" s="2">
        <v>345.79514644999995</v>
      </c>
      <c r="ET570" s="2">
        <v>347.65127906999999</v>
      </c>
      <c r="EU570" s="2">
        <v>346.36941367999998</v>
      </c>
      <c r="EV570" s="2">
        <v>336.85162388999998</v>
      </c>
      <c r="EW570" s="2">
        <v>336.02782619000004</v>
      </c>
      <c r="EX570" s="2">
        <v>337.44424079000004</v>
      </c>
      <c r="EY570" s="2">
        <v>344.27499207999995</v>
      </c>
      <c r="EZ570" s="2">
        <v>347.55038188000003</v>
      </c>
      <c r="FA570" s="2">
        <v>345.14744604000003</v>
      </c>
      <c r="FB570" s="2">
        <v>363.64897986999995</v>
      </c>
      <c r="FC570" s="2">
        <v>361.10495808000002</v>
      </c>
      <c r="FD570" s="2">
        <v>360.34577164000001</v>
      </c>
      <c r="FE570" s="2">
        <v>360.91041848999998</v>
      </c>
      <c r="FF570" s="2">
        <v>345.46838978</v>
      </c>
      <c r="FG570" s="2">
        <v>360.29762996999995</v>
      </c>
      <c r="FH570" s="2">
        <v>359.88574181000001</v>
      </c>
      <c r="FI570" s="2">
        <v>358.70531356000004</v>
      </c>
      <c r="FJ570" s="2">
        <v>364.34617942999989</v>
      </c>
      <c r="FK570" s="2">
        <v>368.81228924999999</v>
      </c>
      <c r="FL570" s="2">
        <v>368.01733279999996</v>
      </c>
      <c r="FM570" s="2">
        <v>364.14921741999996</v>
      </c>
      <c r="FN570" s="2">
        <v>365.12609417999994</v>
      </c>
      <c r="FO570" s="2">
        <v>364.58743661000005</v>
      </c>
      <c r="FP570" s="2">
        <v>357.89559997999999</v>
      </c>
      <c r="FQ570" s="2">
        <v>372.57644083999992</v>
      </c>
      <c r="FR570" s="2">
        <v>361.07996202999993</v>
      </c>
      <c r="FS570" s="2">
        <v>357.96248863</v>
      </c>
      <c r="FT570" s="2">
        <v>367.47521704000008</v>
      </c>
      <c r="FU570" s="2">
        <v>366.37688654000004</v>
      </c>
      <c r="FV570" s="2">
        <v>363.70565752000005</v>
      </c>
      <c r="FW570" s="2">
        <v>364.29529588999992</v>
      </c>
      <c r="FX570" s="2">
        <v>367.28625939000005</v>
      </c>
      <c r="FY570" s="2">
        <v>369.8109020500001</v>
      </c>
      <c r="FZ570" s="2">
        <v>375.34596160000001</v>
      </c>
      <c r="GA570" s="2">
        <v>362.88057313000002</v>
      </c>
      <c r="GB570" s="2">
        <v>369.31218212999994</v>
      </c>
      <c r="GC570" s="2">
        <v>373.83993153</v>
      </c>
      <c r="GD570" s="2">
        <v>367.34317930000003</v>
      </c>
      <c r="GE570" s="2">
        <v>371.83490080000001</v>
      </c>
      <c r="GF570" s="2">
        <v>370.94683957000007</v>
      </c>
      <c r="GG570" s="2">
        <v>371.08994266000002</v>
      </c>
      <c r="GH570" s="2">
        <v>369.89716246</v>
      </c>
      <c r="GI570" s="2">
        <v>367.25903942999997</v>
      </c>
      <c r="GJ570" s="2">
        <v>372.14860038999996</v>
      </c>
      <c r="GK570" s="2">
        <v>368.53735216000001</v>
      </c>
      <c r="GL570" s="2">
        <v>371.30744100000004</v>
      </c>
      <c r="GM570" s="2">
        <v>365.58693740000001</v>
      </c>
      <c r="GN570" s="2">
        <v>366.93893540000005</v>
      </c>
      <c r="GO570" s="2">
        <v>378.31159865999996</v>
      </c>
      <c r="GP570" s="2">
        <v>393.06066446999995</v>
      </c>
      <c r="GQ570" s="2">
        <v>392.93293581999995</v>
      </c>
      <c r="GR570" s="2">
        <v>396.62419648000002</v>
      </c>
      <c r="GS570" s="2">
        <v>393.40745762</v>
      </c>
      <c r="GT570" s="2">
        <v>387.32011654000001</v>
      </c>
      <c r="GU570" s="2">
        <v>391.00031842000004</v>
      </c>
      <c r="GV570" s="2">
        <v>397.46295261</v>
      </c>
      <c r="GW570" s="2">
        <v>388.39339343999995</v>
      </c>
      <c r="GX570" s="2">
        <v>390.41137801000002</v>
      </c>
      <c r="GY570" s="2">
        <v>393.47260414999994</v>
      </c>
      <c r="GZ570" s="2">
        <v>395.12373408999997</v>
      </c>
      <c r="HA570" s="2">
        <v>406.17649864999998</v>
      </c>
      <c r="HB570" s="2">
        <v>402.96101956000007</v>
      </c>
      <c r="HC570" s="2">
        <v>407.73407044999999</v>
      </c>
      <c r="HD570" s="2">
        <v>408.79178535999995</v>
      </c>
      <c r="HE570" s="2">
        <v>402.49480312999998</v>
      </c>
      <c r="HF570" s="2">
        <v>409.16998242</v>
      </c>
      <c r="HG570" s="2">
        <v>407.70878075999997</v>
      </c>
      <c r="HH570" s="2">
        <v>403.58490934999992</v>
      </c>
      <c r="HI570" s="2">
        <v>403.31357661999999</v>
      </c>
      <c r="HJ570" s="2">
        <v>408.16975091999996</v>
      </c>
      <c r="HK570" s="2">
        <v>416.88565520000003</v>
      </c>
      <c r="HL570" s="2">
        <v>430.25538544</v>
      </c>
      <c r="HM570" s="2">
        <v>431.07177654999998</v>
      </c>
      <c r="HN570" s="2">
        <v>418.69353668000008</v>
      </c>
      <c r="HO570" s="2">
        <v>431.05261511000003</v>
      </c>
      <c r="HP570" s="2">
        <v>433.42660103999998</v>
      </c>
      <c r="HQ570" s="2">
        <v>427.61531778</v>
      </c>
      <c r="HR570" s="2">
        <v>437.53941725000004</v>
      </c>
      <c r="HS570" s="2">
        <v>435.73005385999994</v>
      </c>
      <c r="HT570" s="2">
        <v>434.23315258999997</v>
      </c>
      <c r="HU570" s="2">
        <v>436.82905298000009</v>
      </c>
      <c r="HV570" s="2">
        <v>433.20267742000004</v>
      </c>
      <c r="HW570" s="2">
        <v>433.61453176000003</v>
      </c>
      <c r="HX570" s="2">
        <v>436.12293321999994</v>
      </c>
      <c r="HY570" s="2">
        <v>447.60811018999999</v>
      </c>
      <c r="HZ570" s="2">
        <v>442.15699177000005</v>
      </c>
      <c r="IA570" s="2">
        <v>456.14900571999993</v>
      </c>
      <c r="IB570" s="2">
        <v>453.27072103999996</v>
      </c>
    </row>
    <row r="571" spans="1:236" hidden="1" x14ac:dyDescent="0.25">
      <c r="A571" t="s">
        <v>7</v>
      </c>
      <c r="B571" s="5" t="s">
        <v>52</v>
      </c>
      <c r="C571" s="2">
        <v>214.03682893000001</v>
      </c>
      <c r="D571" s="2">
        <v>215.54922507000001</v>
      </c>
      <c r="E571" s="2">
        <v>213.20036528</v>
      </c>
      <c r="F571" s="2">
        <v>213.73994307999999</v>
      </c>
      <c r="G571" s="2">
        <v>219.52327394999998</v>
      </c>
      <c r="H571" s="2">
        <v>218.58612078999997</v>
      </c>
      <c r="I571" s="2">
        <v>221.19020318</v>
      </c>
      <c r="J571" s="2">
        <v>217.63743902999994</v>
      </c>
      <c r="K571" s="2">
        <v>217.81822824999998</v>
      </c>
      <c r="L571" s="2">
        <v>219.32105496</v>
      </c>
      <c r="M571" s="2">
        <v>218.15198794</v>
      </c>
      <c r="N571" s="2">
        <v>217.69007719999999</v>
      </c>
      <c r="O571" s="2">
        <v>216.83252237000002</v>
      </c>
      <c r="P571" s="2">
        <v>209.97812034000003</v>
      </c>
      <c r="Q571" s="2">
        <v>216.25090032999998</v>
      </c>
      <c r="R571" s="2">
        <v>212.87809114999996</v>
      </c>
      <c r="S571" s="2">
        <v>217.58232303999998</v>
      </c>
      <c r="T571" s="2">
        <v>223.58072972000002</v>
      </c>
      <c r="U571" s="2">
        <v>220.33205369999999</v>
      </c>
      <c r="V571" s="2">
        <v>221.26146153999997</v>
      </c>
      <c r="W571" s="2">
        <v>217.66854827</v>
      </c>
      <c r="X571" s="2">
        <v>223.59764730000003</v>
      </c>
      <c r="Y571" s="2">
        <v>223.75287585000001</v>
      </c>
      <c r="Z571" s="2">
        <v>226.6577116</v>
      </c>
      <c r="AA571" s="2">
        <v>223.70914584000002</v>
      </c>
      <c r="AB571" s="2">
        <v>220.93241264</v>
      </c>
      <c r="AC571" s="2">
        <v>216.89384781000001</v>
      </c>
      <c r="AD571" s="2">
        <v>218.40774056000004</v>
      </c>
      <c r="AE571" s="2">
        <v>225.73676341999999</v>
      </c>
      <c r="AF571" s="2">
        <v>222.5499039</v>
      </c>
      <c r="AG571" s="2">
        <v>220.14456376999999</v>
      </c>
      <c r="AH571" s="2">
        <v>218.94954234000002</v>
      </c>
      <c r="AI571" s="2">
        <v>216.91101182999995</v>
      </c>
      <c r="AJ571" s="2">
        <v>214.07508213999998</v>
      </c>
      <c r="AK571" s="2">
        <v>215.20290748000002</v>
      </c>
      <c r="AL571" s="2">
        <v>225.98320061999999</v>
      </c>
      <c r="AM571" s="2">
        <v>226.19893529000001</v>
      </c>
      <c r="AN571" s="2">
        <v>222.07983595000002</v>
      </c>
      <c r="AO571" s="2">
        <v>228.67315015000003</v>
      </c>
      <c r="AP571" s="2">
        <v>224.45161071000001</v>
      </c>
      <c r="AQ571" s="2">
        <v>227.69157481000002</v>
      </c>
      <c r="AR571" s="2">
        <v>233.51339604</v>
      </c>
      <c r="AS571" s="2">
        <v>228.78482457000001</v>
      </c>
      <c r="AT571" s="2">
        <v>231.03508162999998</v>
      </c>
      <c r="AU571" s="2">
        <v>234.79831653000002</v>
      </c>
      <c r="AV571" s="2">
        <v>229.42133162000002</v>
      </c>
      <c r="AW571" s="2">
        <v>236.57659837000003</v>
      </c>
      <c r="AX571" s="2">
        <v>230.46970533000004</v>
      </c>
      <c r="AY571" s="2">
        <v>232.11812256999997</v>
      </c>
      <c r="AZ571" s="2">
        <v>225.81226796000001</v>
      </c>
      <c r="BA571" s="2">
        <v>229.86251943999994</v>
      </c>
      <c r="BB571" s="2">
        <v>228.84788551000003</v>
      </c>
      <c r="BC571" s="2">
        <v>231.17403053999999</v>
      </c>
      <c r="BD571" s="2">
        <v>231.37558897999997</v>
      </c>
      <c r="BE571" s="2">
        <v>234.53238063999999</v>
      </c>
      <c r="BF571" s="2">
        <v>231.95120424000001</v>
      </c>
      <c r="BG571" s="2">
        <v>235.98051950000001</v>
      </c>
      <c r="BH571" s="2">
        <v>234.81145271000003</v>
      </c>
      <c r="BI571" s="2">
        <v>231.33160776000005</v>
      </c>
      <c r="BJ571" s="2">
        <v>240.17864165</v>
      </c>
      <c r="BK571" s="2">
        <v>237.57693924000003</v>
      </c>
      <c r="BL571" s="2">
        <v>239.88388162000001</v>
      </c>
      <c r="BM571" s="2">
        <v>248.52786930000002</v>
      </c>
      <c r="BN571" s="2">
        <v>247.87466702999998</v>
      </c>
      <c r="BO571" s="2">
        <v>251.62584122999996</v>
      </c>
      <c r="BP571" s="2">
        <v>248.67458858000003</v>
      </c>
      <c r="BQ571" s="2">
        <v>247.57428421999998</v>
      </c>
      <c r="BR571" s="2">
        <v>238.79549922999999</v>
      </c>
      <c r="BS571" s="2">
        <v>248.41636101999998</v>
      </c>
      <c r="BT571" s="2">
        <v>253.80089065999999</v>
      </c>
      <c r="BU571" s="2">
        <v>255.38985992999997</v>
      </c>
      <c r="BV571" s="2">
        <v>258.40952348000002</v>
      </c>
      <c r="BW571" s="2">
        <v>259.82327567999999</v>
      </c>
      <c r="BX571" s="2">
        <v>262.35752330000003</v>
      </c>
      <c r="BY571" s="2">
        <v>260.35076904000005</v>
      </c>
      <c r="BZ571" s="2">
        <v>261.60851428000001</v>
      </c>
      <c r="CA571" s="2">
        <v>267.28958252999996</v>
      </c>
      <c r="CB571" s="2">
        <v>257.45060589000002</v>
      </c>
      <c r="CC571" s="2">
        <v>260.83353274000001</v>
      </c>
      <c r="CD571" s="2">
        <v>260.75104249999998</v>
      </c>
      <c r="CE571" s="2">
        <v>259.31997940999997</v>
      </c>
      <c r="CF571" s="2">
        <v>262.55570993999999</v>
      </c>
      <c r="CG571" s="2">
        <v>260.99843083000002</v>
      </c>
      <c r="CH571" s="2">
        <v>267.98154901000004</v>
      </c>
      <c r="CI571" s="2">
        <v>267.93731092999997</v>
      </c>
      <c r="CJ571" s="2">
        <v>272.11948495999997</v>
      </c>
      <c r="CK571" s="2">
        <v>280.25292499999995</v>
      </c>
      <c r="CL571" s="2">
        <v>273.68858406999999</v>
      </c>
      <c r="CM571" s="2">
        <v>270.68688180999999</v>
      </c>
      <c r="CN571" s="2">
        <v>268.39538087000005</v>
      </c>
      <c r="CO571" s="2">
        <v>271.06372684000002</v>
      </c>
      <c r="CP571" s="2">
        <v>263.72959083000001</v>
      </c>
      <c r="CQ571" s="2">
        <v>269.29731672000003</v>
      </c>
      <c r="CR571" s="2">
        <v>270.89997183000003</v>
      </c>
      <c r="CS571" s="2">
        <v>266.59582624999996</v>
      </c>
      <c r="CT571" s="2">
        <v>273.24163655999996</v>
      </c>
      <c r="CU571" s="2">
        <v>272.96622708000001</v>
      </c>
      <c r="CV571" s="2">
        <v>270.00409087000003</v>
      </c>
      <c r="CW571" s="2">
        <v>284.20729469999998</v>
      </c>
      <c r="CX571" s="2">
        <v>275.80431892000001</v>
      </c>
      <c r="CY571" s="2">
        <v>280.05197293000003</v>
      </c>
      <c r="CZ571" s="2">
        <v>280.24751666000003</v>
      </c>
      <c r="DA571" s="2">
        <v>280.51982557000002</v>
      </c>
      <c r="DB571" s="2">
        <v>280.11425151000003</v>
      </c>
      <c r="DC571" s="2">
        <v>283.01533116000002</v>
      </c>
      <c r="DD571" s="2">
        <v>285.88090796</v>
      </c>
      <c r="DE571" s="2">
        <v>281.63666287000001</v>
      </c>
      <c r="DF571" s="2">
        <v>289.77089923</v>
      </c>
      <c r="DG571" s="2">
        <v>287.17680030000002</v>
      </c>
      <c r="DH571" s="2">
        <v>280.51295445</v>
      </c>
      <c r="DI571" s="2">
        <v>295.67523608000005</v>
      </c>
      <c r="DJ571" s="2">
        <v>295.93473950999999</v>
      </c>
      <c r="DK571" s="2">
        <v>287.08122174000005</v>
      </c>
      <c r="DL571" s="2">
        <v>292.21835599000008</v>
      </c>
      <c r="DM571" s="2">
        <v>304.48321923000003</v>
      </c>
      <c r="DN571" s="2">
        <v>304.03077201000002</v>
      </c>
      <c r="DO571" s="2">
        <v>311.26360086</v>
      </c>
      <c r="DP571" s="2">
        <v>307.32087521</v>
      </c>
      <c r="DQ571" s="2">
        <v>298.91020437000003</v>
      </c>
      <c r="DR571" s="2">
        <v>300.91730957000004</v>
      </c>
      <c r="DS571" s="2">
        <v>301.97267643999999</v>
      </c>
      <c r="DT571" s="2">
        <v>299.72267779000003</v>
      </c>
      <c r="DU571" s="2">
        <v>305.60434675000005</v>
      </c>
      <c r="DV571" s="2">
        <v>309.72558286000009</v>
      </c>
      <c r="DW571" s="2">
        <v>308.12734980000005</v>
      </c>
      <c r="DX571" s="2">
        <v>310.33541070000001</v>
      </c>
      <c r="DY571" s="2">
        <v>307.77886027</v>
      </c>
      <c r="DZ571" s="2">
        <v>307.82244901999997</v>
      </c>
      <c r="EA571" s="2">
        <v>312.30576496000003</v>
      </c>
      <c r="EB571" s="2">
        <v>309.50484773000005</v>
      </c>
      <c r="EC571" s="2">
        <v>313.41767570999997</v>
      </c>
      <c r="ED571" s="2">
        <v>321.85535306000003</v>
      </c>
      <c r="EE571" s="2">
        <v>321.06682639000002</v>
      </c>
      <c r="EF571" s="2">
        <v>319.00621159999997</v>
      </c>
      <c r="EG571" s="2">
        <v>329.80037200000004</v>
      </c>
      <c r="EH571" s="2">
        <v>317.04311032000004</v>
      </c>
      <c r="EI571" s="2">
        <v>325.93861090000007</v>
      </c>
      <c r="EJ571" s="2">
        <v>321.72506618</v>
      </c>
      <c r="EK571" s="2">
        <v>319.65920285999999</v>
      </c>
      <c r="EL571" s="2">
        <v>321.70088528999997</v>
      </c>
      <c r="EM571" s="2">
        <v>321.65862193000004</v>
      </c>
      <c r="EN571" s="2">
        <v>330.26234738999995</v>
      </c>
      <c r="EO571" s="2">
        <v>330.37112139999994</v>
      </c>
      <c r="EP571" s="2">
        <v>334.39396052999996</v>
      </c>
      <c r="EQ571" s="2">
        <v>327.64950692999997</v>
      </c>
      <c r="ER571" s="2">
        <v>321.83590165999993</v>
      </c>
      <c r="ES571" s="2">
        <v>332.71858950999996</v>
      </c>
      <c r="ET571" s="2">
        <v>330.68838032000002</v>
      </c>
      <c r="EU571" s="2">
        <v>330.51108872999998</v>
      </c>
      <c r="EV571" s="2">
        <v>327.89211592000004</v>
      </c>
      <c r="EW571" s="2">
        <v>328.30226570000002</v>
      </c>
      <c r="EX571" s="2">
        <v>332.18572317000002</v>
      </c>
      <c r="EY571" s="2">
        <v>330.05396059000003</v>
      </c>
      <c r="EZ571" s="2">
        <v>325.34742474000001</v>
      </c>
      <c r="FA571" s="2">
        <v>324.50213926999999</v>
      </c>
      <c r="FB571" s="2">
        <v>335.67014375000002</v>
      </c>
      <c r="FC571" s="2">
        <v>331.70391333000003</v>
      </c>
      <c r="FD571" s="2">
        <v>330.38595316000004</v>
      </c>
      <c r="FE571" s="2">
        <v>335.74108238000002</v>
      </c>
      <c r="FF571" s="2">
        <v>326.83514664</v>
      </c>
      <c r="FG571" s="2">
        <v>327.98839393000003</v>
      </c>
      <c r="FH571" s="2">
        <v>342.35929503</v>
      </c>
      <c r="FI571" s="2">
        <v>346.87335543</v>
      </c>
      <c r="FJ571" s="2">
        <v>346.38436767999997</v>
      </c>
      <c r="FK571" s="2">
        <v>351.43463266000003</v>
      </c>
      <c r="FL571" s="2">
        <v>335.32265960000001</v>
      </c>
      <c r="FM571" s="2">
        <v>330.43243598000004</v>
      </c>
      <c r="FN571" s="2">
        <v>350.09299433000001</v>
      </c>
      <c r="FO571" s="2">
        <v>352.96772855</v>
      </c>
      <c r="FP571" s="2">
        <v>344.38999899999993</v>
      </c>
      <c r="FQ571" s="2">
        <v>352.70458460000003</v>
      </c>
      <c r="FR571" s="2">
        <v>359.27934586000003</v>
      </c>
      <c r="FS571" s="2">
        <v>365.47873674000004</v>
      </c>
      <c r="FT571" s="2">
        <v>361.16422963999997</v>
      </c>
      <c r="FU571" s="2">
        <v>364.37673568000008</v>
      </c>
      <c r="FV571" s="2">
        <v>365.07538562000008</v>
      </c>
      <c r="FW571" s="2">
        <v>362.17012863999997</v>
      </c>
      <c r="FX571" s="2">
        <v>361.83167436999992</v>
      </c>
      <c r="FY571" s="2">
        <v>357.97770148999996</v>
      </c>
      <c r="FZ571" s="2">
        <v>363.12395264000003</v>
      </c>
      <c r="GA571" s="2">
        <v>371.63212898</v>
      </c>
      <c r="GB571" s="2">
        <v>372.28384985999998</v>
      </c>
      <c r="GC571" s="2">
        <v>377.11776485999997</v>
      </c>
      <c r="GD571" s="2">
        <v>375.26375225000004</v>
      </c>
      <c r="GE571" s="2">
        <v>381.31271630000003</v>
      </c>
      <c r="GF571" s="2">
        <v>383.34420923999994</v>
      </c>
      <c r="GG571" s="2">
        <v>388.01901482999995</v>
      </c>
      <c r="GH571" s="2">
        <v>389.78207509999999</v>
      </c>
      <c r="GI571" s="2">
        <v>393.53804928999995</v>
      </c>
      <c r="GJ571" s="2">
        <v>395.40554602999998</v>
      </c>
      <c r="GK571" s="2">
        <v>387.65307356999995</v>
      </c>
      <c r="GL571" s="2">
        <v>393.61274289000005</v>
      </c>
      <c r="GM571" s="2">
        <v>394.10276088000006</v>
      </c>
      <c r="GN571" s="2">
        <v>382.87271276999996</v>
      </c>
      <c r="GO571" s="2">
        <v>390.51011605999997</v>
      </c>
      <c r="GP571" s="2">
        <v>378.05836380999995</v>
      </c>
      <c r="GQ571" s="2">
        <v>392.77264482000004</v>
      </c>
      <c r="GR571" s="2">
        <v>386.40585168999996</v>
      </c>
      <c r="GS571" s="2">
        <v>381.50483790999999</v>
      </c>
      <c r="GT571" s="2">
        <v>394.86691398000005</v>
      </c>
      <c r="GU571" s="2">
        <v>392.62826511000003</v>
      </c>
      <c r="GV571" s="2">
        <v>401.00863093999999</v>
      </c>
      <c r="GW571" s="2">
        <v>402.81165853000005</v>
      </c>
      <c r="GX571" s="2">
        <v>397.35405355000006</v>
      </c>
      <c r="GY571" s="2">
        <v>399.49098606000001</v>
      </c>
      <c r="GZ571" s="2">
        <v>401.82895287999997</v>
      </c>
      <c r="HA571" s="2">
        <v>414.36374273999996</v>
      </c>
      <c r="HB571" s="2">
        <v>407.74480626999997</v>
      </c>
      <c r="HC571" s="2">
        <v>411.37278375</v>
      </c>
      <c r="HD571" s="2">
        <v>398.63258381999998</v>
      </c>
      <c r="HE571" s="2">
        <v>409.41596987000003</v>
      </c>
      <c r="HF571" s="2">
        <v>403.37526355</v>
      </c>
      <c r="HG571" s="2">
        <v>402.80884608999997</v>
      </c>
      <c r="HH571" s="2">
        <v>405.05716111999999</v>
      </c>
      <c r="HI571" s="2">
        <v>406.06934281999997</v>
      </c>
      <c r="HJ571" s="2">
        <v>403.67078462999996</v>
      </c>
      <c r="HK571" s="2">
        <v>402.89237222999998</v>
      </c>
      <c r="HL571" s="2">
        <v>407.41294600000003</v>
      </c>
      <c r="HM571" s="2">
        <v>404.00830641999994</v>
      </c>
      <c r="HN571" s="2">
        <v>398.58376175000001</v>
      </c>
      <c r="HO571" s="2">
        <v>413.66888427999999</v>
      </c>
      <c r="HP571" s="2">
        <v>411.54919558</v>
      </c>
      <c r="HQ571" s="2">
        <v>415.48250228000001</v>
      </c>
      <c r="HR571" s="2">
        <v>403.76795708999998</v>
      </c>
      <c r="HS571" s="2">
        <v>409.68987170000003</v>
      </c>
      <c r="HT571" s="2">
        <v>405.89215668000003</v>
      </c>
      <c r="HU571" s="2">
        <v>416.74875815000001</v>
      </c>
      <c r="HV571" s="2">
        <v>422.31622221999993</v>
      </c>
      <c r="HW571" s="2">
        <v>410.56541935999996</v>
      </c>
      <c r="HX571" s="2">
        <v>418.06971914000007</v>
      </c>
      <c r="HY571" s="2">
        <v>429.18377031999995</v>
      </c>
      <c r="HZ571" s="2">
        <v>421.64626782000005</v>
      </c>
      <c r="IA571" s="2">
        <v>425.80152761000005</v>
      </c>
      <c r="IB571" s="2">
        <v>422.03229654999996</v>
      </c>
    </row>
    <row r="572" spans="1:236" hidden="1" x14ac:dyDescent="0.25">
      <c r="A572" t="s">
        <v>7</v>
      </c>
      <c r="B572" s="5" t="s">
        <v>53</v>
      </c>
      <c r="C572" s="2">
        <v>110.42437405000003</v>
      </c>
      <c r="D572" s="2">
        <v>109.61413830000001</v>
      </c>
      <c r="E572" s="2">
        <v>109.05668053000001</v>
      </c>
      <c r="F572" s="2">
        <v>105.26478293</v>
      </c>
      <c r="G572" s="2">
        <v>110.22814613999999</v>
      </c>
      <c r="H572" s="2">
        <v>107.59843153000001</v>
      </c>
      <c r="I572" s="2">
        <v>110.74406794000001</v>
      </c>
      <c r="J572" s="2">
        <v>113.03211622999999</v>
      </c>
      <c r="K572" s="2">
        <v>113.18529040999999</v>
      </c>
      <c r="L572" s="2">
        <v>112.75864239999999</v>
      </c>
      <c r="M572" s="2">
        <v>117.03986436</v>
      </c>
      <c r="N572" s="2">
        <v>121.24633842999999</v>
      </c>
      <c r="O572" s="2">
        <v>117.17603361</v>
      </c>
      <c r="P572" s="2">
        <v>117.16301654</v>
      </c>
      <c r="Q572" s="2">
        <v>114.85614355999999</v>
      </c>
      <c r="R572" s="2">
        <v>108.79446006000001</v>
      </c>
      <c r="S572" s="2">
        <v>112.78596557</v>
      </c>
      <c r="T572" s="2">
        <v>114.80963680000001</v>
      </c>
      <c r="U572" s="2">
        <v>114.22948194</v>
      </c>
      <c r="V572" s="2">
        <v>115.87131522999999</v>
      </c>
      <c r="W572" s="2">
        <v>115.71181328000002</v>
      </c>
      <c r="X572" s="2">
        <v>116.19185548999999</v>
      </c>
      <c r="Y572" s="2">
        <v>114.73870962000001</v>
      </c>
      <c r="Z572" s="2">
        <v>117.47364719000001</v>
      </c>
      <c r="AA572" s="2">
        <v>114.84221745000001</v>
      </c>
      <c r="AB572" s="2">
        <v>113.97038619999999</v>
      </c>
      <c r="AC572" s="2">
        <v>117.41683594</v>
      </c>
      <c r="AD572" s="2">
        <v>119.10437906999999</v>
      </c>
      <c r="AE572" s="2">
        <v>120.06716733000002</v>
      </c>
      <c r="AF572" s="2">
        <v>121.10797187</v>
      </c>
      <c r="AG572" s="2">
        <v>120.55491337000001</v>
      </c>
      <c r="AH572" s="2">
        <v>121.89156617</v>
      </c>
      <c r="AI572" s="2">
        <v>122.39238445999999</v>
      </c>
      <c r="AJ572" s="2">
        <v>120.28590077000001</v>
      </c>
      <c r="AK572" s="2">
        <v>117.12752456000001</v>
      </c>
      <c r="AL572" s="2">
        <v>123.95366831</v>
      </c>
      <c r="AM572" s="2">
        <v>119.80921461999998</v>
      </c>
      <c r="AN572" s="2">
        <v>118.28986323999999</v>
      </c>
      <c r="AO572" s="2">
        <v>117.62432313999999</v>
      </c>
      <c r="AP572" s="2">
        <v>116.47822420000001</v>
      </c>
      <c r="AQ572" s="2">
        <v>117.10645409999999</v>
      </c>
      <c r="AR572" s="2">
        <v>115.78910189999999</v>
      </c>
      <c r="AS572" s="2">
        <v>113.44187712999998</v>
      </c>
      <c r="AT572" s="2">
        <v>110.26896461</v>
      </c>
      <c r="AU572" s="2">
        <v>112.7964478</v>
      </c>
      <c r="AV572" s="2">
        <v>111.70763837999999</v>
      </c>
      <c r="AW572" s="2">
        <v>111.29394366</v>
      </c>
      <c r="AX572" s="2">
        <v>113.27450553</v>
      </c>
      <c r="AY572" s="2">
        <v>118.78297336000001</v>
      </c>
      <c r="AZ572" s="2">
        <v>116.01945091000002</v>
      </c>
      <c r="BA572" s="2">
        <v>118.60335283000001</v>
      </c>
      <c r="BB572" s="2">
        <v>119.12306088999999</v>
      </c>
      <c r="BC572" s="2">
        <v>120.22465244999999</v>
      </c>
      <c r="BD572" s="2">
        <v>118.97791871</v>
      </c>
      <c r="BE572" s="2">
        <v>117.68725744999999</v>
      </c>
      <c r="BF572" s="2">
        <v>120.30284670000002</v>
      </c>
      <c r="BG572" s="2">
        <v>120.11914532</v>
      </c>
      <c r="BH572" s="2">
        <v>117.59222244000001</v>
      </c>
      <c r="BI572" s="2">
        <v>118.35233771</v>
      </c>
      <c r="BJ572" s="2">
        <v>119.24230621</v>
      </c>
      <c r="BK572" s="2">
        <v>113.81641196</v>
      </c>
      <c r="BL572" s="2">
        <v>116.70161841000001</v>
      </c>
      <c r="BM572" s="2">
        <v>115.57290064000001</v>
      </c>
      <c r="BN572" s="2">
        <v>114.50864617000001</v>
      </c>
      <c r="BO572" s="2">
        <v>118.31891412</v>
      </c>
      <c r="BP572" s="2">
        <v>117.83697293999998</v>
      </c>
      <c r="BQ572" s="2">
        <v>119.42973521</v>
      </c>
      <c r="BR572" s="2">
        <v>121.92208053</v>
      </c>
      <c r="BS572" s="2">
        <v>121.02960642000001</v>
      </c>
      <c r="BT572" s="2">
        <v>119.74011071</v>
      </c>
      <c r="BU572" s="2">
        <v>122.41383558</v>
      </c>
      <c r="BV572" s="2">
        <v>129.61253434999998</v>
      </c>
      <c r="BW572" s="2">
        <v>125.05455276000001</v>
      </c>
      <c r="BX572" s="2">
        <v>128.68921162000001</v>
      </c>
      <c r="BY572" s="2">
        <v>128.54745811999999</v>
      </c>
      <c r="BZ572" s="2">
        <v>128.13541286999998</v>
      </c>
      <c r="CA572" s="2">
        <v>132.74850623</v>
      </c>
      <c r="CB572" s="2">
        <v>133.46483139</v>
      </c>
      <c r="CC572" s="2">
        <v>132.39303416999999</v>
      </c>
      <c r="CD572" s="2">
        <v>140.24476931999999</v>
      </c>
      <c r="CE572" s="2">
        <v>135.66875165000002</v>
      </c>
      <c r="CF572" s="2">
        <v>139.22638272999998</v>
      </c>
      <c r="CG572" s="2">
        <v>137.12062541999998</v>
      </c>
      <c r="CH572" s="2">
        <v>141.77319814000001</v>
      </c>
      <c r="CI572" s="2">
        <v>138.35624375999998</v>
      </c>
      <c r="CJ572" s="2">
        <v>135.39736612999999</v>
      </c>
      <c r="CK572" s="2">
        <v>136.95508035</v>
      </c>
      <c r="CL572" s="2">
        <v>136.51811821999999</v>
      </c>
      <c r="CM572" s="2">
        <v>136.83628052</v>
      </c>
      <c r="CN572" s="2">
        <v>138.35262028999998</v>
      </c>
      <c r="CO572" s="2">
        <v>137.95712143</v>
      </c>
      <c r="CP572" s="2">
        <v>135.45658283</v>
      </c>
      <c r="CQ572" s="2">
        <v>138.1132719</v>
      </c>
      <c r="CR572" s="2">
        <v>136.50131006999999</v>
      </c>
      <c r="CS572" s="2">
        <v>133.85627013999999</v>
      </c>
      <c r="CT572" s="2">
        <v>138.19522654999997</v>
      </c>
      <c r="CU572" s="2">
        <v>135.41269115</v>
      </c>
      <c r="CV572" s="2">
        <v>135.13675824999999</v>
      </c>
      <c r="CW572" s="2">
        <v>138.18257227999999</v>
      </c>
      <c r="CX572" s="2">
        <v>134.30316267000001</v>
      </c>
      <c r="CY572" s="2">
        <v>138.21758960999998</v>
      </c>
      <c r="CZ572" s="2">
        <v>138.42392794</v>
      </c>
      <c r="DA572" s="2">
        <v>134.53641641000002</v>
      </c>
      <c r="DB572" s="2">
        <v>136.04981576999998</v>
      </c>
      <c r="DC572" s="2">
        <v>140.21071796999999</v>
      </c>
      <c r="DD572" s="2">
        <v>138.17365042999998</v>
      </c>
      <c r="DE572" s="2">
        <v>132.70560075</v>
      </c>
      <c r="DF572" s="2">
        <v>140.87301917999997</v>
      </c>
      <c r="DG572" s="2">
        <v>137.18867684999998</v>
      </c>
      <c r="DH572" s="2">
        <v>136.38613414</v>
      </c>
      <c r="DI572" s="2">
        <v>142.62164670999999</v>
      </c>
      <c r="DJ572" s="2">
        <v>140.28680328999999</v>
      </c>
      <c r="DK572" s="2">
        <v>135.34928459999998</v>
      </c>
      <c r="DL572" s="2">
        <v>133.26576220999999</v>
      </c>
      <c r="DM572" s="2">
        <v>135.20552279</v>
      </c>
      <c r="DN572" s="2">
        <v>135.17192790999999</v>
      </c>
      <c r="DO572" s="2">
        <v>136.02861407</v>
      </c>
      <c r="DP572" s="2">
        <v>140.66951416999999</v>
      </c>
      <c r="DQ572" s="2">
        <v>140.45003922000001</v>
      </c>
      <c r="DR572" s="2">
        <v>141.68120035999999</v>
      </c>
      <c r="DS572" s="2">
        <v>140.59436596000003</v>
      </c>
      <c r="DT572" s="2">
        <v>141.13264212999999</v>
      </c>
      <c r="DU572" s="2">
        <v>140.55581684999999</v>
      </c>
      <c r="DV572" s="2">
        <v>137.45827667</v>
      </c>
      <c r="DW572" s="2">
        <v>138.08544655000003</v>
      </c>
      <c r="DX572" s="2">
        <v>135.81883316</v>
      </c>
      <c r="DY572" s="2">
        <v>133.88663087999998</v>
      </c>
      <c r="DZ572" s="2">
        <v>138.53804989</v>
      </c>
      <c r="EA572" s="2">
        <v>132.87486067</v>
      </c>
      <c r="EB572" s="2">
        <v>133.12170332000002</v>
      </c>
      <c r="EC572" s="2">
        <v>133.01272757000001</v>
      </c>
      <c r="ED572" s="2">
        <v>130.88401403000003</v>
      </c>
      <c r="EE572" s="2">
        <v>134.81462298999998</v>
      </c>
      <c r="EF572" s="2">
        <v>131.89565780000001</v>
      </c>
      <c r="EG572" s="2">
        <v>130.55640201</v>
      </c>
      <c r="EH572" s="2">
        <v>132.54281176999999</v>
      </c>
      <c r="EI572" s="2">
        <v>135.36264938000002</v>
      </c>
      <c r="EJ572" s="2">
        <v>136.44489394999999</v>
      </c>
      <c r="EK572" s="2">
        <v>136.45008881000001</v>
      </c>
      <c r="EL572" s="2">
        <v>142.45780542</v>
      </c>
      <c r="EM572" s="2">
        <v>143.92812388999999</v>
      </c>
      <c r="EN572" s="2">
        <v>140.31195496999999</v>
      </c>
      <c r="EO572" s="2">
        <v>143.40908138999998</v>
      </c>
      <c r="EP572" s="2">
        <v>149.65613683000004</v>
      </c>
      <c r="EQ572" s="2">
        <v>145.88706869000004</v>
      </c>
      <c r="ER572" s="2">
        <v>147.51204529</v>
      </c>
      <c r="ES572" s="2">
        <v>144.99437279</v>
      </c>
      <c r="ET572" s="2">
        <v>150.41143296000001</v>
      </c>
      <c r="EU572" s="2">
        <v>149.00440807999999</v>
      </c>
      <c r="EV572" s="2">
        <v>147.27737400000001</v>
      </c>
      <c r="EW572" s="2">
        <v>144.04761642999998</v>
      </c>
      <c r="EX572" s="2">
        <v>146.28708181000002</v>
      </c>
      <c r="EY572" s="2">
        <v>146.73132787</v>
      </c>
      <c r="EZ572" s="2">
        <v>146.90988051999997</v>
      </c>
      <c r="FA572" s="2">
        <v>147.19820399</v>
      </c>
      <c r="FB572" s="2">
        <v>147.82962810000001</v>
      </c>
      <c r="FC572" s="2">
        <v>146.93687833999999</v>
      </c>
      <c r="FD572" s="2">
        <v>143.77309170000001</v>
      </c>
      <c r="FE572" s="2">
        <v>143.26780448999997</v>
      </c>
      <c r="FF572" s="2">
        <v>150.17525204999998</v>
      </c>
      <c r="FG572" s="2">
        <v>143.45403032999999</v>
      </c>
      <c r="FH572" s="2">
        <v>146.75238572000001</v>
      </c>
      <c r="FI572" s="2">
        <v>144.42656926000001</v>
      </c>
      <c r="FJ572" s="2">
        <v>144.27461595000003</v>
      </c>
      <c r="FK572" s="2">
        <v>142.69459205000001</v>
      </c>
      <c r="FL572" s="2">
        <v>143.51603736999999</v>
      </c>
      <c r="FM572" s="2">
        <v>138.73568882999999</v>
      </c>
      <c r="FN572" s="2">
        <v>147.33760032999999</v>
      </c>
      <c r="FO572" s="2">
        <v>146.80648265999997</v>
      </c>
      <c r="FP572" s="2">
        <v>144.44576382</v>
      </c>
      <c r="FQ572" s="2">
        <v>143.67453688000003</v>
      </c>
      <c r="FR572" s="2">
        <v>139.21110853000002</v>
      </c>
      <c r="FS572" s="2">
        <v>146.3289661</v>
      </c>
      <c r="FT572" s="2">
        <v>145.23334266000003</v>
      </c>
      <c r="FU572" s="2">
        <v>144.96330648000003</v>
      </c>
      <c r="FV572" s="2">
        <v>146.05305181</v>
      </c>
      <c r="FW572" s="2">
        <v>148.73182305000003</v>
      </c>
      <c r="FX572" s="2">
        <v>143.17089335000003</v>
      </c>
      <c r="FY572" s="2">
        <v>146.51307890000001</v>
      </c>
      <c r="FZ572" s="2">
        <v>146.53773472999998</v>
      </c>
      <c r="GA572" s="2">
        <v>147.60683882999999</v>
      </c>
      <c r="GB572" s="2">
        <v>150.63026096000004</v>
      </c>
      <c r="GC572" s="2">
        <v>144.50655543999997</v>
      </c>
      <c r="GD572" s="2">
        <v>143.95470958999999</v>
      </c>
      <c r="GE572" s="2">
        <v>143.37118672000003</v>
      </c>
      <c r="GF572" s="2">
        <v>147.51293580999999</v>
      </c>
      <c r="GG572" s="2">
        <v>147.09656234999997</v>
      </c>
      <c r="GH572" s="2">
        <v>153.11193019999999</v>
      </c>
      <c r="GI572" s="2">
        <v>143.03549852000003</v>
      </c>
      <c r="GJ572" s="2">
        <v>148.33833369000001</v>
      </c>
      <c r="GK572" s="2">
        <v>152.99593551999999</v>
      </c>
      <c r="GL572" s="2">
        <v>150.42451112999998</v>
      </c>
      <c r="GM572" s="2">
        <v>150.75312966999999</v>
      </c>
      <c r="GN572" s="2">
        <v>147.70590888000001</v>
      </c>
      <c r="GO572" s="2">
        <v>144.03253862000003</v>
      </c>
      <c r="GP572" s="2">
        <v>144.31374178999999</v>
      </c>
      <c r="GQ572" s="2">
        <v>145.33564063</v>
      </c>
      <c r="GR572" s="2">
        <v>147.46673116999997</v>
      </c>
      <c r="GS572" s="2">
        <v>145.01485301</v>
      </c>
      <c r="GT572" s="2">
        <v>144.79870082000002</v>
      </c>
      <c r="GU572" s="2">
        <v>139.13264010999998</v>
      </c>
      <c r="GV572" s="2">
        <v>140.79519129000002</v>
      </c>
      <c r="GW572" s="2">
        <v>143.30797901000003</v>
      </c>
      <c r="GX572" s="2">
        <v>142.81816520999999</v>
      </c>
      <c r="GY572" s="2">
        <v>148.11655819000001</v>
      </c>
      <c r="GZ572" s="2">
        <v>145.20659620000001</v>
      </c>
      <c r="HA572" s="2">
        <v>145.63146297</v>
      </c>
      <c r="HB572" s="2">
        <v>148.65584085</v>
      </c>
      <c r="HC572" s="2">
        <v>149.31490248</v>
      </c>
      <c r="HD572" s="2">
        <v>151.84826043000001</v>
      </c>
      <c r="HE572" s="2">
        <v>151.01759272000001</v>
      </c>
      <c r="HF572" s="2">
        <v>152.31334778000002</v>
      </c>
      <c r="HG572" s="2">
        <v>149.85720430000003</v>
      </c>
      <c r="HH572" s="2">
        <v>153.73979851000001</v>
      </c>
      <c r="HI572" s="2">
        <v>153.32089170000003</v>
      </c>
      <c r="HJ572" s="2">
        <v>149.08470321999999</v>
      </c>
      <c r="HK572" s="2">
        <v>159.21792431999998</v>
      </c>
      <c r="HL572" s="2">
        <v>160.59446509</v>
      </c>
      <c r="HM572" s="2">
        <v>162.28929570999998</v>
      </c>
      <c r="HN572" s="2">
        <v>159.65234532999997</v>
      </c>
      <c r="HO572" s="2">
        <v>159.85492121000001</v>
      </c>
      <c r="HP572" s="2">
        <v>155.1928892</v>
      </c>
      <c r="HQ572" s="2">
        <v>164.88359414999999</v>
      </c>
      <c r="HR572" s="2">
        <v>158.79200528000001</v>
      </c>
      <c r="HS572" s="2">
        <v>160.97647005999997</v>
      </c>
      <c r="HT572" s="2">
        <v>159.37438863999998</v>
      </c>
      <c r="HU572" s="2">
        <v>162.76086049</v>
      </c>
      <c r="HV572" s="2">
        <v>156.87753959999998</v>
      </c>
      <c r="HW572" s="2">
        <v>150.21414132999999</v>
      </c>
      <c r="HX572" s="2">
        <v>155.86440361000001</v>
      </c>
      <c r="HY572" s="2">
        <v>151.40031818</v>
      </c>
      <c r="HZ572" s="2">
        <v>150.22880966</v>
      </c>
      <c r="IA572" s="2">
        <v>150.19378368</v>
      </c>
      <c r="IB572" s="2">
        <v>152.97059187000005</v>
      </c>
    </row>
    <row r="573" spans="1:236" hidden="1" x14ac:dyDescent="0.25">
      <c r="A573" t="s">
        <v>7</v>
      </c>
      <c r="B573" s="5" t="s">
        <v>54</v>
      </c>
      <c r="C573" s="2">
        <v>72.328819880000012</v>
      </c>
      <c r="D573" s="2">
        <v>71.966109899999992</v>
      </c>
      <c r="E573" s="2">
        <v>70.865437019999987</v>
      </c>
      <c r="F573" s="2">
        <v>71.569122770000021</v>
      </c>
      <c r="G573" s="2">
        <v>73.403593069999999</v>
      </c>
      <c r="H573" s="2">
        <v>74.508859619999996</v>
      </c>
      <c r="I573" s="2">
        <v>73.693730410000001</v>
      </c>
      <c r="J573" s="2">
        <v>70.670138600000001</v>
      </c>
      <c r="K573" s="2">
        <v>71.03364968999999</v>
      </c>
      <c r="L573" s="2">
        <v>73.275752699999998</v>
      </c>
      <c r="M573" s="2">
        <v>74.217920489999983</v>
      </c>
      <c r="N573" s="2">
        <v>72.052088789999999</v>
      </c>
      <c r="O573" s="2">
        <v>70.491542540000012</v>
      </c>
      <c r="P573" s="2">
        <v>66.857933659999986</v>
      </c>
      <c r="Q573" s="2">
        <v>67.231368380000021</v>
      </c>
      <c r="R573" s="2">
        <v>70.499533779999993</v>
      </c>
      <c r="S573" s="2">
        <v>72.297512659999995</v>
      </c>
      <c r="T573" s="2">
        <v>71.748126929999998</v>
      </c>
      <c r="U573" s="2">
        <v>69.246870510000008</v>
      </c>
      <c r="V573" s="2">
        <v>69.976971729999988</v>
      </c>
      <c r="W573" s="2">
        <v>71.054504420000001</v>
      </c>
      <c r="X573" s="2">
        <v>71.13002422000001</v>
      </c>
      <c r="Y573" s="2">
        <v>71.843106840000004</v>
      </c>
      <c r="Z573" s="2">
        <v>70.669734719999994</v>
      </c>
      <c r="AA573" s="2">
        <v>69.013991070000003</v>
      </c>
      <c r="AB573" s="2">
        <v>68.675461380000002</v>
      </c>
      <c r="AC573" s="2">
        <v>73.331312620000006</v>
      </c>
      <c r="AD573" s="2">
        <v>75.366409809999993</v>
      </c>
      <c r="AE573" s="2">
        <v>73.284284989999989</v>
      </c>
      <c r="AF573" s="2">
        <v>73.490724229999998</v>
      </c>
      <c r="AG573" s="2">
        <v>74.569286480000002</v>
      </c>
      <c r="AH573" s="2">
        <v>73.000958910000008</v>
      </c>
      <c r="AI573" s="2">
        <v>74.635045319999989</v>
      </c>
      <c r="AJ573" s="2">
        <v>73.030980769999999</v>
      </c>
      <c r="AK573" s="2">
        <v>69.734454580000005</v>
      </c>
      <c r="AL573" s="2">
        <v>71.89779695999998</v>
      </c>
      <c r="AM573" s="2">
        <v>72.303499769999988</v>
      </c>
      <c r="AN573" s="2">
        <v>72.610641450000003</v>
      </c>
      <c r="AO573" s="2">
        <v>74.898116330000008</v>
      </c>
      <c r="AP573" s="2">
        <v>74.309098030000001</v>
      </c>
      <c r="AQ573" s="2">
        <v>74.928473929999981</v>
      </c>
      <c r="AR573" s="2">
        <v>75.69594902</v>
      </c>
      <c r="AS573" s="2">
        <v>75.801878370000011</v>
      </c>
      <c r="AT573" s="2">
        <v>78.273895290000013</v>
      </c>
      <c r="AU573" s="2">
        <v>78.664396690000004</v>
      </c>
      <c r="AV573" s="2">
        <v>76.72147858000001</v>
      </c>
      <c r="AW573" s="2">
        <v>75.107417500000011</v>
      </c>
      <c r="AX573" s="2">
        <v>74.930769740000017</v>
      </c>
      <c r="AY573" s="2">
        <v>76.098213049999998</v>
      </c>
      <c r="AZ573" s="2">
        <v>75.327651450000005</v>
      </c>
      <c r="BA573" s="2">
        <v>75.314014940000007</v>
      </c>
      <c r="BB573" s="2">
        <v>73.634131600000003</v>
      </c>
      <c r="BC573" s="2">
        <v>75.317835160000001</v>
      </c>
      <c r="BD573" s="2">
        <v>75.070979489999999</v>
      </c>
      <c r="BE573" s="2">
        <v>77.875534849999994</v>
      </c>
      <c r="BF573" s="2">
        <v>81.058234939999991</v>
      </c>
      <c r="BG573" s="2">
        <v>79.152917420000009</v>
      </c>
      <c r="BH573" s="2">
        <v>78.326432769999997</v>
      </c>
      <c r="BI573" s="2">
        <v>74.379987519999986</v>
      </c>
      <c r="BJ573" s="2">
        <v>75.779069820000004</v>
      </c>
      <c r="BK573" s="2">
        <v>76.884845400000003</v>
      </c>
      <c r="BL573" s="2">
        <v>77.478775350000006</v>
      </c>
      <c r="BM573" s="2">
        <v>75.412750530000011</v>
      </c>
      <c r="BN573" s="2">
        <v>74.254036529999993</v>
      </c>
      <c r="BO573" s="2">
        <v>71.429910659999976</v>
      </c>
      <c r="BP573" s="2">
        <v>72.156025920000005</v>
      </c>
      <c r="BQ573" s="2">
        <v>69.235126039999997</v>
      </c>
      <c r="BR573" s="2">
        <v>68.948536930000003</v>
      </c>
      <c r="BS573" s="2">
        <v>67.891988870000006</v>
      </c>
      <c r="BT573" s="2">
        <v>66.216793820000007</v>
      </c>
      <c r="BU573" s="2">
        <v>68.500927719999993</v>
      </c>
      <c r="BV573" s="2">
        <v>70.306621219999997</v>
      </c>
      <c r="BW573" s="2">
        <v>72.242120790000016</v>
      </c>
      <c r="BX573" s="2">
        <v>70.199891780000002</v>
      </c>
      <c r="BY573" s="2">
        <v>74.802651389999994</v>
      </c>
      <c r="BZ573" s="2">
        <v>71.979993700000023</v>
      </c>
      <c r="CA573" s="2">
        <v>73.192495139999991</v>
      </c>
      <c r="CB573" s="2">
        <v>74.916113190000004</v>
      </c>
      <c r="CC573" s="2">
        <v>74.357530830000002</v>
      </c>
      <c r="CD573" s="2">
        <v>75.692305500000003</v>
      </c>
      <c r="CE573" s="2">
        <v>75.050243720000012</v>
      </c>
      <c r="CF573" s="2">
        <v>73.339379149999999</v>
      </c>
      <c r="CG573" s="2">
        <v>72.059423649999999</v>
      </c>
      <c r="CH573" s="2">
        <v>73.365549169999994</v>
      </c>
      <c r="CI573" s="2">
        <v>74.23734121999999</v>
      </c>
      <c r="CJ573" s="2">
        <v>74.310007320000011</v>
      </c>
      <c r="CK573" s="2">
        <v>76.450941760000006</v>
      </c>
      <c r="CL573" s="2">
        <v>72.057434549999996</v>
      </c>
      <c r="CM573" s="2">
        <v>74.153568210000003</v>
      </c>
      <c r="CN573" s="2">
        <v>78.624481910000014</v>
      </c>
      <c r="CO573" s="2">
        <v>79.028008480000011</v>
      </c>
      <c r="CP573" s="2">
        <v>78.085570400000009</v>
      </c>
      <c r="CQ573" s="2">
        <v>78.030126960000004</v>
      </c>
      <c r="CR573" s="2">
        <v>77.915561019999998</v>
      </c>
      <c r="CS573" s="2">
        <v>79.265944100000013</v>
      </c>
      <c r="CT573" s="2">
        <v>82.063397879999997</v>
      </c>
      <c r="CU573" s="2">
        <v>84.616282250000012</v>
      </c>
      <c r="CV573" s="2">
        <v>81.015387720000007</v>
      </c>
      <c r="CW573" s="2">
        <v>81.579141039999996</v>
      </c>
      <c r="CX573" s="2">
        <v>79.403674370000005</v>
      </c>
      <c r="CY573" s="2">
        <v>81.380717560000022</v>
      </c>
      <c r="CZ573" s="2">
        <v>80.723359649999992</v>
      </c>
      <c r="DA573" s="2">
        <v>80.823055390000007</v>
      </c>
      <c r="DB573" s="2">
        <v>77.538610820000002</v>
      </c>
      <c r="DC573" s="2">
        <v>74.909345280000011</v>
      </c>
      <c r="DD573" s="2">
        <v>76.952560840000004</v>
      </c>
      <c r="DE573" s="2">
        <v>78.161406920000019</v>
      </c>
      <c r="DF573" s="2">
        <v>79.481211420000008</v>
      </c>
      <c r="DG573" s="2">
        <v>76.630978040000002</v>
      </c>
      <c r="DH573" s="2">
        <v>77.878590389999999</v>
      </c>
      <c r="DI573" s="2">
        <v>73.07055733</v>
      </c>
      <c r="DJ573" s="2">
        <v>74.058960349999978</v>
      </c>
      <c r="DK573" s="2">
        <v>75.330753330000007</v>
      </c>
      <c r="DL573" s="2">
        <v>71.462187059999991</v>
      </c>
      <c r="DM573" s="2">
        <v>68.743781459999994</v>
      </c>
      <c r="DN573" s="2">
        <v>67.743800739999998</v>
      </c>
      <c r="DO573" s="2">
        <v>68.438757100000004</v>
      </c>
      <c r="DP573" s="2">
        <v>63.279318150000002</v>
      </c>
      <c r="DQ573" s="2">
        <v>64.55686901</v>
      </c>
      <c r="DR573" s="2">
        <v>61.514287960000011</v>
      </c>
      <c r="DS573" s="2">
        <v>62.043222370000009</v>
      </c>
      <c r="DT573" s="2">
        <v>64.562955310000007</v>
      </c>
      <c r="DU573" s="2">
        <v>65.90151456000001</v>
      </c>
      <c r="DV573" s="2">
        <v>58.013002999999998</v>
      </c>
      <c r="DW573" s="2">
        <v>65.134021470000008</v>
      </c>
      <c r="DX573" s="2">
        <v>59.53025654999999</v>
      </c>
      <c r="DY573" s="2">
        <v>62.772234369999993</v>
      </c>
      <c r="DZ573" s="2">
        <v>64.29961102</v>
      </c>
      <c r="EA573" s="2">
        <v>68.301880920000002</v>
      </c>
      <c r="EB573" s="2">
        <v>65.051058329999989</v>
      </c>
      <c r="EC573" s="2">
        <v>69.231567240000004</v>
      </c>
      <c r="ED573" s="2">
        <v>68.061693200000008</v>
      </c>
      <c r="EE573" s="2">
        <v>63.243294219999989</v>
      </c>
      <c r="EF573" s="2">
        <v>69.028412370000012</v>
      </c>
      <c r="EG573" s="2">
        <v>68.496260979999988</v>
      </c>
      <c r="EH573" s="2">
        <v>69.722440600000013</v>
      </c>
      <c r="EI573" s="2">
        <v>72.375906939999993</v>
      </c>
      <c r="EJ573" s="2">
        <v>71.188931230000009</v>
      </c>
      <c r="EK573" s="2">
        <v>70.716362140000015</v>
      </c>
      <c r="EL573" s="2">
        <v>72.942980030000001</v>
      </c>
      <c r="EM573" s="2">
        <v>74.780352010000001</v>
      </c>
      <c r="EN573" s="2">
        <v>71.082478879999996</v>
      </c>
      <c r="EO573" s="2">
        <v>68.444159260000006</v>
      </c>
      <c r="EP573" s="2">
        <v>73.103613699999997</v>
      </c>
      <c r="EQ573" s="2">
        <v>72.416298809999986</v>
      </c>
      <c r="ER573" s="2">
        <v>73.22333107</v>
      </c>
      <c r="ES573" s="2">
        <v>67.693449780000009</v>
      </c>
      <c r="ET573" s="2">
        <v>72.06185803999999</v>
      </c>
      <c r="EU573" s="2">
        <v>69.531682259999982</v>
      </c>
      <c r="EV573" s="2">
        <v>67.266860179999995</v>
      </c>
      <c r="EW573" s="2">
        <v>67.690195950000003</v>
      </c>
      <c r="EX573" s="2">
        <v>65.663169699999997</v>
      </c>
      <c r="EY573" s="2">
        <v>65.518908179999997</v>
      </c>
      <c r="EZ573" s="2">
        <v>71.06825520000001</v>
      </c>
      <c r="FA573" s="2">
        <v>67.791399339999984</v>
      </c>
      <c r="FB573" s="2">
        <v>68.309677339999993</v>
      </c>
      <c r="FC573" s="2">
        <v>70.350992750000003</v>
      </c>
      <c r="FD573" s="2">
        <v>73.040618599999988</v>
      </c>
      <c r="FE573" s="2">
        <v>70.713609820000002</v>
      </c>
      <c r="FF573" s="2">
        <v>66.241946009999992</v>
      </c>
      <c r="FG573" s="2">
        <v>69.542858389999992</v>
      </c>
      <c r="FH573" s="2">
        <v>69.819010779999999</v>
      </c>
      <c r="FI573" s="2">
        <v>68.871415880000001</v>
      </c>
      <c r="FJ573" s="2">
        <v>69.685556629999994</v>
      </c>
      <c r="FK573" s="2">
        <v>71.335928979999991</v>
      </c>
      <c r="FL573" s="2">
        <v>69.752728480000002</v>
      </c>
      <c r="FM573" s="2">
        <v>68.888250920000004</v>
      </c>
      <c r="FN573" s="2">
        <v>70.772198810000006</v>
      </c>
      <c r="FO573" s="2">
        <v>65.565511380000004</v>
      </c>
      <c r="FP573" s="2">
        <v>62.716399199999998</v>
      </c>
      <c r="FQ573" s="2">
        <v>69.815343349999992</v>
      </c>
      <c r="FR573" s="2">
        <v>63.396577919999999</v>
      </c>
      <c r="FS573" s="2">
        <v>68.076143569999999</v>
      </c>
      <c r="FT573" s="2">
        <v>67.210888330000017</v>
      </c>
      <c r="FU573" s="2">
        <v>69.187542469999983</v>
      </c>
      <c r="FV573" s="2">
        <v>70.978322849999998</v>
      </c>
      <c r="FW573" s="2">
        <v>74.055725269999996</v>
      </c>
      <c r="FX573" s="2">
        <v>81.498528400000012</v>
      </c>
      <c r="FY573" s="2">
        <v>77.675242320000009</v>
      </c>
      <c r="FZ573" s="2">
        <v>76.287438060000014</v>
      </c>
      <c r="GA573" s="2">
        <v>80.035506269999999</v>
      </c>
      <c r="GB573" s="2">
        <v>78.520375669999993</v>
      </c>
      <c r="GC573" s="2">
        <v>79.329313940000006</v>
      </c>
      <c r="GD573" s="2">
        <v>82.823870049999996</v>
      </c>
      <c r="GE573" s="2">
        <v>83.823011350000002</v>
      </c>
      <c r="GF573" s="2">
        <v>79.196306440000001</v>
      </c>
      <c r="GG573" s="2">
        <v>86.146872449999989</v>
      </c>
      <c r="GH573" s="2">
        <v>81.975314519999984</v>
      </c>
      <c r="GI573" s="2">
        <v>84.180552079999998</v>
      </c>
      <c r="GJ573" s="2">
        <v>79.028525249999987</v>
      </c>
      <c r="GK573" s="2">
        <v>77.860988819999989</v>
      </c>
      <c r="GL573" s="2">
        <v>77.942330120000008</v>
      </c>
      <c r="GM573" s="2">
        <v>81.910415360000016</v>
      </c>
      <c r="GN573" s="2">
        <v>79.079505889999993</v>
      </c>
      <c r="GO573" s="2">
        <v>86.487015529999994</v>
      </c>
      <c r="GP573" s="2">
        <v>79.646945840000015</v>
      </c>
      <c r="GQ573" s="2">
        <v>84.462090259999997</v>
      </c>
      <c r="GR573" s="2">
        <v>79.957323379999991</v>
      </c>
      <c r="GS573" s="2">
        <v>81.044896730000005</v>
      </c>
      <c r="GT573" s="2">
        <v>75.770173789999987</v>
      </c>
      <c r="GU573" s="2">
        <v>76.085857730000001</v>
      </c>
      <c r="GV573" s="2">
        <v>73.590610080000005</v>
      </c>
      <c r="GW573" s="2">
        <v>63.713425259999994</v>
      </c>
      <c r="GX573" s="2">
        <v>66.58797534</v>
      </c>
      <c r="GY573" s="2">
        <v>69.599232029999996</v>
      </c>
      <c r="GZ573" s="2">
        <v>68.039011979999998</v>
      </c>
      <c r="HA573" s="2">
        <v>63.743100270000006</v>
      </c>
      <c r="HB573" s="2">
        <v>68.463235339999997</v>
      </c>
      <c r="HC573" s="2">
        <v>66.461547629999998</v>
      </c>
      <c r="HD573" s="2">
        <v>68.049133580000003</v>
      </c>
      <c r="HE573" s="2">
        <v>70.300507840000009</v>
      </c>
      <c r="HF573" s="2">
        <v>72.736324519999997</v>
      </c>
      <c r="HG573" s="2">
        <v>69.828025799999992</v>
      </c>
      <c r="HH573" s="2">
        <v>72.450709969999991</v>
      </c>
      <c r="HI573" s="2">
        <v>75.545583869999987</v>
      </c>
      <c r="HJ573" s="2">
        <v>74.203960480000006</v>
      </c>
      <c r="HK573" s="2">
        <v>76.583317440000002</v>
      </c>
      <c r="HL573" s="2">
        <v>70.00361989000001</v>
      </c>
      <c r="HM573" s="2">
        <v>72.177708730000006</v>
      </c>
      <c r="HN573" s="2">
        <v>70.324809610000003</v>
      </c>
      <c r="HO573" s="2">
        <v>76.462526389999994</v>
      </c>
      <c r="HP573" s="2">
        <v>77.023794809999998</v>
      </c>
      <c r="HQ573" s="2">
        <v>79.548335229999978</v>
      </c>
      <c r="HR573" s="2">
        <v>81.743827549999992</v>
      </c>
      <c r="HS573" s="2">
        <v>78.201934519999995</v>
      </c>
      <c r="HT573" s="2">
        <v>78.603898830000006</v>
      </c>
      <c r="HU573" s="2">
        <v>76.628612050000001</v>
      </c>
      <c r="HV573" s="2">
        <v>78.452241549999997</v>
      </c>
      <c r="HW573" s="2">
        <v>79.250065320000004</v>
      </c>
      <c r="HX573" s="2">
        <v>82.055126689999994</v>
      </c>
      <c r="HY573" s="2">
        <v>85.339405470000017</v>
      </c>
      <c r="HZ573" s="2">
        <v>83.838523660000007</v>
      </c>
      <c r="IA573" s="2">
        <v>84.422455569999997</v>
      </c>
      <c r="IB573" s="2">
        <v>82.802752069999997</v>
      </c>
    </row>
    <row r="574" spans="1:236" hidden="1" x14ac:dyDescent="0.25">
      <c r="A574" t="s">
        <v>7</v>
      </c>
      <c r="B574" s="5" t="s">
        <v>55</v>
      </c>
      <c r="C574" s="2">
        <v>54.866609500000003</v>
      </c>
      <c r="D574" s="2">
        <v>55.173146520000003</v>
      </c>
      <c r="E574" s="2">
        <v>57.088891759999996</v>
      </c>
      <c r="F574" s="2">
        <v>53.866046779999991</v>
      </c>
      <c r="G574" s="2">
        <v>55.078613719999986</v>
      </c>
      <c r="H574" s="2">
        <v>55.100463959999999</v>
      </c>
      <c r="I574" s="2">
        <v>53.47257539000001</v>
      </c>
      <c r="J574" s="2">
        <v>49.526103440000014</v>
      </c>
      <c r="K574" s="2">
        <v>52.627633710000005</v>
      </c>
      <c r="L574" s="2">
        <v>54.200176050000003</v>
      </c>
      <c r="M574" s="2">
        <v>53.23600127000001</v>
      </c>
      <c r="N574" s="2">
        <v>54.807501310000006</v>
      </c>
      <c r="O574" s="2">
        <v>52.801597589999993</v>
      </c>
      <c r="P574" s="2">
        <v>54.78471279</v>
      </c>
      <c r="Q574" s="2">
        <v>57.988860719999998</v>
      </c>
      <c r="R574" s="2">
        <v>57.278101339999999</v>
      </c>
      <c r="S574" s="2">
        <v>58.455730540000005</v>
      </c>
      <c r="T574" s="2">
        <v>59.991524319999996</v>
      </c>
      <c r="U574" s="2">
        <v>58.829804080000002</v>
      </c>
      <c r="V574" s="2">
        <v>60.577837029999998</v>
      </c>
      <c r="W574" s="2">
        <v>56.471570039999996</v>
      </c>
      <c r="X574" s="2">
        <v>60.182775019999994</v>
      </c>
      <c r="Y574" s="2">
        <v>57.0295542</v>
      </c>
      <c r="Z574" s="2">
        <v>58.384562989999999</v>
      </c>
      <c r="AA574" s="2">
        <v>57.231249399999996</v>
      </c>
      <c r="AB574" s="2">
        <v>58.44451608</v>
      </c>
      <c r="AC574" s="2">
        <v>64.156764780000003</v>
      </c>
      <c r="AD574" s="2">
        <v>66.443525910000005</v>
      </c>
      <c r="AE574" s="2">
        <v>62.784141700000006</v>
      </c>
      <c r="AF574" s="2">
        <v>61.898778859999993</v>
      </c>
      <c r="AG574" s="2">
        <v>60.673603419999999</v>
      </c>
      <c r="AH574" s="2">
        <v>57.623067070000012</v>
      </c>
      <c r="AI574" s="2">
        <v>58.239170409999993</v>
      </c>
      <c r="AJ574" s="2">
        <v>58.437920689999999</v>
      </c>
      <c r="AK574" s="2">
        <v>61.373291439999996</v>
      </c>
      <c r="AL574" s="2">
        <v>60.391537589999999</v>
      </c>
      <c r="AM574" s="2">
        <v>61.04986284000001</v>
      </c>
      <c r="AN574" s="2">
        <v>62.591740779999988</v>
      </c>
      <c r="AO574" s="2">
        <v>60.080009940000011</v>
      </c>
      <c r="AP574" s="2">
        <v>61.230978810000003</v>
      </c>
      <c r="AQ574" s="2">
        <v>61.923911170000004</v>
      </c>
      <c r="AR574" s="2">
        <v>62.098986289999999</v>
      </c>
      <c r="AS574" s="2">
        <v>61.990984810000008</v>
      </c>
      <c r="AT574" s="2">
        <v>65.30953396999999</v>
      </c>
      <c r="AU574" s="2">
        <v>64.411519609999999</v>
      </c>
      <c r="AV574" s="2">
        <v>64.346837859999994</v>
      </c>
      <c r="AW574" s="2">
        <v>61.328400209999984</v>
      </c>
      <c r="AX574" s="2">
        <v>63.220970459999997</v>
      </c>
      <c r="AY574" s="2">
        <v>61.649623140000017</v>
      </c>
      <c r="AZ574" s="2">
        <v>58.338196109999998</v>
      </c>
      <c r="BA574" s="2">
        <v>59.304160119999999</v>
      </c>
      <c r="BB574" s="2">
        <v>58.487551460000006</v>
      </c>
      <c r="BC574" s="2">
        <v>58.196671989999999</v>
      </c>
      <c r="BD574" s="2">
        <v>56.759301200000003</v>
      </c>
      <c r="BE574" s="2">
        <v>56.515873669999998</v>
      </c>
      <c r="BF574" s="2">
        <v>52.827929699999999</v>
      </c>
      <c r="BG574" s="2">
        <v>51.545617650000011</v>
      </c>
      <c r="BH574" s="2">
        <v>51.464018119999999</v>
      </c>
      <c r="BI574" s="2">
        <v>51.308356830000008</v>
      </c>
      <c r="BJ574" s="2">
        <v>54.080008200000009</v>
      </c>
      <c r="BK574" s="2">
        <v>56.844300109999999</v>
      </c>
      <c r="BL574" s="2">
        <v>54.169834270000003</v>
      </c>
      <c r="BM574" s="2">
        <v>56.862426089999992</v>
      </c>
      <c r="BN574" s="2">
        <v>57.063498539999998</v>
      </c>
      <c r="BO574" s="2">
        <v>57.570445730000003</v>
      </c>
      <c r="BP574" s="2">
        <v>58.434848700000003</v>
      </c>
      <c r="BQ574" s="2">
        <v>58.847234729999997</v>
      </c>
      <c r="BR574" s="2">
        <v>59.227799420000011</v>
      </c>
      <c r="BS574" s="2">
        <v>58.013384869999996</v>
      </c>
      <c r="BT574" s="2">
        <v>58.61021354999999</v>
      </c>
      <c r="BU574" s="2">
        <v>61.638970910000012</v>
      </c>
      <c r="BV574" s="2">
        <v>62.624464780000004</v>
      </c>
      <c r="BW574" s="2">
        <v>62.636528949999999</v>
      </c>
      <c r="BX574" s="2">
        <v>60.993967830000003</v>
      </c>
      <c r="BY574" s="2">
        <v>59.791317749999997</v>
      </c>
      <c r="BZ574" s="2">
        <v>62.169912090000011</v>
      </c>
      <c r="CA574" s="2">
        <v>60.758142910000004</v>
      </c>
      <c r="CB574" s="2">
        <v>63.659191830000012</v>
      </c>
      <c r="CC574" s="2">
        <v>60.875084509999994</v>
      </c>
      <c r="CD574" s="2">
        <v>58.232636170000006</v>
      </c>
      <c r="CE574" s="2">
        <v>55.21498480999999</v>
      </c>
      <c r="CF574" s="2">
        <v>51.075899029999995</v>
      </c>
      <c r="CG574" s="2">
        <v>55.069284459999992</v>
      </c>
      <c r="CH574" s="2">
        <v>61.279884210000006</v>
      </c>
      <c r="CI574" s="2">
        <v>58.151031330000002</v>
      </c>
      <c r="CJ574" s="2">
        <v>61.262642100000001</v>
      </c>
      <c r="CK574" s="2">
        <v>59.935554670000002</v>
      </c>
      <c r="CL574" s="2">
        <v>62.907516950000002</v>
      </c>
      <c r="CM574" s="2">
        <v>64.807520210000007</v>
      </c>
      <c r="CN574" s="2">
        <v>62.776352729999999</v>
      </c>
      <c r="CO574" s="2">
        <v>63.242679149999994</v>
      </c>
      <c r="CP574" s="2">
        <v>62.998704950000004</v>
      </c>
      <c r="CQ574" s="2">
        <v>62.122831480000002</v>
      </c>
      <c r="CR574" s="2">
        <v>64.049406599999983</v>
      </c>
      <c r="CS574" s="2">
        <v>63.267018149999998</v>
      </c>
      <c r="CT574" s="2">
        <v>62.25588698</v>
      </c>
      <c r="CU574" s="2">
        <v>60.167508899999987</v>
      </c>
      <c r="CV574" s="2">
        <v>57.61738982</v>
      </c>
      <c r="CW574" s="2">
        <v>59.209935859999995</v>
      </c>
      <c r="CX574" s="2">
        <v>58.903753200000004</v>
      </c>
      <c r="CY574" s="2">
        <v>62.426141580000007</v>
      </c>
      <c r="CZ574" s="2">
        <v>64.129818760000006</v>
      </c>
      <c r="DA574" s="2">
        <v>64.627489640000007</v>
      </c>
      <c r="DB574" s="2">
        <v>61.722392469999996</v>
      </c>
      <c r="DC574" s="2">
        <v>61.614330449999997</v>
      </c>
      <c r="DD574" s="2">
        <v>61.83708407000001</v>
      </c>
      <c r="DE574" s="2">
        <v>60.820324350000007</v>
      </c>
      <c r="DF574" s="2">
        <v>62.507672490000004</v>
      </c>
      <c r="DG574" s="2">
        <v>60.792559799999999</v>
      </c>
      <c r="DH574" s="2">
        <v>60.802741770000004</v>
      </c>
      <c r="DI574" s="2">
        <v>61.929719930000005</v>
      </c>
      <c r="DJ574" s="2">
        <v>62.388692840000004</v>
      </c>
      <c r="DK574" s="2">
        <v>58.710197270000009</v>
      </c>
      <c r="DL574" s="2">
        <v>59.13647589</v>
      </c>
      <c r="DM574" s="2">
        <v>65.587224090000007</v>
      </c>
      <c r="DN574" s="2">
        <v>63.402040299999996</v>
      </c>
      <c r="DO574" s="2">
        <v>63.911260580000004</v>
      </c>
      <c r="DP574" s="2">
        <v>58.890499299999995</v>
      </c>
      <c r="DQ574" s="2">
        <v>51.554200850000001</v>
      </c>
      <c r="DR574" s="2">
        <v>55.390674390000001</v>
      </c>
      <c r="DS574" s="2">
        <v>57.101008869999994</v>
      </c>
      <c r="DT574" s="2">
        <v>54.400811929999989</v>
      </c>
      <c r="DU574" s="2">
        <v>54.823307699999994</v>
      </c>
      <c r="DV574" s="2">
        <v>58.016137459999996</v>
      </c>
      <c r="DW574" s="2">
        <v>59.64292107</v>
      </c>
      <c r="DX574" s="2">
        <v>60.181012559999999</v>
      </c>
      <c r="DY574" s="2">
        <v>58.211050679999992</v>
      </c>
      <c r="DZ574" s="2">
        <v>54.787505050000007</v>
      </c>
      <c r="EA574" s="2">
        <v>59.179645569999998</v>
      </c>
      <c r="EB574" s="2">
        <v>57.642739119999995</v>
      </c>
      <c r="EC574" s="2">
        <v>57.543141509999991</v>
      </c>
      <c r="ED574" s="2">
        <v>60.03471467</v>
      </c>
      <c r="EE574" s="2">
        <v>61.178283890000003</v>
      </c>
      <c r="EF574" s="2">
        <v>61.176188800000006</v>
      </c>
      <c r="EG574" s="2">
        <v>65.643719279999999</v>
      </c>
      <c r="EH574" s="2">
        <v>61.816044429999991</v>
      </c>
      <c r="EI574" s="2">
        <v>62.625112850000001</v>
      </c>
      <c r="EJ574" s="2">
        <v>61.575052100000001</v>
      </c>
      <c r="EK574" s="2">
        <v>59.332604430000004</v>
      </c>
      <c r="EL574" s="2">
        <v>59.88397646</v>
      </c>
      <c r="EM574" s="2">
        <v>60.417052659999996</v>
      </c>
      <c r="EN574" s="2">
        <v>60.886346279999998</v>
      </c>
      <c r="EO574" s="2">
        <v>57.748033559999996</v>
      </c>
      <c r="EP574" s="2">
        <v>57.635513260000003</v>
      </c>
      <c r="EQ574" s="2">
        <v>57.38085615</v>
      </c>
      <c r="ER574" s="2">
        <v>59.018323210000005</v>
      </c>
      <c r="ES574" s="2">
        <v>61.207778390000001</v>
      </c>
      <c r="ET574" s="2">
        <v>61.683387740000001</v>
      </c>
      <c r="EU574" s="2">
        <v>61.864950539999995</v>
      </c>
      <c r="EV574" s="2">
        <v>62.749181399999998</v>
      </c>
      <c r="EW574" s="2">
        <v>61.805457669999996</v>
      </c>
      <c r="EX574" s="2">
        <v>62.343912620000005</v>
      </c>
      <c r="EY574" s="2">
        <v>61.787035319999994</v>
      </c>
      <c r="EZ574" s="2">
        <v>59.359152250000008</v>
      </c>
      <c r="FA574" s="2">
        <v>59.761784200000008</v>
      </c>
      <c r="FB574" s="2">
        <v>62.235848789999991</v>
      </c>
      <c r="FC574" s="2">
        <v>62.812144079999996</v>
      </c>
      <c r="FD574" s="2">
        <v>59.123900850000005</v>
      </c>
      <c r="FE574" s="2">
        <v>63.569359060000011</v>
      </c>
      <c r="FF574" s="2">
        <v>64.932009300000004</v>
      </c>
      <c r="FG574" s="2">
        <v>61.80953555</v>
      </c>
      <c r="FH574" s="2">
        <v>62.939441319999993</v>
      </c>
      <c r="FI574" s="2">
        <v>59.062922399999998</v>
      </c>
      <c r="FJ574" s="2">
        <v>61.912608370000001</v>
      </c>
      <c r="FK574" s="2">
        <v>59.382269399999984</v>
      </c>
      <c r="FL574" s="2">
        <v>59.201697080000002</v>
      </c>
      <c r="FM574" s="2">
        <v>62.25353367000001</v>
      </c>
      <c r="FN574" s="2">
        <v>61.090269960000001</v>
      </c>
      <c r="FO574" s="2">
        <v>61.226599320000005</v>
      </c>
      <c r="FP574" s="2">
        <v>61.866664769999993</v>
      </c>
      <c r="FQ574" s="2">
        <v>65.483160999999996</v>
      </c>
      <c r="FR574" s="2">
        <v>63.497398359999998</v>
      </c>
      <c r="FS574" s="2">
        <v>65.876071849999988</v>
      </c>
      <c r="FT574" s="2">
        <v>64.381094359999977</v>
      </c>
      <c r="FU574" s="2">
        <v>64.823532730000011</v>
      </c>
      <c r="FV574" s="2">
        <v>66.135642099999998</v>
      </c>
      <c r="FW574" s="2">
        <v>62.333896890000005</v>
      </c>
      <c r="FX574" s="2">
        <v>60.258140509999997</v>
      </c>
      <c r="FY574" s="2">
        <v>58.112430310000008</v>
      </c>
      <c r="FZ574" s="2">
        <v>61.636906929999995</v>
      </c>
      <c r="GA574" s="2">
        <v>57.489743280000006</v>
      </c>
      <c r="GB574" s="2">
        <v>59.586251280000006</v>
      </c>
      <c r="GC574" s="2">
        <v>60.01037456000001</v>
      </c>
      <c r="GD574" s="2">
        <v>60.807588979999991</v>
      </c>
      <c r="GE574" s="2">
        <v>61.038457510000008</v>
      </c>
      <c r="GF574" s="2">
        <v>58.628739680000002</v>
      </c>
      <c r="GG574" s="2">
        <v>61.966181880000001</v>
      </c>
      <c r="GH574" s="2">
        <v>61.235717279999996</v>
      </c>
      <c r="GI574" s="2">
        <v>60.290057619999999</v>
      </c>
      <c r="GJ574" s="2">
        <v>64.471811500000001</v>
      </c>
      <c r="GK574" s="2">
        <v>64.227520519999999</v>
      </c>
      <c r="GL574" s="2">
        <v>60.395355830000007</v>
      </c>
      <c r="GM574" s="2">
        <v>60.794540670000004</v>
      </c>
      <c r="GN574" s="2">
        <v>63.323508990000008</v>
      </c>
      <c r="GO574" s="2">
        <v>62.938918990000005</v>
      </c>
      <c r="GP574" s="2">
        <v>65.237736509999991</v>
      </c>
      <c r="GQ574" s="2">
        <v>64.622225020000002</v>
      </c>
      <c r="GR574" s="2">
        <v>67.194174160000003</v>
      </c>
      <c r="GS574" s="2">
        <v>63.038261550000001</v>
      </c>
      <c r="GT574" s="2">
        <v>66.266610059999991</v>
      </c>
      <c r="GU574" s="2">
        <v>68.089083550000012</v>
      </c>
      <c r="GV574" s="2">
        <v>71.680157229999992</v>
      </c>
      <c r="GW574" s="2">
        <v>65.219381740000003</v>
      </c>
      <c r="GX574" s="2">
        <v>67.222039119999991</v>
      </c>
      <c r="GY574" s="2">
        <v>66.792626139999996</v>
      </c>
      <c r="GZ574" s="2">
        <v>68.231768860000003</v>
      </c>
      <c r="HA574" s="2">
        <v>68.850483589999996</v>
      </c>
      <c r="HB574" s="2">
        <v>67.130569939999987</v>
      </c>
      <c r="HC574" s="2">
        <v>70.065912170000004</v>
      </c>
      <c r="HD574" s="2">
        <v>68.142505119999996</v>
      </c>
      <c r="HE574" s="2">
        <v>67.830802020000007</v>
      </c>
      <c r="HF574" s="2">
        <v>69.393395100000006</v>
      </c>
      <c r="HG574" s="2">
        <v>69.31700158000001</v>
      </c>
      <c r="HH574" s="2">
        <v>65.954234460000009</v>
      </c>
      <c r="HI574" s="2">
        <v>66.127304240000001</v>
      </c>
      <c r="HJ574" s="2">
        <v>67.929956189999999</v>
      </c>
      <c r="HK574" s="2">
        <v>66.682451209999996</v>
      </c>
      <c r="HL574" s="2">
        <v>65.5697416</v>
      </c>
      <c r="HM574" s="2">
        <v>68.083771299999995</v>
      </c>
      <c r="HN574" s="2">
        <v>65.830872389999996</v>
      </c>
      <c r="HO574" s="2">
        <v>63.747282900000002</v>
      </c>
      <c r="HP574" s="2">
        <v>70.932724939999986</v>
      </c>
      <c r="HQ574" s="2">
        <v>72.231401680000005</v>
      </c>
      <c r="HR574" s="2">
        <v>68.446035449999997</v>
      </c>
      <c r="HS574" s="2">
        <v>70.122129169999994</v>
      </c>
      <c r="HT574" s="2">
        <v>70.047211120000014</v>
      </c>
      <c r="HU574" s="2">
        <v>70.927632919999994</v>
      </c>
      <c r="HV574" s="2">
        <v>65.396188970000011</v>
      </c>
      <c r="HW574" s="2">
        <v>64.239496420000009</v>
      </c>
      <c r="HX574" s="2">
        <v>69.438107940000009</v>
      </c>
      <c r="HY574" s="2">
        <v>66.813866390000001</v>
      </c>
      <c r="HZ574" s="2">
        <v>64.82877834</v>
      </c>
      <c r="IA574" s="2">
        <v>62.658760879999996</v>
      </c>
      <c r="IB574" s="2">
        <v>66.162700940000008</v>
      </c>
    </row>
    <row r="575" spans="1:236" hidden="1" x14ac:dyDescent="0.25">
      <c r="A575" t="s">
        <v>7</v>
      </c>
      <c r="B575" s="5" t="s">
        <v>56</v>
      </c>
      <c r="C575" s="2">
        <v>58.393634989999995</v>
      </c>
      <c r="D575" s="2">
        <v>57.83226672</v>
      </c>
      <c r="E575" s="2">
        <v>58.46186741999999</v>
      </c>
      <c r="F575" s="2">
        <v>58.211366759999997</v>
      </c>
      <c r="G575" s="2">
        <v>60.168056639999996</v>
      </c>
      <c r="H575" s="2">
        <v>57.861210429999986</v>
      </c>
      <c r="I575" s="2">
        <v>60.195987029999998</v>
      </c>
      <c r="J575" s="2">
        <v>59.214553259999995</v>
      </c>
      <c r="K575" s="2">
        <v>58.277035959999992</v>
      </c>
      <c r="L575" s="2">
        <v>57.964032059999994</v>
      </c>
      <c r="M575" s="2">
        <v>55.634912659999998</v>
      </c>
      <c r="N575" s="2">
        <v>57.953497430000006</v>
      </c>
      <c r="O575" s="2">
        <v>54.437626440000003</v>
      </c>
      <c r="P575" s="2">
        <v>54.903210090000009</v>
      </c>
      <c r="Q575" s="2">
        <v>58.563323429999997</v>
      </c>
      <c r="R575" s="2">
        <v>56.776372600000002</v>
      </c>
      <c r="S575" s="2">
        <v>56.393689289999998</v>
      </c>
      <c r="T575" s="2">
        <v>57.76637971000001</v>
      </c>
      <c r="U575" s="2">
        <v>56.871046960000001</v>
      </c>
      <c r="V575" s="2">
        <v>59.466883780000003</v>
      </c>
      <c r="W575" s="2">
        <v>59.766255620000003</v>
      </c>
      <c r="X575" s="2">
        <v>60.236022600000013</v>
      </c>
      <c r="Y575" s="2">
        <v>60.607984429999995</v>
      </c>
      <c r="Z575" s="2">
        <v>60.676327930000006</v>
      </c>
      <c r="AA575" s="2">
        <v>60.163846190000001</v>
      </c>
      <c r="AB575" s="2">
        <v>61.25508026</v>
      </c>
      <c r="AC575" s="2">
        <v>63.41250117000002</v>
      </c>
      <c r="AD575" s="2">
        <v>61.855520610000006</v>
      </c>
      <c r="AE575" s="2">
        <v>62.912809060000015</v>
      </c>
      <c r="AF575" s="2">
        <v>63.954539860000004</v>
      </c>
      <c r="AG575" s="2">
        <v>61.99381803</v>
      </c>
      <c r="AH575" s="2">
        <v>62.02889897</v>
      </c>
      <c r="AI575" s="2">
        <v>62.124106310000002</v>
      </c>
      <c r="AJ575" s="2">
        <v>63.369598160000002</v>
      </c>
      <c r="AK575" s="2">
        <v>60.598483189999996</v>
      </c>
      <c r="AL575" s="2">
        <v>61.208855190000001</v>
      </c>
      <c r="AM575" s="2">
        <v>60.770962150000003</v>
      </c>
      <c r="AN575" s="2">
        <v>60.805566759999991</v>
      </c>
      <c r="AO575" s="2">
        <v>63.358836049999994</v>
      </c>
      <c r="AP575" s="2">
        <v>61.973114289999998</v>
      </c>
      <c r="AQ575" s="2">
        <v>60.193238640000011</v>
      </c>
      <c r="AR575" s="2">
        <v>61.998224530000002</v>
      </c>
      <c r="AS575" s="2">
        <v>61.248865059999986</v>
      </c>
      <c r="AT575" s="2">
        <v>60.556851369999997</v>
      </c>
      <c r="AU575" s="2">
        <v>61.174823139999994</v>
      </c>
      <c r="AV575" s="2">
        <v>62.243867530000003</v>
      </c>
      <c r="AW575" s="2">
        <v>61.462035069999992</v>
      </c>
      <c r="AX575" s="2">
        <v>60.453740480000015</v>
      </c>
      <c r="AY575" s="2">
        <v>61.042375359999994</v>
      </c>
      <c r="AZ575" s="2">
        <v>58.517666209999994</v>
      </c>
      <c r="BA575" s="2">
        <v>59.007741750000008</v>
      </c>
      <c r="BB575" s="2">
        <v>62.290855909999998</v>
      </c>
      <c r="BC575" s="2">
        <v>59.41790348</v>
      </c>
      <c r="BD575" s="2">
        <v>61.650329300000003</v>
      </c>
      <c r="BE575" s="2">
        <v>60.683054280000007</v>
      </c>
      <c r="BF575" s="2">
        <v>58.469565259999996</v>
      </c>
      <c r="BG575" s="2">
        <v>58.47534721000001</v>
      </c>
      <c r="BH575" s="2">
        <v>55.41724640000001</v>
      </c>
      <c r="BI575" s="2">
        <v>53.623395289999991</v>
      </c>
      <c r="BJ575" s="2">
        <v>55.823046350000006</v>
      </c>
      <c r="BK575" s="2">
        <v>52.771077500000004</v>
      </c>
      <c r="BL575" s="2">
        <v>51.938472019999999</v>
      </c>
      <c r="BM575" s="2">
        <v>53.566394969999997</v>
      </c>
      <c r="BN575" s="2">
        <v>53.368709759999994</v>
      </c>
      <c r="BO575" s="2">
        <v>53.112973929999995</v>
      </c>
      <c r="BP575" s="2">
        <v>53.559241370000009</v>
      </c>
      <c r="BQ575" s="2">
        <v>55.264038219999996</v>
      </c>
      <c r="BR575" s="2">
        <v>55.000962460000011</v>
      </c>
      <c r="BS575" s="2">
        <v>56.908686540000005</v>
      </c>
      <c r="BT575" s="2">
        <v>52.383243240000006</v>
      </c>
      <c r="BU575" s="2">
        <v>49.838412509999998</v>
      </c>
      <c r="BV575" s="2">
        <v>53.878273069999992</v>
      </c>
      <c r="BW575" s="2">
        <v>55.779812819999997</v>
      </c>
      <c r="BX575" s="2">
        <v>56.025316420000003</v>
      </c>
      <c r="BY575" s="2">
        <v>56.996328410000011</v>
      </c>
      <c r="BZ575" s="2">
        <v>55.80137629</v>
      </c>
      <c r="CA575" s="2">
        <v>57.724908340000006</v>
      </c>
      <c r="CB575" s="2">
        <v>62.157290279999998</v>
      </c>
      <c r="CC575" s="2">
        <v>60.158311090000005</v>
      </c>
      <c r="CD575" s="2">
        <v>58.32188561000001</v>
      </c>
      <c r="CE575" s="2">
        <v>58.810938439999994</v>
      </c>
      <c r="CF575" s="2">
        <v>58.583019769999993</v>
      </c>
      <c r="CG575" s="2">
        <v>56.907624410000004</v>
      </c>
      <c r="CH575" s="2">
        <v>59.151463</v>
      </c>
      <c r="CI575" s="2">
        <v>58.037992090000003</v>
      </c>
      <c r="CJ575" s="2">
        <v>58.551549700000002</v>
      </c>
      <c r="CK575" s="2">
        <v>61.718164649999984</v>
      </c>
      <c r="CL575" s="2">
        <v>57.558054379999994</v>
      </c>
      <c r="CM575" s="2">
        <v>61.204381609999999</v>
      </c>
      <c r="CN575" s="2">
        <v>64.125813469999997</v>
      </c>
      <c r="CO575" s="2">
        <v>60.647372700000005</v>
      </c>
      <c r="CP575" s="2">
        <v>61.122720659999999</v>
      </c>
      <c r="CQ575" s="2">
        <v>64.137093269999994</v>
      </c>
      <c r="CR575" s="2">
        <v>62.275396590000007</v>
      </c>
      <c r="CS575" s="2">
        <v>62.739538700000004</v>
      </c>
      <c r="CT575" s="2">
        <v>63.901594929999987</v>
      </c>
      <c r="CU575" s="2">
        <v>65.27062857</v>
      </c>
      <c r="CV575" s="2">
        <v>64.536842329999999</v>
      </c>
      <c r="CW575" s="2">
        <v>64.424329639999996</v>
      </c>
      <c r="CX575" s="2">
        <v>64.225648289999995</v>
      </c>
      <c r="CY575" s="2">
        <v>64.912455670000014</v>
      </c>
      <c r="CZ575" s="2">
        <v>64.302266039999992</v>
      </c>
      <c r="DA575" s="2">
        <v>65.849716880000003</v>
      </c>
      <c r="DB575" s="2">
        <v>62.915641819999998</v>
      </c>
      <c r="DC575" s="2">
        <v>61.958785970000008</v>
      </c>
      <c r="DD575" s="2">
        <v>62.00720415</v>
      </c>
      <c r="DE575" s="2">
        <v>61.715931659999995</v>
      </c>
      <c r="DF575" s="2">
        <v>63.340598420000006</v>
      </c>
      <c r="DG575" s="2">
        <v>67.696596749999998</v>
      </c>
      <c r="DH575" s="2">
        <v>64.45771843</v>
      </c>
      <c r="DI575" s="2">
        <v>68.457527220000003</v>
      </c>
      <c r="DJ575" s="2">
        <v>61.81846577000001</v>
      </c>
      <c r="DK575" s="2">
        <v>64.85325816000001</v>
      </c>
      <c r="DL575" s="2">
        <v>62.854627449999995</v>
      </c>
      <c r="DM575" s="2">
        <v>65.852919610000001</v>
      </c>
      <c r="DN575" s="2">
        <v>66.675161799999998</v>
      </c>
      <c r="DO575" s="2">
        <v>65.824975990000013</v>
      </c>
      <c r="DP575" s="2">
        <v>62.723215849999995</v>
      </c>
      <c r="DQ575" s="2">
        <v>62.594797870000001</v>
      </c>
      <c r="DR575" s="2">
        <v>65.471258750000004</v>
      </c>
      <c r="DS575" s="2">
        <v>63.62103659000001</v>
      </c>
      <c r="DT575" s="2">
        <v>63.41537344000001</v>
      </c>
      <c r="DU575" s="2">
        <v>63.424191910000005</v>
      </c>
      <c r="DV575" s="2">
        <v>61.382615089999994</v>
      </c>
      <c r="DW575" s="2">
        <v>66.461393109999989</v>
      </c>
      <c r="DX575" s="2">
        <v>66.838272329999995</v>
      </c>
      <c r="DY575" s="2">
        <v>69.20647262</v>
      </c>
      <c r="DZ575" s="2">
        <v>66.478370940000005</v>
      </c>
      <c r="EA575" s="2">
        <v>63.730282699999997</v>
      </c>
      <c r="EB575" s="2">
        <v>65.006157019999989</v>
      </c>
      <c r="EC575" s="2">
        <v>62.291609489999999</v>
      </c>
      <c r="ED575" s="2">
        <v>64.869659749999983</v>
      </c>
      <c r="EE575" s="2">
        <v>68.251292210000003</v>
      </c>
      <c r="EF575" s="2">
        <v>65.903936360000003</v>
      </c>
      <c r="EG575" s="2">
        <v>64.248917179999978</v>
      </c>
      <c r="EH575" s="2">
        <v>64.834539149999998</v>
      </c>
      <c r="EI575" s="2">
        <v>63.233968409999996</v>
      </c>
      <c r="EJ575" s="2">
        <v>64.152832969999992</v>
      </c>
      <c r="EK575" s="2">
        <v>67.301068649999991</v>
      </c>
      <c r="EL575" s="2">
        <v>66.896418180000012</v>
      </c>
      <c r="EM575" s="2">
        <v>65.933318619999994</v>
      </c>
      <c r="EN575" s="2">
        <v>63.844927799999994</v>
      </c>
      <c r="EO575" s="2">
        <v>63.645960969999997</v>
      </c>
      <c r="EP575" s="2">
        <v>64.280430770000009</v>
      </c>
      <c r="EQ575" s="2">
        <v>68.237007439999999</v>
      </c>
      <c r="ER575" s="2">
        <v>65.634066400000009</v>
      </c>
      <c r="ES575" s="2">
        <v>65.240598410000004</v>
      </c>
      <c r="ET575" s="2">
        <v>62.860679689999998</v>
      </c>
      <c r="EU575" s="2">
        <v>63.121649349999998</v>
      </c>
      <c r="EV575" s="2">
        <v>60.569737860000004</v>
      </c>
      <c r="EW575" s="2">
        <v>56.317802419999985</v>
      </c>
      <c r="EX575" s="2">
        <v>58.504215639999998</v>
      </c>
      <c r="EY575" s="2">
        <v>63.095815750000007</v>
      </c>
      <c r="EZ575" s="2">
        <v>60.197392920000006</v>
      </c>
      <c r="FA575" s="2">
        <v>58.737209589999999</v>
      </c>
      <c r="FB575" s="2">
        <v>57.956255599999992</v>
      </c>
      <c r="FC575" s="2">
        <v>57.266744889999998</v>
      </c>
      <c r="FD575" s="2">
        <v>56.766192269999998</v>
      </c>
      <c r="FE575" s="2">
        <v>57.777348870000004</v>
      </c>
      <c r="FF575" s="2">
        <v>62.478056640000005</v>
      </c>
      <c r="FG575" s="2">
        <v>64.924589440000005</v>
      </c>
      <c r="FH575" s="2">
        <v>65.067371859999994</v>
      </c>
      <c r="FI575" s="2">
        <v>67.255495549999992</v>
      </c>
      <c r="FJ575" s="2">
        <v>66.749101120000006</v>
      </c>
      <c r="FK575" s="2">
        <v>65.665107280000001</v>
      </c>
      <c r="FL575" s="2">
        <v>67.649038509999997</v>
      </c>
      <c r="FM575" s="2">
        <v>64.714132190000001</v>
      </c>
      <c r="FN575" s="2">
        <v>67.687991920000002</v>
      </c>
      <c r="FO575" s="2">
        <v>69.538652760000005</v>
      </c>
      <c r="FP575" s="2">
        <v>68.546758069999996</v>
      </c>
      <c r="FQ575" s="2">
        <v>70.095035190000004</v>
      </c>
      <c r="FR575" s="2">
        <v>66.020729219999993</v>
      </c>
      <c r="FS575" s="2">
        <v>66.397639330000004</v>
      </c>
      <c r="FT575" s="2">
        <v>68.113952890000007</v>
      </c>
      <c r="FU575" s="2">
        <v>69.972054270000001</v>
      </c>
      <c r="FV575" s="2">
        <v>66.310939140000002</v>
      </c>
      <c r="FW575" s="2">
        <v>69.844415549999994</v>
      </c>
      <c r="FX575" s="2">
        <v>65.843791240000002</v>
      </c>
      <c r="FY575" s="2">
        <v>65.191744699999987</v>
      </c>
      <c r="FZ575" s="2">
        <v>64.783312010000003</v>
      </c>
      <c r="GA575" s="2">
        <v>65.414855130000007</v>
      </c>
      <c r="GB575" s="2">
        <v>67.277400330000006</v>
      </c>
      <c r="GC575" s="2">
        <v>65.505315899999999</v>
      </c>
      <c r="GD575" s="2">
        <v>68.723681769999999</v>
      </c>
      <c r="GE575" s="2">
        <v>66.059393180000015</v>
      </c>
      <c r="GF575" s="2">
        <v>69.688845650000005</v>
      </c>
      <c r="GG575" s="2">
        <v>64.070340130000005</v>
      </c>
      <c r="GH575" s="2">
        <v>63.015965900000005</v>
      </c>
      <c r="GI575" s="2">
        <v>67.964435850000001</v>
      </c>
      <c r="GJ575" s="2">
        <v>65.47418381</v>
      </c>
      <c r="GK575" s="2">
        <v>65.118409380000003</v>
      </c>
      <c r="GL575" s="2">
        <v>61.292803930000005</v>
      </c>
      <c r="GM575" s="2">
        <v>61.74469392000001</v>
      </c>
      <c r="GN575" s="2">
        <v>60.036981470000001</v>
      </c>
      <c r="GO575" s="2">
        <v>63.225899270000014</v>
      </c>
      <c r="GP575" s="2">
        <v>64.520649419999998</v>
      </c>
      <c r="GQ575" s="2">
        <v>63.807500359999999</v>
      </c>
      <c r="GR575" s="2">
        <v>64.968512279999999</v>
      </c>
      <c r="GS575" s="2">
        <v>63.938658490000002</v>
      </c>
      <c r="GT575" s="2">
        <v>64.564173249999996</v>
      </c>
      <c r="GU575" s="2">
        <v>63.099250509999997</v>
      </c>
      <c r="GV575" s="2">
        <v>62.858565219999996</v>
      </c>
      <c r="GW575" s="2">
        <v>67.599071510000002</v>
      </c>
      <c r="GX575" s="2">
        <v>66.856326600000003</v>
      </c>
      <c r="GY575" s="2">
        <v>67.307535440000009</v>
      </c>
      <c r="GZ575" s="2">
        <v>71.826563769999993</v>
      </c>
      <c r="HA575" s="2">
        <v>67.014751410000017</v>
      </c>
      <c r="HB575" s="2">
        <v>65.206357119999993</v>
      </c>
      <c r="HC575" s="2">
        <v>70.992242059999995</v>
      </c>
      <c r="HD575" s="2">
        <v>69.329143369999997</v>
      </c>
      <c r="HE575" s="2">
        <v>67.54050183999999</v>
      </c>
      <c r="HF575" s="2">
        <v>65.499585670000002</v>
      </c>
      <c r="HG575" s="2">
        <v>65.51581440999999</v>
      </c>
      <c r="HH575" s="2">
        <v>63.313685880000001</v>
      </c>
      <c r="HI575" s="2">
        <v>63.121719390000003</v>
      </c>
      <c r="HJ575" s="2">
        <v>62.965943539999991</v>
      </c>
      <c r="HK575" s="2">
        <v>65.956082519999995</v>
      </c>
      <c r="HL575" s="2">
        <v>65.980550960000002</v>
      </c>
      <c r="HM575" s="2">
        <v>69.843990559999995</v>
      </c>
      <c r="HN575" s="2">
        <v>67.748527269999983</v>
      </c>
      <c r="HO575" s="2">
        <v>68.340649729999996</v>
      </c>
      <c r="HP575" s="2">
        <v>70.928404300000011</v>
      </c>
      <c r="HQ575" s="2">
        <v>70.233124219999993</v>
      </c>
      <c r="HR575" s="2">
        <v>68.112936019999992</v>
      </c>
      <c r="HS575" s="2">
        <v>68.825813449999998</v>
      </c>
      <c r="HT575" s="2">
        <v>68.069545190000014</v>
      </c>
      <c r="HU575" s="2">
        <v>68.378473470000003</v>
      </c>
      <c r="HV575" s="2">
        <v>73.040909200000002</v>
      </c>
      <c r="HW575" s="2">
        <v>73.808971299999996</v>
      </c>
      <c r="HX575" s="2">
        <v>70.833960390000001</v>
      </c>
      <c r="HY575" s="2">
        <v>76.228803260000007</v>
      </c>
      <c r="HZ575" s="2">
        <v>71.529697519999985</v>
      </c>
      <c r="IA575" s="2">
        <v>70.862681379999998</v>
      </c>
      <c r="IB575" s="2">
        <v>67.600335160000014</v>
      </c>
    </row>
    <row r="576" spans="1:236" hidden="1" x14ac:dyDescent="0.25">
      <c r="A576" t="s">
        <v>7</v>
      </c>
      <c r="B576" s="5" t="s">
        <v>57</v>
      </c>
      <c r="C576" s="2">
        <v>83.059437709999997</v>
      </c>
      <c r="D576" s="2">
        <v>83.173044390000001</v>
      </c>
      <c r="E576" s="2">
        <v>82.656606289999999</v>
      </c>
      <c r="F576" s="2">
        <v>81.322031129999999</v>
      </c>
      <c r="G576" s="2">
        <v>82.679519280000008</v>
      </c>
      <c r="H576" s="2">
        <v>84.336238399999999</v>
      </c>
      <c r="I576" s="2">
        <v>86.119700309999985</v>
      </c>
      <c r="J576" s="2">
        <v>85.276020360000004</v>
      </c>
      <c r="K576" s="2">
        <v>84.453545780000013</v>
      </c>
      <c r="L576" s="2">
        <v>84.86577715</v>
      </c>
      <c r="M576" s="2">
        <v>85.443643440000002</v>
      </c>
      <c r="N576" s="2">
        <v>87.276409419999993</v>
      </c>
      <c r="O576" s="2">
        <v>89.453997609999988</v>
      </c>
      <c r="P576" s="2">
        <v>87.95981445000001</v>
      </c>
      <c r="Q576" s="2">
        <v>87.074630200000016</v>
      </c>
      <c r="R576" s="2">
        <v>83.266000189999986</v>
      </c>
      <c r="S576" s="2">
        <v>86.283932660000005</v>
      </c>
      <c r="T576" s="2">
        <v>85.40215388</v>
      </c>
      <c r="U576" s="2">
        <v>84.511830590000002</v>
      </c>
      <c r="V576" s="2">
        <v>84.966407660000002</v>
      </c>
      <c r="W576" s="2">
        <v>82.108977339999981</v>
      </c>
      <c r="X576" s="2">
        <v>85.783640610000006</v>
      </c>
      <c r="Y576" s="2">
        <v>83.632559999999998</v>
      </c>
      <c r="Z576" s="2">
        <v>87.164446520000013</v>
      </c>
      <c r="AA576" s="2">
        <v>85.607602200000002</v>
      </c>
      <c r="AB576" s="2">
        <v>86.362488740000003</v>
      </c>
      <c r="AC576" s="2">
        <v>85.736328590000014</v>
      </c>
      <c r="AD576" s="2">
        <v>84.779119930000007</v>
      </c>
      <c r="AE576" s="2">
        <v>86.993718600000008</v>
      </c>
      <c r="AF576" s="2">
        <v>89.137933570000001</v>
      </c>
      <c r="AG576" s="2">
        <v>91.177994380000001</v>
      </c>
      <c r="AH576" s="2">
        <v>90.88766511</v>
      </c>
      <c r="AI576" s="2">
        <v>91.822251230000006</v>
      </c>
      <c r="AJ576" s="2">
        <v>90.166296970000005</v>
      </c>
      <c r="AK576" s="2">
        <v>89.358172850000003</v>
      </c>
      <c r="AL576" s="2">
        <v>89.387574229999998</v>
      </c>
      <c r="AM576" s="2">
        <v>93.04711442</v>
      </c>
      <c r="AN576" s="2">
        <v>89.604107589999998</v>
      </c>
      <c r="AO576" s="2">
        <v>92.027571930000008</v>
      </c>
      <c r="AP576" s="2">
        <v>84.83141277</v>
      </c>
      <c r="AQ576" s="2">
        <v>87.477278380000001</v>
      </c>
      <c r="AR576" s="2">
        <v>88.304936820000009</v>
      </c>
      <c r="AS576" s="2">
        <v>88.153152730000016</v>
      </c>
      <c r="AT576" s="2">
        <v>88.600966969999988</v>
      </c>
      <c r="AU576" s="2">
        <v>89.13466385000001</v>
      </c>
      <c r="AV576" s="2">
        <v>85.3013914</v>
      </c>
      <c r="AW576" s="2">
        <v>87.292382840000002</v>
      </c>
      <c r="AX576" s="2">
        <v>86.00237147</v>
      </c>
      <c r="AY576" s="2">
        <v>86.745373600000008</v>
      </c>
      <c r="AZ576" s="2">
        <v>85.293214840000005</v>
      </c>
      <c r="BA576" s="2">
        <v>91.127431959999996</v>
      </c>
      <c r="BB576" s="2">
        <v>91.168542159999987</v>
      </c>
      <c r="BC576" s="2">
        <v>91.065862599999988</v>
      </c>
      <c r="BD576" s="2">
        <v>90.478454060000004</v>
      </c>
      <c r="BE576" s="2">
        <v>88.490747980000009</v>
      </c>
      <c r="BF576" s="2">
        <v>92.626400989999993</v>
      </c>
      <c r="BG576" s="2">
        <v>97.055670339999992</v>
      </c>
      <c r="BH576" s="2">
        <v>96.949064269999994</v>
      </c>
      <c r="BI576" s="2">
        <v>96.36099342</v>
      </c>
      <c r="BJ576" s="2">
        <v>98.923801429999983</v>
      </c>
      <c r="BK576" s="2">
        <v>98.361240949999996</v>
      </c>
      <c r="BL576" s="2">
        <v>98.290627319999999</v>
      </c>
      <c r="BM576" s="2">
        <v>101.64152282000001</v>
      </c>
      <c r="BN576" s="2">
        <v>99.120734780000006</v>
      </c>
      <c r="BO576" s="2">
        <v>98.134343610000002</v>
      </c>
      <c r="BP576" s="2">
        <v>98.041697120000009</v>
      </c>
      <c r="BQ576" s="2">
        <v>94.371493650000005</v>
      </c>
      <c r="BR576" s="2">
        <v>93.493203039999983</v>
      </c>
      <c r="BS576" s="2">
        <v>95.705539250000001</v>
      </c>
      <c r="BT576" s="2">
        <v>94.564890209999987</v>
      </c>
      <c r="BU576" s="2">
        <v>93.554183060000014</v>
      </c>
      <c r="BV576" s="2">
        <v>98.256975319999995</v>
      </c>
      <c r="BW576" s="2">
        <v>98.998790900000003</v>
      </c>
      <c r="BX576" s="2">
        <v>94.934240899999992</v>
      </c>
      <c r="BY576" s="2">
        <v>99.217912809999987</v>
      </c>
      <c r="BZ576" s="2">
        <v>101.37829926000002</v>
      </c>
      <c r="CA576" s="2">
        <v>100.44982251000002</v>
      </c>
      <c r="CB576" s="2">
        <v>100.43429344000002</v>
      </c>
      <c r="CC576" s="2">
        <v>102.18469288</v>
      </c>
      <c r="CD576" s="2">
        <v>98.14887761</v>
      </c>
      <c r="CE576" s="2">
        <v>99.089875400000011</v>
      </c>
      <c r="CF576" s="2">
        <v>102.04237434000001</v>
      </c>
      <c r="CG576" s="2">
        <v>101.21391507000001</v>
      </c>
      <c r="CH576" s="2">
        <v>100.71505086000001</v>
      </c>
      <c r="CI576" s="2">
        <v>101.57285307999999</v>
      </c>
      <c r="CJ576" s="2">
        <v>98.879117899999997</v>
      </c>
      <c r="CK576" s="2">
        <v>102.78318573000001</v>
      </c>
      <c r="CL576" s="2">
        <v>99.88015107999999</v>
      </c>
      <c r="CM576" s="2">
        <v>103.05635692000001</v>
      </c>
      <c r="CN576" s="2">
        <v>101.98352754999998</v>
      </c>
      <c r="CO576" s="2">
        <v>98.103333399999983</v>
      </c>
      <c r="CP576" s="2">
        <v>101.23971233</v>
      </c>
      <c r="CQ576" s="2">
        <v>102.12969192999999</v>
      </c>
      <c r="CR576" s="2">
        <v>102.95994383999999</v>
      </c>
      <c r="CS576" s="2">
        <v>104.85035616000002</v>
      </c>
      <c r="CT576" s="2">
        <v>106.07346062999999</v>
      </c>
      <c r="CU576" s="2">
        <v>99.186369180000014</v>
      </c>
      <c r="CV576" s="2">
        <v>102.69115592</v>
      </c>
      <c r="CW576" s="2">
        <v>101.67409387000001</v>
      </c>
      <c r="CX576" s="2">
        <v>99.687034610000012</v>
      </c>
      <c r="CY576" s="2">
        <v>102.72328848000002</v>
      </c>
      <c r="CZ576" s="2">
        <v>99.430843659999994</v>
      </c>
      <c r="DA576" s="2">
        <v>102.53124061</v>
      </c>
      <c r="DB576" s="2">
        <v>102.90626696</v>
      </c>
      <c r="DC576" s="2">
        <v>102.73795466</v>
      </c>
      <c r="DD576" s="2">
        <v>104.15514824</v>
      </c>
      <c r="DE576" s="2">
        <v>107.59490536000001</v>
      </c>
      <c r="DF576" s="2">
        <v>107.07404293</v>
      </c>
      <c r="DG576" s="2">
        <v>106.98231480000001</v>
      </c>
      <c r="DH576" s="2">
        <v>106.10569714999998</v>
      </c>
      <c r="DI576" s="2">
        <v>106.27405493000001</v>
      </c>
      <c r="DJ576" s="2">
        <v>103.50759649</v>
      </c>
      <c r="DK576" s="2">
        <v>108.15436987999998</v>
      </c>
      <c r="DL576" s="2">
        <v>110.48408219000001</v>
      </c>
      <c r="DM576" s="2">
        <v>112.29680888</v>
      </c>
      <c r="DN576" s="2">
        <v>110.44417208</v>
      </c>
      <c r="DO576" s="2">
        <v>114.13798336999999</v>
      </c>
      <c r="DP576" s="2">
        <v>122.81801256000001</v>
      </c>
      <c r="DQ576" s="2">
        <v>121.22387121999999</v>
      </c>
      <c r="DR576" s="2">
        <v>123.08298316</v>
      </c>
      <c r="DS576" s="2">
        <v>122.24394066999999</v>
      </c>
      <c r="DT576" s="2">
        <v>123.58463784000001</v>
      </c>
      <c r="DU576" s="2">
        <v>119.34267635999998</v>
      </c>
      <c r="DV576" s="2">
        <v>117.65795265999999</v>
      </c>
      <c r="DW576" s="2">
        <v>118.50408232999999</v>
      </c>
      <c r="DX576" s="2">
        <v>120.04551827</v>
      </c>
      <c r="DY576" s="2">
        <v>121.68348209999999</v>
      </c>
      <c r="DZ576" s="2">
        <v>121.40795649</v>
      </c>
      <c r="EA576" s="2">
        <v>119.84743525</v>
      </c>
      <c r="EB576" s="2">
        <v>121.51332348000001</v>
      </c>
      <c r="EC576" s="2">
        <v>125.21284152</v>
      </c>
      <c r="ED576" s="2">
        <v>125.41416838000001</v>
      </c>
      <c r="EE576" s="2">
        <v>123.85457590999999</v>
      </c>
      <c r="EF576" s="2">
        <v>119.84388417000002</v>
      </c>
      <c r="EG576" s="2">
        <v>120.48773790999999</v>
      </c>
      <c r="EH576" s="2">
        <v>119.44125065</v>
      </c>
      <c r="EI576" s="2">
        <v>118.95689515000001</v>
      </c>
      <c r="EJ576" s="2">
        <v>117.99210407999999</v>
      </c>
      <c r="EK576" s="2">
        <v>120.95036073999999</v>
      </c>
      <c r="EL576" s="2">
        <v>125.25137880000001</v>
      </c>
      <c r="EM576" s="2">
        <v>124.22006444</v>
      </c>
      <c r="EN576" s="2">
        <v>123.39726457000002</v>
      </c>
      <c r="EO576" s="2">
        <v>119.33581269</v>
      </c>
      <c r="EP576" s="2">
        <v>120.98322733000001</v>
      </c>
      <c r="EQ576" s="2">
        <v>122.67004120999999</v>
      </c>
      <c r="ER576" s="2">
        <v>124.75468561</v>
      </c>
      <c r="ES576" s="2">
        <v>123.73081913999999</v>
      </c>
      <c r="ET576" s="2">
        <v>120.06741644999998</v>
      </c>
      <c r="EU576" s="2">
        <v>120.23432966000001</v>
      </c>
      <c r="EV576" s="2">
        <v>118.9173625</v>
      </c>
      <c r="EW576" s="2">
        <v>117.75020517</v>
      </c>
      <c r="EX576" s="2">
        <v>122.14991731000003</v>
      </c>
      <c r="EY576" s="2">
        <v>120.32227075000002</v>
      </c>
      <c r="EZ576" s="2">
        <v>117.44954203</v>
      </c>
      <c r="FA576" s="2">
        <v>118.20165297999999</v>
      </c>
      <c r="FB576" s="2">
        <v>121.49649867000001</v>
      </c>
      <c r="FC576" s="2">
        <v>123.06750337999998</v>
      </c>
      <c r="FD576" s="2">
        <v>127.57339671</v>
      </c>
      <c r="FE576" s="2">
        <v>128.02377122999999</v>
      </c>
      <c r="FF576" s="2">
        <v>129.15935825</v>
      </c>
      <c r="FG576" s="2">
        <v>129.38557012999999</v>
      </c>
      <c r="FH576" s="2">
        <v>128.66974815999998</v>
      </c>
      <c r="FI576" s="2">
        <v>125.68283710000001</v>
      </c>
      <c r="FJ576" s="2">
        <v>127.74692281999999</v>
      </c>
      <c r="FK576" s="2">
        <v>122.86434603000001</v>
      </c>
      <c r="FL576" s="2">
        <v>123.97036645000001</v>
      </c>
      <c r="FM576" s="2">
        <v>122.87751011</v>
      </c>
      <c r="FN576" s="2">
        <v>118.57642938000001</v>
      </c>
      <c r="FO576" s="2">
        <v>122.67931115999998</v>
      </c>
      <c r="FP576" s="2">
        <v>118.05969090000001</v>
      </c>
      <c r="FQ576" s="2">
        <v>111.86539934000001</v>
      </c>
      <c r="FR576" s="2">
        <v>118.56952388000002</v>
      </c>
      <c r="FS576" s="2">
        <v>118.53445142999999</v>
      </c>
      <c r="FT576" s="2">
        <v>115.14525904</v>
      </c>
      <c r="FU576" s="2">
        <v>115.97919316000001</v>
      </c>
      <c r="FV576" s="2">
        <v>120.90005929</v>
      </c>
      <c r="FW576" s="2">
        <v>122.64940141</v>
      </c>
      <c r="FX576" s="2">
        <v>118.03553597000001</v>
      </c>
      <c r="FY576" s="2">
        <v>127.54432016999999</v>
      </c>
      <c r="FZ576" s="2">
        <v>128.12443396</v>
      </c>
      <c r="GA576" s="2">
        <v>126.94738935000001</v>
      </c>
      <c r="GB576" s="2">
        <v>124.73049789999999</v>
      </c>
      <c r="GC576" s="2">
        <v>127.43929154</v>
      </c>
      <c r="GD576" s="2">
        <v>121.35228422000002</v>
      </c>
      <c r="GE576" s="2">
        <v>126.41322581999998</v>
      </c>
      <c r="GF576" s="2">
        <v>128.20414381000001</v>
      </c>
      <c r="GG576" s="2">
        <v>123.02302449999999</v>
      </c>
      <c r="GH576" s="2">
        <v>126.8028564</v>
      </c>
      <c r="GI576" s="2">
        <v>125.51982460000001</v>
      </c>
      <c r="GJ576" s="2">
        <v>125.31555142000001</v>
      </c>
      <c r="GK576" s="2">
        <v>125.97481281</v>
      </c>
      <c r="GL576" s="2">
        <v>127.84377447</v>
      </c>
      <c r="GM576" s="2">
        <v>123.64705859</v>
      </c>
      <c r="GN576" s="2">
        <v>123.23775963</v>
      </c>
      <c r="GO576" s="2">
        <v>123.78697772999999</v>
      </c>
      <c r="GP576" s="2">
        <v>126.1650061</v>
      </c>
      <c r="GQ576" s="2">
        <v>133.55830167000002</v>
      </c>
      <c r="GR576" s="2">
        <v>131.73996065</v>
      </c>
      <c r="GS576" s="2">
        <v>125.85060628000001</v>
      </c>
      <c r="GT576" s="2">
        <v>125.21597478</v>
      </c>
      <c r="GU576" s="2">
        <v>126.00843097999997</v>
      </c>
      <c r="GV576" s="2">
        <v>126.66383884000003</v>
      </c>
      <c r="GW576" s="2">
        <v>127.74242251</v>
      </c>
      <c r="GX576" s="2">
        <v>130.15664088999998</v>
      </c>
      <c r="GY576" s="2">
        <v>133.22459133000001</v>
      </c>
      <c r="GZ576" s="2">
        <v>130.77675078000001</v>
      </c>
      <c r="HA576" s="2">
        <v>132.07901533999998</v>
      </c>
      <c r="HB576" s="2">
        <v>130.71546183999999</v>
      </c>
      <c r="HC576" s="2">
        <v>129.59810114000001</v>
      </c>
      <c r="HD576" s="2">
        <v>127.97681342000001</v>
      </c>
      <c r="HE576" s="2">
        <v>128.97225893000001</v>
      </c>
      <c r="HF576" s="2">
        <v>124.66517425000001</v>
      </c>
      <c r="HG576" s="2">
        <v>122.75770088999998</v>
      </c>
      <c r="HH576" s="2">
        <v>120.42282954</v>
      </c>
      <c r="HI576" s="2">
        <v>118.35154675999999</v>
      </c>
      <c r="HJ576" s="2">
        <v>122.12476022</v>
      </c>
      <c r="HK576" s="2">
        <v>124.26929335000001</v>
      </c>
      <c r="HL576" s="2">
        <v>123.95154753000001</v>
      </c>
      <c r="HM576" s="2">
        <v>121.08755724</v>
      </c>
      <c r="HN576" s="2">
        <v>123.66127677999998</v>
      </c>
      <c r="HO576" s="2">
        <v>125.37712139</v>
      </c>
      <c r="HP576" s="2">
        <v>128.28189144999999</v>
      </c>
      <c r="HQ576" s="2">
        <v>129.22286865000001</v>
      </c>
      <c r="HR576" s="2">
        <v>130.46917480000002</v>
      </c>
      <c r="HS576" s="2">
        <v>130.64846703000001</v>
      </c>
      <c r="HT576" s="2">
        <v>129.15925524000002</v>
      </c>
      <c r="HU576" s="2">
        <v>131.07056946999998</v>
      </c>
      <c r="HV576" s="2">
        <v>129.80115819</v>
      </c>
      <c r="HW576" s="2">
        <v>127.14057179999999</v>
      </c>
      <c r="HX576" s="2">
        <v>126.02520229999999</v>
      </c>
      <c r="HY576" s="2">
        <v>128.89134984999998</v>
      </c>
      <c r="HZ576" s="2">
        <v>129.53084552999999</v>
      </c>
      <c r="IA576" s="2">
        <v>134.90693748999999</v>
      </c>
      <c r="IB576" s="2">
        <v>135.67589765</v>
      </c>
    </row>
    <row r="577" spans="1:236" hidden="1" x14ac:dyDescent="0.25">
      <c r="A577" t="s">
        <v>7</v>
      </c>
      <c r="B577" s="5" t="s">
        <v>58</v>
      </c>
      <c r="C577" s="2">
        <v>81.529386860000017</v>
      </c>
      <c r="D577" s="2">
        <v>84.688051579999993</v>
      </c>
      <c r="E577" s="2">
        <v>81.844481729999998</v>
      </c>
      <c r="F577" s="2">
        <v>80.939309439999988</v>
      </c>
      <c r="G577" s="2">
        <v>80.926730239999998</v>
      </c>
      <c r="H577" s="2">
        <v>81.758930399999997</v>
      </c>
      <c r="I577" s="2">
        <v>84.825357390000008</v>
      </c>
      <c r="J577" s="2">
        <v>83.383473980000005</v>
      </c>
      <c r="K577" s="2">
        <v>82.734539520000013</v>
      </c>
      <c r="L577" s="2">
        <v>83.544420839999987</v>
      </c>
      <c r="M577" s="2">
        <v>80.36573679</v>
      </c>
      <c r="N577" s="2">
        <v>81.649222559999998</v>
      </c>
      <c r="O577" s="2">
        <v>86.55299973999999</v>
      </c>
      <c r="P577" s="2">
        <v>83.919791539999991</v>
      </c>
      <c r="Q577" s="2">
        <v>83.535680960000008</v>
      </c>
      <c r="R577" s="2">
        <v>83.144006520000005</v>
      </c>
      <c r="S577" s="2">
        <v>84.441138629999998</v>
      </c>
      <c r="T577" s="2">
        <v>85.854294539999998</v>
      </c>
      <c r="U577" s="2">
        <v>87.451895379999996</v>
      </c>
      <c r="V577" s="2">
        <v>84.377140350000005</v>
      </c>
      <c r="W577" s="2">
        <v>85.395996199999999</v>
      </c>
      <c r="X577" s="2">
        <v>86.007542029999996</v>
      </c>
      <c r="Y577" s="2">
        <v>83.752602179999997</v>
      </c>
      <c r="Z577" s="2">
        <v>86.735066709999998</v>
      </c>
      <c r="AA577" s="2">
        <v>81.85101019999999</v>
      </c>
      <c r="AB577" s="2">
        <v>84.998891450000002</v>
      </c>
      <c r="AC577" s="2">
        <v>87.149429980000008</v>
      </c>
      <c r="AD577" s="2">
        <v>79.786929810000004</v>
      </c>
      <c r="AE577" s="2">
        <v>84.27432945999999</v>
      </c>
      <c r="AF577" s="2">
        <v>85.211590119999997</v>
      </c>
      <c r="AG577" s="2">
        <v>86.641583830000002</v>
      </c>
      <c r="AH577" s="2">
        <v>87.057342130000009</v>
      </c>
      <c r="AI577" s="2">
        <v>86.625402030000004</v>
      </c>
      <c r="AJ577" s="2">
        <v>84.28184662000001</v>
      </c>
      <c r="AK577" s="2">
        <v>88.270915240000008</v>
      </c>
      <c r="AL577" s="2">
        <v>87.285259800000006</v>
      </c>
      <c r="AM577" s="2">
        <v>86.724286260000014</v>
      </c>
      <c r="AN577" s="2">
        <v>87.322060839999992</v>
      </c>
      <c r="AO577" s="2">
        <v>90.575868659999998</v>
      </c>
      <c r="AP577" s="2">
        <v>90.629142400000021</v>
      </c>
      <c r="AQ577" s="2">
        <v>86.953393509999998</v>
      </c>
      <c r="AR577" s="2">
        <v>90.553338920000016</v>
      </c>
      <c r="AS577" s="2">
        <v>87.191897280000006</v>
      </c>
      <c r="AT577" s="2">
        <v>89.409008779999994</v>
      </c>
      <c r="AU577" s="2">
        <v>89.812714779999993</v>
      </c>
      <c r="AV577" s="2">
        <v>89.5954835</v>
      </c>
      <c r="AW577" s="2">
        <v>92.074103470000011</v>
      </c>
      <c r="AX577" s="2">
        <v>89.955992910000006</v>
      </c>
      <c r="AY577" s="2">
        <v>90.094385320000001</v>
      </c>
      <c r="AZ577" s="2">
        <v>87.138167260000003</v>
      </c>
      <c r="BA577" s="2">
        <v>90.792602189999997</v>
      </c>
      <c r="BB577" s="2">
        <v>89.447120639999994</v>
      </c>
      <c r="BC577" s="2">
        <v>90.068730040000005</v>
      </c>
      <c r="BD577" s="2">
        <v>90.36017385000001</v>
      </c>
      <c r="BE577" s="2">
        <v>91.609667310000006</v>
      </c>
      <c r="BF577" s="2">
        <v>92.349430720000015</v>
      </c>
      <c r="BG577" s="2">
        <v>94.962236469999993</v>
      </c>
      <c r="BH577" s="2">
        <v>92.819181380000003</v>
      </c>
      <c r="BI577" s="2">
        <v>91.452039679999999</v>
      </c>
      <c r="BJ577" s="2">
        <v>91.125173959999998</v>
      </c>
      <c r="BK577" s="2">
        <v>88.06449022000001</v>
      </c>
      <c r="BL577" s="2">
        <v>92.497281569999998</v>
      </c>
      <c r="BM577" s="2">
        <v>94.443061970000002</v>
      </c>
      <c r="BN577" s="2">
        <v>93.488834539999985</v>
      </c>
      <c r="BO577" s="2">
        <v>93.41657699000001</v>
      </c>
      <c r="BP577" s="2">
        <v>94.092357689999986</v>
      </c>
      <c r="BQ577" s="2">
        <v>94.692429720000007</v>
      </c>
      <c r="BR577" s="2">
        <v>93.345630839999998</v>
      </c>
      <c r="BS577" s="2">
        <v>94.525027809999983</v>
      </c>
      <c r="BT577" s="2">
        <v>93.07013766</v>
      </c>
      <c r="BU577" s="2">
        <v>91.971940549999999</v>
      </c>
      <c r="BV577" s="2">
        <v>97.384347269999992</v>
      </c>
      <c r="BW577" s="2">
        <v>95.621045639999991</v>
      </c>
      <c r="BX577" s="2">
        <v>96.809825439999997</v>
      </c>
      <c r="BY577" s="2">
        <v>96.873628940000003</v>
      </c>
      <c r="BZ577" s="2">
        <v>95.191822590000001</v>
      </c>
      <c r="CA577" s="2">
        <v>94.504149860000012</v>
      </c>
      <c r="CB577" s="2">
        <v>98.485046339999997</v>
      </c>
      <c r="CC577" s="2">
        <v>97.247047079999987</v>
      </c>
      <c r="CD577" s="2">
        <v>98.543847279999994</v>
      </c>
      <c r="CE577" s="2">
        <v>97.048812129999988</v>
      </c>
      <c r="CF577" s="2">
        <v>100.95340306000001</v>
      </c>
      <c r="CG577" s="2">
        <v>98.322843149999997</v>
      </c>
      <c r="CH577" s="2">
        <v>98.674078230000006</v>
      </c>
      <c r="CI577" s="2">
        <v>99.349946959999983</v>
      </c>
      <c r="CJ577" s="2">
        <v>98.270128530000008</v>
      </c>
      <c r="CK577" s="2">
        <v>97.160693170000002</v>
      </c>
      <c r="CL577" s="2">
        <v>95.18300874000002</v>
      </c>
      <c r="CM577" s="2">
        <v>96.566507619999982</v>
      </c>
      <c r="CN577" s="2">
        <v>99.135374769999999</v>
      </c>
      <c r="CO577" s="2">
        <v>99.475200270000002</v>
      </c>
      <c r="CP577" s="2">
        <v>96.433974350000014</v>
      </c>
      <c r="CQ577" s="2">
        <v>96.701964309999994</v>
      </c>
      <c r="CR577" s="2">
        <v>93.970790300000004</v>
      </c>
      <c r="CS577" s="2">
        <v>96.614002410000012</v>
      </c>
      <c r="CT577" s="2">
        <v>99.158454790000008</v>
      </c>
      <c r="CU577" s="2">
        <v>95.037727100000012</v>
      </c>
      <c r="CV577" s="2">
        <v>93.883143910000015</v>
      </c>
      <c r="CW577" s="2">
        <v>95.702039400000004</v>
      </c>
      <c r="CX577" s="2">
        <v>93.200034560000006</v>
      </c>
      <c r="CY577" s="2">
        <v>96.463254469999995</v>
      </c>
      <c r="CZ577" s="2">
        <v>97.221137370000008</v>
      </c>
      <c r="DA577" s="2">
        <v>99.744648069999997</v>
      </c>
      <c r="DB577" s="2">
        <v>97.956932009999989</v>
      </c>
      <c r="DC577" s="2">
        <v>97.815378440000003</v>
      </c>
      <c r="DD577" s="2">
        <v>97.702103649999998</v>
      </c>
      <c r="DE577" s="2">
        <v>97.256626030000021</v>
      </c>
      <c r="DF577" s="2">
        <v>101.38954375</v>
      </c>
      <c r="DG577" s="2">
        <v>102.97106309</v>
      </c>
      <c r="DH577" s="2">
        <v>100.56746760999999</v>
      </c>
      <c r="DI577" s="2">
        <v>106.23050928000001</v>
      </c>
      <c r="DJ577" s="2">
        <v>99.613106470000005</v>
      </c>
      <c r="DK577" s="2">
        <v>98.876740249999997</v>
      </c>
      <c r="DL577" s="2">
        <v>101.60964267</v>
      </c>
      <c r="DM577" s="2">
        <v>106.82561472</v>
      </c>
      <c r="DN577" s="2">
        <v>107.1215906</v>
      </c>
      <c r="DO577" s="2">
        <v>105.78324875000001</v>
      </c>
      <c r="DP577" s="2">
        <v>98.150232480000014</v>
      </c>
      <c r="DQ577" s="2">
        <v>96.691724809999997</v>
      </c>
      <c r="DR577" s="2">
        <v>105.47212342000002</v>
      </c>
      <c r="DS577" s="2">
        <v>110.97981281000001</v>
      </c>
      <c r="DT577" s="2">
        <v>106.83108624</v>
      </c>
      <c r="DU577" s="2">
        <v>105.0188737</v>
      </c>
      <c r="DV577" s="2">
        <v>107.90948802</v>
      </c>
      <c r="DW577" s="2">
        <v>103.45482165000001</v>
      </c>
      <c r="DX577" s="2">
        <v>107.40000694999999</v>
      </c>
      <c r="DY577" s="2">
        <v>107.19159574999999</v>
      </c>
      <c r="DZ577" s="2">
        <v>109.94621985999999</v>
      </c>
      <c r="EA577" s="2">
        <v>111.64255748000001</v>
      </c>
      <c r="EB577" s="2">
        <v>111.00169770999999</v>
      </c>
      <c r="EC577" s="2">
        <v>110.14271736000002</v>
      </c>
      <c r="ED577" s="2">
        <v>108.13939546</v>
      </c>
      <c r="EE577" s="2">
        <v>108.17264727</v>
      </c>
      <c r="EF577" s="2">
        <v>110.76722428000001</v>
      </c>
      <c r="EG577" s="2">
        <v>111.83146347</v>
      </c>
      <c r="EH577" s="2">
        <v>108.01099441</v>
      </c>
      <c r="EI577" s="2">
        <v>107.48939647</v>
      </c>
      <c r="EJ577" s="2">
        <v>103.50053746</v>
      </c>
      <c r="EK577" s="2">
        <v>104.21174462</v>
      </c>
      <c r="EL577" s="2">
        <v>104.88896442000001</v>
      </c>
      <c r="EM577" s="2">
        <v>107.04308182</v>
      </c>
      <c r="EN577" s="2">
        <v>106.74846393</v>
      </c>
      <c r="EO577" s="2">
        <v>108.14246487000001</v>
      </c>
      <c r="EP577" s="2">
        <v>109.30903508999999</v>
      </c>
      <c r="EQ577" s="2">
        <v>116.52676509</v>
      </c>
      <c r="ER577" s="2">
        <v>115.78299511</v>
      </c>
      <c r="ES577" s="2">
        <v>114.99909578</v>
      </c>
      <c r="ET577" s="2">
        <v>111.7974066</v>
      </c>
      <c r="EU577" s="2">
        <v>114.65506873000001</v>
      </c>
      <c r="EV577" s="2">
        <v>114.60109616</v>
      </c>
      <c r="EW577" s="2">
        <v>118.20703167999999</v>
      </c>
      <c r="EX577" s="2">
        <v>114.34174837000002</v>
      </c>
      <c r="EY577" s="2">
        <v>110.58562842999999</v>
      </c>
      <c r="EZ577" s="2">
        <v>112.12970609</v>
      </c>
      <c r="FA577" s="2">
        <v>112.16295651999999</v>
      </c>
      <c r="FB577" s="2">
        <v>110.47978776999999</v>
      </c>
      <c r="FC577" s="2">
        <v>111.97122999000001</v>
      </c>
      <c r="FD577" s="2">
        <v>110.12063421000001</v>
      </c>
      <c r="FE577" s="2">
        <v>108.10598605</v>
      </c>
      <c r="FF577" s="2">
        <v>109.47235764999999</v>
      </c>
      <c r="FG577" s="2">
        <v>115.06050792000001</v>
      </c>
      <c r="FH577" s="2">
        <v>116.24662611999999</v>
      </c>
      <c r="FI577" s="2">
        <v>114.53058200000002</v>
      </c>
      <c r="FJ577" s="2">
        <v>119.08782169000001</v>
      </c>
      <c r="FK577" s="2">
        <v>118.48637747999997</v>
      </c>
      <c r="FL577" s="2">
        <v>119.12700204999999</v>
      </c>
      <c r="FM577" s="2">
        <v>118.27534677</v>
      </c>
      <c r="FN577" s="2">
        <v>115.79690155</v>
      </c>
      <c r="FO577" s="2">
        <v>111.88232542999998</v>
      </c>
      <c r="FP577" s="2">
        <v>118.88583792</v>
      </c>
      <c r="FQ577" s="2">
        <v>110.90833154000001</v>
      </c>
      <c r="FR577" s="2">
        <v>108.39876482000001</v>
      </c>
      <c r="FS577" s="2">
        <v>110.30251274000001</v>
      </c>
      <c r="FT577" s="2">
        <v>112.1920183</v>
      </c>
      <c r="FU577" s="2">
        <v>109.98927791</v>
      </c>
      <c r="FV577" s="2">
        <v>112.26861356000001</v>
      </c>
      <c r="FW577" s="2">
        <v>113.18271478</v>
      </c>
      <c r="FX577" s="2">
        <v>122.91401285000001</v>
      </c>
      <c r="FY577" s="2">
        <v>122.04325771000001</v>
      </c>
      <c r="FZ577" s="2">
        <v>118.39979142000001</v>
      </c>
      <c r="GA577" s="2">
        <v>116.85378412</v>
      </c>
      <c r="GB577" s="2">
        <v>116.31244687</v>
      </c>
      <c r="GC577" s="2">
        <v>117.09393096000001</v>
      </c>
      <c r="GD577" s="2">
        <v>115.82249637999999</v>
      </c>
      <c r="GE577" s="2">
        <v>119.96934639</v>
      </c>
      <c r="GF577" s="2">
        <v>121.14334294</v>
      </c>
      <c r="GG577" s="2">
        <v>123.3477044</v>
      </c>
      <c r="GH577" s="2">
        <v>128.04103025000001</v>
      </c>
      <c r="GI577" s="2">
        <v>126.01305602000002</v>
      </c>
      <c r="GJ577" s="2">
        <v>126.42205281</v>
      </c>
      <c r="GK577" s="2">
        <v>123.49848464</v>
      </c>
      <c r="GL577" s="2">
        <v>121.02882009000001</v>
      </c>
      <c r="GM577" s="2">
        <v>122.90330064000001</v>
      </c>
      <c r="GN577" s="2">
        <v>126.34696541</v>
      </c>
      <c r="GO577" s="2">
        <v>125.66991997000001</v>
      </c>
      <c r="GP577" s="2">
        <v>120.38553650999999</v>
      </c>
      <c r="GQ577" s="2">
        <v>128.57392870000001</v>
      </c>
      <c r="GR577" s="2">
        <v>121.59388245999999</v>
      </c>
      <c r="GS577" s="2">
        <v>118.93014145000001</v>
      </c>
      <c r="GT577" s="2">
        <v>119.22131573999999</v>
      </c>
      <c r="GU577" s="2">
        <v>122.64423587</v>
      </c>
      <c r="GV577" s="2">
        <v>121.84790580999999</v>
      </c>
      <c r="GW577" s="2">
        <v>123.15215497999998</v>
      </c>
      <c r="GX577" s="2">
        <v>121.55655362</v>
      </c>
      <c r="GY577" s="2">
        <v>120.56675084999999</v>
      </c>
      <c r="GZ577" s="2">
        <v>121.27184193000001</v>
      </c>
      <c r="HA577" s="2">
        <v>116.77956626</v>
      </c>
      <c r="HB577" s="2">
        <v>115.37386394000001</v>
      </c>
      <c r="HC577" s="2">
        <v>113.54100802000001</v>
      </c>
      <c r="HD577" s="2">
        <v>118.04465999999999</v>
      </c>
      <c r="HE577" s="2">
        <v>117.18749814</v>
      </c>
      <c r="HF577" s="2">
        <v>120.49120504999999</v>
      </c>
      <c r="HG577" s="2">
        <v>121.95222541999999</v>
      </c>
      <c r="HH577" s="2">
        <v>120.30377224</v>
      </c>
      <c r="HI577" s="2">
        <v>120.98532226</v>
      </c>
      <c r="HJ577" s="2">
        <v>119.50894072</v>
      </c>
      <c r="HK577" s="2">
        <v>119.85440815999999</v>
      </c>
      <c r="HL577" s="2">
        <v>121.98836231999999</v>
      </c>
      <c r="HM577" s="2">
        <v>121.88706807000001</v>
      </c>
      <c r="HN577" s="2">
        <v>121.29618246</v>
      </c>
      <c r="HO577" s="2">
        <v>121.24415001999999</v>
      </c>
      <c r="HP577" s="2">
        <v>121.06696735000001</v>
      </c>
      <c r="HQ577" s="2">
        <v>122.94442347999998</v>
      </c>
      <c r="HR577" s="2">
        <v>120.12702311999999</v>
      </c>
      <c r="HS577" s="2">
        <v>115.08208631000001</v>
      </c>
      <c r="HT577" s="2">
        <v>117.47031424999999</v>
      </c>
      <c r="HU577" s="2">
        <v>121.07155875000002</v>
      </c>
      <c r="HV577" s="2">
        <v>125.70832906</v>
      </c>
      <c r="HW577" s="2">
        <v>126.33738403000001</v>
      </c>
      <c r="HX577" s="2">
        <v>127.75674376000001</v>
      </c>
      <c r="HY577" s="2">
        <v>125.54919307000002</v>
      </c>
      <c r="HZ577" s="2">
        <v>127.58153181</v>
      </c>
      <c r="IA577" s="2">
        <v>128.34527924</v>
      </c>
      <c r="IB577" s="2">
        <v>134.74928116000001</v>
      </c>
    </row>
    <row r="578" spans="1:236" hidden="1" x14ac:dyDescent="0.25">
      <c r="A578" t="s">
        <v>7</v>
      </c>
      <c r="B578" s="5" t="s">
        <v>59</v>
      </c>
      <c r="C578" s="2">
        <v>136.13302346</v>
      </c>
      <c r="D578" s="2">
        <v>136.06524045</v>
      </c>
      <c r="E578" s="2">
        <v>140.5936327</v>
      </c>
      <c r="F578" s="2">
        <v>140.77507593999999</v>
      </c>
      <c r="G578" s="2">
        <v>138.10489779</v>
      </c>
      <c r="H578" s="2">
        <v>139.36552330000001</v>
      </c>
      <c r="I578" s="2">
        <v>140.67066901999999</v>
      </c>
      <c r="J578" s="2">
        <v>135.76721128</v>
      </c>
      <c r="K578" s="2">
        <v>139.55195695</v>
      </c>
      <c r="L578" s="2">
        <v>137.31188709999998</v>
      </c>
      <c r="M578" s="2">
        <v>133.13543337999999</v>
      </c>
      <c r="N578" s="2">
        <v>133.86667689999999</v>
      </c>
      <c r="O578" s="2">
        <v>132.22544658999999</v>
      </c>
      <c r="P578" s="2">
        <v>133.28350130999999</v>
      </c>
      <c r="Q578" s="2">
        <v>136.85191631000001</v>
      </c>
      <c r="R578" s="2">
        <v>133.62503538000001</v>
      </c>
      <c r="S578" s="2">
        <v>135.68343673000001</v>
      </c>
      <c r="T578" s="2">
        <v>137.27624379999997</v>
      </c>
      <c r="U578" s="2">
        <v>135.53962399</v>
      </c>
      <c r="V578" s="2">
        <v>134.96856939</v>
      </c>
      <c r="W578" s="2">
        <v>139.41803476000001</v>
      </c>
      <c r="X578" s="2">
        <v>141.62318108999997</v>
      </c>
      <c r="Y578" s="2">
        <v>141.08870483000001</v>
      </c>
      <c r="Z578" s="2">
        <v>138.36486409</v>
      </c>
      <c r="AA578" s="2">
        <v>139.66054673000002</v>
      </c>
      <c r="AB578" s="2">
        <v>140.94548249000002</v>
      </c>
      <c r="AC578" s="2">
        <v>142.47305148000001</v>
      </c>
      <c r="AD578" s="2">
        <v>141.26715238</v>
      </c>
      <c r="AE578" s="2">
        <v>142.25745068999998</v>
      </c>
      <c r="AF578" s="2">
        <v>140.80483509000001</v>
      </c>
      <c r="AG578" s="2">
        <v>145.09081864999999</v>
      </c>
      <c r="AH578" s="2">
        <v>139.68734980000002</v>
      </c>
      <c r="AI578" s="2">
        <v>135.96830589999999</v>
      </c>
      <c r="AJ578" s="2">
        <v>138.58199606000002</v>
      </c>
      <c r="AK578" s="2">
        <v>138.34131485999998</v>
      </c>
      <c r="AL578" s="2">
        <v>138.45959889999997</v>
      </c>
      <c r="AM578" s="2">
        <v>135.95064461999999</v>
      </c>
      <c r="AN578" s="2">
        <v>141.73695381000002</v>
      </c>
      <c r="AO578" s="2">
        <v>149.55081835999999</v>
      </c>
      <c r="AP578" s="2">
        <v>145.10553164000001</v>
      </c>
      <c r="AQ578" s="2">
        <v>152.95961811000001</v>
      </c>
      <c r="AR578" s="2">
        <v>153.40313453999997</v>
      </c>
      <c r="AS578" s="2">
        <v>150.97481451000002</v>
      </c>
      <c r="AT578" s="2">
        <v>152.07156355999999</v>
      </c>
      <c r="AU578" s="2">
        <v>152.47365710999998</v>
      </c>
      <c r="AV578" s="2">
        <v>153.47790812000002</v>
      </c>
      <c r="AW578" s="2">
        <v>154.69865539000003</v>
      </c>
      <c r="AX578" s="2">
        <v>153.40743538000001</v>
      </c>
      <c r="AY578" s="2">
        <v>153.99607836000001</v>
      </c>
      <c r="AZ578" s="2">
        <v>150.92268181</v>
      </c>
      <c r="BA578" s="2">
        <v>153.63995754999999</v>
      </c>
      <c r="BB578" s="2">
        <v>154.99980520000003</v>
      </c>
      <c r="BC578" s="2">
        <v>153.75981311000001</v>
      </c>
      <c r="BD578" s="2">
        <v>156.59951379</v>
      </c>
      <c r="BE578" s="2">
        <v>152.54369266</v>
      </c>
      <c r="BF578" s="2">
        <v>156.14995198</v>
      </c>
      <c r="BG578" s="2">
        <v>147.96306171000001</v>
      </c>
      <c r="BH578" s="2">
        <v>152.61065620000002</v>
      </c>
      <c r="BI578" s="2">
        <v>152.24887114999999</v>
      </c>
      <c r="BJ578" s="2">
        <v>154.14283135999997</v>
      </c>
      <c r="BK578" s="2">
        <v>155.42409979000001</v>
      </c>
      <c r="BL578" s="2">
        <v>153.14985976</v>
      </c>
      <c r="BM578" s="2">
        <v>158.70230366000001</v>
      </c>
      <c r="BN578" s="2">
        <v>153.97998418999998</v>
      </c>
      <c r="BO578" s="2">
        <v>158.66055962999999</v>
      </c>
      <c r="BP578" s="2">
        <v>159.63870566000003</v>
      </c>
      <c r="BQ578" s="2">
        <v>159.26683423000003</v>
      </c>
      <c r="BR578" s="2">
        <v>158.73443266000001</v>
      </c>
      <c r="BS578" s="2">
        <v>160.88021567000001</v>
      </c>
      <c r="BT578" s="2">
        <v>157.90920258999998</v>
      </c>
      <c r="BU578" s="2">
        <v>155.67096327000002</v>
      </c>
      <c r="BV578" s="2">
        <v>156.30254832999998</v>
      </c>
      <c r="BW578" s="2">
        <v>155.13352964000001</v>
      </c>
      <c r="BX578" s="2">
        <v>155.13322076</v>
      </c>
      <c r="BY578" s="2">
        <v>162.01798491999998</v>
      </c>
      <c r="BZ578" s="2">
        <v>152.68382020999999</v>
      </c>
      <c r="CA578" s="2">
        <v>163.77468422999999</v>
      </c>
      <c r="CB578" s="2">
        <v>163.20612417999999</v>
      </c>
      <c r="CC578" s="2">
        <v>163.48063643</v>
      </c>
      <c r="CD578" s="2">
        <v>163.99037489</v>
      </c>
      <c r="CE578" s="2">
        <v>160.23319629</v>
      </c>
      <c r="CF578" s="2">
        <v>160.09523150999999</v>
      </c>
      <c r="CG578" s="2">
        <v>157.24039196999999</v>
      </c>
      <c r="CH578" s="2">
        <v>163.92834927000001</v>
      </c>
      <c r="CI578" s="2">
        <v>160.57788879</v>
      </c>
      <c r="CJ578" s="2">
        <v>156.63811896000001</v>
      </c>
      <c r="CK578" s="2">
        <v>161.59088596999999</v>
      </c>
      <c r="CL578" s="2">
        <v>163.92704075</v>
      </c>
      <c r="CM578" s="2">
        <v>164.28266977999999</v>
      </c>
      <c r="CN578" s="2">
        <v>168.32558068999998</v>
      </c>
      <c r="CO578" s="2">
        <v>163.53943005000002</v>
      </c>
      <c r="CP578" s="2">
        <v>167.98408541999996</v>
      </c>
      <c r="CQ578" s="2">
        <v>166.79928751</v>
      </c>
      <c r="CR578" s="2">
        <v>169.00584669999998</v>
      </c>
      <c r="CS578" s="2">
        <v>165.26671628000003</v>
      </c>
      <c r="CT578" s="2">
        <v>164.33366236999998</v>
      </c>
      <c r="CU578" s="2">
        <v>160.49837050000002</v>
      </c>
      <c r="CV578" s="2">
        <v>161.07387359000001</v>
      </c>
      <c r="CW578" s="2">
        <v>164.25488365999999</v>
      </c>
      <c r="CX578" s="2">
        <v>165.59844562000001</v>
      </c>
      <c r="CY578" s="2">
        <v>167.31995542999999</v>
      </c>
      <c r="CZ578" s="2">
        <v>168.50861520999999</v>
      </c>
      <c r="DA578" s="2">
        <v>167.97543243000001</v>
      </c>
      <c r="DB578" s="2">
        <v>165.71327128000001</v>
      </c>
      <c r="DC578" s="2">
        <v>165.99910418999997</v>
      </c>
      <c r="DD578" s="2">
        <v>166.34735839999996</v>
      </c>
      <c r="DE578" s="2">
        <v>163.09486063</v>
      </c>
      <c r="DF578" s="2">
        <v>167.17257286</v>
      </c>
      <c r="DG578" s="2">
        <v>166.05365750000001</v>
      </c>
      <c r="DH578" s="2">
        <v>171.18162386</v>
      </c>
      <c r="DI578" s="2">
        <v>177.03302000999997</v>
      </c>
      <c r="DJ578" s="2">
        <v>173.45766734000003</v>
      </c>
      <c r="DK578" s="2">
        <v>173.59394018000003</v>
      </c>
      <c r="DL578" s="2">
        <v>176.43316953999999</v>
      </c>
      <c r="DM578" s="2">
        <v>176.92926976000001</v>
      </c>
      <c r="DN578" s="2">
        <v>177.39225546</v>
      </c>
      <c r="DO578" s="2">
        <v>176.17366220000002</v>
      </c>
      <c r="DP578" s="2">
        <v>175.76241061999997</v>
      </c>
      <c r="DQ578" s="2">
        <v>177.34721249999998</v>
      </c>
      <c r="DR578" s="2">
        <v>187.36800341999995</v>
      </c>
      <c r="DS578" s="2">
        <v>179.21178514000002</v>
      </c>
      <c r="DT578" s="2">
        <v>180.01562045</v>
      </c>
      <c r="DU578" s="2">
        <v>181.34944736</v>
      </c>
      <c r="DV578" s="2">
        <v>179.86618787</v>
      </c>
      <c r="DW578" s="2">
        <v>181.53393557000004</v>
      </c>
      <c r="DX578" s="2">
        <v>184.27609578000002</v>
      </c>
      <c r="DY578" s="2">
        <v>176.98906743999999</v>
      </c>
      <c r="DZ578" s="2">
        <v>175.11178290000004</v>
      </c>
      <c r="EA578" s="2">
        <v>172.84413414000002</v>
      </c>
      <c r="EB578" s="2">
        <v>175.00485549999999</v>
      </c>
      <c r="EC578" s="2">
        <v>176.44087458999999</v>
      </c>
      <c r="ED578" s="2">
        <v>180.53562794999999</v>
      </c>
      <c r="EE578" s="2">
        <v>175.94912468000001</v>
      </c>
      <c r="EF578" s="2">
        <v>180.16452509000004</v>
      </c>
      <c r="EG578" s="2">
        <v>184.08366382</v>
      </c>
      <c r="EH578" s="2">
        <v>188.30063234999997</v>
      </c>
      <c r="EI578" s="2">
        <v>185.44870501</v>
      </c>
      <c r="EJ578" s="2">
        <v>184.41100989</v>
      </c>
      <c r="EK578" s="2">
        <v>189.60364119000002</v>
      </c>
      <c r="EL578" s="2">
        <v>189.82878168000002</v>
      </c>
      <c r="EM578" s="2">
        <v>185.48495853999998</v>
      </c>
      <c r="EN578" s="2">
        <v>187.43958649999999</v>
      </c>
      <c r="EO578" s="2">
        <v>180.26997544999998</v>
      </c>
      <c r="EP578" s="2">
        <v>181.92799575999999</v>
      </c>
      <c r="EQ578" s="2">
        <v>184.06189149000002</v>
      </c>
      <c r="ER578" s="2">
        <v>175.94898436000003</v>
      </c>
      <c r="ES578" s="2">
        <v>182.52465964999999</v>
      </c>
      <c r="ET578" s="2">
        <v>179.98492725</v>
      </c>
      <c r="EU578" s="2">
        <v>180.83578544000002</v>
      </c>
      <c r="EV578" s="2">
        <v>182.59676368999996</v>
      </c>
      <c r="EW578" s="2">
        <v>180.28492362</v>
      </c>
      <c r="EX578" s="2">
        <v>179.21609873</v>
      </c>
      <c r="EY578" s="2">
        <v>178.12665185999998</v>
      </c>
      <c r="EZ578" s="2">
        <v>180.02464714999999</v>
      </c>
      <c r="FA578" s="2">
        <v>175.67627286999999</v>
      </c>
      <c r="FB578" s="2">
        <v>190.85420388999998</v>
      </c>
      <c r="FC578" s="2">
        <v>185.36925664000003</v>
      </c>
      <c r="FD578" s="2">
        <v>186.93409903</v>
      </c>
      <c r="FE578" s="2">
        <v>191.24426286000005</v>
      </c>
      <c r="FF578" s="2">
        <v>184.50652673000002</v>
      </c>
      <c r="FG578" s="2">
        <v>187.64141951000005</v>
      </c>
      <c r="FH578" s="2">
        <v>193.49815061000001</v>
      </c>
      <c r="FI578" s="2">
        <v>196.42329220999997</v>
      </c>
      <c r="FJ578" s="2">
        <v>198.15670939999998</v>
      </c>
      <c r="FK578" s="2">
        <v>197.31233082</v>
      </c>
      <c r="FL578" s="2">
        <v>195.85021788999998</v>
      </c>
      <c r="FM578" s="2">
        <v>191.84696202999999</v>
      </c>
      <c r="FN578" s="2">
        <v>199.52929886999999</v>
      </c>
      <c r="FO578" s="2">
        <v>201.06652310999996</v>
      </c>
      <c r="FP578" s="2">
        <v>194.28184062</v>
      </c>
      <c r="FQ578" s="2">
        <v>196.16373382999998</v>
      </c>
      <c r="FR578" s="2">
        <v>203.68482064000003</v>
      </c>
      <c r="FS578" s="2">
        <v>197.99984186999998</v>
      </c>
      <c r="FT578" s="2">
        <v>198.99275184999999</v>
      </c>
      <c r="FU578" s="2">
        <v>198.45538609000002</v>
      </c>
      <c r="FV578" s="2">
        <v>192.29112737</v>
      </c>
      <c r="FW578" s="2">
        <v>191.17724634000001</v>
      </c>
      <c r="FX578" s="2">
        <v>195.53428392999999</v>
      </c>
      <c r="FY578" s="2">
        <v>191.97743621000004</v>
      </c>
      <c r="FZ578" s="2">
        <v>196.65441045999995</v>
      </c>
      <c r="GA578" s="2">
        <v>202.34072601</v>
      </c>
      <c r="GB578" s="2">
        <v>203.13615225000001</v>
      </c>
      <c r="GC578" s="2">
        <v>199.98572802000001</v>
      </c>
      <c r="GD578" s="2">
        <v>194.91005770999999</v>
      </c>
      <c r="GE578" s="2">
        <v>204.29432564000001</v>
      </c>
      <c r="GF578" s="2">
        <v>206.65239772999999</v>
      </c>
      <c r="GG578" s="2">
        <v>200.97638612000003</v>
      </c>
      <c r="GH578" s="2">
        <v>202.80135908</v>
      </c>
      <c r="GI578" s="2">
        <v>197.16800129000001</v>
      </c>
      <c r="GJ578" s="2">
        <v>200.22101024</v>
      </c>
      <c r="GK578" s="2">
        <v>195.14933196000001</v>
      </c>
      <c r="GL578" s="2">
        <v>193.59053195999999</v>
      </c>
      <c r="GM578" s="2">
        <v>198.32340906000002</v>
      </c>
      <c r="GN578" s="2">
        <v>198.93905298000004</v>
      </c>
      <c r="GO578" s="2">
        <v>200.01850035000001</v>
      </c>
      <c r="GP578" s="2">
        <v>199.87358577000003</v>
      </c>
      <c r="GQ578" s="2">
        <v>204.42557345</v>
      </c>
      <c r="GR578" s="2">
        <v>200.09873649999997</v>
      </c>
      <c r="GS578" s="2">
        <v>205.49912784000003</v>
      </c>
      <c r="GT578" s="2">
        <v>209.87802299000003</v>
      </c>
      <c r="GU578" s="2">
        <v>204.74209135999999</v>
      </c>
      <c r="GV578" s="2">
        <v>203.29660330000002</v>
      </c>
      <c r="GW578" s="2">
        <v>208.51863975999999</v>
      </c>
      <c r="GX578" s="2">
        <v>209.03207991000002</v>
      </c>
      <c r="GY578" s="2">
        <v>205.25525003000001</v>
      </c>
      <c r="GZ578" s="2">
        <v>203.69389018000001</v>
      </c>
      <c r="HA578" s="2">
        <v>216.41644291</v>
      </c>
      <c r="HB578" s="2">
        <v>209.67384297000004</v>
      </c>
      <c r="HC578" s="2">
        <v>211.48983670000001</v>
      </c>
      <c r="HD578" s="2">
        <v>209.13451528999997</v>
      </c>
      <c r="HE578" s="2">
        <v>208.59507701000001</v>
      </c>
      <c r="HF578" s="2">
        <v>210.64464826</v>
      </c>
      <c r="HG578" s="2">
        <v>211.16336118000004</v>
      </c>
      <c r="HH578" s="2">
        <v>204.92601171999996</v>
      </c>
      <c r="HI578" s="2">
        <v>209.28119836999997</v>
      </c>
      <c r="HJ578" s="2">
        <v>213.59406874000001</v>
      </c>
      <c r="HK578" s="2">
        <v>205.84734362999998</v>
      </c>
      <c r="HL578" s="2">
        <v>206.57336377999997</v>
      </c>
      <c r="HM578" s="2">
        <v>207.42750250999998</v>
      </c>
      <c r="HN578" s="2">
        <v>201.62021304999996</v>
      </c>
      <c r="HO578" s="2">
        <v>210.92259723999999</v>
      </c>
      <c r="HP578" s="2">
        <v>202.21986797000005</v>
      </c>
      <c r="HQ578" s="2">
        <v>209.53558274</v>
      </c>
      <c r="HR578" s="2">
        <v>212.35009338</v>
      </c>
      <c r="HS578" s="2">
        <v>214.72556214000002</v>
      </c>
      <c r="HT578" s="2">
        <v>216.29436489</v>
      </c>
      <c r="HU578" s="2">
        <v>219.15170145000002</v>
      </c>
      <c r="HV578" s="2">
        <v>210.33347067000003</v>
      </c>
      <c r="HW578" s="2">
        <v>217.81143352999996</v>
      </c>
      <c r="HX578" s="2">
        <v>218.94401603999995</v>
      </c>
      <c r="HY578" s="2">
        <v>218.52997003999999</v>
      </c>
      <c r="HZ578" s="2">
        <v>214.91555825000003</v>
      </c>
      <c r="IA578" s="2">
        <v>215.29244567999999</v>
      </c>
      <c r="IB578" s="2">
        <v>205.84013758999998</v>
      </c>
    </row>
    <row r="579" spans="1:236" hidden="1" x14ac:dyDescent="0.25">
      <c r="A579" t="s">
        <v>7</v>
      </c>
      <c r="B579" s="5" t="s">
        <v>60</v>
      </c>
      <c r="C579" s="2">
        <v>81.41272395</v>
      </c>
      <c r="D579" s="2">
        <v>80.782101700000013</v>
      </c>
      <c r="E579" s="2">
        <v>86.192842509999991</v>
      </c>
      <c r="F579" s="2">
        <v>80.665433800000017</v>
      </c>
      <c r="G579" s="2">
        <v>80.244129130000005</v>
      </c>
      <c r="H579" s="2">
        <v>78.974813859999998</v>
      </c>
      <c r="I579" s="2">
        <v>77.306258290000002</v>
      </c>
      <c r="J579" s="2">
        <v>78.257252010000002</v>
      </c>
      <c r="K579" s="2">
        <v>79.28356909</v>
      </c>
      <c r="L579" s="2">
        <v>77.191644330000017</v>
      </c>
      <c r="M579" s="2">
        <v>77.187738409999994</v>
      </c>
      <c r="N579" s="2">
        <v>80.118378589999992</v>
      </c>
      <c r="O579" s="2">
        <v>78.286323190000005</v>
      </c>
      <c r="P579" s="2">
        <v>77.485682619999992</v>
      </c>
      <c r="Q579" s="2">
        <v>82.46133313</v>
      </c>
      <c r="R579" s="2">
        <v>78.935602070000002</v>
      </c>
      <c r="S579" s="2">
        <v>80.33868326000001</v>
      </c>
      <c r="T579" s="2">
        <v>84.029305580000013</v>
      </c>
      <c r="U579" s="2">
        <v>85.320879099999999</v>
      </c>
      <c r="V579" s="2">
        <v>82.665553379999992</v>
      </c>
      <c r="W579" s="2">
        <v>81.600622919999992</v>
      </c>
      <c r="X579" s="2">
        <v>81.405719990000009</v>
      </c>
      <c r="Y579" s="2">
        <v>80.782652299999995</v>
      </c>
      <c r="Z579" s="2">
        <v>83.571278270000008</v>
      </c>
      <c r="AA579" s="2">
        <v>82.957245780000008</v>
      </c>
      <c r="AB579" s="2">
        <v>80.721788840000002</v>
      </c>
      <c r="AC579" s="2">
        <v>85.681652939999992</v>
      </c>
      <c r="AD579" s="2">
        <v>81.935882799999987</v>
      </c>
      <c r="AE579" s="2">
        <v>83.84992394999999</v>
      </c>
      <c r="AF579" s="2">
        <v>83.582434219999996</v>
      </c>
      <c r="AG579" s="2">
        <v>83.758799390000007</v>
      </c>
      <c r="AH579" s="2">
        <v>81.642831130000005</v>
      </c>
      <c r="AI579" s="2">
        <v>81.876210799999996</v>
      </c>
      <c r="AJ579" s="2">
        <v>87.072302820000004</v>
      </c>
      <c r="AK579" s="2">
        <v>83.091546580000013</v>
      </c>
      <c r="AL579" s="2">
        <v>81.086891210000019</v>
      </c>
      <c r="AM579" s="2">
        <v>82.319041940000005</v>
      </c>
      <c r="AN579" s="2">
        <v>81.067795500000017</v>
      </c>
      <c r="AO579" s="2">
        <v>83.397657350000003</v>
      </c>
      <c r="AP579" s="2">
        <v>82.272230039999997</v>
      </c>
      <c r="AQ579" s="2">
        <v>84.513160129999989</v>
      </c>
      <c r="AR579" s="2">
        <v>82.206093120000006</v>
      </c>
      <c r="AS579" s="2">
        <v>80.135858560000003</v>
      </c>
      <c r="AT579" s="2">
        <v>81.800116340000002</v>
      </c>
      <c r="AU579" s="2">
        <v>85.368517979999993</v>
      </c>
      <c r="AV579" s="2">
        <v>85.626462090000004</v>
      </c>
      <c r="AW579" s="2">
        <v>88.1487865</v>
      </c>
      <c r="AX579" s="2">
        <v>91.36501143000001</v>
      </c>
      <c r="AY579" s="2">
        <v>91.647838030000003</v>
      </c>
      <c r="AZ579" s="2">
        <v>94.052253559999997</v>
      </c>
      <c r="BA579" s="2">
        <v>91.437289920000012</v>
      </c>
      <c r="BB579" s="2">
        <v>92.999819769999988</v>
      </c>
      <c r="BC579" s="2">
        <v>93.558110569999997</v>
      </c>
      <c r="BD579" s="2">
        <v>91.637453020000009</v>
      </c>
      <c r="BE579" s="2">
        <v>90.024843709999999</v>
      </c>
      <c r="BF579" s="2">
        <v>87.111177649999988</v>
      </c>
      <c r="BG579" s="2">
        <v>89.42840228</v>
      </c>
      <c r="BH579" s="2">
        <v>89.852200730000007</v>
      </c>
      <c r="BI579" s="2">
        <v>90.897575740000008</v>
      </c>
      <c r="BJ579" s="2">
        <v>91.601724209999986</v>
      </c>
      <c r="BK579" s="2">
        <v>86.176601700000006</v>
      </c>
      <c r="BL579" s="2">
        <v>87.505814380000004</v>
      </c>
      <c r="BM579" s="2">
        <v>88.727148439999993</v>
      </c>
      <c r="BN579" s="2">
        <v>88.828260910000012</v>
      </c>
      <c r="BO579" s="2">
        <v>91.959052329999992</v>
      </c>
      <c r="BP579" s="2">
        <v>88.778965330000005</v>
      </c>
      <c r="BQ579" s="2">
        <v>86.826854859999983</v>
      </c>
      <c r="BR579" s="2">
        <v>88.954309189999989</v>
      </c>
      <c r="BS579" s="2">
        <v>90.192204070000003</v>
      </c>
      <c r="BT579" s="2">
        <v>88.396911809999992</v>
      </c>
      <c r="BU579" s="2">
        <v>85.722228229999999</v>
      </c>
      <c r="BV579" s="2">
        <v>87.801508990000016</v>
      </c>
      <c r="BW579" s="2">
        <v>86.117341059999987</v>
      </c>
      <c r="BX579" s="2">
        <v>87.196019930000006</v>
      </c>
      <c r="BY579" s="2">
        <v>91.509091560000002</v>
      </c>
      <c r="BZ579" s="2">
        <v>90.38626511999999</v>
      </c>
      <c r="CA579" s="2">
        <v>89.725847409999986</v>
      </c>
      <c r="CB579" s="2">
        <v>93.264651299999983</v>
      </c>
      <c r="CC579" s="2">
        <v>92.219116690000007</v>
      </c>
      <c r="CD579" s="2">
        <v>93.055608509999999</v>
      </c>
      <c r="CE579" s="2">
        <v>94.087536000000014</v>
      </c>
      <c r="CF579" s="2">
        <v>93.398181680000008</v>
      </c>
      <c r="CG579" s="2">
        <v>93.786176590000011</v>
      </c>
      <c r="CH579" s="2">
        <v>97.953699159999985</v>
      </c>
      <c r="CI579" s="2">
        <v>92.902842129999996</v>
      </c>
      <c r="CJ579" s="2">
        <v>91.548321790000003</v>
      </c>
      <c r="CK579" s="2">
        <v>93.851576180000023</v>
      </c>
      <c r="CL579" s="2">
        <v>91.254994430000011</v>
      </c>
      <c r="CM579" s="2">
        <v>90.25806824</v>
      </c>
      <c r="CN579" s="2">
        <v>91.739770089999979</v>
      </c>
      <c r="CO579" s="2">
        <v>92.524425429999994</v>
      </c>
      <c r="CP579" s="2">
        <v>93.261015490000005</v>
      </c>
      <c r="CQ579" s="2">
        <v>91.908484699999988</v>
      </c>
      <c r="CR579" s="2">
        <v>92.570015929999997</v>
      </c>
      <c r="CS579" s="2">
        <v>94.173507270000016</v>
      </c>
      <c r="CT579" s="2">
        <v>96.527089040000007</v>
      </c>
      <c r="CU579" s="2">
        <v>95.328452840000011</v>
      </c>
      <c r="CV579" s="2">
        <v>94.56688398</v>
      </c>
      <c r="CW579" s="2">
        <v>96.63641951999999</v>
      </c>
      <c r="CX579" s="2">
        <v>96.712916770000021</v>
      </c>
      <c r="CY579" s="2">
        <v>96.937028710000007</v>
      </c>
      <c r="CZ579" s="2">
        <v>98.196180810000001</v>
      </c>
      <c r="DA579" s="2">
        <v>97.395484379999999</v>
      </c>
      <c r="DB579" s="2">
        <v>95.358933319999991</v>
      </c>
      <c r="DC579" s="2">
        <v>99.842014930000005</v>
      </c>
      <c r="DD579" s="2">
        <v>98.681836739999994</v>
      </c>
      <c r="DE579" s="2">
        <v>95.312259159999982</v>
      </c>
      <c r="DF579" s="2">
        <v>99.375072290000006</v>
      </c>
      <c r="DG579" s="2">
        <v>97.261856169999987</v>
      </c>
      <c r="DH579" s="2">
        <v>97.657804990000017</v>
      </c>
      <c r="DI579" s="2">
        <v>97.303516649999992</v>
      </c>
      <c r="DJ579" s="2">
        <v>96.61939568999999</v>
      </c>
      <c r="DK579" s="2">
        <v>98.340236349999984</v>
      </c>
      <c r="DL579" s="2">
        <v>94.251724409999994</v>
      </c>
      <c r="DM579" s="2">
        <v>95.336186349999991</v>
      </c>
      <c r="DN579" s="2">
        <v>96.462340339999983</v>
      </c>
      <c r="DO579" s="2">
        <v>100.21126298999999</v>
      </c>
      <c r="DP579" s="2">
        <v>95.669028289999986</v>
      </c>
      <c r="DQ579" s="2">
        <v>94.334365900000009</v>
      </c>
      <c r="DR579" s="2">
        <v>99.091281940000016</v>
      </c>
      <c r="DS579" s="2">
        <v>98.760802980000008</v>
      </c>
      <c r="DT579" s="2">
        <v>97.873287090000005</v>
      </c>
      <c r="DU579" s="2">
        <v>101.36260600999999</v>
      </c>
      <c r="DV579" s="2">
        <v>97.836442150000011</v>
      </c>
      <c r="DW579" s="2">
        <v>98.199538020000006</v>
      </c>
      <c r="DX579" s="2">
        <v>98.568058130000011</v>
      </c>
      <c r="DY579" s="2">
        <v>100.63981707000001</v>
      </c>
      <c r="DZ579" s="2">
        <v>99.777194699999995</v>
      </c>
      <c r="EA579" s="2">
        <v>99.29928808999999</v>
      </c>
      <c r="EB579" s="2">
        <v>100.83770153</v>
      </c>
      <c r="EC579" s="2">
        <v>95.362894730000008</v>
      </c>
      <c r="ED579" s="2">
        <v>102.86165858000003</v>
      </c>
      <c r="EE579" s="2">
        <v>98.198515970000017</v>
      </c>
      <c r="EF579" s="2">
        <v>103.08173882</v>
      </c>
      <c r="EG579" s="2">
        <v>101.79668158</v>
      </c>
      <c r="EH579" s="2">
        <v>102.41821589</v>
      </c>
      <c r="EI579" s="2">
        <v>105.43205425000001</v>
      </c>
      <c r="EJ579" s="2">
        <v>102.07495539</v>
      </c>
      <c r="EK579" s="2">
        <v>101.00260169000001</v>
      </c>
      <c r="EL579" s="2">
        <v>99.95423654999999</v>
      </c>
      <c r="EM579" s="2">
        <v>98.06648752000001</v>
      </c>
      <c r="EN579" s="2">
        <v>94.510369450000013</v>
      </c>
      <c r="EO579" s="2">
        <v>90.930408729999996</v>
      </c>
      <c r="EP579" s="2">
        <v>99.324382430000014</v>
      </c>
      <c r="EQ579" s="2">
        <v>95.464513390000008</v>
      </c>
      <c r="ER579" s="2">
        <v>95.439140739999985</v>
      </c>
      <c r="ES579" s="2">
        <v>103.36079736000001</v>
      </c>
      <c r="ET579" s="2">
        <v>97.479916680000002</v>
      </c>
      <c r="EU579" s="2">
        <v>99.986054499999995</v>
      </c>
      <c r="EV579" s="2">
        <v>97.241546170000007</v>
      </c>
      <c r="EW579" s="2">
        <v>98.519094559999985</v>
      </c>
      <c r="EX579" s="2">
        <v>99.03696991999999</v>
      </c>
      <c r="EY579" s="2">
        <v>101.28174349</v>
      </c>
      <c r="EZ579" s="2">
        <v>97.135540889999987</v>
      </c>
      <c r="FA579" s="2">
        <v>97.061444129999998</v>
      </c>
      <c r="FB579" s="2">
        <v>97.415125759999995</v>
      </c>
      <c r="FC579" s="2">
        <v>95.578908510000005</v>
      </c>
      <c r="FD579" s="2">
        <v>92.734124780000002</v>
      </c>
      <c r="FE579" s="2">
        <v>98.269617650000001</v>
      </c>
      <c r="FF579" s="2">
        <v>94.861989060000013</v>
      </c>
      <c r="FG579" s="2">
        <v>92.771623699999992</v>
      </c>
      <c r="FH579" s="2">
        <v>93.331241169999998</v>
      </c>
      <c r="FI579" s="2">
        <v>91.03506259000001</v>
      </c>
      <c r="FJ579" s="2">
        <v>100.22094972000001</v>
      </c>
      <c r="FK579" s="2">
        <v>103.14311002000001</v>
      </c>
      <c r="FL579" s="2">
        <v>106.26865087000002</v>
      </c>
      <c r="FM579" s="2">
        <v>107.68007542999999</v>
      </c>
      <c r="FN579" s="2">
        <v>109.31376521999999</v>
      </c>
      <c r="FO579" s="2">
        <v>104.85165010999998</v>
      </c>
      <c r="FP579" s="2">
        <v>101.51186769999998</v>
      </c>
      <c r="FQ579" s="2">
        <v>110.42401557999999</v>
      </c>
      <c r="FR579" s="2">
        <v>106.55298372000001</v>
      </c>
      <c r="FS579" s="2">
        <v>100.66970284999999</v>
      </c>
      <c r="FT579" s="2">
        <v>96.843596020000007</v>
      </c>
      <c r="FU579" s="2">
        <v>96.975105720000002</v>
      </c>
      <c r="FV579" s="2">
        <v>94.278428599999998</v>
      </c>
      <c r="FW579" s="2">
        <v>93.517744660000005</v>
      </c>
      <c r="FX579" s="2">
        <v>100.65644471</v>
      </c>
      <c r="FY579" s="2">
        <v>100.01008926000002</v>
      </c>
      <c r="FZ579" s="2">
        <v>101.31204967000001</v>
      </c>
      <c r="GA579" s="2">
        <v>100.6747445</v>
      </c>
      <c r="GB579" s="2">
        <v>102.88707584999999</v>
      </c>
      <c r="GC579" s="2">
        <v>106.21461740000002</v>
      </c>
      <c r="GD579" s="2">
        <v>97.402765469999991</v>
      </c>
      <c r="GE579" s="2">
        <v>105.23364698</v>
      </c>
      <c r="GF579" s="2">
        <v>101.26935376</v>
      </c>
      <c r="GG579" s="2">
        <v>96.81182265999999</v>
      </c>
      <c r="GH579" s="2">
        <v>98.596996310000009</v>
      </c>
      <c r="GI579" s="2">
        <v>96.526277129999997</v>
      </c>
      <c r="GJ579" s="2">
        <v>98.153196519999995</v>
      </c>
      <c r="GK579" s="2">
        <v>93.607048980000002</v>
      </c>
      <c r="GL579" s="2">
        <v>90.055080500000003</v>
      </c>
      <c r="GM579" s="2">
        <v>94.554259360000003</v>
      </c>
      <c r="GN579" s="2">
        <v>98.071175420000003</v>
      </c>
      <c r="GO579" s="2">
        <v>98.676306040000014</v>
      </c>
      <c r="GP579" s="2">
        <v>94.612358530000009</v>
      </c>
      <c r="GQ579" s="2">
        <v>100.88836013999999</v>
      </c>
      <c r="GR579" s="2">
        <v>95.953865470000011</v>
      </c>
      <c r="GS579" s="2">
        <v>93.447509580000002</v>
      </c>
      <c r="GT579" s="2">
        <v>96.16599368</v>
      </c>
      <c r="GU579" s="2">
        <v>99.040524560000009</v>
      </c>
      <c r="GV579" s="2">
        <v>100.63034152</v>
      </c>
      <c r="GW579" s="2">
        <v>100.78270780999999</v>
      </c>
      <c r="GX579" s="2">
        <v>97.633019509999997</v>
      </c>
      <c r="GY579" s="2">
        <v>103.47977024000002</v>
      </c>
      <c r="GZ579" s="2">
        <v>101.73759230000002</v>
      </c>
      <c r="HA579" s="2">
        <v>108.43326897999999</v>
      </c>
      <c r="HB579" s="2">
        <v>101.90836950000001</v>
      </c>
      <c r="HC579" s="2">
        <v>103.33424737</v>
      </c>
      <c r="HD579" s="2">
        <v>100.11101158000001</v>
      </c>
      <c r="HE579" s="2">
        <v>102.28512350999998</v>
      </c>
      <c r="HF579" s="2">
        <v>99.065076779999998</v>
      </c>
      <c r="HG579" s="2">
        <v>97.012284010000016</v>
      </c>
      <c r="HH579" s="2">
        <v>101.54105856</v>
      </c>
      <c r="HI579" s="2">
        <v>97.492175969999991</v>
      </c>
      <c r="HJ579" s="2">
        <v>101.4758858</v>
      </c>
      <c r="HK579" s="2">
        <v>100.15140446999999</v>
      </c>
      <c r="HL579" s="2">
        <v>99.895249629999981</v>
      </c>
      <c r="HM579" s="2">
        <v>103.88005577999999</v>
      </c>
      <c r="HN579" s="2">
        <v>98.985415490000008</v>
      </c>
      <c r="HO579" s="2">
        <v>98.879163500000018</v>
      </c>
      <c r="HP579" s="2">
        <v>95.953089810000009</v>
      </c>
      <c r="HQ579" s="2">
        <v>96.078539330000012</v>
      </c>
      <c r="HR579" s="2">
        <v>92.895581300000003</v>
      </c>
      <c r="HS579" s="2">
        <v>90.156738349999998</v>
      </c>
      <c r="HT579" s="2">
        <v>94.473033959999995</v>
      </c>
      <c r="HU579" s="2">
        <v>94.244397419999999</v>
      </c>
      <c r="HV579" s="2">
        <v>94.988429960000005</v>
      </c>
      <c r="HW579" s="2">
        <v>97.977466660000005</v>
      </c>
      <c r="HX579" s="2">
        <v>100.32309209</v>
      </c>
      <c r="HY579" s="2">
        <v>101.12216595000001</v>
      </c>
      <c r="HZ579" s="2">
        <v>100.58885193999998</v>
      </c>
      <c r="IA579" s="2">
        <v>105.75757648</v>
      </c>
      <c r="IB579" s="2">
        <v>96.27027935000001</v>
      </c>
    </row>
    <row r="580" spans="1:236" hidden="1" x14ac:dyDescent="0.25">
      <c r="A580" t="s">
        <v>7</v>
      </c>
      <c r="B580" s="5" t="s">
        <v>61</v>
      </c>
      <c r="C580" s="2">
        <v>102.25376630999999</v>
      </c>
      <c r="D580" s="2">
        <v>102.81454916999999</v>
      </c>
      <c r="E580" s="2">
        <v>105.29835998000001</v>
      </c>
      <c r="F580" s="2">
        <v>104.91667389000001</v>
      </c>
      <c r="G580" s="2">
        <v>106.43183210000001</v>
      </c>
      <c r="H580" s="2">
        <v>103.44064214000001</v>
      </c>
      <c r="I580" s="2">
        <v>103.16210314</v>
      </c>
      <c r="J580" s="2">
        <v>104.87832789999999</v>
      </c>
      <c r="K580" s="2">
        <v>103.93044519</v>
      </c>
      <c r="L580" s="2">
        <v>102.86615513000001</v>
      </c>
      <c r="M580" s="2">
        <v>101.87418327</v>
      </c>
      <c r="N580" s="2">
        <v>105.81843669999999</v>
      </c>
      <c r="O580" s="2">
        <v>106.35645777999999</v>
      </c>
      <c r="P580" s="2">
        <v>106.27481409000001</v>
      </c>
      <c r="Q580" s="2">
        <v>106.73691326999999</v>
      </c>
      <c r="R580" s="2">
        <v>105.82595302</v>
      </c>
      <c r="S580" s="2">
        <v>103.98367593</v>
      </c>
      <c r="T580" s="2">
        <v>106.22649115999999</v>
      </c>
      <c r="U580" s="2">
        <v>107.78482332999999</v>
      </c>
      <c r="V580" s="2">
        <v>109.16483457999998</v>
      </c>
      <c r="W580" s="2">
        <v>108.92359116999999</v>
      </c>
      <c r="X580" s="2">
        <v>112.00214317</v>
      </c>
      <c r="Y580" s="2">
        <v>110.60018899000001</v>
      </c>
      <c r="Z580" s="2">
        <v>109.40877696</v>
      </c>
      <c r="AA580" s="2">
        <v>109.67450119999999</v>
      </c>
      <c r="AB580" s="2">
        <v>110.29983730000001</v>
      </c>
      <c r="AC580" s="2">
        <v>111.6268773</v>
      </c>
      <c r="AD580" s="2">
        <v>109.01515735999998</v>
      </c>
      <c r="AE580" s="2">
        <v>105.00462290000002</v>
      </c>
      <c r="AF580" s="2">
        <v>110.82906518000001</v>
      </c>
      <c r="AG580" s="2">
        <v>108.47904270000001</v>
      </c>
      <c r="AH580" s="2">
        <v>105.56130897</v>
      </c>
      <c r="AI580" s="2">
        <v>105.58231546</v>
      </c>
      <c r="AJ580" s="2">
        <v>111.24541571</v>
      </c>
      <c r="AK580" s="2">
        <v>110.02561016999999</v>
      </c>
      <c r="AL580" s="2">
        <v>113.58705704000002</v>
      </c>
      <c r="AM580" s="2">
        <v>113.42847069999999</v>
      </c>
      <c r="AN580" s="2">
        <v>113.63147431</v>
      </c>
      <c r="AO580" s="2">
        <v>112.58073181999998</v>
      </c>
      <c r="AP580" s="2">
        <v>115.97867719000001</v>
      </c>
      <c r="AQ580" s="2">
        <v>118.49950688</v>
      </c>
      <c r="AR580" s="2">
        <v>114.25733212</v>
      </c>
      <c r="AS580" s="2">
        <v>117.27765967000001</v>
      </c>
      <c r="AT580" s="2">
        <v>115.15818193999999</v>
      </c>
      <c r="AU580" s="2">
        <v>114.25939311000002</v>
      </c>
      <c r="AV580" s="2">
        <v>113.06634493999999</v>
      </c>
      <c r="AW580" s="2">
        <v>110.18335593999998</v>
      </c>
      <c r="AX580" s="2">
        <v>115.04680981999999</v>
      </c>
      <c r="AY580" s="2">
        <v>117.76573247</v>
      </c>
      <c r="AZ580" s="2">
        <v>115.04732659000001</v>
      </c>
      <c r="BA580" s="2">
        <v>115.87344815</v>
      </c>
      <c r="BB580" s="2">
        <v>118.65602491</v>
      </c>
      <c r="BC580" s="2">
        <v>122.42206713</v>
      </c>
      <c r="BD580" s="2">
        <v>117.75241877000002</v>
      </c>
      <c r="BE580" s="2">
        <v>123.5644838</v>
      </c>
      <c r="BF580" s="2">
        <v>122.79416140000002</v>
      </c>
      <c r="BG580" s="2">
        <v>121.01713989999999</v>
      </c>
      <c r="BH580" s="2">
        <v>121.27049316999999</v>
      </c>
      <c r="BI580" s="2">
        <v>121.98797049000001</v>
      </c>
      <c r="BJ580" s="2">
        <v>126.76864798</v>
      </c>
      <c r="BK580" s="2">
        <v>122.43330242</v>
      </c>
      <c r="BL580" s="2">
        <v>121.39937084</v>
      </c>
      <c r="BM580" s="2">
        <v>124.59394082000001</v>
      </c>
      <c r="BN580" s="2">
        <v>125.80049371999996</v>
      </c>
      <c r="BO580" s="2">
        <v>125.99582164</v>
      </c>
      <c r="BP580" s="2">
        <v>123.11537885000001</v>
      </c>
      <c r="BQ580" s="2">
        <v>125.88517526999999</v>
      </c>
      <c r="BR580" s="2">
        <v>128.80867769</v>
      </c>
      <c r="BS580" s="2">
        <v>127.38146333999998</v>
      </c>
      <c r="BT580" s="2">
        <v>130.34899820000001</v>
      </c>
      <c r="BU580" s="2">
        <v>133.07781535000001</v>
      </c>
      <c r="BV580" s="2">
        <v>134.34861828000001</v>
      </c>
      <c r="BW580" s="2">
        <v>133.25726283</v>
      </c>
      <c r="BX580" s="2">
        <v>133.76580987</v>
      </c>
      <c r="BY580" s="2">
        <v>134.53769382999999</v>
      </c>
      <c r="BZ580" s="2">
        <v>134.94828801000003</v>
      </c>
      <c r="CA580" s="2">
        <v>131.56757542999998</v>
      </c>
      <c r="CB580" s="2">
        <v>129.69860360999999</v>
      </c>
      <c r="CC580" s="2">
        <v>133.34931442000001</v>
      </c>
      <c r="CD580" s="2">
        <v>131.04601255</v>
      </c>
      <c r="CE580" s="2">
        <v>133.85367615999999</v>
      </c>
      <c r="CF580" s="2">
        <v>130.61973336000003</v>
      </c>
      <c r="CG580" s="2">
        <v>133.51269312999997</v>
      </c>
      <c r="CH580" s="2">
        <v>132.86334277</v>
      </c>
      <c r="CI580" s="2">
        <v>134.65410943999998</v>
      </c>
      <c r="CJ580" s="2">
        <v>132.27209170999998</v>
      </c>
      <c r="CK580" s="2">
        <v>131.52711916999999</v>
      </c>
      <c r="CL580" s="2">
        <v>132.21899685999998</v>
      </c>
      <c r="CM580" s="2">
        <v>138.99575090000002</v>
      </c>
      <c r="CN580" s="2">
        <v>133.59113611999999</v>
      </c>
      <c r="CO580" s="2">
        <v>131.09293879000001</v>
      </c>
      <c r="CP580" s="2">
        <v>133.10953721999999</v>
      </c>
      <c r="CQ580" s="2">
        <v>133.95944941000002</v>
      </c>
      <c r="CR580" s="2">
        <v>137.85071954</v>
      </c>
      <c r="CS580" s="2">
        <v>141.50627226999998</v>
      </c>
      <c r="CT580" s="2">
        <v>144.84234698</v>
      </c>
      <c r="CU580" s="2">
        <v>143.90221826999999</v>
      </c>
      <c r="CV580" s="2">
        <v>148.23156398</v>
      </c>
      <c r="CW580" s="2">
        <v>148.75135598</v>
      </c>
      <c r="CX580" s="2">
        <v>146.81033332000001</v>
      </c>
      <c r="CY580" s="2">
        <v>146.10215214999999</v>
      </c>
      <c r="CZ580" s="2">
        <v>145.77407397999997</v>
      </c>
      <c r="DA580" s="2">
        <v>145.06526389000001</v>
      </c>
      <c r="DB580" s="2">
        <v>146.30638335</v>
      </c>
      <c r="DC580" s="2">
        <v>145.49106930000002</v>
      </c>
      <c r="DD580" s="2">
        <v>144.82768271999998</v>
      </c>
      <c r="DE580" s="2">
        <v>144.02980297999997</v>
      </c>
      <c r="DF580" s="2">
        <v>151.42757461000002</v>
      </c>
      <c r="DG580" s="2">
        <v>153.77187637</v>
      </c>
      <c r="DH580" s="2">
        <v>152.89308940999996</v>
      </c>
      <c r="DI580" s="2">
        <v>157.12467953000001</v>
      </c>
      <c r="DJ580" s="2">
        <v>152.84821883999999</v>
      </c>
      <c r="DK580" s="2">
        <v>150.60802765</v>
      </c>
      <c r="DL580" s="2">
        <v>151.57658198999999</v>
      </c>
      <c r="DM580" s="2">
        <v>155.29455889999997</v>
      </c>
      <c r="DN580" s="2">
        <v>153.05452812000001</v>
      </c>
      <c r="DO580" s="2">
        <v>154.46508506000001</v>
      </c>
      <c r="DP580" s="2">
        <v>153.41196269000002</v>
      </c>
      <c r="DQ580" s="2">
        <v>151.56394558999997</v>
      </c>
      <c r="DR580" s="2">
        <v>153.93321811000001</v>
      </c>
      <c r="DS580" s="2">
        <v>151.49121096000002</v>
      </c>
      <c r="DT580" s="2">
        <v>155.00799756999999</v>
      </c>
      <c r="DU580" s="2">
        <v>153.56670929000001</v>
      </c>
      <c r="DV580" s="2">
        <v>159.06661995000002</v>
      </c>
      <c r="DW580" s="2">
        <v>152.65993405</v>
      </c>
      <c r="DX580" s="2">
        <v>155.26772270000001</v>
      </c>
      <c r="DY580" s="2">
        <v>159.94651061000002</v>
      </c>
      <c r="DZ580" s="2">
        <v>152.74426338000001</v>
      </c>
      <c r="EA580" s="2">
        <v>155.87127364999998</v>
      </c>
      <c r="EB580" s="2">
        <v>158.40848872000001</v>
      </c>
      <c r="EC580" s="2">
        <v>156.57144039000002</v>
      </c>
      <c r="ED580" s="2">
        <v>152.02778648999998</v>
      </c>
      <c r="EE580" s="2">
        <v>153.78457846999999</v>
      </c>
      <c r="EF580" s="2">
        <v>153.32287601000002</v>
      </c>
      <c r="EG580" s="2">
        <v>159.15233834</v>
      </c>
      <c r="EH580" s="2">
        <v>153.18694703000003</v>
      </c>
      <c r="EI580" s="2">
        <v>151.98516155999997</v>
      </c>
      <c r="EJ580" s="2">
        <v>154.72950403999999</v>
      </c>
      <c r="EK580" s="2">
        <v>152.60886333000002</v>
      </c>
      <c r="EL580" s="2">
        <v>156.69165032000001</v>
      </c>
      <c r="EM580" s="2">
        <v>158.77204725000001</v>
      </c>
      <c r="EN580" s="2">
        <v>156.44439818000001</v>
      </c>
      <c r="EO580" s="2">
        <v>151.82914399000001</v>
      </c>
      <c r="EP580" s="2">
        <v>154.15425271000001</v>
      </c>
      <c r="EQ580" s="2">
        <v>151.01356333999999</v>
      </c>
      <c r="ER580" s="2">
        <v>149.89665692999998</v>
      </c>
      <c r="ES580" s="2">
        <v>152.82431493999999</v>
      </c>
      <c r="ET580" s="2">
        <v>155.83396621</v>
      </c>
      <c r="EU580" s="2">
        <v>157.03297744</v>
      </c>
      <c r="EV580" s="2">
        <v>151.99966739999999</v>
      </c>
      <c r="EW580" s="2">
        <v>154.18190218999996</v>
      </c>
      <c r="EX580" s="2">
        <v>154.76459854000001</v>
      </c>
      <c r="EY580" s="2">
        <v>154.96910742000003</v>
      </c>
      <c r="EZ580" s="2">
        <v>157.77291986000003</v>
      </c>
      <c r="FA580" s="2">
        <v>160.88052579000004</v>
      </c>
      <c r="FB580" s="2">
        <v>163.52452091000001</v>
      </c>
      <c r="FC580" s="2">
        <v>161.75670803</v>
      </c>
      <c r="FD580" s="2">
        <v>157.93523615999999</v>
      </c>
      <c r="FE580" s="2">
        <v>155.02935899000002</v>
      </c>
      <c r="FF580" s="2">
        <v>156.34058259000003</v>
      </c>
      <c r="FG580" s="2">
        <v>155.67928304</v>
      </c>
      <c r="FH580" s="2">
        <v>160.03348407999999</v>
      </c>
      <c r="FI580" s="2">
        <v>157.63243072999998</v>
      </c>
      <c r="FJ580" s="2">
        <v>157.28239997999998</v>
      </c>
      <c r="FK580" s="2">
        <v>150.15423797000003</v>
      </c>
      <c r="FL580" s="2">
        <v>150.51305327</v>
      </c>
      <c r="FM580" s="2">
        <v>151.83268794000003</v>
      </c>
      <c r="FN580" s="2">
        <v>152.85624010000001</v>
      </c>
      <c r="FO580" s="2">
        <v>156.43150386999997</v>
      </c>
      <c r="FP580" s="2">
        <v>151.32048111999998</v>
      </c>
      <c r="FQ580" s="2">
        <v>154.93236934000004</v>
      </c>
      <c r="FR580" s="2">
        <v>151.64910598</v>
      </c>
      <c r="FS580" s="2">
        <v>143.26499344999999</v>
      </c>
      <c r="FT580" s="2">
        <v>154.61427438999999</v>
      </c>
      <c r="FU580" s="2">
        <v>150.42225851000001</v>
      </c>
      <c r="FV580" s="2">
        <v>153.76427770000001</v>
      </c>
      <c r="FW580" s="2">
        <v>152.08681081</v>
      </c>
      <c r="FX580" s="2">
        <v>147.58962946999998</v>
      </c>
      <c r="FY580" s="2">
        <v>148.02247757999999</v>
      </c>
      <c r="FZ580" s="2">
        <v>154.13809368</v>
      </c>
      <c r="GA580" s="2">
        <v>159.97710186</v>
      </c>
      <c r="GB580" s="2">
        <v>160.61719975999998</v>
      </c>
      <c r="GC580" s="2">
        <v>161.67206244999997</v>
      </c>
      <c r="GD580" s="2">
        <v>163.78362278999998</v>
      </c>
      <c r="GE580" s="2">
        <v>163.40325552999997</v>
      </c>
      <c r="GF580" s="2">
        <v>166.20360319</v>
      </c>
      <c r="GG580" s="2">
        <v>163.98379691</v>
      </c>
      <c r="GH580" s="2">
        <v>167.31205355</v>
      </c>
      <c r="GI580" s="2">
        <v>167.24983267000002</v>
      </c>
      <c r="GJ580" s="2">
        <v>166.18623160000001</v>
      </c>
      <c r="GK580" s="2">
        <v>163.34826701</v>
      </c>
      <c r="GL580" s="2">
        <v>161.41196325000001</v>
      </c>
      <c r="GM580" s="2">
        <v>159.49195419999998</v>
      </c>
      <c r="GN580" s="2">
        <v>156.08137815000001</v>
      </c>
      <c r="GO580" s="2">
        <v>163.91769751000001</v>
      </c>
      <c r="GP580" s="2">
        <v>167.98627447000001</v>
      </c>
      <c r="GQ580" s="2">
        <v>170.35816896</v>
      </c>
      <c r="GR580" s="2">
        <v>165.39294859</v>
      </c>
      <c r="GS580" s="2">
        <v>169.66449781999998</v>
      </c>
      <c r="GT580" s="2">
        <v>164.02305394000001</v>
      </c>
      <c r="GU580" s="2">
        <v>160.27618619</v>
      </c>
      <c r="GV580" s="2">
        <v>161.02265561999999</v>
      </c>
      <c r="GW580" s="2">
        <v>167.06622529000001</v>
      </c>
      <c r="GX580" s="2">
        <v>160.74674361000001</v>
      </c>
      <c r="GY580" s="2">
        <v>164.07026509000002</v>
      </c>
      <c r="GZ580" s="2">
        <v>166.19828973999998</v>
      </c>
      <c r="HA580" s="2">
        <v>163.12010967000001</v>
      </c>
      <c r="HB580" s="2">
        <v>169.88143827999997</v>
      </c>
      <c r="HC580" s="2">
        <v>175.30612114000002</v>
      </c>
      <c r="HD580" s="2">
        <v>169.7989197</v>
      </c>
      <c r="HE580" s="2">
        <v>176.81842811000001</v>
      </c>
      <c r="HF580" s="2">
        <v>172.00409447000001</v>
      </c>
      <c r="HG580" s="2">
        <v>168.94816996</v>
      </c>
      <c r="HH580" s="2">
        <v>180.60315847000001</v>
      </c>
      <c r="HI580" s="2">
        <v>170.56016629999999</v>
      </c>
      <c r="HJ580" s="2">
        <v>168.49399039000002</v>
      </c>
      <c r="HK580" s="2">
        <v>163.02570421000001</v>
      </c>
      <c r="HL580" s="2">
        <v>167.74175805999997</v>
      </c>
      <c r="HM580" s="2">
        <v>171.39504164000002</v>
      </c>
      <c r="HN580" s="2">
        <v>166.17087107999998</v>
      </c>
      <c r="HO580" s="2">
        <v>166.18591288000002</v>
      </c>
      <c r="HP580" s="2">
        <v>173.77384564999997</v>
      </c>
      <c r="HQ580" s="2">
        <v>171.21138938000001</v>
      </c>
      <c r="HR580" s="2">
        <v>175.08116910000001</v>
      </c>
      <c r="HS580" s="2">
        <v>171.66354899999999</v>
      </c>
      <c r="HT580" s="2">
        <v>175.04230064999999</v>
      </c>
      <c r="HU580" s="2">
        <v>176.59907333000001</v>
      </c>
      <c r="HV580" s="2">
        <v>168.91157063000003</v>
      </c>
      <c r="HW580" s="2">
        <v>167.32607337000002</v>
      </c>
      <c r="HX580" s="2">
        <v>167.13966456999998</v>
      </c>
      <c r="HY580" s="2">
        <v>171.46616704000002</v>
      </c>
      <c r="HZ580" s="2">
        <v>172.32372306999997</v>
      </c>
      <c r="IA580" s="2">
        <v>172.32700683000002</v>
      </c>
      <c r="IB580" s="2">
        <v>173.25516980999998</v>
      </c>
    </row>
    <row r="581" spans="1:236" hidden="1" x14ac:dyDescent="0.25">
      <c r="A581" t="s">
        <v>7</v>
      </c>
      <c r="B581" s="5" t="s">
        <v>62</v>
      </c>
      <c r="C581" s="2">
        <v>101.97178680999997</v>
      </c>
      <c r="D581" s="2">
        <v>100.27749948</v>
      </c>
      <c r="E581" s="2">
        <v>97.655754810000005</v>
      </c>
      <c r="F581" s="2">
        <v>99.258107680000009</v>
      </c>
      <c r="G581" s="2">
        <v>94.419466629999988</v>
      </c>
      <c r="H581" s="2">
        <v>96.060567140000003</v>
      </c>
      <c r="I581" s="2">
        <v>96.331943370000005</v>
      </c>
      <c r="J581" s="2">
        <v>94.300855040000002</v>
      </c>
      <c r="K581" s="2">
        <v>95.71489729000001</v>
      </c>
      <c r="L581" s="2">
        <v>95.498338559999979</v>
      </c>
      <c r="M581" s="2">
        <v>91.619266749999994</v>
      </c>
      <c r="N581" s="2">
        <v>91.954928049999992</v>
      </c>
      <c r="O581" s="2">
        <v>92.974143680000012</v>
      </c>
      <c r="P581" s="2">
        <v>93.054713539999995</v>
      </c>
      <c r="Q581" s="2">
        <v>93.540414049999995</v>
      </c>
      <c r="R581" s="2">
        <v>93.060668639999989</v>
      </c>
      <c r="S581" s="2">
        <v>94.805792319999995</v>
      </c>
      <c r="T581" s="2">
        <v>94.572779099999991</v>
      </c>
      <c r="U581" s="2">
        <v>98.77291808999999</v>
      </c>
      <c r="V581" s="2">
        <v>96.972331300000008</v>
      </c>
      <c r="W581" s="2">
        <v>101.52638179</v>
      </c>
      <c r="X581" s="2">
        <v>102.16724307</v>
      </c>
      <c r="Y581" s="2">
        <v>98.314654160000018</v>
      </c>
      <c r="Z581" s="2">
        <v>100.53880742</v>
      </c>
      <c r="AA581" s="2">
        <v>98.019704300000001</v>
      </c>
      <c r="AB581" s="2">
        <v>97.952710260000018</v>
      </c>
      <c r="AC581" s="2">
        <v>101.37040288</v>
      </c>
      <c r="AD581" s="2">
        <v>99.730186849999996</v>
      </c>
      <c r="AE581" s="2">
        <v>101.31825935999998</v>
      </c>
      <c r="AF581" s="2">
        <v>100.36816817999998</v>
      </c>
      <c r="AG581" s="2">
        <v>99.465777959999997</v>
      </c>
      <c r="AH581" s="2">
        <v>101.15172449000001</v>
      </c>
      <c r="AI581" s="2">
        <v>102.77173028000001</v>
      </c>
      <c r="AJ581" s="2">
        <v>103.65989628000001</v>
      </c>
      <c r="AK581" s="2">
        <v>105.295062</v>
      </c>
      <c r="AL581" s="2">
        <v>104.72506767</v>
      </c>
      <c r="AM581" s="2">
        <v>102.93472522999997</v>
      </c>
      <c r="AN581" s="2">
        <v>103.16994605000001</v>
      </c>
      <c r="AO581" s="2">
        <v>103.62110256</v>
      </c>
      <c r="AP581" s="2">
        <v>101.99567243999999</v>
      </c>
      <c r="AQ581" s="2">
        <v>101.09072982000001</v>
      </c>
      <c r="AR581" s="2">
        <v>106.91891818000001</v>
      </c>
      <c r="AS581" s="2">
        <v>97.825356169999992</v>
      </c>
      <c r="AT581" s="2">
        <v>97.54884749</v>
      </c>
      <c r="AU581" s="2">
        <v>98.951421070000023</v>
      </c>
      <c r="AV581" s="2">
        <v>100.60669231</v>
      </c>
      <c r="AW581" s="2">
        <v>101.59115222</v>
      </c>
      <c r="AX581" s="2">
        <v>96.22549011000001</v>
      </c>
      <c r="AY581" s="2">
        <v>98.21641068000001</v>
      </c>
      <c r="AZ581" s="2">
        <v>98.69903171</v>
      </c>
      <c r="BA581" s="2">
        <v>97.574328720000011</v>
      </c>
      <c r="BB581" s="2">
        <v>100.05393396000001</v>
      </c>
      <c r="BC581" s="2">
        <v>100.42335668</v>
      </c>
      <c r="BD581" s="2">
        <v>100.17021672000001</v>
      </c>
      <c r="BE581" s="2">
        <v>103.23768064000001</v>
      </c>
      <c r="BF581" s="2">
        <v>102.17596002000002</v>
      </c>
      <c r="BG581" s="2">
        <v>101.89619421000002</v>
      </c>
      <c r="BH581" s="2">
        <v>105.08840691</v>
      </c>
      <c r="BI581" s="2">
        <v>103.1810809</v>
      </c>
      <c r="BJ581" s="2">
        <v>104.39982719</v>
      </c>
      <c r="BK581" s="2">
        <v>102.89885903000001</v>
      </c>
      <c r="BL581" s="2">
        <v>100.98503750000002</v>
      </c>
      <c r="BM581" s="2">
        <v>102.30999678999999</v>
      </c>
      <c r="BN581" s="2">
        <v>101.69479760999999</v>
      </c>
      <c r="BO581" s="2">
        <v>104.61559651000002</v>
      </c>
      <c r="BP581" s="2">
        <v>100.48570961</v>
      </c>
      <c r="BQ581" s="2">
        <v>106.55476906</v>
      </c>
      <c r="BR581" s="2">
        <v>107.78002006</v>
      </c>
      <c r="BS581" s="2">
        <v>108.14582333</v>
      </c>
      <c r="BT581" s="2">
        <v>107.54528739</v>
      </c>
      <c r="BU581" s="2">
        <v>105.93025661</v>
      </c>
      <c r="BV581" s="2">
        <v>107.40521810999998</v>
      </c>
      <c r="BW581" s="2">
        <v>106.73974638000001</v>
      </c>
      <c r="BX581" s="2">
        <v>109.67636129000002</v>
      </c>
      <c r="BY581" s="2">
        <v>107.28270311999999</v>
      </c>
      <c r="BZ581" s="2">
        <v>107.32155184999999</v>
      </c>
      <c r="CA581" s="2">
        <v>108.25673155</v>
      </c>
      <c r="CB581" s="2">
        <v>109.00810464</v>
      </c>
      <c r="CC581" s="2">
        <v>112.62577652999998</v>
      </c>
      <c r="CD581" s="2">
        <v>106.42377878000001</v>
      </c>
      <c r="CE581" s="2">
        <v>101.5605525</v>
      </c>
      <c r="CF581" s="2">
        <v>107.43345571</v>
      </c>
      <c r="CG581" s="2">
        <v>109.50891157999999</v>
      </c>
      <c r="CH581" s="2">
        <v>107.13625021999999</v>
      </c>
      <c r="CI581" s="2">
        <v>106.54320142999998</v>
      </c>
      <c r="CJ581" s="2">
        <v>105.17980592000002</v>
      </c>
      <c r="CK581" s="2">
        <v>107.85950000999999</v>
      </c>
      <c r="CL581" s="2">
        <v>102.48331206000002</v>
      </c>
      <c r="CM581" s="2">
        <v>106.24464903000001</v>
      </c>
      <c r="CN581" s="2">
        <v>105.79771448999999</v>
      </c>
      <c r="CO581" s="2">
        <v>107.22483987</v>
      </c>
      <c r="CP581" s="2">
        <v>105.07309282</v>
      </c>
      <c r="CQ581" s="2">
        <v>108.58637666999999</v>
      </c>
      <c r="CR581" s="2">
        <v>108.32207675000002</v>
      </c>
      <c r="CS581" s="2">
        <v>107.8787797</v>
      </c>
      <c r="CT581" s="2">
        <v>113.39875592999999</v>
      </c>
      <c r="CU581" s="2">
        <v>111.16769352</v>
      </c>
      <c r="CV581" s="2">
        <v>111.73442351999999</v>
      </c>
      <c r="CW581" s="2">
        <v>113.38899850000001</v>
      </c>
      <c r="CX581" s="2">
        <v>107.86037791000001</v>
      </c>
      <c r="CY581" s="2">
        <v>113.48201401</v>
      </c>
      <c r="CZ581" s="2">
        <v>113.49248116000001</v>
      </c>
      <c r="DA581" s="2">
        <v>112.39709908</v>
      </c>
      <c r="DB581" s="2">
        <v>113.57515367999999</v>
      </c>
      <c r="DC581" s="2">
        <v>113.07278704000001</v>
      </c>
      <c r="DD581" s="2">
        <v>112.88666319000001</v>
      </c>
      <c r="DE581" s="2">
        <v>117.89794171999999</v>
      </c>
      <c r="DF581" s="2">
        <v>119.93706648</v>
      </c>
      <c r="DG581" s="2">
        <v>115.12716779</v>
      </c>
      <c r="DH581" s="2">
        <v>116.9301232</v>
      </c>
      <c r="DI581" s="2">
        <v>119.70240142000002</v>
      </c>
      <c r="DJ581" s="2">
        <v>114.13363508000003</v>
      </c>
      <c r="DK581" s="2">
        <v>116.15745739</v>
      </c>
      <c r="DL581" s="2">
        <v>115.99535067000001</v>
      </c>
      <c r="DM581" s="2">
        <v>123.02957110000001</v>
      </c>
      <c r="DN581" s="2">
        <v>123.53490995</v>
      </c>
      <c r="DO581" s="2">
        <v>119.66166647</v>
      </c>
      <c r="DP581" s="2">
        <v>121.76379804000001</v>
      </c>
      <c r="DQ581" s="2">
        <v>124.10125102000001</v>
      </c>
      <c r="DR581" s="2">
        <v>128.06672007</v>
      </c>
      <c r="DS581" s="2">
        <v>134.23886282999999</v>
      </c>
      <c r="DT581" s="2">
        <v>128.05473691999998</v>
      </c>
      <c r="DU581" s="2">
        <v>131.02930332</v>
      </c>
      <c r="DV581" s="2">
        <v>127.08771841000002</v>
      </c>
      <c r="DW581" s="2">
        <v>130.22435426999999</v>
      </c>
      <c r="DX581" s="2">
        <v>123.43100845000002</v>
      </c>
      <c r="DY581" s="2">
        <v>125.78005915000001</v>
      </c>
      <c r="DZ581" s="2">
        <v>124.26677481999999</v>
      </c>
      <c r="EA581" s="2">
        <v>125.92327009</v>
      </c>
      <c r="EB581" s="2">
        <v>127.67507627000001</v>
      </c>
      <c r="EC581" s="2">
        <v>128.47692423999999</v>
      </c>
      <c r="ED581" s="2">
        <v>128.93882730000001</v>
      </c>
      <c r="EE581" s="2">
        <v>125.814757</v>
      </c>
      <c r="EF581" s="2">
        <v>128.82561931000001</v>
      </c>
      <c r="EG581" s="2">
        <v>127.8190089</v>
      </c>
      <c r="EH581" s="2">
        <v>123.13606107999999</v>
      </c>
      <c r="EI581" s="2">
        <v>130.40611891</v>
      </c>
      <c r="EJ581" s="2">
        <v>130.94432217999997</v>
      </c>
      <c r="EK581" s="2">
        <v>128.34099663000001</v>
      </c>
      <c r="EL581" s="2">
        <v>133.01763880000001</v>
      </c>
      <c r="EM581" s="2">
        <v>129.89824967999999</v>
      </c>
      <c r="EN581" s="2">
        <v>127.58852183</v>
      </c>
      <c r="EO581" s="2">
        <v>123.55692703999999</v>
      </c>
      <c r="EP581" s="2">
        <v>128.99153747</v>
      </c>
      <c r="EQ581" s="2">
        <v>130.13667125999999</v>
      </c>
      <c r="ER581" s="2">
        <v>127.68004203</v>
      </c>
      <c r="ES581" s="2">
        <v>125.19680268999997</v>
      </c>
      <c r="ET581" s="2">
        <v>124.11164746999999</v>
      </c>
      <c r="EU581" s="2">
        <v>125.79432676</v>
      </c>
      <c r="EV581" s="2">
        <v>121.42038047</v>
      </c>
      <c r="EW581" s="2">
        <v>126.31522016999998</v>
      </c>
      <c r="EX581" s="2">
        <v>126.55672973</v>
      </c>
      <c r="EY581" s="2">
        <v>128.11167291000001</v>
      </c>
      <c r="EZ581" s="2">
        <v>122.49885036000001</v>
      </c>
      <c r="FA581" s="2">
        <v>120.65039154999999</v>
      </c>
      <c r="FB581" s="2">
        <v>122.56503712</v>
      </c>
      <c r="FC581" s="2">
        <v>120.68448309999999</v>
      </c>
      <c r="FD581" s="2">
        <v>127.96740893</v>
      </c>
      <c r="FE581" s="2">
        <v>123.70388868999999</v>
      </c>
      <c r="FF581" s="2">
        <v>120.49823113000001</v>
      </c>
      <c r="FG581" s="2">
        <v>120.19422123000001</v>
      </c>
      <c r="FH581" s="2">
        <v>117.34462671</v>
      </c>
      <c r="FI581" s="2">
        <v>121.07038250000002</v>
      </c>
      <c r="FJ581" s="2">
        <v>119.73838516999999</v>
      </c>
      <c r="FK581" s="2">
        <v>119.55657742</v>
      </c>
      <c r="FL581" s="2">
        <v>124.89372852</v>
      </c>
      <c r="FM581" s="2">
        <v>130.83200364999999</v>
      </c>
      <c r="FN581" s="2">
        <v>131.19640128</v>
      </c>
      <c r="FO581" s="2">
        <v>133.23875895</v>
      </c>
      <c r="FP581" s="2">
        <v>133.01162564999998</v>
      </c>
      <c r="FQ581" s="2">
        <v>134.46744777999999</v>
      </c>
      <c r="FR581" s="2">
        <v>126.68939596</v>
      </c>
      <c r="FS581" s="2">
        <v>130.81915357</v>
      </c>
      <c r="FT581" s="2">
        <v>128.82292437999999</v>
      </c>
      <c r="FU581" s="2">
        <v>126.34537517</v>
      </c>
      <c r="FV581" s="2">
        <v>125.26980669999999</v>
      </c>
      <c r="FW581" s="2">
        <v>123.91447590000001</v>
      </c>
      <c r="FX581" s="2">
        <v>124.67135636999998</v>
      </c>
      <c r="FY581" s="2">
        <v>118.10948527999997</v>
      </c>
      <c r="FZ581" s="2">
        <v>124.21014047</v>
      </c>
      <c r="GA581" s="2">
        <v>121.15301418</v>
      </c>
      <c r="GB581" s="2">
        <v>119.65651509</v>
      </c>
      <c r="GC581" s="2">
        <v>119.66716651</v>
      </c>
      <c r="GD581" s="2">
        <v>116.56986408</v>
      </c>
      <c r="GE581" s="2">
        <v>117.82319569000002</v>
      </c>
      <c r="GF581" s="2">
        <v>116.03552154999998</v>
      </c>
      <c r="GG581" s="2">
        <v>114.90785771</v>
      </c>
      <c r="GH581" s="2">
        <v>121.17483907</v>
      </c>
      <c r="GI581" s="2">
        <v>117.38777803000001</v>
      </c>
      <c r="GJ581" s="2">
        <v>120.46421133</v>
      </c>
      <c r="GK581" s="2">
        <v>124.10490367000001</v>
      </c>
      <c r="GL581" s="2">
        <v>118.58339985000001</v>
      </c>
      <c r="GM581" s="2">
        <v>117.29097123000001</v>
      </c>
      <c r="GN581" s="2">
        <v>114.67754816999999</v>
      </c>
      <c r="GO581" s="2">
        <v>113.48146721000001</v>
      </c>
      <c r="GP581" s="2">
        <v>109.57399593</v>
      </c>
      <c r="GQ581" s="2">
        <v>117.90016194999997</v>
      </c>
      <c r="GR581" s="2">
        <v>116.27711301999997</v>
      </c>
      <c r="GS581" s="2">
        <v>116.22644425</v>
      </c>
      <c r="GT581" s="2">
        <v>121.02087622999998</v>
      </c>
      <c r="GU581" s="2">
        <v>118.06062773000001</v>
      </c>
      <c r="GV581" s="2">
        <v>121.77362774000002</v>
      </c>
      <c r="GW581" s="2">
        <v>117.10718669000002</v>
      </c>
      <c r="GX581" s="2">
        <v>115.54634260999998</v>
      </c>
      <c r="GY581" s="2">
        <v>118.10854522</v>
      </c>
      <c r="GZ581" s="2">
        <v>114.40010927</v>
      </c>
      <c r="HA581" s="2">
        <v>119.57950597</v>
      </c>
      <c r="HB581" s="2">
        <v>115.05756535</v>
      </c>
      <c r="HC581" s="2">
        <v>116.67659672000001</v>
      </c>
      <c r="HD581" s="2">
        <v>122.35759517000001</v>
      </c>
      <c r="HE581" s="2">
        <v>118.44361351999999</v>
      </c>
      <c r="HF581" s="2">
        <v>117.40317887</v>
      </c>
      <c r="HG581" s="2">
        <v>122.62236062999999</v>
      </c>
      <c r="HH581" s="2">
        <v>117.95498313</v>
      </c>
      <c r="HI581" s="2">
        <v>117.12123378999999</v>
      </c>
      <c r="HJ581" s="2">
        <v>116.97048305</v>
      </c>
      <c r="HK581" s="2">
        <v>117.93346741000001</v>
      </c>
      <c r="HL581" s="2">
        <v>125.15727210999999</v>
      </c>
      <c r="HM581" s="2">
        <v>119.86564035000002</v>
      </c>
      <c r="HN581" s="2">
        <v>123.24403423999999</v>
      </c>
      <c r="HO581" s="2">
        <v>124.87226787</v>
      </c>
      <c r="HP581" s="2">
        <v>122.36432708999997</v>
      </c>
      <c r="HQ581" s="2">
        <v>122.78787166000001</v>
      </c>
      <c r="HR581" s="2">
        <v>125.55100735999999</v>
      </c>
      <c r="HS581" s="2">
        <v>129.39439537000001</v>
      </c>
      <c r="HT581" s="2">
        <v>126.41384852</v>
      </c>
      <c r="HU581" s="2">
        <v>124.87636439000001</v>
      </c>
      <c r="HV581" s="2">
        <v>125.09374213</v>
      </c>
      <c r="HW581" s="2">
        <v>125.42873291000002</v>
      </c>
      <c r="HX581" s="2">
        <v>123.85610785</v>
      </c>
      <c r="HY581" s="2">
        <v>124.93359437999997</v>
      </c>
      <c r="HZ581" s="2">
        <v>125.03588157999999</v>
      </c>
      <c r="IA581" s="2">
        <v>124.91027348000001</v>
      </c>
      <c r="IB581" s="2">
        <v>124.10061934999999</v>
      </c>
    </row>
    <row r="582" spans="1:236" hidden="1" x14ac:dyDescent="0.25">
      <c r="A582" t="s">
        <v>7</v>
      </c>
      <c r="B582" s="5" t="s">
        <v>63</v>
      </c>
      <c r="C582" s="2">
        <v>60.191836530000003</v>
      </c>
      <c r="D582" s="2">
        <v>57.650747699999997</v>
      </c>
      <c r="E582" s="2">
        <v>57.612801760000004</v>
      </c>
      <c r="F582" s="2">
        <v>58.065594520000005</v>
      </c>
      <c r="G582" s="2">
        <v>58.234511059999996</v>
      </c>
      <c r="H582" s="2">
        <v>57.926094880000008</v>
      </c>
      <c r="I582" s="2">
        <v>57.916292270000007</v>
      </c>
      <c r="J582" s="2">
        <v>58.639118979999992</v>
      </c>
      <c r="K582" s="2">
        <v>57.32768549</v>
      </c>
      <c r="L582" s="2">
        <v>56.958030169999994</v>
      </c>
      <c r="M582" s="2">
        <v>55.151959480000002</v>
      </c>
      <c r="N582" s="2">
        <v>56.554139679999992</v>
      </c>
      <c r="O582" s="2">
        <v>57.527805659999999</v>
      </c>
      <c r="P582" s="2">
        <v>59.420259590000001</v>
      </c>
      <c r="Q582" s="2">
        <v>58.496116669999992</v>
      </c>
      <c r="R582" s="2">
        <v>58.685763819999998</v>
      </c>
      <c r="S582" s="2">
        <v>57.650717539999988</v>
      </c>
      <c r="T582" s="2">
        <v>55.264392439999995</v>
      </c>
      <c r="U582" s="2">
        <v>57.174014529999994</v>
      </c>
      <c r="V582" s="2">
        <v>57.647801689999994</v>
      </c>
      <c r="W582" s="2">
        <v>56.089854879999997</v>
      </c>
      <c r="X582" s="2">
        <v>57.915011419999992</v>
      </c>
      <c r="Y582" s="2">
        <v>58.608590499999998</v>
      </c>
      <c r="Z582" s="2">
        <v>59.089859539999999</v>
      </c>
      <c r="AA582" s="2">
        <v>60.298556660000003</v>
      </c>
      <c r="AB582" s="2">
        <v>57.291769080000009</v>
      </c>
      <c r="AC582" s="2">
        <v>60.010540200000001</v>
      </c>
      <c r="AD582" s="2">
        <v>61.180780380000002</v>
      </c>
      <c r="AE582" s="2">
        <v>60.764206559999998</v>
      </c>
      <c r="AF582" s="2">
        <v>59.769981620000003</v>
      </c>
      <c r="AG582" s="2">
        <v>62.53537583</v>
      </c>
      <c r="AH582" s="2">
        <v>59.638712220000002</v>
      </c>
      <c r="AI582" s="2">
        <v>59.276455729999995</v>
      </c>
      <c r="AJ582" s="2">
        <v>57.163005249999991</v>
      </c>
      <c r="AK582" s="2">
        <v>59.16497914</v>
      </c>
      <c r="AL582" s="2">
        <v>60.187651340000002</v>
      </c>
      <c r="AM582" s="2">
        <v>59.837142569999997</v>
      </c>
      <c r="AN582" s="2">
        <v>59.58347831999999</v>
      </c>
      <c r="AO582" s="2">
        <v>58.375972489999995</v>
      </c>
      <c r="AP582" s="2">
        <v>58.350816600000002</v>
      </c>
      <c r="AQ582" s="2">
        <v>58.528938050000008</v>
      </c>
      <c r="AR582" s="2">
        <v>57.8578166</v>
      </c>
      <c r="AS582" s="2">
        <v>57.574183069999997</v>
      </c>
      <c r="AT582" s="2">
        <v>56.958317840000007</v>
      </c>
      <c r="AU582" s="2">
        <v>56.301898109999996</v>
      </c>
      <c r="AV582" s="2">
        <v>54.695262379999996</v>
      </c>
      <c r="AW582" s="2">
        <v>54.14686110000001</v>
      </c>
      <c r="AX582" s="2">
        <v>55.96733617999999</v>
      </c>
      <c r="AY582" s="2">
        <v>50.997621439999996</v>
      </c>
      <c r="AZ582" s="2">
        <v>51.724745660000004</v>
      </c>
      <c r="BA582" s="2">
        <v>60.135799460000001</v>
      </c>
      <c r="BB582" s="2">
        <v>59.437113870000005</v>
      </c>
      <c r="BC582" s="2">
        <v>55.926661180000004</v>
      </c>
      <c r="BD582" s="2">
        <v>58.751427619999987</v>
      </c>
      <c r="BE582" s="2">
        <v>56.337998799999994</v>
      </c>
      <c r="BF582" s="2">
        <v>61.284587199999997</v>
      </c>
      <c r="BG582" s="2">
        <v>61.88774016</v>
      </c>
      <c r="BH582" s="2">
        <v>57.070955890000015</v>
      </c>
      <c r="BI582" s="2">
        <v>56.447982650000014</v>
      </c>
      <c r="BJ582" s="2">
        <v>61.313509439999997</v>
      </c>
      <c r="BK582" s="2">
        <v>61.623058059999998</v>
      </c>
      <c r="BL582" s="2">
        <v>58.473316400000009</v>
      </c>
      <c r="BM582" s="2">
        <v>62.320266739999994</v>
      </c>
      <c r="BN582" s="2">
        <v>58.581799769999996</v>
      </c>
      <c r="BO582" s="2">
        <v>59.903107379999994</v>
      </c>
      <c r="BP582" s="2">
        <v>59.75807322</v>
      </c>
      <c r="BQ582" s="2">
        <v>61.536271749999997</v>
      </c>
      <c r="BR582" s="2">
        <v>59.547799019999999</v>
      </c>
      <c r="BS582" s="2">
        <v>57.593746739999993</v>
      </c>
      <c r="BT582" s="2">
        <v>57.37187771</v>
      </c>
      <c r="BU582" s="2">
        <v>55.947608950000003</v>
      </c>
      <c r="BV582" s="2">
        <v>58.692067169999994</v>
      </c>
      <c r="BW582" s="2">
        <v>59.821581970000004</v>
      </c>
      <c r="BX582" s="2">
        <v>57.165536010000004</v>
      </c>
      <c r="BY582" s="2">
        <v>57.925675410000004</v>
      </c>
      <c r="BZ582" s="2">
        <v>56.363812519999996</v>
      </c>
      <c r="CA582" s="2">
        <v>54.776172940000002</v>
      </c>
      <c r="CB582" s="2">
        <v>54.765435320000009</v>
      </c>
      <c r="CC582" s="2">
        <v>55.042973160000017</v>
      </c>
      <c r="CD582" s="2">
        <v>54.616583009999999</v>
      </c>
      <c r="CE582" s="2">
        <v>56.579221469999993</v>
      </c>
      <c r="CF582" s="2">
        <v>57.154191370000007</v>
      </c>
      <c r="CG582" s="2">
        <v>57.985631540000007</v>
      </c>
      <c r="CH582" s="2">
        <v>60.772318009999999</v>
      </c>
      <c r="CI582" s="2">
        <v>59.731127829999991</v>
      </c>
      <c r="CJ582" s="2">
        <v>54.389177490000002</v>
      </c>
      <c r="CK582" s="2">
        <v>59.022126799999995</v>
      </c>
      <c r="CL582" s="2">
        <v>56.802307120000002</v>
      </c>
      <c r="CM582" s="2">
        <v>54.789216890000006</v>
      </c>
      <c r="CN582" s="2">
        <v>59.396151180000011</v>
      </c>
      <c r="CO582" s="2">
        <v>59.886399060000002</v>
      </c>
      <c r="CP582" s="2">
        <v>61.522518669999997</v>
      </c>
      <c r="CQ582" s="2">
        <v>61.146968809999997</v>
      </c>
      <c r="CR582" s="2">
        <v>61.069491049999996</v>
      </c>
      <c r="CS582" s="2">
        <v>58.687433730000002</v>
      </c>
      <c r="CT582" s="2">
        <v>59.899283439999998</v>
      </c>
      <c r="CU582" s="2">
        <v>59.864390180000001</v>
      </c>
      <c r="CV582" s="2">
        <v>59.762331400000001</v>
      </c>
      <c r="CW582" s="2">
        <v>61.127551950000004</v>
      </c>
      <c r="CX582" s="2">
        <v>63.201434840000005</v>
      </c>
      <c r="CY582" s="2">
        <v>60.251774849999997</v>
      </c>
      <c r="CZ582" s="2">
        <v>62.57350297</v>
      </c>
      <c r="DA582" s="2">
        <v>61.84178734999999</v>
      </c>
      <c r="DB582" s="2">
        <v>63.187021400000006</v>
      </c>
      <c r="DC582" s="2">
        <v>63.747166629999995</v>
      </c>
      <c r="DD582" s="2">
        <v>63.031380610000006</v>
      </c>
      <c r="DE582" s="2">
        <v>65.300997109999997</v>
      </c>
      <c r="DF582" s="2">
        <v>62.652690910000004</v>
      </c>
      <c r="DG582" s="2">
        <v>61.444394379999999</v>
      </c>
      <c r="DH582" s="2">
        <v>62.21084037</v>
      </c>
      <c r="DI582" s="2">
        <v>61.255447029999999</v>
      </c>
      <c r="DJ582" s="2">
        <v>63.800907319999993</v>
      </c>
      <c r="DK582" s="2">
        <v>62.49078446</v>
      </c>
      <c r="DL582" s="2">
        <v>62.709459689999996</v>
      </c>
      <c r="DM582" s="2">
        <v>66.270173699999987</v>
      </c>
      <c r="DN582" s="2">
        <v>66.896245039999997</v>
      </c>
      <c r="DO582" s="2">
        <v>65.081708040000009</v>
      </c>
      <c r="DP582" s="2">
        <v>67.168617439999991</v>
      </c>
      <c r="DQ582" s="2">
        <v>68.988836989999996</v>
      </c>
      <c r="DR582" s="2">
        <v>68.18565439000001</v>
      </c>
      <c r="DS582" s="2">
        <v>66.525099250000011</v>
      </c>
      <c r="DT582" s="2">
        <v>67.87271702999999</v>
      </c>
      <c r="DU582" s="2">
        <v>69.287802299999996</v>
      </c>
      <c r="DV582" s="2">
        <v>66.260163820000002</v>
      </c>
      <c r="DW582" s="2">
        <v>70.475588940000009</v>
      </c>
      <c r="DX582" s="2">
        <v>66.064389649999995</v>
      </c>
      <c r="DY582" s="2">
        <v>67.470970330000014</v>
      </c>
      <c r="DZ582" s="2">
        <v>68.914825090000008</v>
      </c>
      <c r="EA582" s="2">
        <v>65.045632269999999</v>
      </c>
      <c r="EB582" s="2">
        <v>65.76542714</v>
      </c>
      <c r="EC582" s="2">
        <v>65.317327199999994</v>
      </c>
      <c r="ED582" s="2">
        <v>65.353050620000005</v>
      </c>
      <c r="EE582" s="2">
        <v>61.903620070000002</v>
      </c>
      <c r="EF582" s="2">
        <v>61.393599519999995</v>
      </c>
      <c r="EG582" s="2">
        <v>66.124279619999996</v>
      </c>
      <c r="EH582" s="2">
        <v>64.601677850000002</v>
      </c>
      <c r="EI582" s="2">
        <v>64.869487639999988</v>
      </c>
      <c r="EJ582" s="2">
        <v>67.264894190000007</v>
      </c>
      <c r="EK582" s="2">
        <v>65.204480300000014</v>
      </c>
      <c r="EL582" s="2">
        <v>64.2149055</v>
      </c>
      <c r="EM582" s="2">
        <v>67.363313779999999</v>
      </c>
      <c r="EN582" s="2">
        <v>66.991001450000013</v>
      </c>
      <c r="EO582" s="2">
        <v>62.121142760000005</v>
      </c>
      <c r="EP582" s="2">
        <v>66.276935109999997</v>
      </c>
      <c r="EQ582" s="2">
        <v>65.680083880000012</v>
      </c>
      <c r="ER582" s="2">
        <v>65.126630549999987</v>
      </c>
      <c r="ES582" s="2">
        <v>63.038516319999999</v>
      </c>
      <c r="ET582" s="2">
        <v>57.119761260000004</v>
      </c>
      <c r="EU582" s="2">
        <v>60.618096219999991</v>
      </c>
      <c r="EV582" s="2">
        <v>63.244955610000005</v>
      </c>
      <c r="EW582" s="2">
        <v>65.656199860000001</v>
      </c>
      <c r="EX582" s="2">
        <v>65.645731569999995</v>
      </c>
      <c r="EY582" s="2">
        <v>65.121111569999997</v>
      </c>
      <c r="EZ582" s="2">
        <v>67.354649690000002</v>
      </c>
      <c r="FA582" s="2">
        <v>67.785343479999995</v>
      </c>
      <c r="FB582" s="2">
        <v>68.150519770000002</v>
      </c>
      <c r="FC582" s="2">
        <v>65.37084234000001</v>
      </c>
      <c r="FD582" s="2">
        <v>64.158183219999998</v>
      </c>
      <c r="FE582" s="2">
        <v>64.533164590000013</v>
      </c>
      <c r="FF582" s="2">
        <v>63.395483569999996</v>
      </c>
      <c r="FG582" s="2">
        <v>67.959491200000002</v>
      </c>
      <c r="FH582" s="2">
        <v>66.097449389999994</v>
      </c>
      <c r="FI582" s="2">
        <v>65.078261530000006</v>
      </c>
      <c r="FJ582" s="2">
        <v>65.813074199999988</v>
      </c>
      <c r="FK582" s="2">
        <v>64.674502779999997</v>
      </c>
      <c r="FL582" s="2">
        <v>64.58917203</v>
      </c>
      <c r="FM582" s="2">
        <v>64.021267460000004</v>
      </c>
      <c r="FN582" s="2">
        <v>66.78244303999999</v>
      </c>
      <c r="FO582" s="2">
        <v>64.18506318</v>
      </c>
      <c r="FP582" s="2">
        <v>66.480141700000004</v>
      </c>
      <c r="FQ582" s="2">
        <v>67.909854360000011</v>
      </c>
      <c r="FR582" s="2">
        <v>66.780651919999997</v>
      </c>
      <c r="FS582" s="2">
        <v>66.730013370000009</v>
      </c>
      <c r="FT582" s="2">
        <v>64.050945110000001</v>
      </c>
      <c r="FU582" s="2">
        <v>61.592806059999994</v>
      </c>
      <c r="FV582" s="2">
        <v>65.178741219999992</v>
      </c>
      <c r="FW582" s="2">
        <v>62.932068999999998</v>
      </c>
      <c r="FX582" s="2">
        <v>78.749076519999988</v>
      </c>
      <c r="FY582" s="2">
        <v>75.734865230000011</v>
      </c>
      <c r="FZ582" s="2">
        <v>74.158705839999982</v>
      </c>
      <c r="GA582" s="2">
        <v>71.906874280000011</v>
      </c>
      <c r="GB582" s="2">
        <v>72.025420770000011</v>
      </c>
      <c r="GC582" s="2">
        <v>67.569542269999985</v>
      </c>
      <c r="GD582" s="2">
        <v>64.868466049999995</v>
      </c>
      <c r="GE582" s="2">
        <v>69.363278469999997</v>
      </c>
      <c r="GF582" s="2">
        <v>71.721176940000007</v>
      </c>
      <c r="GG582" s="2">
        <v>67.235199680000008</v>
      </c>
      <c r="GH582" s="2">
        <v>69.289383520000001</v>
      </c>
      <c r="GI582" s="2">
        <v>67.757069950000002</v>
      </c>
      <c r="GJ582" s="2">
        <v>66.228791400000006</v>
      </c>
      <c r="GK582" s="2">
        <v>69.663751449999992</v>
      </c>
      <c r="GL582" s="2">
        <v>68.298936490000003</v>
      </c>
      <c r="GM582" s="2">
        <v>69.925904860000003</v>
      </c>
      <c r="GN582" s="2">
        <v>62.942093329999999</v>
      </c>
      <c r="GO582" s="2">
        <v>67.703809299999989</v>
      </c>
      <c r="GP582" s="2">
        <v>65.481466800000007</v>
      </c>
      <c r="GQ582" s="2">
        <v>65.013204619999996</v>
      </c>
      <c r="GR582" s="2">
        <v>61.635038039999991</v>
      </c>
      <c r="GS582" s="2">
        <v>67.041594459999999</v>
      </c>
      <c r="GT582" s="2">
        <v>65.495887310000001</v>
      </c>
      <c r="GU582" s="2">
        <v>63.525064410000006</v>
      </c>
      <c r="GV582" s="2">
        <v>63.937845049999993</v>
      </c>
      <c r="GW582" s="2">
        <v>62.679913750000004</v>
      </c>
      <c r="GX582" s="2">
        <v>65.111467230000002</v>
      </c>
      <c r="GY582" s="2">
        <v>66.014416879999999</v>
      </c>
      <c r="GZ582" s="2">
        <v>66.237563700000024</v>
      </c>
      <c r="HA582" s="2">
        <v>66.355909179999998</v>
      </c>
      <c r="HB582" s="2">
        <v>66.907906039999986</v>
      </c>
      <c r="HC582" s="2">
        <v>68.828856790000003</v>
      </c>
      <c r="HD582" s="2">
        <v>68.595346769999992</v>
      </c>
      <c r="HE582" s="2">
        <v>71.595776389999997</v>
      </c>
      <c r="HF582" s="2">
        <v>70.093884409999987</v>
      </c>
      <c r="HG582" s="2">
        <v>69.754621839999984</v>
      </c>
      <c r="HH582" s="2">
        <v>66.432587240000018</v>
      </c>
      <c r="HI582" s="2">
        <v>64.822899890000002</v>
      </c>
      <c r="HJ582" s="2">
        <v>64.834882750000006</v>
      </c>
      <c r="HK582" s="2">
        <v>64.302345320000001</v>
      </c>
      <c r="HL582" s="2">
        <v>61.239559569999997</v>
      </c>
      <c r="HM582" s="2">
        <v>63.289152080000001</v>
      </c>
      <c r="HN582" s="2">
        <v>59.831136270000002</v>
      </c>
      <c r="HO582" s="2">
        <v>64.663661949999991</v>
      </c>
      <c r="HP582" s="2">
        <v>64.940632919999999</v>
      </c>
      <c r="HQ582" s="2">
        <v>63.786387249999997</v>
      </c>
      <c r="HR582" s="2">
        <v>63.489277480000013</v>
      </c>
      <c r="HS582" s="2">
        <v>63.699172989999994</v>
      </c>
      <c r="HT582" s="2">
        <v>65.777181119999995</v>
      </c>
      <c r="HU582" s="2">
        <v>64.778200529999992</v>
      </c>
      <c r="HV582" s="2">
        <v>62.638446380000005</v>
      </c>
      <c r="HW582" s="2">
        <v>65.499143410000002</v>
      </c>
      <c r="HX582" s="2">
        <v>63.211202009999994</v>
      </c>
      <c r="HY582" s="2">
        <v>64.440197519999998</v>
      </c>
      <c r="HZ582" s="2">
        <v>64.76037260999999</v>
      </c>
      <c r="IA582" s="2">
        <v>66.135054469999986</v>
      </c>
      <c r="IB582" s="2">
        <v>66.424551990000012</v>
      </c>
    </row>
    <row r="583" spans="1:236" hidden="1" x14ac:dyDescent="0.25">
      <c r="A583" t="s">
        <v>7</v>
      </c>
      <c r="B583" s="5" t="s">
        <v>64</v>
      </c>
      <c r="C583" s="2">
        <v>88.362584059999989</v>
      </c>
      <c r="D583" s="2">
        <v>90.607798169999995</v>
      </c>
      <c r="E583" s="2">
        <v>87.289617200000009</v>
      </c>
      <c r="F583" s="2">
        <v>88.136950339999999</v>
      </c>
      <c r="G583" s="2">
        <v>91.658470510000001</v>
      </c>
      <c r="H583" s="2">
        <v>90.504864459999993</v>
      </c>
      <c r="I583" s="2">
        <v>89.945843800000006</v>
      </c>
      <c r="J583" s="2">
        <v>92.784945800000003</v>
      </c>
      <c r="K583" s="2">
        <v>90.337328069999998</v>
      </c>
      <c r="L583" s="2">
        <v>87.319341519999981</v>
      </c>
      <c r="M583" s="2">
        <v>87.965754860000004</v>
      </c>
      <c r="N583" s="2">
        <v>88.09152619999999</v>
      </c>
      <c r="O583" s="2">
        <v>88.675117809999989</v>
      </c>
      <c r="P583" s="2">
        <v>89.026527939999994</v>
      </c>
      <c r="Q583" s="2">
        <v>90.673933939999998</v>
      </c>
      <c r="R583" s="2">
        <v>91.976880469999983</v>
      </c>
      <c r="S583" s="2">
        <v>93.950376149999997</v>
      </c>
      <c r="T583" s="2">
        <v>91.549294130000007</v>
      </c>
      <c r="U583" s="2">
        <v>90.686366820000003</v>
      </c>
      <c r="V583" s="2">
        <v>88.872308509999996</v>
      </c>
      <c r="W583" s="2">
        <v>90.945946339999992</v>
      </c>
      <c r="X583" s="2">
        <v>90.555659920000011</v>
      </c>
      <c r="Y583" s="2">
        <v>92.184707919999994</v>
      </c>
      <c r="Z583" s="2">
        <v>92.80950765</v>
      </c>
      <c r="AA583" s="2">
        <v>89.823281289999983</v>
      </c>
      <c r="AB583" s="2">
        <v>89.743962780000004</v>
      </c>
      <c r="AC583" s="2">
        <v>94.460021760000004</v>
      </c>
      <c r="AD583" s="2">
        <v>93.202666769999979</v>
      </c>
      <c r="AE583" s="2">
        <v>98.572506690000012</v>
      </c>
      <c r="AF583" s="2">
        <v>93.931252839999999</v>
      </c>
      <c r="AG583" s="2">
        <v>92.281220149999996</v>
      </c>
      <c r="AH583" s="2">
        <v>93.454126259999995</v>
      </c>
      <c r="AI583" s="2">
        <v>89.116460889999985</v>
      </c>
      <c r="AJ583" s="2">
        <v>91.549850930000005</v>
      </c>
      <c r="AK583" s="2">
        <v>89.597945020000012</v>
      </c>
      <c r="AL583" s="2">
        <v>88.312525579999999</v>
      </c>
      <c r="AM583" s="2">
        <v>91.300217950000004</v>
      </c>
      <c r="AN583" s="2">
        <v>89.383780509999994</v>
      </c>
      <c r="AO583" s="2">
        <v>92.874248170000001</v>
      </c>
      <c r="AP583" s="2">
        <v>84.974325929999992</v>
      </c>
      <c r="AQ583" s="2">
        <v>92.858864740000001</v>
      </c>
      <c r="AR583" s="2">
        <v>92.411225000000002</v>
      </c>
      <c r="AS583" s="2">
        <v>93.507000990000009</v>
      </c>
      <c r="AT583" s="2">
        <v>96.087141639999999</v>
      </c>
      <c r="AU583" s="2">
        <v>94.213588389999998</v>
      </c>
      <c r="AV583" s="2">
        <v>94.888751389999982</v>
      </c>
      <c r="AW583" s="2">
        <v>92.514136430000008</v>
      </c>
      <c r="AX583" s="2">
        <v>97.664443270000007</v>
      </c>
      <c r="AY583" s="2">
        <v>98.466923629999997</v>
      </c>
      <c r="AZ583" s="2">
        <v>100.72846269999999</v>
      </c>
      <c r="BA583" s="2">
        <v>96.906721719999993</v>
      </c>
      <c r="BB583" s="2">
        <v>94.168712670000005</v>
      </c>
      <c r="BC583" s="2">
        <v>95.629077330000001</v>
      </c>
      <c r="BD583" s="2">
        <v>98.805948540000003</v>
      </c>
      <c r="BE583" s="2">
        <v>95.317701209999996</v>
      </c>
      <c r="BF583" s="2">
        <v>98.34865207</v>
      </c>
      <c r="BG583" s="2">
        <v>97.170937589999994</v>
      </c>
      <c r="BH583" s="2">
        <v>94.444376230000017</v>
      </c>
      <c r="BI583" s="2">
        <v>94.684778610000009</v>
      </c>
      <c r="BJ583" s="2">
        <v>93.579357630000004</v>
      </c>
      <c r="BK583" s="2">
        <v>95.792579840000002</v>
      </c>
      <c r="BL583" s="2">
        <v>97.491207849999995</v>
      </c>
      <c r="BM583" s="2">
        <v>97.808192030000001</v>
      </c>
      <c r="BN583" s="2">
        <v>96.756723559999998</v>
      </c>
      <c r="BO583" s="2">
        <v>96.181114139999991</v>
      </c>
      <c r="BP583" s="2">
        <v>97.019696140000008</v>
      </c>
      <c r="BQ583" s="2">
        <v>98.651886709999999</v>
      </c>
      <c r="BR583" s="2">
        <v>99.547837499999986</v>
      </c>
      <c r="BS583" s="2">
        <v>99.073147259999999</v>
      </c>
      <c r="BT583" s="2">
        <v>99.353432220000002</v>
      </c>
      <c r="BU583" s="2">
        <v>99.829334999999972</v>
      </c>
      <c r="BV583" s="2">
        <v>104.71207324</v>
      </c>
      <c r="BW583" s="2">
        <v>101.91785304999999</v>
      </c>
      <c r="BX583" s="2">
        <v>98.75543906</v>
      </c>
      <c r="BY583" s="2">
        <v>101.73193895</v>
      </c>
      <c r="BZ583" s="2">
        <v>100.65090772000001</v>
      </c>
      <c r="CA583" s="2">
        <v>101.30172919</v>
      </c>
      <c r="CB583" s="2">
        <v>105.06212169</v>
      </c>
      <c r="CC583" s="2">
        <v>102.85624589000001</v>
      </c>
      <c r="CD583" s="2">
        <v>105.3206472</v>
      </c>
      <c r="CE583" s="2">
        <v>105.47770100000001</v>
      </c>
      <c r="CF583" s="2">
        <v>104.77213557</v>
      </c>
      <c r="CG583" s="2">
        <v>101.78030054999999</v>
      </c>
      <c r="CH583" s="2">
        <v>102.88002837000001</v>
      </c>
      <c r="CI583" s="2">
        <v>102.77469412999996</v>
      </c>
      <c r="CJ583" s="2">
        <v>103.34359112999999</v>
      </c>
      <c r="CK583" s="2">
        <v>103.18465898999999</v>
      </c>
      <c r="CL583" s="2">
        <v>102.28085092000002</v>
      </c>
      <c r="CM583" s="2">
        <v>104.13598020999999</v>
      </c>
      <c r="CN583" s="2">
        <v>102.36259948</v>
      </c>
      <c r="CO583" s="2">
        <v>102.52674894999998</v>
      </c>
      <c r="CP583" s="2">
        <v>102.62547806000002</v>
      </c>
      <c r="CQ583" s="2">
        <v>104.17309570999998</v>
      </c>
      <c r="CR583" s="2">
        <v>102.57047738000001</v>
      </c>
      <c r="CS583" s="2">
        <v>101.25514550000001</v>
      </c>
      <c r="CT583" s="2">
        <v>104.26654041</v>
      </c>
      <c r="CU583" s="2">
        <v>100.59678217</v>
      </c>
      <c r="CV583" s="2">
        <v>105.00454880000001</v>
      </c>
      <c r="CW583" s="2">
        <v>101.20544373</v>
      </c>
      <c r="CX583" s="2">
        <v>97.549986959999984</v>
      </c>
      <c r="CY583" s="2">
        <v>102.42007574</v>
      </c>
      <c r="CZ583" s="2">
        <v>103.00631961000002</v>
      </c>
      <c r="DA583" s="2">
        <v>101.12314581000001</v>
      </c>
      <c r="DB583" s="2">
        <v>104.23758866999999</v>
      </c>
      <c r="DC583" s="2">
        <v>105.48829702</v>
      </c>
      <c r="DD583" s="2">
        <v>106.16534717</v>
      </c>
      <c r="DE583" s="2">
        <v>103.95349177999999</v>
      </c>
      <c r="DF583" s="2">
        <v>107.89690612</v>
      </c>
      <c r="DG583" s="2">
        <v>106.02703855000001</v>
      </c>
      <c r="DH583" s="2">
        <v>108.73595167000001</v>
      </c>
      <c r="DI583" s="2">
        <v>111.01405725000002</v>
      </c>
      <c r="DJ583" s="2">
        <v>109.51680433999999</v>
      </c>
      <c r="DK583" s="2">
        <v>108.37202710999999</v>
      </c>
      <c r="DL583" s="2">
        <v>114.46539966999998</v>
      </c>
      <c r="DM583" s="2">
        <v>105.07851539000001</v>
      </c>
      <c r="DN583" s="2">
        <v>104.15294154</v>
      </c>
      <c r="DO583" s="2">
        <v>107.8105764</v>
      </c>
      <c r="DP583" s="2">
        <v>105.09406261000001</v>
      </c>
      <c r="DQ583" s="2">
        <v>103.33812002000002</v>
      </c>
      <c r="DR583" s="2">
        <v>105.00344909000002</v>
      </c>
      <c r="DS583" s="2">
        <v>105.96326817000002</v>
      </c>
      <c r="DT583" s="2">
        <v>110.57507118999999</v>
      </c>
      <c r="DU583" s="2">
        <v>110.92339243000001</v>
      </c>
      <c r="DV583" s="2">
        <v>109.25836152000001</v>
      </c>
      <c r="DW583" s="2">
        <v>114.90106794000002</v>
      </c>
      <c r="DX583" s="2">
        <v>114.16500843</v>
      </c>
      <c r="DY583" s="2">
        <v>109.46204757</v>
      </c>
      <c r="DZ583" s="2">
        <v>104.46277597999998</v>
      </c>
      <c r="EA583" s="2">
        <v>104.31329271999999</v>
      </c>
      <c r="EB583" s="2">
        <v>108.70822708</v>
      </c>
      <c r="EC583" s="2">
        <v>105.56697248000002</v>
      </c>
      <c r="ED583" s="2">
        <v>108.12100367999999</v>
      </c>
      <c r="EE583" s="2">
        <v>104.34109582000001</v>
      </c>
      <c r="EF583" s="2">
        <v>102.62880003000002</v>
      </c>
      <c r="EG583" s="2">
        <v>107.93287378999997</v>
      </c>
      <c r="EH583" s="2">
        <v>109.23517904000001</v>
      </c>
      <c r="EI583" s="2">
        <v>102.99191110000001</v>
      </c>
      <c r="EJ583" s="2">
        <v>103.62664552999999</v>
      </c>
      <c r="EK583" s="2">
        <v>102.39529734</v>
      </c>
      <c r="EL583" s="2">
        <v>107.38880888</v>
      </c>
      <c r="EM583" s="2">
        <v>105.10736605000001</v>
      </c>
      <c r="EN583" s="2">
        <v>110.39432080000002</v>
      </c>
      <c r="EO583" s="2">
        <v>112.35839643000001</v>
      </c>
      <c r="EP583" s="2">
        <v>113.09225026</v>
      </c>
      <c r="EQ583" s="2">
        <v>114.25094358999999</v>
      </c>
      <c r="ER583" s="2">
        <v>116.47578018999999</v>
      </c>
      <c r="ES583" s="2">
        <v>121.60003039999998</v>
      </c>
      <c r="ET583" s="2">
        <v>118.97918373000002</v>
      </c>
      <c r="EU583" s="2">
        <v>119.73409746999997</v>
      </c>
      <c r="EV583" s="2">
        <v>121.92754939</v>
      </c>
      <c r="EW583" s="2">
        <v>121.55952223999999</v>
      </c>
      <c r="EX583" s="2">
        <v>119.14741056999999</v>
      </c>
      <c r="EY583" s="2">
        <v>119.3946816</v>
      </c>
      <c r="EZ583" s="2">
        <v>118.75336773000004</v>
      </c>
      <c r="FA583" s="2">
        <v>117.76218359999999</v>
      </c>
      <c r="FB583" s="2">
        <v>119.29111076000002</v>
      </c>
      <c r="FC583" s="2">
        <v>121.26821771</v>
      </c>
      <c r="FD583" s="2">
        <v>122.93889671999997</v>
      </c>
      <c r="FE583" s="2">
        <v>119.0163738</v>
      </c>
      <c r="FF583" s="2">
        <v>116.96845071000001</v>
      </c>
      <c r="FG583" s="2">
        <v>115.50630225</v>
      </c>
      <c r="FH583" s="2">
        <v>119.57254094000001</v>
      </c>
      <c r="FI583" s="2">
        <v>117.66551660999998</v>
      </c>
      <c r="FJ583" s="2">
        <v>114.02186911999998</v>
      </c>
      <c r="FK583" s="2">
        <v>119.25378430000002</v>
      </c>
      <c r="FL583" s="2">
        <v>117.29082819000001</v>
      </c>
      <c r="FM583" s="2">
        <v>118.97747009000001</v>
      </c>
      <c r="FN583" s="2">
        <v>116.45107544999998</v>
      </c>
      <c r="FO583" s="2">
        <v>116.44399948</v>
      </c>
      <c r="FP583" s="2">
        <v>120.02358222000001</v>
      </c>
      <c r="FQ583" s="2">
        <v>116.52922792</v>
      </c>
      <c r="FR583" s="2">
        <v>111.79861052999999</v>
      </c>
      <c r="FS583" s="2">
        <v>114.24067059000001</v>
      </c>
      <c r="FT583" s="2">
        <v>115.95203571</v>
      </c>
      <c r="FU583" s="2">
        <v>118.73401016</v>
      </c>
      <c r="FV583" s="2">
        <v>117.08469718000001</v>
      </c>
      <c r="FW583" s="2">
        <v>120.09193307999999</v>
      </c>
      <c r="FX583" s="2">
        <v>120.95044381</v>
      </c>
      <c r="FY583" s="2">
        <v>121.58296012</v>
      </c>
      <c r="FZ583" s="2">
        <v>121.90373615</v>
      </c>
      <c r="GA583" s="2">
        <v>120.87747184</v>
      </c>
      <c r="GB583" s="2">
        <v>122.13133560000001</v>
      </c>
      <c r="GC583" s="2">
        <v>126.79404742</v>
      </c>
      <c r="GD583" s="2">
        <v>120.61679254999999</v>
      </c>
      <c r="GE583" s="2">
        <v>124.41285104000001</v>
      </c>
      <c r="GF583" s="2">
        <v>124.21077877</v>
      </c>
      <c r="GG583" s="2">
        <v>122.56533591000002</v>
      </c>
      <c r="GH583" s="2">
        <v>123.21399419999999</v>
      </c>
      <c r="GI583" s="2">
        <v>125.35367222000001</v>
      </c>
      <c r="GJ583" s="2">
        <v>124.21463329000001</v>
      </c>
      <c r="GK583" s="2">
        <v>126.57164432999998</v>
      </c>
      <c r="GL583" s="2">
        <v>129.08464615</v>
      </c>
      <c r="GM583" s="2">
        <v>122.34815163</v>
      </c>
      <c r="GN583" s="2">
        <v>123.29799196</v>
      </c>
      <c r="GO583" s="2">
        <v>126.20828272</v>
      </c>
      <c r="GP583" s="2">
        <v>121.44788965000001</v>
      </c>
      <c r="GQ583" s="2">
        <v>126.59232033999999</v>
      </c>
      <c r="GR583" s="2">
        <v>120.00543404</v>
      </c>
      <c r="GS583" s="2">
        <v>117.83342177</v>
      </c>
      <c r="GT583" s="2">
        <v>121.53258396000001</v>
      </c>
      <c r="GU583" s="2">
        <v>122.84599987</v>
      </c>
      <c r="GV583" s="2">
        <v>123.84991229000001</v>
      </c>
      <c r="GW583" s="2">
        <v>120.99513537999999</v>
      </c>
      <c r="GX583" s="2">
        <v>120.31676052999997</v>
      </c>
      <c r="GY583" s="2">
        <v>120.39781829</v>
      </c>
      <c r="GZ583" s="2">
        <v>114.35372018</v>
      </c>
      <c r="HA583" s="2">
        <v>122.68585729999998</v>
      </c>
      <c r="HB583" s="2">
        <v>127.83562665999999</v>
      </c>
      <c r="HC583" s="2">
        <v>123.17491679</v>
      </c>
      <c r="HD583" s="2">
        <v>127.23385381999998</v>
      </c>
      <c r="HE583" s="2">
        <v>118.52329069999999</v>
      </c>
      <c r="HF583" s="2">
        <v>122.61195142999999</v>
      </c>
      <c r="HG583" s="2">
        <v>125.95476184999998</v>
      </c>
      <c r="HH583" s="2">
        <v>123.06826022</v>
      </c>
      <c r="HI583" s="2">
        <v>122.35700808000001</v>
      </c>
      <c r="HJ583" s="2">
        <v>126.98385065000001</v>
      </c>
      <c r="HK583" s="2">
        <v>127.57826634</v>
      </c>
      <c r="HL583" s="2">
        <v>121.30173679999997</v>
      </c>
      <c r="HM583" s="2">
        <v>116.54933137999998</v>
      </c>
      <c r="HN583" s="2">
        <v>115.47388332</v>
      </c>
      <c r="HO583" s="2">
        <v>115.19745620000002</v>
      </c>
      <c r="HP583" s="2">
        <v>117.45982163000001</v>
      </c>
      <c r="HQ583" s="2">
        <v>115.17267363000001</v>
      </c>
      <c r="HR583" s="2">
        <v>112.80355431000001</v>
      </c>
      <c r="HS583" s="2">
        <v>116.20096110000001</v>
      </c>
      <c r="HT583" s="2">
        <v>113.97097415</v>
      </c>
      <c r="HU583" s="2">
        <v>110.91736614999999</v>
      </c>
      <c r="HV583" s="2">
        <v>109.68313092</v>
      </c>
      <c r="HW583" s="2">
        <v>114.3131353</v>
      </c>
      <c r="HX583" s="2">
        <v>115.307005</v>
      </c>
      <c r="HY583" s="2">
        <v>116.8679257</v>
      </c>
      <c r="HZ583" s="2">
        <v>114.63779699</v>
      </c>
      <c r="IA583" s="2">
        <v>117.99846149999999</v>
      </c>
      <c r="IB583" s="2">
        <v>119.69845087000002</v>
      </c>
    </row>
    <row r="584" spans="1:236" hidden="1" x14ac:dyDescent="0.25">
      <c r="A584" t="s">
        <v>7</v>
      </c>
      <c r="B584" s="5" t="s">
        <v>65</v>
      </c>
      <c r="C584" s="2">
        <v>176.39475948</v>
      </c>
      <c r="D584" s="2">
        <v>177.93062227000001</v>
      </c>
      <c r="E584" s="2">
        <v>181.76413734000002</v>
      </c>
      <c r="F584" s="2">
        <v>175.094943</v>
      </c>
      <c r="G584" s="2">
        <v>179.26064270999998</v>
      </c>
      <c r="H584" s="2">
        <v>174.62091265000001</v>
      </c>
      <c r="I584" s="2">
        <v>181.36685169</v>
      </c>
      <c r="J584" s="2">
        <v>177.03944984999998</v>
      </c>
      <c r="K584" s="2">
        <v>181.94029587</v>
      </c>
      <c r="L584" s="2">
        <v>177.16084857000001</v>
      </c>
      <c r="M584" s="2">
        <v>179.74719509000002</v>
      </c>
      <c r="N584" s="2">
        <v>183.95631401999998</v>
      </c>
      <c r="O584" s="2">
        <v>183.66338729</v>
      </c>
      <c r="P584" s="2">
        <v>186.86489260999997</v>
      </c>
      <c r="Q584" s="2">
        <v>186.41418659000001</v>
      </c>
      <c r="R584" s="2">
        <v>180.79300161999998</v>
      </c>
      <c r="S584" s="2">
        <v>190.68103492000003</v>
      </c>
      <c r="T584" s="2">
        <v>188.00333203</v>
      </c>
      <c r="U584" s="2">
        <v>187.44711232999998</v>
      </c>
      <c r="V584" s="2">
        <v>190.50997714000002</v>
      </c>
      <c r="W584" s="2">
        <v>192.48247669000003</v>
      </c>
      <c r="X584" s="2">
        <v>196.79908</v>
      </c>
      <c r="Y584" s="2">
        <v>192.92813053999998</v>
      </c>
      <c r="Z584" s="2">
        <v>199.69837757000002</v>
      </c>
      <c r="AA584" s="2">
        <v>198.23551934</v>
      </c>
      <c r="AB584" s="2">
        <v>196.45944987999999</v>
      </c>
      <c r="AC584" s="2">
        <v>198.35777336999999</v>
      </c>
      <c r="AD584" s="2">
        <v>203.02132025</v>
      </c>
      <c r="AE584" s="2">
        <v>199.92078979999999</v>
      </c>
      <c r="AF584" s="2">
        <v>201.91497299999997</v>
      </c>
      <c r="AG584" s="2">
        <v>200.84841359999996</v>
      </c>
      <c r="AH584" s="2">
        <v>203.35494423</v>
      </c>
      <c r="AI584" s="2">
        <v>201.90197139999998</v>
      </c>
      <c r="AJ584" s="2">
        <v>198.33358279999999</v>
      </c>
      <c r="AK584" s="2">
        <v>199.63905671000001</v>
      </c>
      <c r="AL584" s="2">
        <v>203.20668695000001</v>
      </c>
      <c r="AM584" s="2">
        <v>207.15549350000001</v>
      </c>
      <c r="AN584" s="2">
        <v>206.67759276999999</v>
      </c>
      <c r="AO584" s="2">
        <v>204.81602089</v>
      </c>
      <c r="AP584" s="2">
        <v>203.56011829000002</v>
      </c>
      <c r="AQ584" s="2">
        <v>209.59519642999999</v>
      </c>
      <c r="AR584" s="2">
        <v>206.08711894999999</v>
      </c>
      <c r="AS584" s="2">
        <v>203.06599536000002</v>
      </c>
      <c r="AT584" s="2">
        <v>205.72418206</v>
      </c>
      <c r="AU584" s="2">
        <v>207.73228607000001</v>
      </c>
      <c r="AV584" s="2">
        <v>203.120225</v>
      </c>
      <c r="AW584" s="2">
        <v>207.32765678000001</v>
      </c>
      <c r="AX584" s="2">
        <v>212.49420169000001</v>
      </c>
      <c r="AY584" s="2">
        <v>212.43296009000002</v>
      </c>
      <c r="AZ584" s="2">
        <v>211.87688459999998</v>
      </c>
      <c r="BA584" s="2">
        <v>212.49976800000002</v>
      </c>
      <c r="BB584" s="2">
        <v>212.47432136999998</v>
      </c>
      <c r="BC584" s="2">
        <v>222.84975051000001</v>
      </c>
      <c r="BD584" s="2">
        <v>221.93753836999997</v>
      </c>
      <c r="BE584" s="2">
        <v>217.98778372999999</v>
      </c>
      <c r="BF584" s="2">
        <v>218.91720465</v>
      </c>
      <c r="BG584" s="2">
        <v>222.12171731000001</v>
      </c>
      <c r="BH584" s="2">
        <v>217.08005167000005</v>
      </c>
      <c r="BI584" s="2">
        <v>215.90603709000001</v>
      </c>
      <c r="BJ584" s="2">
        <v>220.82695622999998</v>
      </c>
      <c r="BK584" s="2">
        <v>220.26786604</v>
      </c>
      <c r="BL584" s="2">
        <v>219.51607332999998</v>
      </c>
      <c r="BM584" s="2">
        <v>221.99401224999997</v>
      </c>
      <c r="BN584" s="2">
        <v>220.77153866</v>
      </c>
      <c r="BO584" s="2">
        <v>220.95812932999999</v>
      </c>
      <c r="BP584" s="2">
        <v>215.01732150999999</v>
      </c>
      <c r="BQ584" s="2">
        <v>211.33917280999998</v>
      </c>
      <c r="BR584" s="2">
        <v>214.51112502999999</v>
      </c>
      <c r="BS584" s="2">
        <v>213.49733809999998</v>
      </c>
      <c r="BT584" s="2">
        <v>216.13153297000002</v>
      </c>
      <c r="BU584" s="2">
        <v>215.68035112999999</v>
      </c>
      <c r="BV584" s="2">
        <v>218.74946739000001</v>
      </c>
      <c r="BW584" s="2">
        <v>220.23695650000002</v>
      </c>
      <c r="BX584" s="2">
        <v>224.97292472000001</v>
      </c>
      <c r="BY584" s="2">
        <v>226.34299353</v>
      </c>
      <c r="BZ584" s="2">
        <v>221.65188188000002</v>
      </c>
      <c r="CA584" s="2">
        <v>227.47471504000001</v>
      </c>
      <c r="CB584" s="2">
        <v>228.58516281999997</v>
      </c>
      <c r="CC584" s="2">
        <v>230.88877458999997</v>
      </c>
      <c r="CD584" s="2">
        <v>233.52048832</v>
      </c>
      <c r="CE584" s="2">
        <v>233.39418121999995</v>
      </c>
      <c r="CF584" s="2">
        <v>233.32070034</v>
      </c>
      <c r="CG584" s="2">
        <v>227.90861149000003</v>
      </c>
      <c r="CH584" s="2">
        <v>238.13714849000002</v>
      </c>
      <c r="CI584" s="2">
        <v>233.61607379</v>
      </c>
      <c r="CJ584" s="2">
        <v>237.94562807000003</v>
      </c>
      <c r="CK584" s="2">
        <v>237.32553194999997</v>
      </c>
      <c r="CL584" s="2">
        <v>236.40868146</v>
      </c>
      <c r="CM584" s="2">
        <v>235.73122657000002</v>
      </c>
      <c r="CN584" s="2">
        <v>241.53802717999997</v>
      </c>
      <c r="CO584" s="2">
        <v>242.49393999</v>
      </c>
      <c r="CP584" s="2">
        <v>243.61398144999998</v>
      </c>
      <c r="CQ584" s="2">
        <v>239.36507988</v>
      </c>
      <c r="CR584" s="2">
        <v>245.97964737999996</v>
      </c>
      <c r="CS584" s="2">
        <v>245.35549197</v>
      </c>
      <c r="CT584" s="2">
        <v>253.83469684000002</v>
      </c>
      <c r="CU584" s="2">
        <v>250.49313846999996</v>
      </c>
      <c r="CV584" s="2">
        <v>250.43201131999996</v>
      </c>
      <c r="CW584" s="2">
        <v>256.85936075000001</v>
      </c>
      <c r="CX584" s="2">
        <v>263.23595386</v>
      </c>
      <c r="CY584" s="2">
        <v>271.14605182999998</v>
      </c>
      <c r="CZ584" s="2">
        <v>271.94812181000003</v>
      </c>
      <c r="DA584" s="2">
        <v>264.78203945000001</v>
      </c>
      <c r="DB584" s="2">
        <v>263.70803769000003</v>
      </c>
      <c r="DC584" s="2">
        <v>265.92446810000001</v>
      </c>
      <c r="DD584" s="2">
        <v>267.53165397999999</v>
      </c>
      <c r="DE584" s="2">
        <v>267.9194382</v>
      </c>
      <c r="DF584" s="2">
        <v>270.01507874999999</v>
      </c>
      <c r="DG584" s="2">
        <v>263.80466741999999</v>
      </c>
      <c r="DH584" s="2">
        <v>260.60050310000003</v>
      </c>
      <c r="DI584" s="2">
        <v>262.70188064000001</v>
      </c>
      <c r="DJ584" s="2">
        <v>264.38510098</v>
      </c>
      <c r="DK584" s="2">
        <v>266.65146132999996</v>
      </c>
      <c r="DL584" s="2">
        <v>263.29151259000002</v>
      </c>
      <c r="DM584" s="2">
        <v>263.10928763999999</v>
      </c>
      <c r="DN584" s="2">
        <v>261.05021540999996</v>
      </c>
      <c r="DO584" s="2">
        <v>267.59147497000004</v>
      </c>
      <c r="DP584" s="2">
        <v>271.26036356000003</v>
      </c>
      <c r="DQ584" s="2">
        <v>261.42078528999997</v>
      </c>
      <c r="DR584" s="2">
        <v>269.07634014999996</v>
      </c>
      <c r="DS584" s="2">
        <v>266.49982781</v>
      </c>
      <c r="DT584" s="2">
        <v>268.37819245000003</v>
      </c>
      <c r="DU584" s="2">
        <v>275.22454674000005</v>
      </c>
      <c r="DV584" s="2">
        <v>277.27181961000002</v>
      </c>
      <c r="DW584" s="2">
        <v>278.83395331999998</v>
      </c>
      <c r="DX584" s="2">
        <v>274.87588720000002</v>
      </c>
      <c r="DY584" s="2">
        <v>274.68906155999997</v>
      </c>
      <c r="DZ584" s="2">
        <v>273.73308131999994</v>
      </c>
      <c r="EA584" s="2">
        <v>272.4113825</v>
      </c>
      <c r="EB584" s="2">
        <v>269.41485556999999</v>
      </c>
      <c r="EC584" s="2">
        <v>265.87698284999999</v>
      </c>
      <c r="ED584" s="2">
        <v>276.19713031999999</v>
      </c>
      <c r="EE584" s="2">
        <v>274.24657024999999</v>
      </c>
      <c r="EF584" s="2">
        <v>271.34852897000002</v>
      </c>
      <c r="EG584" s="2">
        <v>279.96338137999999</v>
      </c>
      <c r="EH584" s="2">
        <v>271.65734144999993</v>
      </c>
      <c r="EI584" s="2">
        <v>285.76220904999997</v>
      </c>
      <c r="EJ584" s="2">
        <v>283.10492636999999</v>
      </c>
      <c r="EK584" s="2">
        <v>279.62342529</v>
      </c>
      <c r="EL584" s="2">
        <v>282.61419753000001</v>
      </c>
      <c r="EM584" s="2">
        <v>283.23097491000004</v>
      </c>
      <c r="EN584" s="2">
        <v>278.06755483000001</v>
      </c>
      <c r="EO584" s="2">
        <v>276.57264077000002</v>
      </c>
      <c r="EP584" s="2">
        <v>283.33833874999999</v>
      </c>
      <c r="EQ584" s="2">
        <v>281.31563607000004</v>
      </c>
      <c r="ER584" s="2">
        <v>279.35316619000002</v>
      </c>
      <c r="ES584" s="2">
        <v>287.80634190000001</v>
      </c>
      <c r="ET584" s="2">
        <v>282.35553384999997</v>
      </c>
      <c r="EU584" s="2">
        <v>285.86044773000003</v>
      </c>
      <c r="EV584" s="2">
        <v>293.98484810000002</v>
      </c>
      <c r="EW584" s="2">
        <v>289.04024856000001</v>
      </c>
      <c r="EX584" s="2">
        <v>287.91603694000003</v>
      </c>
      <c r="EY584" s="2">
        <v>292.23135952000007</v>
      </c>
      <c r="EZ584" s="2">
        <v>299.11874674000001</v>
      </c>
      <c r="FA584" s="2">
        <v>299.10438674</v>
      </c>
      <c r="FB584" s="2">
        <v>296.84472980999999</v>
      </c>
      <c r="FC584" s="2">
        <v>300.22308126999997</v>
      </c>
      <c r="FD584" s="2">
        <v>296.89671572999998</v>
      </c>
      <c r="FE584" s="2">
        <v>295.76972696000001</v>
      </c>
      <c r="FF584" s="2">
        <v>298.86635954999997</v>
      </c>
      <c r="FG584" s="2">
        <v>297.17885578999994</v>
      </c>
      <c r="FH584" s="2">
        <v>300.03348438</v>
      </c>
      <c r="FI584" s="2">
        <v>297.36420153</v>
      </c>
      <c r="FJ584" s="2">
        <v>290.76434282000002</v>
      </c>
      <c r="FK584" s="2">
        <v>283.07726566999997</v>
      </c>
      <c r="FL584" s="2">
        <v>292.11223835000004</v>
      </c>
      <c r="FM584" s="2">
        <v>291.39783256999999</v>
      </c>
      <c r="FN584" s="2">
        <v>290.3927286</v>
      </c>
      <c r="FO584" s="2">
        <v>283.24554575999997</v>
      </c>
      <c r="FP584" s="2">
        <v>288.60785231000006</v>
      </c>
      <c r="FQ584" s="2">
        <v>293.94618546999993</v>
      </c>
      <c r="FR584" s="2">
        <v>297.08255116000004</v>
      </c>
      <c r="FS584" s="2">
        <v>297.32119724000006</v>
      </c>
      <c r="FT584" s="2">
        <v>303.98443932999999</v>
      </c>
      <c r="FU584" s="2">
        <v>294.80094540000005</v>
      </c>
      <c r="FV584" s="2">
        <v>295.26282706000001</v>
      </c>
      <c r="FW584" s="2">
        <v>293.84672952</v>
      </c>
      <c r="FX584" s="2">
        <v>276.55140380999995</v>
      </c>
      <c r="FY584" s="2">
        <v>285.22927258000004</v>
      </c>
      <c r="FZ584" s="2">
        <v>295.77910856</v>
      </c>
      <c r="GA584" s="2">
        <v>301.20551765999994</v>
      </c>
      <c r="GB584" s="2">
        <v>291.81551729</v>
      </c>
      <c r="GC584" s="2">
        <v>304.82402588999997</v>
      </c>
      <c r="GD584" s="2">
        <v>302.03473279999997</v>
      </c>
      <c r="GE584" s="2">
        <v>315.41604988000006</v>
      </c>
      <c r="GF584" s="2">
        <v>305.99633609999989</v>
      </c>
      <c r="GG584" s="2">
        <v>303.82787649000005</v>
      </c>
      <c r="GH584" s="2">
        <v>303.83857490999998</v>
      </c>
      <c r="GI584" s="2">
        <v>307.60403334000006</v>
      </c>
      <c r="GJ584" s="2">
        <v>307.14653485000002</v>
      </c>
      <c r="GK584" s="2">
        <v>312.66741314000001</v>
      </c>
      <c r="GL584" s="2">
        <v>314.07955214999998</v>
      </c>
      <c r="GM584" s="2">
        <v>314.97712574000002</v>
      </c>
      <c r="GN584" s="2">
        <v>317.81648488000002</v>
      </c>
      <c r="GO584" s="2">
        <v>318.79690864999998</v>
      </c>
      <c r="GP584" s="2">
        <v>314.68175538000003</v>
      </c>
      <c r="GQ584" s="2">
        <v>315.30340493</v>
      </c>
      <c r="GR584" s="2">
        <v>314.77081342000002</v>
      </c>
      <c r="GS584" s="2">
        <v>318.30635246999998</v>
      </c>
      <c r="GT584" s="2">
        <v>321.42308982999998</v>
      </c>
      <c r="GU584" s="2">
        <v>320.37574574000001</v>
      </c>
      <c r="GV584" s="2">
        <v>324.05859561</v>
      </c>
      <c r="GW584" s="2">
        <v>326.74427867000003</v>
      </c>
      <c r="GX584" s="2">
        <v>331.89154834000004</v>
      </c>
      <c r="GY584" s="2">
        <v>342.88653896999995</v>
      </c>
      <c r="GZ584" s="2">
        <v>340.24366834</v>
      </c>
      <c r="HA584" s="2">
        <v>336.67752185000001</v>
      </c>
      <c r="HB584" s="2">
        <v>333.81385417000001</v>
      </c>
      <c r="HC584" s="2">
        <v>335.76886012</v>
      </c>
      <c r="HD584" s="2">
        <v>326.69980299000002</v>
      </c>
      <c r="HE584" s="2">
        <v>329.16005645000001</v>
      </c>
      <c r="HF584" s="2">
        <v>330.61735419000001</v>
      </c>
      <c r="HG584" s="2">
        <v>325.77939459999999</v>
      </c>
      <c r="HH584" s="2">
        <v>327.45681723999996</v>
      </c>
      <c r="HI584" s="2">
        <v>321.44161438999998</v>
      </c>
      <c r="HJ584" s="2">
        <v>323.21427595</v>
      </c>
      <c r="HK584" s="2">
        <v>319.66267376999997</v>
      </c>
      <c r="HL584" s="2">
        <v>318.67580939999999</v>
      </c>
      <c r="HM584" s="2">
        <v>319.03142616999997</v>
      </c>
      <c r="HN584" s="2">
        <v>316.25682237999996</v>
      </c>
      <c r="HO584" s="2">
        <v>330.14470778999998</v>
      </c>
      <c r="HP584" s="2">
        <v>329.37578465999997</v>
      </c>
      <c r="HQ584" s="2">
        <v>338.07714285999998</v>
      </c>
      <c r="HR584" s="2">
        <v>331.90884110000002</v>
      </c>
      <c r="HS584" s="2">
        <v>333.83008142000006</v>
      </c>
      <c r="HT584" s="2">
        <v>334.67989796999996</v>
      </c>
      <c r="HU584" s="2">
        <v>342.05959212000005</v>
      </c>
      <c r="HV584" s="2">
        <v>341.90196134999997</v>
      </c>
      <c r="HW584" s="2">
        <v>340.60425620000001</v>
      </c>
      <c r="HX584" s="2">
        <v>343.90341296999998</v>
      </c>
      <c r="HY584" s="2">
        <v>341.87385537</v>
      </c>
      <c r="HZ584" s="2">
        <v>340.66464085000001</v>
      </c>
      <c r="IA584" s="2">
        <v>352.73610703999998</v>
      </c>
      <c r="IB584" s="2">
        <v>349.51419162000002</v>
      </c>
    </row>
    <row r="585" spans="1:236" hidden="1" x14ac:dyDescent="0.25">
      <c r="A585" t="s">
        <v>7</v>
      </c>
      <c r="B585" s="5" t="s">
        <v>66</v>
      </c>
      <c r="C585" s="2">
        <v>104.67847915999999</v>
      </c>
      <c r="D585" s="2">
        <v>99.668758040000014</v>
      </c>
      <c r="E585" s="2">
        <v>102.51311897000001</v>
      </c>
      <c r="F585" s="2">
        <v>99.058069159999988</v>
      </c>
      <c r="G585" s="2">
        <v>101.27087956999999</v>
      </c>
      <c r="H585" s="2">
        <v>102.69662309000002</v>
      </c>
      <c r="I585" s="2">
        <v>102.94234999999999</v>
      </c>
      <c r="J585" s="2">
        <v>102.17029207999998</v>
      </c>
      <c r="K585" s="2">
        <v>102.10306116999999</v>
      </c>
      <c r="L585" s="2">
        <v>102.89006353000001</v>
      </c>
      <c r="M585" s="2">
        <v>105.73769206000001</v>
      </c>
      <c r="N585" s="2">
        <v>107.28298625000001</v>
      </c>
      <c r="O585" s="2">
        <v>105.76838893000001</v>
      </c>
      <c r="P585" s="2">
        <v>105.80170872999999</v>
      </c>
      <c r="Q585" s="2">
        <v>107.29152771000001</v>
      </c>
      <c r="R585" s="2">
        <v>107.77013522999999</v>
      </c>
      <c r="S585" s="2">
        <v>108.92110079</v>
      </c>
      <c r="T585" s="2">
        <v>105.72442248999998</v>
      </c>
      <c r="U585" s="2">
        <v>105.46673512</v>
      </c>
      <c r="V585" s="2">
        <v>104.0489613</v>
      </c>
      <c r="W585" s="2">
        <v>105.72181623000002</v>
      </c>
      <c r="X585" s="2">
        <v>105.61573926000001</v>
      </c>
      <c r="Y585" s="2">
        <v>103.02792224999999</v>
      </c>
      <c r="Z585" s="2">
        <v>106.93947913000001</v>
      </c>
      <c r="AA585" s="2">
        <v>103.59208454</v>
      </c>
      <c r="AB585" s="2">
        <v>104.75507705</v>
      </c>
      <c r="AC585" s="2">
        <v>106.63608345000002</v>
      </c>
      <c r="AD585" s="2">
        <v>100.54900222000001</v>
      </c>
      <c r="AE585" s="2">
        <v>102.68558302000002</v>
      </c>
      <c r="AF585" s="2">
        <v>104.00707481000001</v>
      </c>
      <c r="AG585" s="2">
        <v>104.78577627</v>
      </c>
      <c r="AH585" s="2">
        <v>103.85311145</v>
      </c>
      <c r="AI585" s="2">
        <v>101.27182945999999</v>
      </c>
      <c r="AJ585" s="2">
        <v>104.99028275000002</v>
      </c>
      <c r="AK585" s="2">
        <v>102.51828859</v>
      </c>
      <c r="AL585" s="2">
        <v>105.31664278999999</v>
      </c>
      <c r="AM585" s="2">
        <v>103.23328237000001</v>
      </c>
      <c r="AN585" s="2">
        <v>104.28585129999999</v>
      </c>
      <c r="AO585" s="2">
        <v>105.65946153</v>
      </c>
      <c r="AP585" s="2">
        <v>104.83924031000001</v>
      </c>
      <c r="AQ585" s="2">
        <v>108.1056298</v>
      </c>
      <c r="AR585" s="2">
        <v>106.15125608</v>
      </c>
      <c r="AS585" s="2">
        <v>106.13099917</v>
      </c>
      <c r="AT585" s="2">
        <v>107.66968932</v>
      </c>
      <c r="AU585" s="2">
        <v>107.29318581999999</v>
      </c>
      <c r="AV585" s="2">
        <v>108.36857361999998</v>
      </c>
      <c r="AW585" s="2">
        <v>111.1357495</v>
      </c>
      <c r="AX585" s="2">
        <v>111.28203776000001</v>
      </c>
      <c r="AY585" s="2">
        <v>108.40407533</v>
      </c>
      <c r="AZ585" s="2">
        <v>110.25844042</v>
      </c>
      <c r="BA585" s="2">
        <v>110.90141011999998</v>
      </c>
      <c r="BB585" s="2">
        <v>111.53851935</v>
      </c>
      <c r="BC585" s="2">
        <v>112.5433165</v>
      </c>
      <c r="BD585" s="2">
        <v>110.02154202</v>
      </c>
      <c r="BE585" s="2">
        <v>109.30349744999999</v>
      </c>
      <c r="BF585" s="2">
        <v>110.40508688</v>
      </c>
      <c r="BG585" s="2">
        <v>107.91746759000002</v>
      </c>
      <c r="BH585" s="2">
        <v>108.87299865999999</v>
      </c>
      <c r="BI585" s="2">
        <v>109.22568027</v>
      </c>
      <c r="BJ585" s="2">
        <v>110.99993254</v>
      </c>
      <c r="BK585" s="2">
        <v>108.2460063</v>
      </c>
      <c r="BL585" s="2">
        <v>102.29772111</v>
      </c>
      <c r="BM585" s="2">
        <v>104.77328715</v>
      </c>
      <c r="BN585" s="2">
        <v>98.05600364</v>
      </c>
      <c r="BO585" s="2">
        <v>101.57665082</v>
      </c>
      <c r="BP585" s="2">
        <v>101.16417751999998</v>
      </c>
      <c r="BQ585" s="2">
        <v>101.12943207999999</v>
      </c>
      <c r="BR585" s="2">
        <v>99.681439140000009</v>
      </c>
      <c r="BS585" s="2">
        <v>98.605505800000003</v>
      </c>
      <c r="BT585" s="2">
        <v>101.39359147000002</v>
      </c>
      <c r="BU585" s="2">
        <v>108.45324317999999</v>
      </c>
      <c r="BV585" s="2">
        <v>109.80817763</v>
      </c>
      <c r="BW585" s="2">
        <v>111.82372245000001</v>
      </c>
      <c r="BX585" s="2">
        <v>111.09687242000003</v>
      </c>
      <c r="BY585" s="2">
        <v>113.85362657000002</v>
      </c>
      <c r="BZ585" s="2">
        <v>114.51455884000001</v>
      </c>
      <c r="CA585" s="2">
        <v>115.86769621999998</v>
      </c>
      <c r="CB585" s="2">
        <v>118.17578258000003</v>
      </c>
      <c r="CC585" s="2">
        <v>118.60159087000001</v>
      </c>
      <c r="CD585" s="2">
        <v>116.71880178000001</v>
      </c>
      <c r="CE585" s="2">
        <v>123.95368312999999</v>
      </c>
      <c r="CF585" s="2">
        <v>123.32696577000002</v>
      </c>
      <c r="CG585" s="2">
        <v>116.63584333999999</v>
      </c>
      <c r="CH585" s="2">
        <v>118.38965536999997</v>
      </c>
      <c r="CI585" s="2">
        <v>117.71870273999998</v>
      </c>
      <c r="CJ585" s="2">
        <v>116.41668410999999</v>
      </c>
      <c r="CK585" s="2">
        <v>118.99228523000001</v>
      </c>
      <c r="CL585" s="2">
        <v>114.19965755000001</v>
      </c>
      <c r="CM585" s="2">
        <v>118.23480972999999</v>
      </c>
      <c r="CN585" s="2">
        <v>120.45120897999999</v>
      </c>
      <c r="CO585" s="2">
        <v>119.94611137</v>
      </c>
      <c r="CP585" s="2">
        <v>120.97471171000001</v>
      </c>
      <c r="CQ585" s="2">
        <v>119.87306133000001</v>
      </c>
      <c r="CR585" s="2">
        <v>124.56706991999999</v>
      </c>
      <c r="CS585" s="2">
        <v>125.76212434</v>
      </c>
      <c r="CT585" s="2">
        <v>127.47972312</v>
      </c>
      <c r="CU585" s="2">
        <v>126.59226632999999</v>
      </c>
      <c r="CV585" s="2">
        <v>125.57367319000002</v>
      </c>
      <c r="CW585" s="2">
        <v>129.86586500999999</v>
      </c>
      <c r="CX585" s="2">
        <v>127.45354935</v>
      </c>
      <c r="CY585" s="2">
        <v>128.22306040000001</v>
      </c>
      <c r="CZ585" s="2">
        <v>128.56191181000003</v>
      </c>
      <c r="DA585" s="2">
        <v>129.82954007999999</v>
      </c>
      <c r="DB585" s="2">
        <v>126.24996883999999</v>
      </c>
      <c r="DC585" s="2">
        <v>129.13822736999998</v>
      </c>
      <c r="DD585" s="2">
        <v>126.54775414</v>
      </c>
      <c r="DE585" s="2">
        <v>122.42056989000002</v>
      </c>
      <c r="DF585" s="2">
        <v>124.59988435</v>
      </c>
      <c r="DG585" s="2">
        <v>126.03104273</v>
      </c>
      <c r="DH585" s="2">
        <v>129.95886841000001</v>
      </c>
      <c r="DI585" s="2">
        <v>127.90199629000001</v>
      </c>
      <c r="DJ585" s="2">
        <v>124.03725105000002</v>
      </c>
      <c r="DK585" s="2">
        <v>130.62981323000002</v>
      </c>
      <c r="DL585" s="2">
        <v>132.05283846</v>
      </c>
      <c r="DM585" s="2">
        <v>131.96732505999998</v>
      </c>
      <c r="DN585" s="2">
        <v>134.53319878000002</v>
      </c>
      <c r="DO585" s="2">
        <v>132.02881148</v>
      </c>
      <c r="DP585" s="2">
        <v>131.87607768000001</v>
      </c>
      <c r="DQ585" s="2">
        <v>131.78588582</v>
      </c>
      <c r="DR585" s="2">
        <v>134.75503497</v>
      </c>
      <c r="DS585" s="2">
        <v>137.18035276000003</v>
      </c>
      <c r="DT585" s="2">
        <v>140.01837839000001</v>
      </c>
      <c r="DU585" s="2">
        <v>139.00237185</v>
      </c>
      <c r="DV585" s="2">
        <v>134.09301092999999</v>
      </c>
      <c r="DW585" s="2">
        <v>140.15335466000002</v>
      </c>
      <c r="DX585" s="2">
        <v>143.27712219</v>
      </c>
      <c r="DY585" s="2">
        <v>139.82929834000001</v>
      </c>
      <c r="DZ585" s="2">
        <v>143.13328282999998</v>
      </c>
      <c r="EA585" s="2">
        <v>145.5058338</v>
      </c>
      <c r="EB585" s="2">
        <v>144.86306354999999</v>
      </c>
      <c r="EC585" s="2">
        <v>139.96417972999998</v>
      </c>
      <c r="ED585" s="2">
        <v>144.8835071</v>
      </c>
      <c r="EE585" s="2">
        <v>141.67596607999999</v>
      </c>
      <c r="EF585" s="2">
        <v>133.88528642</v>
      </c>
      <c r="EG585" s="2">
        <v>133.84297251999999</v>
      </c>
      <c r="EH585" s="2">
        <v>125.91231753</v>
      </c>
      <c r="EI585" s="2">
        <v>136.69808202999999</v>
      </c>
      <c r="EJ585" s="2">
        <v>136.98651883000002</v>
      </c>
      <c r="EK585" s="2">
        <v>141.38501292000001</v>
      </c>
      <c r="EL585" s="2">
        <v>139.59247060000001</v>
      </c>
      <c r="EM585" s="2">
        <v>137.66104911999997</v>
      </c>
      <c r="EN585" s="2">
        <v>134.94359209999999</v>
      </c>
      <c r="EO585" s="2">
        <v>137.82531603999999</v>
      </c>
      <c r="EP585" s="2">
        <v>145.001431</v>
      </c>
      <c r="EQ585" s="2">
        <v>140.58268699000001</v>
      </c>
      <c r="ER585" s="2">
        <v>145.53335586999998</v>
      </c>
      <c r="ES585" s="2">
        <v>147.01352721000001</v>
      </c>
      <c r="ET585" s="2">
        <v>138.60957446</v>
      </c>
      <c r="EU585" s="2">
        <v>148.18333228999998</v>
      </c>
      <c r="EV585" s="2">
        <v>152.3754275</v>
      </c>
      <c r="EW585" s="2">
        <v>143.91195980999998</v>
      </c>
      <c r="EX585" s="2">
        <v>149.02751101000001</v>
      </c>
      <c r="EY585" s="2">
        <v>148.48379318000002</v>
      </c>
      <c r="EZ585" s="2">
        <v>152.42639603000001</v>
      </c>
      <c r="FA585" s="2">
        <v>147.84194848999996</v>
      </c>
      <c r="FB585" s="2">
        <v>151.38643025000002</v>
      </c>
      <c r="FC585" s="2">
        <v>155.32087301999999</v>
      </c>
      <c r="FD585" s="2">
        <v>145.72763169000001</v>
      </c>
      <c r="FE585" s="2">
        <v>152.16107546000003</v>
      </c>
      <c r="FF585" s="2">
        <v>151.16079085000004</v>
      </c>
      <c r="FG585" s="2">
        <v>151.14388514000001</v>
      </c>
      <c r="FH585" s="2">
        <v>145.57017954</v>
      </c>
      <c r="FI585" s="2">
        <v>137.98204841</v>
      </c>
      <c r="FJ585" s="2">
        <v>146.29811885999999</v>
      </c>
      <c r="FK585" s="2">
        <v>144.57242421000001</v>
      </c>
      <c r="FL585" s="2">
        <v>141.74952576000004</v>
      </c>
      <c r="FM585" s="2">
        <v>151.52442542000003</v>
      </c>
      <c r="FN585" s="2">
        <v>147.84068320999998</v>
      </c>
      <c r="FO585" s="2">
        <v>143.84233860000001</v>
      </c>
      <c r="FP585" s="2">
        <v>154.57982250000001</v>
      </c>
      <c r="FQ585" s="2">
        <v>152.37221599</v>
      </c>
      <c r="FR585" s="2">
        <v>147.67188976000003</v>
      </c>
      <c r="FS585" s="2">
        <v>155.02677954000001</v>
      </c>
      <c r="FT585" s="2">
        <v>159.26327441000001</v>
      </c>
      <c r="FU585" s="2">
        <v>151.96936608000001</v>
      </c>
      <c r="FV585" s="2">
        <v>153.24754902999999</v>
      </c>
      <c r="FW585" s="2">
        <v>156.95514928</v>
      </c>
      <c r="FX585" s="2">
        <v>162.23833543999999</v>
      </c>
      <c r="FY585" s="2">
        <v>150.81409375000001</v>
      </c>
      <c r="FZ585" s="2">
        <v>160.93575555999999</v>
      </c>
      <c r="GA585" s="2">
        <v>159.54544346</v>
      </c>
      <c r="GB585" s="2">
        <v>159.77972211999997</v>
      </c>
      <c r="GC585" s="2">
        <v>156.01130513999999</v>
      </c>
      <c r="GD585" s="2">
        <v>154.38771529000002</v>
      </c>
      <c r="GE585" s="2">
        <v>158.31727967999998</v>
      </c>
      <c r="GF585" s="2">
        <v>165.81851597000002</v>
      </c>
      <c r="GG585" s="2">
        <v>168.10273125000001</v>
      </c>
      <c r="GH585" s="2">
        <v>156.89812076000001</v>
      </c>
      <c r="GI585" s="2">
        <v>159.35912905000001</v>
      </c>
      <c r="GJ585" s="2">
        <v>161.93815183999999</v>
      </c>
      <c r="GK585" s="2">
        <v>157.69361172000001</v>
      </c>
      <c r="GL585" s="2">
        <v>159.75164208999999</v>
      </c>
      <c r="GM585" s="2">
        <v>155.84054395000001</v>
      </c>
      <c r="GN585" s="2">
        <v>150.45016948000003</v>
      </c>
      <c r="GO585" s="2">
        <v>160.77989151</v>
      </c>
      <c r="GP585" s="2">
        <v>151.10078356</v>
      </c>
      <c r="GQ585" s="2">
        <v>154.44574756</v>
      </c>
      <c r="GR585" s="2">
        <v>159.91568907999999</v>
      </c>
      <c r="GS585" s="2">
        <v>160.35320118000001</v>
      </c>
      <c r="GT585" s="2">
        <v>163.43422063999998</v>
      </c>
      <c r="GU585" s="2">
        <v>165.08427035</v>
      </c>
      <c r="GV585" s="2">
        <v>164.41460056999998</v>
      </c>
      <c r="GW585" s="2">
        <v>160.3475511</v>
      </c>
      <c r="GX585" s="2">
        <v>163.77482079999999</v>
      </c>
      <c r="GY585" s="2">
        <v>172.29498561999998</v>
      </c>
      <c r="GZ585" s="2">
        <v>166.92480695999998</v>
      </c>
      <c r="HA585" s="2">
        <v>162.09917006999999</v>
      </c>
      <c r="HB585" s="2">
        <v>163.65832806000003</v>
      </c>
      <c r="HC585" s="2">
        <v>170.06042374999998</v>
      </c>
      <c r="HD585" s="2">
        <v>164.91014627999999</v>
      </c>
      <c r="HE585" s="2">
        <v>159.69689426000002</v>
      </c>
      <c r="HF585" s="2">
        <v>161.98101205</v>
      </c>
      <c r="HG585" s="2">
        <v>159.18291179000002</v>
      </c>
      <c r="HH585" s="2">
        <v>160.58762859999999</v>
      </c>
      <c r="HI585" s="2">
        <v>165.63751539000003</v>
      </c>
      <c r="HJ585" s="2">
        <v>168.6017827</v>
      </c>
      <c r="HK585" s="2">
        <v>167.27857595999998</v>
      </c>
      <c r="HL585" s="2">
        <v>171.02033693999999</v>
      </c>
      <c r="HM585" s="2">
        <v>177.26983685000002</v>
      </c>
      <c r="HN585" s="2">
        <v>165.08920874999998</v>
      </c>
      <c r="HO585" s="2">
        <v>171.95983530999999</v>
      </c>
      <c r="HP585" s="2">
        <v>170.05750047000001</v>
      </c>
      <c r="HQ585" s="2">
        <v>167.04611985999998</v>
      </c>
      <c r="HR585" s="2">
        <v>168.47883523000002</v>
      </c>
      <c r="HS585" s="2">
        <v>171.04334598999998</v>
      </c>
      <c r="HT585" s="2">
        <v>175.76550545000001</v>
      </c>
      <c r="HU585" s="2">
        <v>167.52445539000001</v>
      </c>
      <c r="HV585" s="2">
        <v>173.24782255</v>
      </c>
      <c r="HW585" s="2">
        <v>177.91477245999999</v>
      </c>
      <c r="HX585" s="2">
        <v>177.74054148999997</v>
      </c>
      <c r="HY585" s="2">
        <v>176.92106108000002</v>
      </c>
      <c r="HZ585" s="2">
        <v>179.00541296</v>
      </c>
      <c r="IA585" s="2">
        <v>180.25551196000001</v>
      </c>
      <c r="IB585" s="2">
        <v>172.4908681</v>
      </c>
    </row>
    <row r="586" spans="1:236" hidden="1" x14ac:dyDescent="0.25">
      <c r="A586" t="s">
        <v>7</v>
      </c>
      <c r="B586" s="5" t="s">
        <v>67</v>
      </c>
      <c r="C586" s="2">
        <v>116.27015999000001</v>
      </c>
      <c r="D586" s="2">
        <v>116.65235279999999</v>
      </c>
      <c r="E586" s="2">
        <v>117.78656030999998</v>
      </c>
      <c r="F586" s="2">
        <v>116.29246988999999</v>
      </c>
      <c r="G586" s="2">
        <v>118.43664328</v>
      </c>
      <c r="H586" s="2">
        <v>121.10688165000001</v>
      </c>
      <c r="I586" s="2">
        <v>120.45298932</v>
      </c>
      <c r="J586" s="2">
        <v>121.17302955</v>
      </c>
      <c r="K586" s="2">
        <v>119.10686958000001</v>
      </c>
      <c r="L586" s="2">
        <v>121.15398808000002</v>
      </c>
      <c r="M586" s="2">
        <v>118.91742183000002</v>
      </c>
      <c r="N586" s="2">
        <v>122.97074988</v>
      </c>
      <c r="O586" s="2">
        <v>126.20738883000001</v>
      </c>
      <c r="P586" s="2">
        <v>122.71487247000002</v>
      </c>
      <c r="Q586" s="2">
        <v>122.40389943000002</v>
      </c>
      <c r="R586" s="2">
        <v>117.62553746999998</v>
      </c>
      <c r="S586" s="2">
        <v>119.04073100000001</v>
      </c>
      <c r="T586" s="2">
        <v>121.12805323000002</v>
      </c>
      <c r="U586" s="2">
        <v>121.64642992999998</v>
      </c>
      <c r="V586" s="2">
        <v>119.93936561999998</v>
      </c>
      <c r="W586" s="2">
        <v>119.70843630000002</v>
      </c>
      <c r="X586" s="2">
        <v>118.71946359999998</v>
      </c>
      <c r="Y586" s="2">
        <v>118.13073956999999</v>
      </c>
      <c r="Z586" s="2">
        <v>122.41499459000001</v>
      </c>
      <c r="AA586" s="2">
        <v>123.89789348999999</v>
      </c>
      <c r="AB586" s="2">
        <v>119.9523221</v>
      </c>
      <c r="AC586" s="2">
        <v>124.09657799000001</v>
      </c>
      <c r="AD586" s="2">
        <v>119.02178244</v>
      </c>
      <c r="AE586" s="2">
        <v>124.37058325</v>
      </c>
      <c r="AF586" s="2">
        <v>122.70424473000001</v>
      </c>
      <c r="AG586" s="2">
        <v>122.24149297</v>
      </c>
      <c r="AH586" s="2">
        <v>126.12695907000003</v>
      </c>
      <c r="AI586" s="2">
        <v>124.21777682</v>
      </c>
      <c r="AJ586" s="2">
        <v>121.03371067999998</v>
      </c>
      <c r="AK586" s="2">
        <v>118.18657071000001</v>
      </c>
      <c r="AL586" s="2">
        <v>122.19485411999999</v>
      </c>
      <c r="AM586" s="2">
        <v>118.18227934999999</v>
      </c>
      <c r="AN586" s="2">
        <v>119.74650720999999</v>
      </c>
      <c r="AO586" s="2">
        <v>121.67559969000001</v>
      </c>
      <c r="AP586" s="2">
        <v>120.77326883000001</v>
      </c>
      <c r="AQ586" s="2">
        <v>125.16618641000001</v>
      </c>
      <c r="AR586" s="2">
        <v>123.15448019999999</v>
      </c>
      <c r="AS586" s="2">
        <v>126.33885865000001</v>
      </c>
      <c r="AT586" s="2">
        <v>125.97727575999998</v>
      </c>
      <c r="AU586" s="2">
        <v>128.70160977</v>
      </c>
      <c r="AV586" s="2">
        <v>127.57431739</v>
      </c>
      <c r="AW586" s="2">
        <v>128.94502290999998</v>
      </c>
      <c r="AX586" s="2">
        <v>129.01659189999998</v>
      </c>
      <c r="AY586" s="2">
        <v>125.37534299000001</v>
      </c>
      <c r="AZ586" s="2">
        <v>124.09012915000001</v>
      </c>
      <c r="BA586" s="2">
        <v>129.94802680000001</v>
      </c>
      <c r="BB586" s="2">
        <v>125.22001209000001</v>
      </c>
      <c r="BC586" s="2">
        <v>127.02444518000001</v>
      </c>
      <c r="BD586" s="2">
        <v>126.37891133999999</v>
      </c>
      <c r="BE586" s="2">
        <v>122.26153420999999</v>
      </c>
      <c r="BF586" s="2">
        <v>126.58178912</v>
      </c>
      <c r="BG586" s="2">
        <v>127.26666890999999</v>
      </c>
      <c r="BH586" s="2">
        <v>130.14334215</v>
      </c>
      <c r="BI586" s="2">
        <v>129.42623180000001</v>
      </c>
      <c r="BJ586" s="2">
        <v>131.52967855</v>
      </c>
      <c r="BK586" s="2">
        <v>131.12219561999999</v>
      </c>
      <c r="BL586" s="2">
        <v>131.15075044</v>
      </c>
      <c r="BM586" s="2">
        <v>132.00216888999998</v>
      </c>
      <c r="BN586" s="2">
        <v>130.00893503999998</v>
      </c>
      <c r="BO586" s="2">
        <v>132.94673177000001</v>
      </c>
      <c r="BP586" s="2">
        <v>135.02162127</v>
      </c>
      <c r="BQ586" s="2">
        <v>134.72365214999999</v>
      </c>
      <c r="BR586" s="2">
        <v>135.13529470999998</v>
      </c>
      <c r="BS586" s="2">
        <v>134.52507894999999</v>
      </c>
      <c r="BT586" s="2">
        <v>135.09185198</v>
      </c>
      <c r="BU586" s="2">
        <v>133.90043281000001</v>
      </c>
      <c r="BV586" s="2">
        <v>134.12321835</v>
      </c>
      <c r="BW586" s="2">
        <v>135.80093457000001</v>
      </c>
      <c r="BX586" s="2">
        <v>136.93480803</v>
      </c>
      <c r="BY586" s="2">
        <v>134.19034952000001</v>
      </c>
      <c r="BZ586" s="2">
        <v>136.77767068</v>
      </c>
      <c r="CA586" s="2">
        <v>137.12895780999997</v>
      </c>
      <c r="CB586" s="2">
        <v>136.99647145</v>
      </c>
      <c r="CC586" s="2">
        <v>135.13118449000001</v>
      </c>
      <c r="CD586" s="2">
        <v>140.45953132999998</v>
      </c>
      <c r="CE586" s="2">
        <v>134.82323993000003</v>
      </c>
      <c r="CF586" s="2">
        <v>136.93014101</v>
      </c>
      <c r="CG586" s="2">
        <v>136.04703191000002</v>
      </c>
      <c r="CH586" s="2">
        <v>137.31406755</v>
      </c>
      <c r="CI586" s="2">
        <v>136.38063099999999</v>
      </c>
      <c r="CJ586" s="2">
        <v>137.97739064999999</v>
      </c>
      <c r="CK586" s="2">
        <v>139.79893224</v>
      </c>
      <c r="CL586" s="2">
        <v>137.9750291</v>
      </c>
      <c r="CM586" s="2">
        <v>144.80570241999996</v>
      </c>
      <c r="CN586" s="2">
        <v>148.32625562999999</v>
      </c>
      <c r="CO586" s="2">
        <v>145.63391099999998</v>
      </c>
      <c r="CP586" s="2">
        <v>144.94141157000004</v>
      </c>
      <c r="CQ586" s="2">
        <v>146.39165962999999</v>
      </c>
      <c r="CR586" s="2">
        <v>151.50575288000002</v>
      </c>
      <c r="CS586" s="2">
        <v>149.24933781000001</v>
      </c>
      <c r="CT586" s="2">
        <v>147.60689561000001</v>
      </c>
      <c r="CU586" s="2">
        <v>149.32977162</v>
      </c>
      <c r="CV586" s="2">
        <v>149.33463109000004</v>
      </c>
      <c r="CW586" s="2">
        <v>153.43497788000002</v>
      </c>
      <c r="CX586" s="2">
        <v>148.20517805</v>
      </c>
      <c r="CY586" s="2">
        <v>151.44696625</v>
      </c>
      <c r="CZ586" s="2">
        <v>149.05957979999999</v>
      </c>
      <c r="DA586" s="2">
        <v>143.90412452999999</v>
      </c>
      <c r="DB586" s="2">
        <v>146.93663839999999</v>
      </c>
      <c r="DC586" s="2">
        <v>150.30903669999998</v>
      </c>
      <c r="DD586" s="2">
        <v>144.62333199000003</v>
      </c>
      <c r="DE586" s="2">
        <v>144.67422026</v>
      </c>
      <c r="DF586" s="2">
        <v>151.80410049999998</v>
      </c>
      <c r="DG586" s="2">
        <v>146.50927591999999</v>
      </c>
      <c r="DH586" s="2">
        <v>144.64571603000002</v>
      </c>
      <c r="DI586" s="2">
        <v>148.49598466</v>
      </c>
      <c r="DJ586" s="2">
        <v>141.63945776</v>
      </c>
      <c r="DK586" s="2">
        <v>149.56317869</v>
      </c>
      <c r="DL586" s="2">
        <v>148.34245027</v>
      </c>
      <c r="DM586" s="2">
        <v>146.44583868000001</v>
      </c>
      <c r="DN586" s="2">
        <v>146.64937702</v>
      </c>
      <c r="DO586" s="2">
        <v>149.90251234999999</v>
      </c>
      <c r="DP586" s="2">
        <v>157.46468025999999</v>
      </c>
      <c r="DQ586" s="2">
        <v>154.53408933</v>
      </c>
      <c r="DR586" s="2">
        <v>156.05936639000001</v>
      </c>
      <c r="DS586" s="2">
        <v>151.72417127</v>
      </c>
      <c r="DT586" s="2">
        <v>149.00812995000001</v>
      </c>
      <c r="DU586" s="2">
        <v>151.56788103999997</v>
      </c>
      <c r="DV586" s="2">
        <v>152.01118454999997</v>
      </c>
      <c r="DW586" s="2">
        <v>157.96437738</v>
      </c>
      <c r="DX586" s="2">
        <v>156.57214033</v>
      </c>
      <c r="DY586" s="2">
        <v>153.13552894</v>
      </c>
      <c r="DZ586" s="2">
        <v>148.75007633999999</v>
      </c>
      <c r="EA586" s="2">
        <v>148.59372399000003</v>
      </c>
      <c r="EB586" s="2">
        <v>146.24777429999997</v>
      </c>
      <c r="EC586" s="2">
        <v>144.39323371999998</v>
      </c>
      <c r="ED586" s="2">
        <v>154.65018007999998</v>
      </c>
      <c r="EE586" s="2">
        <v>153.19151425000001</v>
      </c>
      <c r="EF586" s="2">
        <v>149.09524664999998</v>
      </c>
      <c r="EG586" s="2">
        <v>156.05842392</v>
      </c>
      <c r="EH586" s="2">
        <v>158.25417093000002</v>
      </c>
      <c r="EI586" s="2">
        <v>162.02230610000001</v>
      </c>
      <c r="EJ586" s="2">
        <v>164.34321299000001</v>
      </c>
      <c r="EK586" s="2">
        <v>161.27507990000001</v>
      </c>
      <c r="EL586" s="2">
        <v>157.79774431000001</v>
      </c>
      <c r="EM586" s="2">
        <v>160.06673254</v>
      </c>
      <c r="EN586" s="2">
        <v>163.19512146</v>
      </c>
      <c r="EO586" s="2">
        <v>162.64049646999999</v>
      </c>
      <c r="EP586" s="2">
        <v>167.33026390000001</v>
      </c>
      <c r="EQ586" s="2">
        <v>165.36503678999998</v>
      </c>
      <c r="ER586" s="2">
        <v>162.08516847000004</v>
      </c>
      <c r="ES586" s="2">
        <v>166.93282254999997</v>
      </c>
      <c r="ET586" s="2">
        <v>163.11301999000003</v>
      </c>
      <c r="EU586" s="2">
        <v>165.85061422999999</v>
      </c>
      <c r="EV586" s="2">
        <v>164.75143604000002</v>
      </c>
      <c r="EW586" s="2">
        <v>159.86676828</v>
      </c>
      <c r="EX586" s="2">
        <v>157.33444184000001</v>
      </c>
      <c r="EY586" s="2">
        <v>156.58207133999997</v>
      </c>
      <c r="EZ586" s="2">
        <v>156.89337660999999</v>
      </c>
      <c r="FA586" s="2">
        <v>158.48859840999998</v>
      </c>
      <c r="FB586" s="2">
        <v>156.88775750000002</v>
      </c>
      <c r="FC586" s="2">
        <v>158.29486639000001</v>
      </c>
      <c r="FD586" s="2">
        <v>160.85096512999999</v>
      </c>
      <c r="FE586" s="2">
        <v>155.17965427000001</v>
      </c>
      <c r="FF586" s="2">
        <v>158.70744488000003</v>
      </c>
      <c r="FG586" s="2">
        <v>159.23017075999996</v>
      </c>
      <c r="FH586" s="2">
        <v>156.61614553000004</v>
      </c>
      <c r="FI586" s="2">
        <v>156.63576476</v>
      </c>
      <c r="FJ586" s="2">
        <v>155.64764789</v>
      </c>
      <c r="FK586" s="2">
        <v>153.90492289999997</v>
      </c>
      <c r="FL586" s="2">
        <v>154.27986752000001</v>
      </c>
      <c r="FM586" s="2">
        <v>146.04080103000001</v>
      </c>
      <c r="FN586" s="2">
        <v>152.50092903000001</v>
      </c>
      <c r="FO586" s="2">
        <v>148.57980298999999</v>
      </c>
      <c r="FP586" s="2">
        <v>154.70342742999998</v>
      </c>
      <c r="FQ586" s="2">
        <v>157.14883075000003</v>
      </c>
      <c r="FR586" s="2">
        <v>155.94564605999997</v>
      </c>
      <c r="FS586" s="2">
        <v>168.54575019000001</v>
      </c>
      <c r="FT586" s="2">
        <v>157.52043043</v>
      </c>
      <c r="FU586" s="2">
        <v>156.39847318</v>
      </c>
      <c r="FV586" s="2">
        <v>162.82562475</v>
      </c>
      <c r="FW586" s="2">
        <v>163.50845576999998</v>
      </c>
      <c r="FX586" s="2">
        <v>155.59783575</v>
      </c>
      <c r="FY586" s="2">
        <v>148.73113602000004</v>
      </c>
      <c r="FZ586" s="2">
        <v>154.56393953</v>
      </c>
      <c r="GA586" s="2">
        <v>135.04893745000001</v>
      </c>
      <c r="GB586" s="2">
        <v>131.89692443999999</v>
      </c>
      <c r="GC586" s="2">
        <v>130.30051807000001</v>
      </c>
      <c r="GD586" s="2">
        <v>134.02512957000002</v>
      </c>
      <c r="GE586" s="2">
        <v>132.29121316999999</v>
      </c>
      <c r="GF586" s="2">
        <v>129.30982738</v>
      </c>
      <c r="GG586" s="2">
        <v>134.86004800000001</v>
      </c>
      <c r="GH586" s="2">
        <v>134.39733783000003</v>
      </c>
      <c r="GI586" s="2">
        <v>137.93115374999999</v>
      </c>
      <c r="GJ586" s="2">
        <v>144.08204167</v>
      </c>
      <c r="GK586" s="2">
        <v>140.24277868999999</v>
      </c>
      <c r="GL586" s="2">
        <v>144.46872158000002</v>
      </c>
      <c r="GM586" s="2">
        <v>143.42430698000001</v>
      </c>
      <c r="GN586" s="2">
        <v>129.95967447000001</v>
      </c>
      <c r="GO586" s="2">
        <v>136.50681671000001</v>
      </c>
      <c r="GP586" s="2">
        <v>125.04714746000001</v>
      </c>
      <c r="GQ586" s="2">
        <v>138.34345567999998</v>
      </c>
      <c r="GR586" s="2">
        <v>135.68337069</v>
      </c>
      <c r="GS586" s="2">
        <v>134.21205065999999</v>
      </c>
      <c r="GT586" s="2">
        <v>137.97134868000001</v>
      </c>
      <c r="GU586" s="2">
        <v>135.13574045999999</v>
      </c>
      <c r="GV586" s="2">
        <v>132.84978769999998</v>
      </c>
      <c r="GW586" s="2">
        <v>134.21804483</v>
      </c>
      <c r="GX586" s="2">
        <v>137.76797898999999</v>
      </c>
      <c r="GY586" s="2">
        <v>139.26808204</v>
      </c>
      <c r="GZ586" s="2">
        <v>140.08597330999999</v>
      </c>
      <c r="HA586" s="2">
        <v>140.00230827000004</v>
      </c>
      <c r="HB586" s="2">
        <v>142.34357623</v>
      </c>
      <c r="HC586" s="2">
        <v>145.81878787000002</v>
      </c>
      <c r="HD586" s="2">
        <v>142.84426429999999</v>
      </c>
      <c r="HE586" s="2">
        <v>142.29733794999999</v>
      </c>
      <c r="HF586" s="2">
        <v>142.22398860000001</v>
      </c>
      <c r="HG586" s="2">
        <v>144.59421795</v>
      </c>
      <c r="HH586" s="2">
        <v>151.09547083000001</v>
      </c>
      <c r="HI586" s="2">
        <v>146.11803544</v>
      </c>
      <c r="HJ586" s="2">
        <v>145.68117126999999</v>
      </c>
      <c r="HK586" s="2">
        <v>147.81600216000001</v>
      </c>
      <c r="HL586" s="2">
        <v>155.11713495000001</v>
      </c>
      <c r="HM586" s="2">
        <v>155.17103017000002</v>
      </c>
      <c r="HN586" s="2">
        <v>150.19770922000001</v>
      </c>
      <c r="HO586" s="2">
        <v>161.46475670999999</v>
      </c>
      <c r="HP586" s="2">
        <v>161.62927526999997</v>
      </c>
      <c r="HQ586" s="2">
        <v>161.7771836</v>
      </c>
      <c r="HR586" s="2">
        <v>163.81019555000003</v>
      </c>
      <c r="HS586" s="2">
        <v>166.31100016999997</v>
      </c>
      <c r="HT586" s="2">
        <v>165.22529027000002</v>
      </c>
      <c r="HU586" s="2">
        <v>161.90094751000001</v>
      </c>
      <c r="HV586" s="2">
        <v>164.63703618</v>
      </c>
      <c r="HW586" s="2">
        <v>169.91664639999999</v>
      </c>
      <c r="HX586" s="2">
        <v>166.99132174000002</v>
      </c>
      <c r="HY586" s="2">
        <v>167.84655003</v>
      </c>
      <c r="HZ586" s="2">
        <v>168.36506464999999</v>
      </c>
      <c r="IA586" s="2">
        <v>176.91087741999999</v>
      </c>
      <c r="IB586" s="2">
        <v>170.51931291999998</v>
      </c>
    </row>
    <row r="587" spans="1:236" hidden="1" x14ac:dyDescent="0.25">
      <c r="A587" t="s">
        <v>7</v>
      </c>
      <c r="B587" s="5" t="s">
        <v>68</v>
      </c>
      <c r="C587" s="2">
        <v>70.677328979999984</v>
      </c>
      <c r="D587" s="2">
        <v>70.865592449999994</v>
      </c>
      <c r="E587" s="2">
        <v>70.765717760000001</v>
      </c>
      <c r="F587" s="2">
        <v>64.576864720000003</v>
      </c>
      <c r="G587" s="2">
        <v>70.636896679999992</v>
      </c>
      <c r="H587" s="2">
        <v>69.967139470000006</v>
      </c>
      <c r="I587" s="2">
        <v>70.32828499</v>
      </c>
      <c r="J587" s="2">
        <v>71.646203849999992</v>
      </c>
      <c r="K587" s="2">
        <v>72.614663580000013</v>
      </c>
      <c r="L587" s="2">
        <v>72.948083739999987</v>
      </c>
      <c r="M587" s="2">
        <v>73.290987870000009</v>
      </c>
      <c r="N587" s="2">
        <v>74.120751150000004</v>
      </c>
      <c r="O587" s="2">
        <v>75.170337339999989</v>
      </c>
      <c r="P587" s="2">
        <v>75.264781080000006</v>
      </c>
      <c r="Q587" s="2">
        <v>76.129003310000002</v>
      </c>
      <c r="R587" s="2">
        <v>71.521139829999996</v>
      </c>
      <c r="S587" s="2">
        <v>73.463556520000012</v>
      </c>
      <c r="T587" s="2">
        <v>72.153401110000004</v>
      </c>
      <c r="U587" s="2">
        <v>74.255650899999992</v>
      </c>
      <c r="V587" s="2">
        <v>73.425357880000007</v>
      </c>
      <c r="W587" s="2">
        <v>69.842537649999997</v>
      </c>
      <c r="X587" s="2">
        <v>69.929192929999999</v>
      </c>
      <c r="Y587" s="2">
        <v>71.401612310000004</v>
      </c>
      <c r="Z587" s="2">
        <v>69.545566660000006</v>
      </c>
      <c r="AA587" s="2">
        <v>71.075877579999997</v>
      </c>
      <c r="AB587" s="2">
        <v>70.569463739999989</v>
      </c>
      <c r="AC587" s="2">
        <v>68.934097480000005</v>
      </c>
      <c r="AD587" s="2">
        <v>65.793549289999987</v>
      </c>
      <c r="AE587" s="2">
        <v>68.49317241</v>
      </c>
      <c r="AF587" s="2">
        <v>68.53913150999999</v>
      </c>
      <c r="AG587" s="2">
        <v>68.140030719999999</v>
      </c>
      <c r="AH587" s="2">
        <v>70.839783140000009</v>
      </c>
      <c r="AI587" s="2">
        <v>69.857310699999985</v>
      </c>
      <c r="AJ587" s="2">
        <v>72.757058229999998</v>
      </c>
      <c r="AK587" s="2">
        <v>73.77025153000001</v>
      </c>
      <c r="AL587" s="2">
        <v>74.396545450000005</v>
      </c>
      <c r="AM587" s="2">
        <v>71.861703399999996</v>
      </c>
      <c r="AN587" s="2">
        <v>72.794097079999986</v>
      </c>
      <c r="AO587" s="2">
        <v>72.92507526</v>
      </c>
      <c r="AP587" s="2">
        <v>71.812649460000003</v>
      </c>
      <c r="AQ587" s="2">
        <v>74.183474399999994</v>
      </c>
      <c r="AR587" s="2">
        <v>70.77532171</v>
      </c>
      <c r="AS587" s="2">
        <v>69.465149520000011</v>
      </c>
      <c r="AT587" s="2">
        <v>69.06234886</v>
      </c>
      <c r="AU587" s="2">
        <v>70.429104969999997</v>
      </c>
      <c r="AV587" s="2">
        <v>67.801883439999997</v>
      </c>
      <c r="AW587" s="2">
        <v>68.349123360000007</v>
      </c>
      <c r="AX587" s="2">
        <v>70.564160649999991</v>
      </c>
      <c r="AY587" s="2">
        <v>69.80439152999999</v>
      </c>
      <c r="AZ587" s="2">
        <v>68.38830059</v>
      </c>
      <c r="BA587" s="2">
        <v>75.126451420000009</v>
      </c>
      <c r="BB587" s="2">
        <v>73.337397210000006</v>
      </c>
      <c r="BC587" s="2">
        <v>75.694825680000008</v>
      </c>
      <c r="BD587" s="2">
        <v>72.620446700000002</v>
      </c>
      <c r="BE587" s="2">
        <v>72.810994149999999</v>
      </c>
      <c r="BF587" s="2">
        <v>72.610860739999993</v>
      </c>
      <c r="BG587" s="2">
        <v>73.096699880000017</v>
      </c>
      <c r="BH587" s="2">
        <v>70.714571599999999</v>
      </c>
      <c r="BI587" s="2">
        <v>72.231953869999998</v>
      </c>
      <c r="BJ587" s="2">
        <v>76.207901219999997</v>
      </c>
      <c r="BK587" s="2">
        <v>74.31516821999999</v>
      </c>
      <c r="BL587" s="2">
        <v>77.943821420000006</v>
      </c>
      <c r="BM587" s="2">
        <v>78.285542840000005</v>
      </c>
      <c r="BN587" s="2">
        <v>71.536598040000001</v>
      </c>
      <c r="BO587" s="2">
        <v>75.127847320000001</v>
      </c>
      <c r="BP587" s="2">
        <v>79.502420390000012</v>
      </c>
      <c r="BQ587" s="2">
        <v>76.553397259999997</v>
      </c>
      <c r="BR587" s="2">
        <v>76.215470499999981</v>
      </c>
      <c r="BS587" s="2">
        <v>79.591512280000003</v>
      </c>
      <c r="BT587" s="2">
        <v>76.921955629999999</v>
      </c>
      <c r="BU587" s="2">
        <v>77.418302560000001</v>
      </c>
      <c r="BV587" s="2">
        <v>81.331315589999988</v>
      </c>
      <c r="BW587" s="2">
        <v>80.018571919999999</v>
      </c>
      <c r="BX587" s="2">
        <v>79.443558419999988</v>
      </c>
      <c r="BY587" s="2">
        <v>77.870404239999999</v>
      </c>
      <c r="BZ587" s="2">
        <v>75.794130439999989</v>
      </c>
      <c r="CA587" s="2">
        <v>78.81985349</v>
      </c>
      <c r="CB587" s="2">
        <v>80.73002009999999</v>
      </c>
      <c r="CC587" s="2">
        <v>80.700008390000008</v>
      </c>
      <c r="CD587" s="2">
        <v>82.386943350000024</v>
      </c>
      <c r="CE587" s="2">
        <v>83.476917610000001</v>
      </c>
      <c r="CF587" s="2">
        <v>81.296860310000014</v>
      </c>
      <c r="CG587" s="2">
        <v>88.072502249999985</v>
      </c>
      <c r="CH587" s="2">
        <v>86.006217149999998</v>
      </c>
      <c r="CI587" s="2">
        <v>84.13908849000002</v>
      </c>
      <c r="CJ587" s="2">
        <v>85.32185376000001</v>
      </c>
      <c r="CK587" s="2">
        <v>85.724812510000007</v>
      </c>
      <c r="CL587" s="2">
        <v>85.860629990000007</v>
      </c>
      <c r="CM587" s="2">
        <v>88.419557940000004</v>
      </c>
      <c r="CN587" s="2">
        <v>88.31805580000001</v>
      </c>
      <c r="CO587" s="2">
        <v>89.759509309999999</v>
      </c>
      <c r="CP587" s="2">
        <v>89.081485789999988</v>
      </c>
      <c r="CQ587" s="2">
        <v>88.698079200000009</v>
      </c>
      <c r="CR587" s="2">
        <v>87.715266669999991</v>
      </c>
      <c r="CS587" s="2">
        <v>88.969822660000005</v>
      </c>
      <c r="CT587" s="2">
        <v>92.803626469999998</v>
      </c>
      <c r="CU587" s="2">
        <v>88.836369330000011</v>
      </c>
      <c r="CV587" s="2">
        <v>86.826460030000007</v>
      </c>
      <c r="CW587" s="2">
        <v>90.569657820000003</v>
      </c>
      <c r="CX587" s="2">
        <v>84.642457659999991</v>
      </c>
      <c r="CY587" s="2">
        <v>85.777239280000003</v>
      </c>
      <c r="CZ587" s="2">
        <v>88.404122729999997</v>
      </c>
      <c r="DA587" s="2">
        <v>90.168412709999984</v>
      </c>
      <c r="DB587" s="2">
        <v>87.968586290000005</v>
      </c>
      <c r="DC587" s="2">
        <v>90.986587949999986</v>
      </c>
      <c r="DD587" s="2">
        <v>86.843245990000014</v>
      </c>
      <c r="DE587" s="2">
        <v>87.998941490000007</v>
      </c>
      <c r="DF587" s="2">
        <v>89.937331180000001</v>
      </c>
      <c r="DG587" s="2">
        <v>88.292720430000003</v>
      </c>
      <c r="DH587" s="2">
        <v>88.130366230000007</v>
      </c>
      <c r="DI587" s="2">
        <v>90.872202389999984</v>
      </c>
      <c r="DJ587" s="2">
        <v>86.557146420000009</v>
      </c>
      <c r="DK587" s="2">
        <v>90.642304030000005</v>
      </c>
      <c r="DL587" s="2">
        <v>91.509099719999995</v>
      </c>
      <c r="DM587" s="2">
        <v>93.321491859999995</v>
      </c>
      <c r="DN587" s="2">
        <v>91.874376499999997</v>
      </c>
      <c r="DO587" s="2">
        <v>92.644329540000001</v>
      </c>
      <c r="DP587" s="2">
        <v>93.603595300000023</v>
      </c>
      <c r="DQ587" s="2">
        <v>95.916235759999978</v>
      </c>
      <c r="DR587" s="2">
        <v>95.193996650000003</v>
      </c>
      <c r="DS587" s="2">
        <v>97.005352719999991</v>
      </c>
      <c r="DT587" s="2">
        <v>97.345784240000015</v>
      </c>
      <c r="DU587" s="2">
        <v>97.819433869999983</v>
      </c>
      <c r="DV587" s="2">
        <v>97.877568760000003</v>
      </c>
      <c r="DW587" s="2">
        <v>102.66006847</v>
      </c>
      <c r="DX587" s="2">
        <v>101.90389768999999</v>
      </c>
      <c r="DY587" s="2">
        <v>100.34946529000001</v>
      </c>
      <c r="DZ587" s="2">
        <v>101.71755941999999</v>
      </c>
      <c r="EA587" s="2">
        <v>103.37457934</v>
      </c>
      <c r="EB587" s="2">
        <v>101.49125859</v>
      </c>
      <c r="EC587" s="2">
        <v>100.12933150000001</v>
      </c>
      <c r="ED587" s="2">
        <v>100.86272633999998</v>
      </c>
      <c r="EE587" s="2">
        <v>99.361988140000008</v>
      </c>
      <c r="EF587" s="2">
        <v>96.683507760000012</v>
      </c>
      <c r="EG587" s="2">
        <v>98.138367959999997</v>
      </c>
      <c r="EH587" s="2">
        <v>95.095528580000007</v>
      </c>
      <c r="EI587" s="2">
        <v>93.873131749999999</v>
      </c>
      <c r="EJ587" s="2">
        <v>92.350751610000032</v>
      </c>
      <c r="EK587" s="2">
        <v>94.902878360000017</v>
      </c>
      <c r="EL587" s="2">
        <v>92.658677099999977</v>
      </c>
      <c r="EM587" s="2">
        <v>95.210572620000008</v>
      </c>
      <c r="EN587" s="2">
        <v>95.609273400000006</v>
      </c>
      <c r="EO587" s="2">
        <v>94.401453929999988</v>
      </c>
      <c r="EP587" s="2">
        <v>93.05732402999999</v>
      </c>
      <c r="EQ587" s="2">
        <v>98.218877320000018</v>
      </c>
      <c r="ER587" s="2">
        <v>95.440423040000013</v>
      </c>
      <c r="ES587" s="2">
        <v>94.392470290000006</v>
      </c>
      <c r="ET587" s="2">
        <v>93.834333319999999</v>
      </c>
      <c r="EU587" s="2">
        <v>88.893430980000005</v>
      </c>
      <c r="EV587" s="2">
        <v>94.183996339999979</v>
      </c>
      <c r="EW587" s="2">
        <v>93.839948200000009</v>
      </c>
      <c r="EX587" s="2">
        <v>95.294671309999984</v>
      </c>
      <c r="EY587" s="2">
        <v>95.221004280000002</v>
      </c>
      <c r="EZ587" s="2">
        <v>94.990512850000002</v>
      </c>
      <c r="FA587" s="2">
        <v>94.580304690000006</v>
      </c>
      <c r="FB587" s="2">
        <v>96.526587660000004</v>
      </c>
      <c r="FC587" s="2">
        <v>97.578667849999988</v>
      </c>
      <c r="FD587" s="2">
        <v>95.520853829999979</v>
      </c>
      <c r="FE587" s="2">
        <v>97.083580639999994</v>
      </c>
      <c r="FF587" s="2">
        <v>95.28009127</v>
      </c>
      <c r="FG587" s="2">
        <v>96.061837490000016</v>
      </c>
      <c r="FH587" s="2">
        <v>100.80508728999999</v>
      </c>
      <c r="FI587" s="2">
        <v>99.793035790000005</v>
      </c>
      <c r="FJ587" s="2">
        <v>99.680283050000014</v>
      </c>
      <c r="FK587" s="2">
        <v>101.46744611999999</v>
      </c>
      <c r="FL587" s="2">
        <v>101.61813358999999</v>
      </c>
      <c r="FM587" s="2">
        <v>103.11384956999999</v>
      </c>
      <c r="FN587" s="2">
        <v>106.14789328000002</v>
      </c>
      <c r="FO587" s="2">
        <v>104.92232393</v>
      </c>
      <c r="FP587" s="2">
        <v>105.01615816000002</v>
      </c>
      <c r="FQ587" s="2">
        <v>101.45693238999999</v>
      </c>
      <c r="FR587" s="2">
        <v>102.85811723000002</v>
      </c>
      <c r="FS587" s="2">
        <v>105.23162873</v>
      </c>
      <c r="FT587" s="2">
        <v>104.5033359</v>
      </c>
      <c r="FU587" s="2">
        <v>105.38851093</v>
      </c>
      <c r="FV587" s="2">
        <v>106.02850953000001</v>
      </c>
      <c r="FW587" s="2">
        <v>103.76900927</v>
      </c>
      <c r="FX587" s="2">
        <v>105.34234328000001</v>
      </c>
      <c r="FY587" s="2">
        <v>99.892991080000002</v>
      </c>
      <c r="FZ587" s="2">
        <v>105.06425677000001</v>
      </c>
      <c r="GA587" s="2">
        <v>104.69404450000002</v>
      </c>
      <c r="GB587" s="2">
        <v>103.28965970000002</v>
      </c>
      <c r="GC587" s="2">
        <v>104.86793413000001</v>
      </c>
      <c r="GD587" s="2">
        <v>99.844063939999984</v>
      </c>
      <c r="GE587" s="2">
        <v>104.29863996</v>
      </c>
      <c r="GF587" s="2">
        <v>104.27021243</v>
      </c>
      <c r="GG587" s="2">
        <v>107.33884868999999</v>
      </c>
      <c r="GH587" s="2">
        <v>108.55309050999999</v>
      </c>
      <c r="GI587" s="2">
        <v>104.63064140000002</v>
      </c>
      <c r="GJ587" s="2">
        <v>102.34492066</v>
      </c>
      <c r="GK587" s="2">
        <v>103.36823722999999</v>
      </c>
      <c r="GL587" s="2">
        <v>102.94618862999999</v>
      </c>
      <c r="GM587" s="2">
        <v>104.21592998</v>
      </c>
      <c r="GN587" s="2">
        <v>101.65847846999999</v>
      </c>
      <c r="GO587" s="2">
        <v>102.10486959000001</v>
      </c>
      <c r="GP587" s="2">
        <v>102.40583142</v>
      </c>
      <c r="GQ587" s="2">
        <v>99.305314530000004</v>
      </c>
      <c r="GR587" s="2">
        <v>94.938103349999992</v>
      </c>
      <c r="GS587" s="2">
        <v>93.59178227999999</v>
      </c>
      <c r="GT587" s="2">
        <v>94.827107680000012</v>
      </c>
      <c r="GU587" s="2">
        <v>98.199737789999986</v>
      </c>
      <c r="GV587" s="2">
        <v>94.384248709999994</v>
      </c>
      <c r="GW587" s="2">
        <v>92.883255260000013</v>
      </c>
      <c r="GX587" s="2">
        <v>96.03275093000002</v>
      </c>
      <c r="GY587" s="2">
        <v>93.956229050000005</v>
      </c>
      <c r="GZ587" s="2">
        <v>96.476606690000011</v>
      </c>
      <c r="HA587" s="2">
        <v>97.951948020000017</v>
      </c>
      <c r="HB587" s="2">
        <v>89.366129260000008</v>
      </c>
      <c r="HC587" s="2">
        <v>94.729153529999991</v>
      </c>
      <c r="HD587" s="2">
        <v>94.821239110000022</v>
      </c>
      <c r="HE587" s="2">
        <v>95.097093070000028</v>
      </c>
      <c r="HF587" s="2">
        <v>97.610853259999999</v>
      </c>
      <c r="HG587" s="2">
        <v>97.39858796</v>
      </c>
      <c r="HH587" s="2">
        <v>100.87885695999999</v>
      </c>
      <c r="HI587" s="2">
        <v>96.593415860000007</v>
      </c>
      <c r="HJ587" s="2">
        <v>95.052493340000012</v>
      </c>
      <c r="HK587" s="2">
        <v>96.67376548</v>
      </c>
      <c r="HL587" s="2">
        <v>99.085434909999975</v>
      </c>
      <c r="HM587" s="2">
        <v>94.350839140000005</v>
      </c>
      <c r="HN587" s="2">
        <v>96.10235363000001</v>
      </c>
      <c r="HO587" s="2">
        <v>101.7368</v>
      </c>
      <c r="HP587" s="2">
        <v>101.01094057999998</v>
      </c>
      <c r="HQ587" s="2">
        <v>97.241090729999996</v>
      </c>
      <c r="HR587" s="2">
        <v>103.17276929000001</v>
      </c>
      <c r="HS587" s="2">
        <v>103.46640224000001</v>
      </c>
      <c r="HT587" s="2">
        <v>104.13562845</v>
      </c>
      <c r="HU587" s="2">
        <v>102.14171572999999</v>
      </c>
      <c r="HV587" s="2">
        <v>103.03717821999999</v>
      </c>
      <c r="HW587" s="2">
        <v>103.70112311999999</v>
      </c>
      <c r="HX587" s="2">
        <v>98.806548790000008</v>
      </c>
      <c r="HY587" s="2">
        <v>103.69642365999997</v>
      </c>
      <c r="HZ587" s="2">
        <v>103.04058035999998</v>
      </c>
      <c r="IA587" s="2">
        <v>103.9733375</v>
      </c>
      <c r="IB587" s="2">
        <v>103.39755757000002</v>
      </c>
    </row>
    <row r="588" spans="1:236" hidden="1" x14ac:dyDescent="0.25">
      <c r="A588" t="s">
        <v>7</v>
      </c>
      <c r="B588" s="5" t="s">
        <v>69</v>
      </c>
      <c r="C588" s="2">
        <v>71.367195109999997</v>
      </c>
      <c r="D588" s="2">
        <v>72.732216469999997</v>
      </c>
      <c r="E588" s="2">
        <v>75.271882749999989</v>
      </c>
      <c r="F588" s="2">
        <v>71.356095969999998</v>
      </c>
      <c r="G588" s="2">
        <v>71.444608609999989</v>
      </c>
      <c r="H588" s="2">
        <v>73.897354169999986</v>
      </c>
      <c r="I588" s="2">
        <v>72.21977158</v>
      </c>
      <c r="J588" s="2">
        <v>73.360902719999984</v>
      </c>
      <c r="K588" s="2">
        <v>75.494020609999993</v>
      </c>
      <c r="L588" s="2">
        <v>69.945988669999991</v>
      </c>
      <c r="M588" s="2">
        <v>72.133132649999993</v>
      </c>
      <c r="N588" s="2">
        <v>72.790064540000017</v>
      </c>
      <c r="O588" s="2">
        <v>73.700629230000004</v>
      </c>
      <c r="P588" s="2">
        <v>74.364584249999993</v>
      </c>
      <c r="Q588" s="2">
        <v>74.244208380000018</v>
      </c>
      <c r="R588" s="2">
        <v>71.235930860000011</v>
      </c>
      <c r="S588" s="2">
        <v>70.857617799999986</v>
      </c>
      <c r="T588" s="2">
        <v>71.393264200000004</v>
      </c>
      <c r="U588" s="2">
        <v>72.508232419999999</v>
      </c>
      <c r="V588" s="2">
        <v>72.828648400000006</v>
      </c>
      <c r="W588" s="2">
        <v>73.517161299999984</v>
      </c>
      <c r="X588" s="2">
        <v>71.286704870000008</v>
      </c>
      <c r="Y588" s="2">
        <v>71.139766260000002</v>
      </c>
      <c r="Z588" s="2">
        <v>68.233623049999991</v>
      </c>
      <c r="AA588" s="2">
        <v>69.530165589999996</v>
      </c>
      <c r="AB588" s="2">
        <v>70.326213280000005</v>
      </c>
      <c r="AC588" s="2">
        <v>68.656723440000007</v>
      </c>
      <c r="AD588" s="2">
        <v>66.814622209999996</v>
      </c>
      <c r="AE588" s="2">
        <v>70.40829291</v>
      </c>
      <c r="AF588" s="2">
        <v>71.380936689999999</v>
      </c>
      <c r="AG588" s="2">
        <v>70.839870399999995</v>
      </c>
      <c r="AH588" s="2">
        <v>73.934817099999989</v>
      </c>
      <c r="AI588" s="2">
        <v>71.829993799999997</v>
      </c>
      <c r="AJ588" s="2">
        <v>71.770922429999999</v>
      </c>
      <c r="AK588" s="2">
        <v>71.570318589999999</v>
      </c>
      <c r="AL588" s="2">
        <v>73.762300170000003</v>
      </c>
      <c r="AM588" s="2">
        <v>72.307557390000014</v>
      </c>
      <c r="AN588" s="2">
        <v>68.284894900000012</v>
      </c>
      <c r="AO588" s="2">
        <v>72.854019269999995</v>
      </c>
      <c r="AP588" s="2">
        <v>71.241186339999999</v>
      </c>
      <c r="AQ588" s="2">
        <v>75.336176760000015</v>
      </c>
      <c r="AR588" s="2">
        <v>72.22495520999999</v>
      </c>
      <c r="AS588" s="2">
        <v>72.92684229000001</v>
      </c>
      <c r="AT588" s="2">
        <v>72.573022570000006</v>
      </c>
      <c r="AU588" s="2">
        <v>73.300802700000006</v>
      </c>
      <c r="AV588" s="2">
        <v>70.918416839999992</v>
      </c>
      <c r="AW588" s="2">
        <v>70.266589509999989</v>
      </c>
      <c r="AX588" s="2">
        <v>73.862628259999994</v>
      </c>
      <c r="AY588" s="2">
        <v>75.537356599999981</v>
      </c>
      <c r="AZ588" s="2">
        <v>78.793799020000009</v>
      </c>
      <c r="BA588" s="2">
        <v>74.128270169999993</v>
      </c>
      <c r="BB588" s="2">
        <v>72.848686609999987</v>
      </c>
      <c r="BC588" s="2">
        <v>77.051680019999992</v>
      </c>
      <c r="BD588" s="2">
        <v>74.400710849999996</v>
      </c>
      <c r="BE588" s="2">
        <v>77.229603960000006</v>
      </c>
      <c r="BF588" s="2">
        <v>80.71872759</v>
      </c>
      <c r="BG588" s="2">
        <v>79.308237509999984</v>
      </c>
      <c r="BH588" s="2">
        <v>80.703291919999998</v>
      </c>
      <c r="BI588" s="2">
        <v>79.995630719999994</v>
      </c>
      <c r="BJ588" s="2">
        <v>82.307917310000008</v>
      </c>
      <c r="BK588" s="2">
        <v>80.631738540000001</v>
      </c>
      <c r="BL588" s="2">
        <v>81.826487040000004</v>
      </c>
      <c r="BM588" s="2">
        <v>81.459198090000001</v>
      </c>
      <c r="BN588" s="2">
        <v>79.236657600000001</v>
      </c>
      <c r="BO588" s="2">
        <v>79.981504749999999</v>
      </c>
      <c r="BP588" s="2">
        <v>80.796121450000015</v>
      </c>
      <c r="BQ588" s="2">
        <v>84.18392206</v>
      </c>
      <c r="BR588" s="2">
        <v>84.035700840000004</v>
      </c>
      <c r="BS588" s="2">
        <v>89.711775540000005</v>
      </c>
      <c r="BT588" s="2">
        <v>85.078859120000004</v>
      </c>
      <c r="BU588" s="2">
        <v>87.094872539999997</v>
      </c>
      <c r="BV588" s="2">
        <v>87.595181389999993</v>
      </c>
      <c r="BW588" s="2">
        <v>89.487403059999991</v>
      </c>
      <c r="BX588" s="2">
        <v>82.688331509999998</v>
      </c>
      <c r="BY588" s="2">
        <v>81.667218329999997</v>
      </c>
      <c r="BZ588" s="2">
        <v>82.100458700000004</v>
      </c>
      <c r="CA588" s="2">
        <v>87.808738609999992</v>
      </c>
      <c r="CB588" s="2">
        <v>88.248670589999989</v>
      </c>
      <c r="CC588" s="2">
        <v>85.494687400000004</v>
      </c>
      <c r="CD588" s="2">
        <v>87.73312245000001</v>
      </c>
      <c r="CE588" s="2">
        <v>90.895375659999999</v>
      </c>
      <c r="CF588" s="2">
        <v>90.587519499999985</v>
      </c>
      <c r="CG588" s="2">
        <v>90.283513129999989</v>
      </c>
      <c r="CH588" s="2">
        <v>90.005131800000001</v>
      </c>
      <c r="CI588" s="2">
        <v>89.261845349999987</v>
      </c>
      <c r="CJ588" s="2">
        <v>90.044266690000015</v>
      </c>
      <c r="CK588" s="2">
        <v>93.205821920000005</v>
      </c>
      <c r="CL588" s="2">
        <v>91.43657838</v>
      </c>
      <c r="CM588" s="2">
        <v>94.169559880000008</v>
      </c>
      <c r="CN588" s="2">
        <v>95.778596270000008</v>
      </c>
      <c r="CO588" s="2">
        <v>93.548281389999985</v>
      </c>
      <c r="CP588" s="2">
        <v>93.483369310000015</v>
      </c>
      <c r="CQ588" s="2">
        <v>93.723667789999993</v>
      </c>
      <c r="CR588" s="2">
        <v>91.46745365000001</v>
      </c>
      <c r="CS588" s="2">
        <v>90.548784749999996</v>
      </c>
      <c r="CT588" s="2">
        <v>93.735861639999996</v>
      </c>
      <c r="CU588" s="2">
        <v>92.834028540000006</v>
      </c>
      <c r="CV588" s="2">
        <v>93.849304369999999</v>
      </c>
      <c r="CW588" s="2">
        <v>96.104037639999987</v>
      </c>
      <c r="CX588" s="2">
        <v>94.487996170000002</v>
      </c>
      <c r="CY588" s="2">
        <v>97.572873479999998</v>
      </c>
      <c r="CZ588" s="2">
        <v>99.015136919999989</v>
      </c>
      <c r="DA588" s="2">
        <v>97.637712910000005</v>
      </c>
      <c r="DB588" s="2">
        <v>100.65307692</v>
      </c>
      <c r="DC588" s="2">
        <v>97.564865910000009</v>
      </c>
      <c r="DD588" s="2">
        <v>101.8787081</v>
      </c>
      <c r="DE588" s="2">
        <v>99.572861560000021</v>
      </c>
      <c r="DF588" s="2">
        <v>99.925659620000005</v>
      </c>
      <c r="DG588" s="2">
        <v>100.12149460000001</v>
      </c>
      <c r="DH588" s="2">
        <v>100.87268615999999</v>
      </c>
      <c r="DI588" s="2">
        <v>97.266487170000005</v>
      </c>
      <c r="DJ588" s="2">
        <v>95.049919530000011</v>
      </c>
      <c r="DK588" s="2">
        <v>99.564150859999998</v>
      </c>
      <c r="DL588" s="2">
        <v>101.75489546</v>
      </c>
      <c r="DM588" s="2">
        <v>88.832623549999994</v>
      </c>
      <c r="DN588" s="2">
        <v>91.181758759999994</v>
      </c>
      <c r="DO588" s="2">
        <v>92.253517439999982</v>
      </c>
      <c r="DP588" s="2">
        <v>90.652437930000005</v>
      </c>
      <c r="DQ588" s="2">
        <v>86.759872030000011</v>
      </c>
      <c r="DR588" s="2">
        <v>90.993031979999998</v>
      </c>
      <c r="DS588" s="2">
        <v>88.372357480000019</v>
      </c>
      <c r="DT588" s="2">
        <v>90.354404450000004</v>
      </c>
      <c r="DU588" s="2">
        <v>93.514338460000005</v>
      </c>
      <c r="DV588" s="2">
        <v>93.201000620000002</v>
      </c>
      <c r="DW588" s="2">
        <v>97.895773340000005</v>
      </c>
      <c r="DX588" s="2">
        <v>96.117065740000015</v>
      </c>
      <c r="DY588" s="2">
        <v>97.691095880000006</v>
      </c>
      <c r="DZ588" s="2">
        <v>99.798312760000002</v>
      </c>
      <c r="EA588" s="2">
        <v>103.24439437000001</v>
      </c>
      <c r="EB588" s="2">
        <v>101.29754445</v>
      </c>
      <c r="EC588" s="2">
        <v>98.369819390000018</v>
      </c>
      <c r="ED588" s="2">
        <v>102.26862797000001</v>
      </c>
      <c r="EE588" s="2">
        <v>101.50937560999999</v>
      </c>
      <c r="EF588" s="2">
        <v>102.62107284000001</v>
      </c>
      <c r="EG588" s="2">
        <v>102.95841928999999</v>
      </c>
      <c r="EH588" s="2">
        <v>101.15869513999999</v>
      </c>
      <c r="EI588" s="2">
        <v>102.07020345000002</v>
      </c>
      <c r="EJ588" s="2">
        <v>108.96874925999998</v>
      </c>
      <c r="EK588" s="2">
        <v>105.69282315</v>
      </c>
      <c r="EL588" s="2">
        <v>105.24384074</v>
      </c>
      <c r="EM588" s="2">
        <v>104.98779414999998</v>
      </c>
      <c r="EN588" s="2">
        <v>102.95595074000001</v>
      </c>
      <c r="EO588" s="2">
        <v>97.464956470000004</v>
      </c>
      <c r="EP588" s="2">
        <v>102.24489394</v>
      </c>
      <c r="EQ588" s="2">
        <v>95.087119019999989</v>
      </c>
      <c r="ER588" s="2">
        <v>97.933486080000009</v>
      </c>
      <c r="ES588" s="2">
        <v>105.31028260000001</v>
      </c>
      <c r="ET588" s="2">
        <v>102.87210385000002</v>
      </c>
      <c r="EU588" s="2">
        <v>104.24612528</v>
      </c>
      <c r="EV588" s="2">
        <v>104.89718265000002</v>
      </c>
      <c r="EW588" s="2">
        <v>104.09335607</v>
      </c>
      <c r="EX588" s="2">
        <v>103.69249783999999</v>
      </c>
      <c r="EY588" s="2">
        <v>102.72979064</v>
      </c>
      <c r="EZ588" s="2">
        <v>103.09760640000002</v>
      </c>
      <c r="FA588" s="2">
        <v>102.57205734</v>
      </c>
      <c r="FB588" s="2">
        <v>100.91045434</v>
      </c>
      <c r="FC588" s="2">
        <v>101.21559516999999</v>
      </c>
      <c r="FD588" s="2">
        <v>99.936000800000016</v>
      </c>
      <c r="FE588" s="2">
        <v>107.86062487999999</v>
      </c>
      <c r="FF588" s="2">
        <v>107.63868080000002</v>
      </c>
      <c r="FG588" s="2">
        <v>106.71363067999999</v>
      </c>
      <c r="FH588" s="2">
        <v>101.58462191000001</v>
      </c>
      <c r="FI588" s="2">
        <v>101.66303024</v>
      </c>
      <c r="FJ588" s="2">
        <v>100.6803302</v>
      </c>
      <c r="FK588" s="2">
        <v>102.87065460000001</v>
      </c>
      <c r="FL588" s="2">
        <v>107.2238332</v>
      </c>
      <c r="FM588" s="2">
        <v>101.25019420000001</v>
      </c>
      <c r="FN588" s="2">
        <v>105.53867166999999</v>
      </c>
      <c r="FO588" s="2">
        <v>99.137361119999994</v>
      </c>
      <c r="FP588" s="2">
        <v>101.82556962000001</v>
      </c>
      <c r="FQ588" s="2">
        <v>104.03837102999999</v>
      </c>
      <c r="FR588" s="2">
        <v>100.72525284000001</v>
      </c>
      <c r="FS588" s="2">
        <v>102.58541726999998</v>
      </c>
      <c r="FT588" s="2">
        <v>103.03910297</v>
      </c>
      <c r="FU588" s="2">
        <v>101.50519587000001</v>
      </c>
      <c r="FV588" s="2">
        <v>92.694893730000004</v>
      </c>
      <c r="FW588" s="2">
        <v>102.35355946999999</v>
      </c>
      <c r="FX588" s="2">
        <v>97.498262730000008</v>
      </c>
      <c r="FY588" s="2">
        <v>109.89765303999998</v>
      </c>
      <c r="FZ588" s="2">
        <v>111.42318768999999</v>
      </c>
      <c r="GA588" s="2">
        <v>114.34351615</v>
      </c>
      <c r="GB588" s="2">
        <v>110.08840818</v>
      </c>
      <c r="GC588" s="2">
        <v>110.04732004</v>
      </c>
      <c r="GD588" s="2">
        <v>111.44047646999996</v>
      </c>
      <c r="GE588" s="2">
        <v>110.80750814</v>
      </c>
      <c r="GF588" s="2">
        <v>112.11832715999999</v>
      </c>
      <c r="GG588" s="2">
        <v>115.52273894999999</v>
      </c>
      <c r="GH588" s="2">
        <v>117.87733752</v>
      </c>
      <c r="GI588" s="2">
        <v>116.81128726999997</v>
      </c>
      <c r="GJ588" s="2">
        <v>113.09815999</v>
      </c>
      <c r="GK588" s="2">
        <v>115.41291892000001</v>
      </c>
      <c r="GL588" s="2">
        <v>112.86049168</v>
      </c>
      <c r="GM588" s="2">
        <v>119.01917169000001</v>
      </c>
      <c r="GN588" s="2">
        <v>120.93594802999999</v>
      </c>
      <c r="GO588" s="2">
        <v>123.16623734000001</v>
      </c>
      <c r="GP588" s="2">
        <v>123.39342654999997</v>
      </c>
      <c r="GQ588" s="2">
        <v>123.84850481000001</v>
      </c>
      <c r="GR588" s="2">
        <v>118.19468652</v>
      </c>
      <c r="GS588" s="2">
        <v>119.19276932999999</v>
      </c>
      <c r="GT588" s="2">
        <v>120.80200660000001</v>
      </c>
      <c r="GU588" s="2">
        <v>111.12922713</v>
      </c>
      <c r="GV588" s="2">
        <v>117.54065325000002</v>
      </c>
      <c r="GW588" s="2">
        <v>113.35863250999996</v>
      </c>
      <c r="GX588" s="2">
        <v>116.2742891</v>
      </c>
      <c r="GY588" s="2">
        <v>116.76787502000001</v>
      </c>
      <c r="GZ588" s="2">
        <v>113.21964168000002</v>
      </c>
      <c r="HA588" s="2">
        <v>121.89203914000001</v>
      </c>
      <c r="HB588" s="2">
        <v>117.45117099999999</v>
      </c>
      <c r="HC588" s="2">
        <v>119.56044719</v>
      </c>
      <c r="HD588" s="2">
        <v>116.90865273999999</v>
      </c>
      <c r="HE588" s="2">
        <v>119.82814336000001</v>
      </c>
      <c r="HF588" s="2">
        <v>123.81614113000001</v>
      </c>
      <c r="HG588" s="2">
        <v>120.44215241000001</v>
      </c>
      <c r="HH588" s="2">
        <v>117.91444805</v>
      </c>
      <c r="HI588" s="2">
        <v>119.81604410000001</v>
      </c>
      <c r="HJ588" s="2">
        <v>112.31311144000001</v>
      </c>
      <c r="HK588" s="2">
        <v>116.85600042999999</v>
      </c>
      <c r="HL588" s="2">
        <v>111.00707011</v>
      </c>
      <c r="HM588" s="2">
        <v>112.31815981999999</v>
      </c>
      <c r="HN588" s="2">
        <v>116.87347306000001</v>
      </c>
      <c r="HO588" s="2">
        <v>116.6753272</v>
      </c>
      <c r="HP588" s="2">
        <v>110.24336031999999</v>
      </c>
      <c r="HQ588" s="2">
        <v>112.53651870000002</v>
      </c>
      <c r="HR588" s="2">
        <v>117.77376142</v>
      </c>
      <c r="HS588" s="2">
        <v>117.04008779</v>
      </c>
      <c r="HT588" s="2">
        <v>117.71726623000001</v>
      </c>
      <c r="HU588" s="2">
        <v>120.85266561000002</v>
      </c>
      <c r="HV588" s="2">
        <v>124.01588457000003</v>
      </c>
      <c r="HW588" s="2">
        <v>120.58112976999999</v>
      </c>
      <c r="HX588" s="2">
        <v>125.34837499</v>
      </c>
      <c r="HY588" s="2">
        <v>127.11944411</v>
      </c>
      <c r="HZ588" s="2">
        <v>129.95656742</v>
      </c>
      <c r="IA588" s="2">
        <v>125.11371387999999</v>
      </c>
      <c r="IB588" s="2">
        <v>120.66249067</v>
      </c>
    </row>
    <row r="589" spans="1:236" hidden="1" x14ac:dyDescent="0.25">
      <c r="A589" t="s">
        <v>7</v>
      </c>
      <c r="B589" s="5" t="s">
        <v>70</v>
      </c>
      <c r="C589" s="2">
        <v>57.939451850000005</v>
      </c>
      <c r="D589" s="2">
        <v>55.728737150000001</v>
      </c>
      <c r="E589" s="2">
        <v>59.492458880000001</v>
      </c>
      <c r="F589" s="2">
        <v>57.554051830000006</v>
      </c>
      <c r="G589" s="2">
        <v>58.628806339999997</v>
      </c>
      <c r="H589" s="2">
        <v>59.365380950000002</v>
      </c>
      <c r="I589" s="2">
        <v>58.266378879999998</v>
      </c>
      <c r="J589" s="2">
        <v>58.098393530000003</v>
      </c>
      <c r="K589" s="2">
        <v>57.81666362</v>
      </c>
      <c r="L589" s="2">
        <v>59.909021330000002</v>
      </c>
      <c r="M589" s="2">
        <v>59.732200570000003</v>
      </c>
      <c r="N589" s="2">
        <v>60.221685659999999</v>
      </c>
      <c r="O589" s="2">
        <v>59.294939850000006</v>
      </c>
      <c r="P589" s="2">
        <v>62.318526790000007</v>
      </c>
      <c r="Q589" s="2">
        <v>64.95707118</v>
      </c>
      <c r="R589" s="2">
        <v>62.924613370000003</v>
      </c>
      <c r="S589" s="2">
        <v>61.801655530000012</v>
      </c>
      <c r="T589" s="2">
        <v>63.662700279999996</v>
      </c>
      <c r="U589" s="2">
        <v>62.896732940000007</v>
      </c>
      <c r="V589" s="2">
        <v>63.416226570000006</v>
      </c>
      <c r="W589" s="2">
        <v>63.034029940000011</v>
      </c>
      <c r="X589" s="2">
        <v>64.354198950000011</v>
      </c>
      <c r="Y589" s="2">
        <v>64.841588720000004</v>
      </c>
      <c r="Z589" s="2">
        <v>66.543068390000002</v>
      </c>
      <c r="AA589" s="2">
        <v>64.145419489999995</v>
      </c>
      <c r="AB589" s="2">
        <v>62.615762550000007</v>
      </c>
      <c r="AC589" s="2">
        <v>63.16411291</v>
      </c>
      <c r="AD589" s="2">
        <v>60.950614809999998</v>
      </c>
      <c r="AE589" s="2">
        <v>66.324764979999998</v>
      </c>
      <c r="AF589" s="2">
        <v>66.663961209999997</v>
      </c>
      <c r="AG589" s="2">
        <v>66.235251099999999</v>
      </c>
      <c r="AH589" s="2">
        <v>67.102205040000001</v>
      </c>
      <c r="AI589" s="2">
        <v>66.898614100000003</v>
      </c>
      <c r="AJ589" s="2">
        <v>68.229987349999988</v>
      </c>
      <c r="AK589" s="2">
        <v>67.667071340000007</v>
      </c>
      <c r="AL589" s="2">
        <v>69.366557609999987</v>
      </c>
      <c r="AM589" s="2">
        <v>69.669520779999985</v>
      </c>
      <c r="AN589" s="2">
        <v>67.569230959999999</v>
      </c>
      <c r="AO589" s="2">
        <v>70.104534350000009</v>
      </c>
      <c r="AP589" s="2">
        <v>70.545556590000004</v>
      </c>
      <c r="AQ589" s="2">
        <v>69.915732070000018</v>
      </c>
      <c r="AR589" s="2">
        <v>70.546193080000009</v>
      </c>
      <c r="AS589" s="2">
        <v>70.000338840000012</v>
      </c>
      <c r="AT589" s="2">
        <v>67.946295099999986</v>
      </c>
      <c r="AU589" s="2">
        <v>69.966135969999996</v>
      </c>
      <c r="AV589" s="2">
        <v>69.091598199999993</v>
      </c>
      <c r="AW589" s="2">
        <v>71.620305699999989</v>
      </c>
      <c r="AX589" s="2">
        <v>74.837495430000004</v>
      </c>
      <c r="AY589" s="2">
        <v>72.853577029999997</v>
      </c>
      <c r="AZ589" s="2">
        <v>74.164932879999995</v>
      </c>
      <c r="BA589" s="2">
        <v>77.125337460000011</v>
      </c>
      <c r="BB589" s="2">
        <v>75.473470390000003</v>
      </c>
      <c r="BC589" s="2">
        <v>74.084589069999993</v>
      </c>
      <c r="BD589" s="2">
        <v>74.650270959999986</v>
      </c>
      <c r="BE589" s="2">
        <v>71.685051490000006</v>
      </c>
      <c r="BF589" s="2">
        <v>70.155280349999998</v>
      </c>
      <c r="BG589" s="2">
        <v>68.586826869999996</v>
      </c>
      <c r="BH589" s="2">
        <v>68.034557489999997</v>
      </c>
      <c r="BI589" s="2">
        <v>66.284135400000011</v>
      </c>
      <c r="BJ589" s="2">
        <v>69.138238150000006</v>
      </c>
      <c r="BK589" s="2">
        <v>68.949498040000009</v>
      </c>
      <c r="BL589" s="2">
        <v>72.053823180000009</v>
      </c>
      <c r="BM589" s="2">
        <v>70.298483759999996</v>
      </c>
      <c r="BN589" s="2">
        <v>71.617425130000001</v>
      </c>
      <c r="BO589" s="2">
        <v>71.944877380000008</v>
      </c>
      <c r="BP589" s="2">
        <v>70.70726341000001</v>
      </c>
      <c r="BQ589" s="2">
        <v>67.771289600000003</v>
      </c>
      <c r="BR589" s="2">
        <v>67.249435550000001</v>
      </c>
      <c r="BS589" s="2">
        <v>66.530658250000002</v>
      </c>
      <c r="BT589" s="2">
        <v>66.420009469999982</v>
      </c>
      <c r="BU589" s="2">
        <v>66.906842530000006</v>
      </c>
      <c r="BV589" s="2">
        <v>69.435326810000007</v>
      </c>
      <c r="BW589" s="2">
        <v>69.873737029999987</v>
      </c>
      <c r="BX589" s="2">
        <v>69.488694550000005</v>
      </c>
      <c r="BY589" s="2">
        <v>73.094375659999997</v>
      </c>
      <c r="BZ589" s="2">
        <v>70.708109360000009</v>
      </c>
      <c r="CA589" s="2">
        <v>71.980420300000006</v>
      </c>
      <c r="CB589" s="2">
        <v>74.716200299999997</v>
      </c>
      <c r="CC589" s="2">
        <v>74.826762399999993</v>
      </c>
      <c r="CD589" s="2">
        <v>75.892947649999996</v>
      </c>
      <c r="CE589" s="2">
        <v>78.000094680000018</v>
      </c>
      <c r="CF589" s="2">
        <v>77.897887189999992</v>
      </c>
      <c r="CG589" s="2">
        <v>77.431713970000004</v>
      </c>
      <c r="CH589" s="2">
        <v>78.547184990000005</v>
      </c>
      <c r="CI589" s="2">
        <v>77.472522109999986</v>
      </c>
      <c r="CJ589" s="2">
        <v>79.764583520000002</v>
      </c>
      <c r="CK589" s="2">
        <v>81.33314098000001</v>
      </c>
      <c r="CL589" s="2">
        <v>81.322686510000011</v>
      </c>
      <c r="CM589" s="2">
        <v>80.754890109999991</v>
      </c>
      <c r="CN589" s="2">
        <v>79.599412599999994</v>
      </c>
      <c r="CO589" s="2">
        <v>77.48240186999999</v>
      </c>
      <c r="CP589" s="2">
        <v>78.390646570000001</v>
      </c>
      <c r="CQ589" s="2">
        <v>79.732034729999995</v>
      </c>
      <c r="CR589" s="2">
        <v>78.05310231</v>
      </c>
      <c r="CS589" s="2">
        <v>80.172796909999988</v>
      </c>
      <c r="CT589" s="2">
        <v>79.501163760000011</v>
      </c>
      <c r="CU589" s="2">
        <v>80.049315039999996</v>
      </c>
      <c r="CV589" s="2">
        <v>82.348719459999998</v>
      </c>
      <c r="CW589" s="2">
        <v>85.135394500000004</v>
      </c>
      <c r="CX589" s="2">
        <v>82.926930680000012</v>
      </c>
      <c r="CY589" s="2">
        <v>82.465066890000003</v>
      </c>
      <c r="CZ589" s="2">
        <v>83.670244520000011</v>
      </c>
      <c r="DA589" s="2">
        <v>83.400763200000014</v>
      </c>
      <c r="DB589" s="2">
        <v>86.221912360000005</v>
      </c>
      <c r="DC589" s="2">
        <v>85.841537959999997</v>
      </c>
      <c r="DD589" s="2">
        <v>84.248397680000011</v>
      </c>
      <c r="DE589" s="2">
        <v>86.904722299999989</v>
      </c>
      <c r="DF589" s="2">
        <v>88.646412749999996</v>
      </c>
      <c r="DG589" s="2">
        <v>88.004073600000012</v>
      </c>
      <c r="DH589" s="2">
        <v>87.453357330000003</v>
      </c>
      <c r="DI589" s="2">
        <v>86.352780500000009</v>
      </c>
      <c r="DJ589" s="2">
        <v>85.825597990000006</v>
      </c>
      <c r="DK589" s="2">
        <v>88.261137290000008</v>
      </c>
      <c r="DL589" s="2">
        <v>88.859159759999997</v>
      </c>
      <c r="DM589" s="2">
        <v>89.257135329999997</v>
      </c>
      <c r="DN589" s="2">
        <v>88.377466459999994</v>
      </c>
      <c r="DO589" s="2">
        <v>85.032965819999987</v>
      </c>
      <c r="DP589" s="2">
        <v>80.828260060000005</v>
      </c>
      <c r="DQ589" s="2">
        <v>83.594544560000003</v>
      </c>
      <c r="DR589" s="2">
        <v>83.344856030000017</v>
      </c>
      <c r="DS589" s="2">
        <v>83.720546929999998</v>
      </c>
      <c r="DT589" s="2">
        <v>80.578378120000011</v>
      </c>
      <c r="DU589" s="2">
        <v>84.881004040000008</v>
      </c>
      <c r="DV589" s="2">
        <v>83.233599900000016</v>
      </c>
      <c r="DW589" s="2">
        <v>86.730636029999985</v>
      </c>
      <c r="DX589" s="2">
        <v>81.984970499999989</v>
      </c>
      <c r="DY589" s="2">
        <v>81.985323929999993</v>
      </c>
      <c r="DZ589" s="2">
        <v>90.110195589999989</v>
      </c>
      <c r="EA589" s="2">
        <v>91.299978769999996</v>
      </c>
      <c r="EB589" s="2">
        <v>90.113178390000002</v>
      </c>
      <c r="EC589" s="2">
        <v>91.558009620000007</v>
      </c>
      <c r="ED589" s="2">
        <v>91.888306139999997</v>
      </c>
      <c r="EE589" s="2">
        <v>90.680300569999986</v>
      </c>
      <c r="EF589" s="2">
        <v>89.525895039999995</v>
      </c>
      <c r="EG589" s="2">
        <v>92.909456620000014</v>
      </c>
      <c r="EH589" s="2">
        <v>87.285832200000002</v>
      </c>
      <c r="EI589" s="2">
        <v>89.66606741999999</v>
      </c>
      <c r="EJ589" s="2">
        <v>93.272228949999999</v>
      </c>
      <c r="EK589" s="2">
        <v>91.85445399000001</v>
      </c>
      <c r="EL589" s="2">
        <v>93.659340580000006</v>
      </c>
      <c r="EM589" s="2">
        <v>97.21922982000001</v>
      </c>
      <c r="EN589" s="2">
        <v>96.103318919999992</v>
      </c>
      <c r="EO589" s="2">
        <v>87.393943879999995</v>
      </c>
      <c r="EP589" s="2">
        <v>94.231546910000006</v>
      </c>
      <c r="EQ589" s="2">
        <v>93.580297880000003</v>
      </c>
      <c r="ER589" s="2">
        <v>94.720125990000014</v>
      </c>
      <c r="ES589" s="2">
        <v>95.503529500000013</v>
      </c>
      <c r="ET589" s="2">
        <v>93.910153730000005</v>
      </c>
      <c r="EU589" s="2">
        <v>92.047707389999999</v>
      </c>
      <c r="EV589" s="2">
        <v>94.42760023999999</v>
      </c>
      <c r="EW589" s="2">
        <v>98.008880939999997</v>
      </c>
      <c r="EX589" s="2">
        <v>95.58165799999999</v>
      </c>
      <c r="EY589" s="2">
        <v>96.410667400000008</v>
      </c>
      <c r="EZ589" s="2">
        <v>95.720126390000004</v>
      </c>
      <c r="FA589" s="2">
        <v>96.252250150000009</v>
      </c>
      <c r="FB589" s="2">
        <v>99.719384590000004</v>
      </c>
      <c r="FC589" s="2">
        <v>95.722715839999978</v>
      </c>
      <c r="FD589" s="2">
        <v>91.967828519999998</v>
      </c>
      <c r="FE589" s="2">
        <v>93.305095320000007</v>
      </c>
      <c r="FF589" s="2">
        <v>93.263847859999984</v>
      </c>
      <c r="FG589" s="2">
        <v>94.228959099999983</v>
      </c>
      <c r="FH589" s="2">
        <v>99.635605619999993</v>
      </c>
      <c r="FI589" s="2">
        <v>97.141021129999999</v>
      </c>
      <c r="FJ589" s="2">
        <v>95.272082880000013</v>
      </c>
      <c r="FK589" s="2">
        <v>94.751942220000004</v>
      </c>
      <c r="FL589" s="2">
        <v>98.882547189999983</v>
      </c>
      <c r="FM589" s="2">
        <v>98.65450955</v>
      </c>
      <c r="FN589" s="2">
        <v>103.31699528999999</v>
      </c>
      <c r="FO589" s="2">
        <v>100.74738140000001</v>
      </c>
      <c r="FP589" s="2">
        <v>99.497395220000001</v>
      </c>
      <c r="FQ589" s="2">
        <v>103.74691658</v>
      </c>
      <c r="FR589" s="2">
        <v>103.32097359000001</v>
      </c>
      <c r="FS589" s="2">
        <v>101.12588108000001</v>
      </c>
      <c r="FT589" s="2">
        <v>102.56416282000001</v>
      </c>
      <c r="FU589" s="2">
        <v>107.05594337999999</v>
      </c>
      <c r="FV589" s="2">
        <v>103.94593723000001</v>
      </c>
      <c r="FW589" s="2">
        <v>101.46212232999999</v>
      </c>
      <c r="FX589" s="2">
        <v>99.745732689999997</v>
      </c>
      <c r="FY589" s="2">
        <v>98.503497709999991</v>
      </c>
      <c r="FZ589" s="2">
        <v>102.01436427000002</v>
      </c>
      <c r="GA589" s="2">
        <v>100.41756442000002</v>
      </c>
      <c r="GB589" s="2">
        <v>103.12146307</v>
      </c>
      <c r="GC589" s="2">
        <v>103.50122957000001</v>
      </c>
      <c r="GD589" s="2">
        <v>100.51919312999999</v>
      </c>
      <c r="GE589" s="2">
        <v>102.60605579000001</v>
      </c>
      <c r="GF589" s="2">
        <v>107.77006134000001</v>
      </c>
      <c r="GG589" s="2">
        <v>105.61019568</v>
      </c>
      <c r="GH589" s="2">
        <v>105.13544568999998</v>
      </c>
      <c r="GI589" s="2">
        <v>105.00210421999999</v>
      </c>
      <c r="GJ589" s="2">
        <v>108.42201154</v>
      </c>
      <c r="GK589" s="2">
        <v>109.97389765000003</v>
      </c>
      <c r="GL589" s="2">
        <v>108.02185156000002</v>
      </c>
      <c r="GM589" s="2">
        <v>106.57491733999998</v>
      </c>
      <c r="GN589" s="2">
        <v>109.02627515</v>
      </c>
      <c r="GO589" s="2">
        <v>104.89273257999999</v>
      </c>
      <c r="GP589" s="2">
        <v>105.04337424000001</v>
      </c>
      <c r="GQ589" s="2">
        <v>102.22809596</v>
      </c>
      <c r="GR589" s="2">
        <v>101.07398090000001</v>
      </c>
      <c r="GS589" s="2">
        <v>98.640349259999994</v>
      </c>
      <c r="GT589" s="2">
        <v>101.40766939</v>
      </c>
      <c r="GU589" s="2">
        <v>103.16146014</v>
      </c>
      <c r="GV589" s="2">
        <v>104.89940260000002</v>
      </c>
      <c r="GW589" s="2">
        <v>104.09479189000001</v>
      </c>
      <c r="GX589" s="2">
        <v>111.71823209000001</v>
      </c>
      <c r="GY589" s="2">
        <v>110.78693842</v>
      </c>
      <c r="GZ589" s="2">
        <v>111.67487444999999</v>
      </c>
      <c r="HA589" s="2">
        <v>111.20209902000001</v>
      </c>
      <c r="HB589" s="2">
        <v>112.35930619999999</v>
      </c>
      <c r="HC589" s="2">
        <v>111.82687765</v>
      </c>
      <c r="HD589" s="2">
        <v>110.74296494000002</v>
      </c>
      <c r="HE589" s="2">
        <v>113.31662398</v>
      </c>
      <c r="HF589" s="2">
        <v>110.59146058000002</v>
      </c>
      <c r="HG589" s="2">
        <v>105.31480757</v>
      </c>
      <c r="HH589" s="2">
        <v>101.48113438999999</v>
      </c>
      <c r="HI589" s="2">
        <v>104.81191560999997</v>
      </c>
      <c r="HJ589" s="2">
        <v>109.35168993000001</v>
      </c>
      <c r="HK589" s="2">
        <v>103.05875554000001</v>
      </c>
      <c r="HL589" s="2">
        <v>111.82452596</v>
      </c>
      <c r="HM589" s="2">
        <v>111.75376473</v>
      </c>
      <c r="HN589" s="2">
        <v>110.80362939999999</v>
      </c>
      <c r="HO589" s="2">
        <v>110.47468046999998</v>
      </c>
      <c r="HP589" s="2">
        <v>113.58257966000001</v>
      </c>
      <c r="HQ589" s="2">
        <v>113.84538476</v>
      </c>
      <c r="HR589" s="2">
        <v>112.19995664</v>
      </c>
      <c r="HS589" s="2">
        <v>112.34464786999999</v>
      </c>
      <c r="HT589" s="2">
        <v>113.02008424</v>
      </c>
      <c r="HU589" s="2">
        <v>112.06211084</v>
      </c>
      <c r="HV589" s="2">
        <v>115.43991269000001</v>
      </c>
      <c r="HW589" s="2">
        <v>114.89952147</v>
      </c>
      <c r="HX589" s="2">
        <v>114.27639381</v>
      </c>
      <c r="HY589" s="2">
        <v>111.87622544999998</v>
      </c>
      <c r="HZ589" s="2">
        <v>110.12497788999998</v>
      </c>
      <c r="IA589" s="2">
        <v>112.16327670000001</v>
      </c>
      <c r="IB589" s="2">
        <v>113.44786381</v>
      </c>
    </row>
    <row r="590" spans="1:236" hidden="1" x14ac:dyDescent="0.25">
      <c r="A590" t="s">
        <v>7</v>
      </c>
      <c r="B590" s="5" t="s">
        <v>71</v>
      </c>
      <c r="C590" s="2">
        <v>41.876440180000003</v>
      </c>
      <c r="D590" s="2">
        <v>45.553500050000004</v>
      </c>
      <c r="E590" s="2">
        <v>43.7464522</v>
      </c>
      <c r="F590" s="2">
        <v>42.193222829999996</v>
      </c>
      <c r="G590" s="2">
        <v>44.985823100000005</v>
      </c>
      <c r="H590" s="2">
        <v>43.910400079999988</v>
      </c>
      <c r="I590" s="2">
        <v>47.014482010000002</v>
      </c>
      <c r="J590" s="2">
        <v>44.27673171</v>
      </c>
      <c r="K590" s="2">
        <v>44.658097990000002</v>
      </c>
      <c r="L590" s="2">
        <v>46.573276619999994</v>
      </c>
      <c r="M590" s="2">
        <v>44.707789709999993</v>
      </c>
      <c r="N590" s="2">
        <v>48.129123200000009</v>
      </c>
      <c r="O590" s="2">
        <v>44.869786000000012</v>
      </c>
      <c r="P590" s="2">
        <v>43.399793219999992</v>
      </c>
      <c r="Q590" s="2">
        <v>42.232788989999996</v>
      </c>
      <c r="R590" s="2">
        <v>43.374862100000009</v>
      </c>
      <c r="S590" s="2">
        <v>47.578586110000003</v>
      </c>
      <c r="T590" s="2">
        <v>45.643161309999989</v>
      </c>
      <c r="U590" s="2">
        <v>47.330610849999999</v>
      </c>
      <c r="V590" s="2">
        <v>43.441555169999994</v>
      </c>
      <c r="W590" s="2">
        <v>44.513637850000002</v>
      </c>
      <c r="X590" s="2">
        <v>48.17921501</v>
      </c>
      <c r="Y590" s="2">
        <v>44.175685780000009</v>
      </c>
      <c r="Z590" s="2">
        <v>44.027595780000006</v>
      </c>
      <c r="AA590" s="2">
        <v>42.341021349999998</v>
      </c>
      <c r="AB590" s="2">
        <v>41.008113520000002</v>
      </c>
      <c r="AC590" s="2">
        <v>43.913744460000004</v>
      </c>
      <c r="AD590" s="2">
        <v>38.572144710000003</v>
      </c>
      <c r="AE590" s="2">
        <v>44.845900610000001</v>
      </c>
      <c r="AF590" s="2">
        <v>44.732335069999991</v>
      </c>
      <c r="AG590" s="2">
        <v>45.937917349999999</v>
      </c>
      <c r="AH590" s="2">
        <v>48.204178839999997</v>
      </c>
      <c r="AI590" s="2">
        <v>47.768091859999991</v>
      </c>
      <c r="AJ590" s="2">
        <v>48.315007819999998</v>
      </c>
      <c r="AK590" s="2">
        <v>48.866538990000009</v>
      </c>
      <c r="AL590" s="2">
        <v>47.217471879999998</v>
      </c>
      <c r="AM590" s="2">
        <v>47.600467830000007</v>
      </c>
      <c r="AN590" s="2">
        <v>46.775834890000006</v>
      </c>
      <c r="AO590" s="2">
        <v>48.239777370000006</v>
      </c>
      <c r="AP590" s="2">
        <v>45.331763950000003</v>
      </c>
      <c r="AQ590" s="2">
        <v>47.227037509999995</v>
      </c>
      <c r="AR590" s="2">
        <v>46.556989050000006</v>
      </c>
      <c r="AS590" s="2">
        <v>47.161426309999989</v>
      </c>
      <c r="AT590" s="2">
        <v>45.748407270000001</v>
      </c>
      <c r="AU590" s="2">
        <v>47.503836719999988</v>
      </c>
      <c r="AV590" s="2">
        <v>49.068542689999994</v>
      </c>
      <c r="AW590" s="2">
        <v>48.620545</v>
      </c>
      <c r="AX590" s="2">
        <v>46.653111430000003</v>
      </c>
      <c r="AY590" s="2">
        <v>46.976056</v>
      </c>
      <c r="AZ590" s="2">
        <v>45.508983939999993</v>
      </c>
      <c r="BA590" s="2">
        <v>46.531863560000005</v>
      </c>
      <c r="BB590" s="2">
        <v>44.44607504999999</v>
      </c>
      <c r="BC590" s="2">
        <v>44.971043369999997</v>
      </c>
      <c r="BD590" s="2">
        <v>46.911303750000002</v>
      </c>
      <c r="BE590" s="2">
        <v>47.012559079999988</v>
      </c>
      <c r="BF590" s="2">
        <v>43.484615110000007</v>
      </c>
      <c r="BG590" s="2">
        <v>44.624122740000004</v>
      </c>
      <c r="BH590" s="2">
        <v>42.02497065</v>
      </c>
      <c r="BI590" s="2">
        <v>44.881731529999996</v>
      </c>
      <c r="BJ590" s="2">
        <v>42.540579179999995</v>
      </c>
      <c r="BK590" s="2">
        <v>42.150512229999997</v>
      </c>
      <c r="BL590" s="2">
        <v>42.348317859999995</v>
      </c>
      <c r="BM590" s="2">
        <v>42.92298095000001</v>
      </c>
      <c r="BN590" s="2">
        <v>40.922575999999999</v>
      </c>
      <c r="BO590" s="2">
        <v>41.388015189999997</v>
      </c>
      <c r="BP590" s="2">
        <v>40.468406530000003</v>
      </c>
      <c r="BQ590" s="2">
        <v>42.09845785000001</v>
      </c>
      <c r="BR590" s="2">
        <v>43.165986760000003</v>
      </c>
      <c r="BS590" s="2">
        <v>41.359622759999993</v>
      </c>
      <c r="BT590" s="2">
        <v>42.787097369999998</v>
      </c>
      <c r="BU590" s="2">
        <v>40.812492050000003</v>
      </c>
      <c r="BV590" s="2">
        <v>42.923485319999998</v>
      </c>
      <c r="BW590" s="2">
        <v>42.079861740000005</v>
      </c>
      <c r="BX590" s="2">
        <v>42.909229879999998</v>
      </c>
      <c r="BY590" s="2">
        <v>44.168692059999991</v>
      </c>
      <c r="BZ590" s="2">
        <v>42.190007530000003</v>
      </c>
      <c r="CA590" s="2">
        <v>45.814869029999997</v>
      </c>
      <c r="CB590" s="2">
        <v>44.948237130000003</v>
      </c>
      <c r="CC590" s="2">
        <v>46.553439879999992</v>
      </c>
      <c r="CD590" s="2">
        <v>46.697644569999994</v>
      </c>
      <c r="CE590" s="2">
        <v>45.847487750000006</v>
      </c>
      <c r="CF590" s="2">
        <v>43.930419580000006</v>
      </c>
      <c r="CG590" s="2">
        <v>46.90953386999999</v>
      </c>
      <c r="CH590" s="2">
        <v>46.030219280000004</v>
      </c>
      <c r="CI590" s="2">
        <v>44.219383450000002</v>
      </c>
      <c r="CJ590" s="2">
        <v>46.218235419999999</v>
      </c>
      <c r="CK590" s="2">
        <v>44.652297489999995</v>
      </c>
      <c r="CL590" s="2">
        <v>44.304406740000005</v>
      </c>
      <c r="CM590" s="2">
        <v>43.915206589999997</v>
      </c>
      <c r="CN590" s="2">
        <v>41.751296660000008</v>
      </c>
      <c r="CO590" s="2">
        <v>43.66317197</v>
      </c>
      <c r="CP590" s="2">
        <v>44.716686960000004</v>
      </c>
      <c r="CQ590" s="2">
        <v>45.614941259999995</v>
      </c>
      <c r="CR590" s="2">
        <v>43.769458199999995</v>
      </c>
      <c r="CS590" s="2">
        <v>46.080036650000004</v>
      </c>
      <c r="CT590" s="2">
        <v>45.559186530000005</v>
      </c>
      <c r="CU590" s="2">
        <v>43.479361179999998</v>
      </c>
      <c r="CV590" s="2">
        <v>44.3295253</v>
      </c>
      <c r="CW590" s="2">
        <v>43.912227469999991</v>
      </c>
      <c r="CX590" s="2">
        <v>41.985341089999999</v>
      </c>
      <c r="CY590" s="2">
        <v>43.939798530000004</v>
      </c>
      <c r="CZ590" s="2">
        <v>45.077325309999992</v>
      </c>
      <c r="DA590" s="2">
        <v>43.634499349999992</v>
      </c>
      <c r="DB590" s="2">
        <v>44.528339469999992</v>
      </c>
      <c r="DC590" s="2">
        <v>46.384765879999996</v>
      </c>
      <c r="DD590" s="2">
        <v>44.364374370000007</v>
      </c>
      <c r="DE590" s="2">
        <v>45.159433720000003</v>
      </c>
      <c r="DF590" s="2">
        <v>44.482893959999991</v>
      </c>
      <c r="DG590" s="2">
        <v>44.161626279999993</v>
      </c>
      <c r="DH590" s="2">
        <v>43.490623329999991</v>
      </c>
      <c r="DI590" s="2">
        <v>43.001633970000007</v>
      </c>
      <c r="DJ590" s="2">
        <v>41.353987819999993</v>
      </c>
      <c r="DK590" s="2">
        <v>43.323364500000004</v>
      </c>
      <c r="DL590" s="2">
        <v>43.658575519999999</v>
      </c>
      <c r="DM590" s="2">
        <v>48.090373650000004</v>
      </c>
      <c r="DN590" s="2">
        <v>48.510228280000007</v>
      </c>
      <c r="DO590" s="2">
        <v>48.316440700000008</v>
      </c>
      <c r="DP590" s="2">
        <v>48.324182570000005</v>
      </c>
      <c r="DQ590" s="2">
        <v>46.302044340000002</v>
      </c>
      <c r="DR590" s="2">
        <v>46.977349799999999</v>
      </c>
      <c r="DS590" s="2">
        <v>43.41495888</v>
      </c>
      <c r="DT590" s="2">
        <v>42.567308820000001</v>
      </c>
      <c r="DU590" s="2">
        <v>40.228370829999996</v>
      </c>
      <c r="DV590" s="2">
        <v>37.300847420000004</v>
      </c>
      <c r="DW590" s="2">
        <v>41.074413100000001</v>
      </c>
      <c r="DX590" s="2">
        <v>44.792986549999995</v>
      </c>
      <c r="DY590" s="2">
        <v>44.466214039999997</v>
      </c>
      <c r="DZ590" s="2">
        <v>44.160009809999991</v>
      </c>
      <c r="EA590" s="2">
        <v>42.201072780000004</v>
      </c>
      <c r="EB590" s="2">
        <v>44.345740659999997</v>
      </c>
      <c r="EC590" s="2">
        <v>46.288360240000003</v>
      </c>
      <c r="ED590" s="2">
        <v>45.811467919999998</v>
      </c>
      <c r="EE590" s="2">
        <v>45.996524820000005</v>
      </c>
      <c r="EF590" s="2">
        <v>48.316309070000003</v>
      </c>
      <c r="EG590" s="2">
        <v>47.936600600000006</v>
      </c>
      <c r="EH590" s="2">
        <v>45.152038050000002</v>
      </c>
      <c r="EI590" s="2">
        <v>44.518887890000002</v>
      </c>
      <c r="EJ590" s="2">
        <v>48.572081889999993</v>
      </c>
      <c r="EK590" s="2">
        <v>47.782499639999997</v>
      </c>
      <c r="EL590" s="2">
        <v>47.024297580000002</v>
      </c>
      <c r="EM590" s="2">
        <v>46.120333989999992</v>
      </c>
      <c r="EN590" s="2">
        <v>46.546444019999988</v>
      </c>
      <c r="EO590" s="2">
        <v>45.080516709999984</v>
      </c>
      <c r="EP590" s="2">
        <v>44.28798767</v>
      </c>
      <c r="EQ590" s="2">
        <v>46.765653209999996</v>
      </c>
      <c r="ER590" s="2">
        <v>44.280989009999999</v>
      </c>
      <c r="ES590" s="2">
        <v>44.355195770000009</v>
      </c>
      <c r="ET590" s="2">
        <v>43.603850789999996</v>
      </c>
      <c r="EU590" s="2">
        <v>45.40829952</v>
      </c>
      <c r="EV590" s="2">
        <v>48.450388369999999</v>
      </c>
      <c r="EW590" s="2">
        <v>47.323496459999994</v>
      </c>
      <c r="EX590" s="2">
        <v>47.192703560000005</v>
      </c>
      <c r="EY590" s="2">
        <v>51.496297479999996</v>
      </c>
      <c r="EZ590" s="2">
        <v>50.321295259999999</v>
      </c>
      <c r="FA590" s="2">
        <v>52.714062940000005</v>
      </c>
      <c r="FB590" s="2">
        <v>48.989947740000005</v>
      </c>
      <c r="FC590" s="2">
        <v>52.341807619999997</v>
      </c>
      <c r="FD590" s="2">
        <v>47.698091750000003</v>
      </c>
      <c r="FE590" s="2">
        <v>47.168791830000004</v>
      </c>
      <c r="FF590" s="2">
        <v>47.14206020999999</v>
      </c>
      <c r="FG590" s="2">
        <v>47.634690960000007</v>
      </c>
      <c r="FH590" s="2">
        <v>46.445027619999998</v>
      </c>
      <c r="FI590" s="2">
        <v>45.196487669999989</v>
      </c>
      <c r="FJ590" s="2">
        <v>46.879852889999988</v>
      </c>
      <c r="FK590" s="2">
        <v>49.351210939999987</v>
      </c>
      <c r="FL590" s="2">
        <v>42.920621670000003</v>
      </c>
      <c r="FM590" s="2">
        <v>44.158390039999993</v>
      </c>
      <c r="FN590" s="2">
        <v>44.502320180000005</v>
      </c>
      <c r="FO590" s="2">
        <v>45.736784579999998</v>
      </c>
      <c r="FP590" s="2">
        <v>41.713872160000001</v>
      </c>
      <c r="FQ590" s="2">
        <v>45.617987699999993</v>
      </c>
      <c r="FR590" s="2">
        <v>43.798917359999997</v>
      </c>
      <c r="FS590" s="2">
        <v>42.945626400000002</v>
      </c>
      <c r="FT590" s="2">
        <v>38.622877869999996</v>
      </c>
      <c r="FU590" s="2">
        <v>40.654552840000001</v>
      </c>
      <c r="FV590" s="2">
        <v>40.303808430000004</v>
      </c>
      <c r="FW590" s="2">
        <v>40.944494299999995</v>
      </c>
      <c r="FX590" s="2">
        <v>50.469906829999999</v>
      </c>
      <c r="FY590" s="2">
        <v>50.162964499999994</v>
      </c>
      <c r="FZ590" s="2">
        <v>51.60863603</v>
      </c>
      <c r="GA590" s="2">
        <v>52.373800429999996</v>
      </c>
      <c r="GB590" s="2">
        <v>50.703939300000002</v>
      </c>
      <c r="GC590" s="2">
        <v>49.98719376999999</v>
      </c>
      <c r="GD590" s="2">
        <v>47.968748219999995</v>
      </c>
      <c r="GE590" s="2">
        <v>49.833969529999997</v>
      </c>
      <c r="GF590" s="2">
        <v>51.027298589999994</v>
      </c>
      <c r="GG590" s="2">
        <v>49.093012529999996</v>
      </c>
      <c r="GH590" s="2">
        <v>46.307232299999995</v>
      </c>
      <c r="GI590" s="2">
        <v>55.68208906000001</v>
      </c>
      <c r="GJ590" s="2">
        <v>51.684579229999997</v>
      </c>
      <c r="GK590" s="2">
        <v>56.522378639999999</v>
      </c>
      <c r="GL590" s="2">
        <v>49.081635350000006</v>
      </c>
      <c r="GM590" s="2">
        <v>51.629517310000004</v>
      </c>
      <c r="GN590" s="2">
        <v>50.656385259999993</v>
      </c>
      <c r="GO590" s="2">
        <v>52.13828814</v>
      </c>
      <c r="GP590" s="2">
        <v>48.944974549999998</v>
      </c>
      <c r="GQ590" s="2">
        <v>55.420524059999998</v>
      </c>
      <c r="GR590" s="2">
        <v>55.318055309999998</v>
      </c>
      <c r="GS590" s="2">
        <v>48.831642240000001</v>
      </c>
      <c r="GT590" s="2">
        <v>50.171982730000003</v>
      </c>
      <c r="GU590" s="2">
        <v>46.436137310000007</v>
      </c>
      <c r="GV590" s="2">
        <v>37.518750249999997</v>
      </c>
      <c r="GW590" s="2">
        <v>43.352033840000004</v>
      </c>
      <c r="GX590" s="2">
        <v>41.085248479999997</v>
      </c>
      <c r="GY590" s="2">
        <v>38.089504940000005</v>
      </c>
      <c r="GZ590" s="2">
        <v>38.096324370000005</v>
      </c>
      <c r="HA590" s="2">
        <v>39.157794059999993</v>
      </c>
      <c r="HB590" s="2">
        <v>39.194765070000003</v>
      </c>
      <c r="HC590" s="2">
        <v>36.496295539999998</v>
      </c>
      <c r="HD590" s="2">
        <v>38.96381942</v>
      </c>
      <c r="HE590" s="2">
        <v>35.267176770000006</v>
      </c>
      <c r="HF590" s="2">
        <v>41.092348609999995</v>
      </c>
      <c r="HG590" s="2">
        <v>39.533749079999993</v>
      </c>
      <c r="HH590" s="2">
        <v>39.864803679999994</v>
      </c>
      <c r="HI590" s="2">
        <v>40.927172880000001</v>
      </c>
      <c r="HJ590" s="2">
        <v>40.103136569999997</v>
      </c>
      <c r="HK590" s="2">
        <v>29.699062809999997</v>
      </c>
      <c r="HL590" s="2">
        <v>33.649792709999993</v>
      </c>
      <c r="HM590" s="2">
        <v>37.676657480000003</v>
      </c>
      <c r="HN590" s="2">
        <v>34.139663479999996</v>
      </c>
      <c r="HO590" s="2">
        <v>31.598825590000001</v>
      </c>
      <c r="HP590" s="2">
        <v>37.263691970000004</v>
      </c>
      <c r="HQ590" s="2">
        <v>37.371217210000005</v>
      </c>
      <c r="HR590" s="2">
        <v>40.225321899999997</v>
      </c>
      <c r="HS590" s="2">
        <v>35.962724510000001</v>
      </c>
      <c r="HT590" s="2">
        <v>36.224028359999998</v>
      </c>
      <c r="HU590" s="2">
        <v>33.072162990000002</v>
      </c>
      <c r="HV590" s="2">
        <v>36.025375229999995</v>
      </c>
      <c r="HW590" s="2">
        <v>39.186855450000003</v>
      </c>
      <c r="HX590" s="2">
        <v>35.983941460000004</v>
      </c>
      <c r="HY590" s="2">
        <v>34.472390320000002</v>
      </c>
      <c r="HZ590" s="2">
        <v>32.21889144</v>
      </c>
      <c r="IA590" s="2">
        <v>38.818151780000001</v>
      </c>
      <c r="IB590" s="2">
        <v>36.840545860000006</v>
      </c>
    </row>
    <row r="591" spans="1:236" hidden="1" x14ac:dyDescent="0.25">
      <c r="A591" t="s">
        <v>7</v>
      </c>
      <c r="B591" s="5" t="s">
        <v>72</v>
      </c>
      <c r="C591" s="2">
        <v>109.03858776</v>
      </c>
      <c r="D591" s="2">
        <v>106.21584344999999</v>
      </c>
      <c r="E591" s="2">
        <v>106.77175643</v>
      </c>
      <c r="F591" s="2">
        <v>112.20758923999999</v>
      </c>
      <c r="G591" s="2">
        <v>112.33488588</v>
      </c>
      <c r="H591" s="2">
        <v>113.74378813000001</v>
      </c>
      <c r="I591" s="2">
        <v>110.96244607999999</v>
      </c>
      <c r="J591" s="2">
        <v>111.29176147000001</v>
      </c>
      <c r="K591" s="2">
        <v>110.50165187</v>
      </c>
      <c r="L591" s="2">
        <v>111.36376099</v>
      </c>
      <c r="M591" s="2">
        <v>113.13282759000001</v>
      </c>
      <c r="N591" s="2">
        <v>112.94157793000002</v>
      </c>
      <c r="O591" s="2">
        <v>107.83260035000001</v>
      </c>
      <c r="P591" s="2">
        <v>108.52574035000002</v>
      </c>
      <c r="Q591" s="2">
        <v>112.9332631</v>
      </c>
      <c r="R591" s="2">
        <v>106.58242039</v>
      </c>
      <c r="S591" s="2">
        <v>108.69269017000001</v>
      </c>
      <c r="T591" s="2">
        <v>103.99952351</v>
      </c>
      <c r="U591" s="2">
        <v>110.58987834999999</v>
      </c>
      <c r="V591" s="2">
        <v>111.56668368000001</v>
      </c>
      <c r="W591" s="2">
        <v>108.67908498000001</v>
      </c>
      <c r="X591" s="2">
        <v>111.71800542</v>
      </c>
      <c r="Y591" s="2">
        <v>110.0818599</v>
      </c>
      <c r="Z591" s="2">
        <v>114.51634544000002</v>
      </c>
      <c r="AA591" s="2">
        <v>113.32124611</v>
      </c>
      <c r="AB591" s="2">
        <v>113.93195473</v>
      </c>
      <c r="AC591" s="2">
        <v>118.25749464999998</v>
      </c>
      <c r="AD591" s="2">
        <v>114.97135943000001</v>
      </c>
      <c r="AE591" s="2">
        <v>114.41365988</v>
      </c>
      <c r="AF591" s="2">
        <v>118.07917696</v>
      </c>
      <c r="AG591" s="2">
        <v>121.02636336</v>
      </c>
      <c r="AH591" s="2">
        <v>122.93940603</v>
      </c>
      <c r="AI591" s="2">
        <v>123.32841486000001</v>
      </c>
      <c r="AJ591" s="2">
        <v>121.52326581999999</v>
      </c>
      <c r="AK591" s="2">
        <v>118.12887118</v>
      </c>
      <c r="AL591" s="2">
        <v>120.38823843999999</v>
      </c>
      <c r="AM591" s="2">
        <v>117.62721718</v>
      </c>
      <c r="AN591" s="2">
        <v>116.34918618999998</v>
      </c>
      <c r="AO591" s="2">
        <v>120.68294730000001</v>
      </c>
      <c r="AP591" s="2">
        <v>121.60065457</v>
      </c>
      <c r="AQ591" s="2">
        <v>124.50628621</v>
      </c>
      <c r="AR591" s="2">
        <v>122.59230667999999</v>
      </c>
      <c r="AS591" s="2">
        <v>124.19488637000002</v>
      </c>
      <c r="AT591" s="2">
        <v>125.08326899000001</v>
      </c>
      <c r="AU591" s="2">
        <v>123.92175710000001</v>
      </c>
      <c r="AV591" s="2">
        <v>120.62636664000001</v>
      </c>
      <c r="AW591" s="2">
        <v>118.08752913000001</v>
      </c>
      <c r="AX591" s="2">
        <v>121.69256645999999</v>
      </c>
      <c r="AY591" s="2">
        <v>121.98998242</v>
      </c>
      <c r="AZ591" s="2">
        <v>118.66730009999999</v>
      </c>
      <c r="BA591" s="2">
        <v>120.33522227</v>
      </c>
      <c r="BB591" s="2">
        <v>123.58079048000002</v>
      </c>
      <c r="BC591" s="2">
        <v>126.25087685</v>
      </c>
      <c r="BD591" s="2">
        <v>124.06788579000001</v>
      </c>
      <c r="BE591" s="2">
        <v>123.97980251999998</v>
      </c>
      <c r="BF591" s="2">
        <v>121.53996101</v>
      </c>
      <c r="BG591" s="2">
        <v>123.19478998</v>
      </c>
      <c r="BH591" s="2">
        <v>121.45336700000001</v>
      </c>
      <c r="BI591" s="2">
        <v>123.19500850999999</v>
      </c>
      <c r="BJ591" s="2">
        <v>123.41961235000002</v>
      </c>
      <c r="BK591" s="2">
        <v>126.90856227</v>
      </c>
      <c r="BL591" s="2">
        <v>125.87797523</v>
      </c>
      <c r="BM591" s="2">
        <v>122.24174514000001</v>
      </c>
      <c r="BN591" s="2">
        <v>124.57805989000001</v>
      </c>
      <c r="BO591" s="2">
        <v>129.30103056999999</v>
      </c>
      <c r="BP591" s="2">
        <v>129.53169701000002</v>
      </c>
      <c r="BQ591" s="2">
        <v>129.92982922000002</v>
      </c>
      <c r="BR591" s="2">
        <v>135.71214714000001</v>
      </c>
      <c r="BS591" s="2">
        <v>136.18967645999999</v>
      </c>
      <c r="BT591" s="2">
        <v>133.93532384</v>
      </c>
      <c r="BU591" s="2">
        <v>132.57007085000001</v>
      </c>
      <c r="BV591" s="2">
        <v>135.64547437999997</v>
      </c>
      <c r="BW591" s="2">
        <v>134.95866117999998</v>
      </c>
      <c r="BX591" s="2">
        <v>134.03114914999998</v>
      </c>
      <c r="BY591" s="2">
        <v>136.82340875</v>
      </c>
      <c r="BZ591" s="2">
        <v>137.17202034000002</v>
      </c>
      <c r="CA591" s="2">
        <v>139.02784822000001</v>
      </c>
      <c r="CB591" s="2">
        <v>139.28573473</v>
      </c>
      <c r="CC591" s="2">
        <v>141.53762544999998</v>
      </c>
      <c r="CD591" s="2">
        <v>136.73324677999997</v>
      </c>
      <c r="CE591" s="2">
        <v>137.28926501000001</v>
      </c>
      <c r="CF591" s="2">
        <v>137.96708175000001</v>
      </c>
      <c r="CG591" s="2">
        <v>139.02306859000001</v>
      </c>
      <c r="CH591" s="2">
        <v>141.52938573</v>
      </c>
      <c r="CI591" s="2">
        <v>137.91257475</v>
      </c>
      <c r="CJ591" s="2">
        <v>135.67038368000001</v>
      </c>
      <c r="CK591" s="2">
        <v>142.12630802999999</v>
      </c>
      <c r="CL591" s="2">
        <v>140.62962831000002</v>
      </c>
      <c r="CM591" s="2">
        <v>144.43545854999999</v>
      </c>
      <c r="CN591" s="2">
        <v>139.64999408</v>
      </c>
      <c r="CO591" s="2">
        <v>140.16154684</v>
      </c>
      <c r="CP591" s="2">
        <v>141.72633443999999</v>
      </c>
      <c r="CQ591" s="2">
        <v>144.17942110000001</v>
      </c>
      <c r="CR591" s="2">
        <v>144.99520228</v>
      </c>
      <c r="CS591" s="2">
        <v>148.36068778000001</v>
      </c>
      <c r="CT591" s="2">
        <v>151.55448859999998</v>
      </c>
      <c r="CU591" s="2">
        <v>142.38019342000001</v>
      </c>
      <c r="CV591" s="2">
        <v>145.93963486999999</v>
      </c>
      <c r="CW591" s="2">
        <v>153.88679815999998</v>
      </c>
      <c r="CX591" s="2">
        <v>156.62267444999998</v>
      </c>
      <c r="CY591" s="2">
        <v>154.82362343</v>
      </c>
      <c r="CZ591" s="2">
        <v>154.46337698000002</v>
      </c>
      <c r="DA591" s="2">
        <v>149.58242800999997</v>
      </c>
      <c r="DB591" s="2">
        <v>153.09194285000001</v>
      </c>
      <c r="DC591" s="2">
        <v>154.52677478000001</v>
      </c>
      <c r="DD591" s="2">
        <v>152.28264494000001</v>
      </c>
      <c r="DE591" s="2">
        <v>154.56608834000005</v>
      </c>
      <c r="DF591" s="2">
        <v>154.83608253999998</v>
      </c>
      <c r="DG591" s="2">
        <v>158.39629381999998</v>
      </c>
      <c r="DH591" s="2">
        <v>157.27652004999999</v>
      </c>
      <c r="DI591" s="2">
        <v>147.66675355999999</v>
      </c>
      <c r="DJ591" s="2">
        <v>143.57127265999998</v>
      </c>
      <c r="DK591" s="2">
        <v>146.59998433000001</v>
      </c>
      <c r="DL591" s="2">
        <v>152.63360194999998</v>
      </c>
      <c r="DM591" s="2">
        <v>150.45063142999999</v>
      </c>
      <c r="DN591" s="2">
        <v>150.68454292000001</v>
      </c>
      <c r="DO591" s="2">
        <v>150.60052627000002</v>
      </c>
      <c r="DP591" s="2">
        <v>150.74510682999997</v>
      </c>
      <c r="DQ591" s="2">
        <v>158.28932197999998</v>
      </c>
      <c r="DR591" s="2">
        <v>150.01105991</v>
      </c>
      <c r="DS591" s="2">
        <v>147.08070552000001</v>
      </c>
      <c r="DT591" s="2">
        <v>145.37394823</v>
      </c>
      <c r="DU591" s="2">
        <v>147.86316700999998</v>
      </c>
      <c r="DV591" s="2">
        <v>147.34348297000003</v>
      </c>
      <c r="DW591" s="2">
        <v>150.74923041</v>
      </c>
      <c r="DX591" s="2">
        <v>151.85253646000004</v>
      </c>
      <c r="DY591" s="2">
        <v>146.7180362</v>
      </c>
      <c r="DZ591" s="2">
        <v>151.64254697000001</v>
      </c>
      <c r="EA591" s="2">
        <v>150.96674486999999</v>
      </c>
      <c r="EB591" s="2">
        <v>150.01164196000002</v>
      </c>
      <c r="EC591" s="2">
        <v>144.94566370999999</v>
      </c>
      <c r="ED591" s="2">
        <v>158.18645255999996</v>
      </c>
      <c r="EE591" s="2">
        <v>158.28783997000002</v>
      </c>
      <c r="EF591" s="2">
        <v>154.32900042</v>
      </c>
      <c r="EG591" s="2">
        <v>155.36432633000001</v>
      </c>
      <c r="EH591" s="2">
        <v>149.57064659</v>
      </c>
      <c r="EI591" s="2">
        <v>151.50659942999999</v>
      </c>
      <c r="EJ591" s="2">
        <v>155.10592305</v>
      </c>
      <c r="EK591" s="2">
        <v>159.79966643</v>
      </c>
      <c r="EL591" s="2">
        <v>156.49005881000002</v>
      </c>
      <c r="EM591" s="2">
        <v>157.06814015999998</v>
      </c>
      <c r="EN591" s="2">
        <v>153.22839807999998</v>
      </c>
      <c r="EO591" s="2">
        <v>155.35189302000001</v>
      </c>
      <c r="EP591" s="2">
        <v>160.12568221000001</v>
      </c>
      <c r="EQ591" s="2">
        <v>163.04398532000002</v>
      </c>
      <c r="ER591" s="2">
        <v>165.45022771999996</v>
      </c>
      <c r="ES591" s="2">
        <v>169.41874703999997</v>
      </c>
      <c r="ET591" s="2">
        <v>164.98254590000002</v>
      </c>
      <c r="EU591" s="2">
        <v>164.19591843000001</v>
      </c>
      <c r="EV591" s="2">
        <v>161.71845456</v>
      </c>
      <c r="EW591" s="2">
        <v>161.47660421999998</v>
      </c>
      <c r="EX591" s="2">
        <v>158.20775026999999</v>
      </c>
      <c r="EY591" s="2">
        <v>157.09856086999997</v>
      </c>
      <c r="EZ591" s="2">
        <v>154.04865611999998</v>
      </c>
      <c r="FA591" s="2">
        <v>156.45415635999998</v>
      </c>
      <c r="FB591" s="2">
        <v>159.51921525999998</v>
      </c>
      <c r="FC591" s="2">
        <v>163.90077736000001</v>
      </c>
      <c r="FD591" s="2">
        <v>156.99279675000002</v>
      </c>
      <c r="FE591" s="2">
        <v>161.63991816000004</v>
      </c>
      <c r="FF591" s="2">
        <v>155.25693785999999</v>
      </c>
      <c r="FG591" s="2">
        <v>161.83931770999999</v>
      </c>
      <c r="FH591" s="2">
        <v>163.72591486999997</v>
      </c>
      <c r="FI591" s="2">
        <v>164.89788074999998</v>
      </c>
      <c r="FJ591" s="2">
        <v>160.43023689</v>
      </c>
      <c r="FK591" s="2">
        <v>154.98934068</v>
      </c>
      <c r="FL591" s="2">
        <v>162.14323586999998</v>
      </c>
      <c r="FM591" s="2">
        <v>156.10710156000002</v>
      </c>
      <c r="FN591" s="2">
        <v>163.10251127000001</v>
      </c>
      <c r="FO591" s="2">
        <v>166.91348260000001</v>
      </c>
      <c r="FP591" s="2">
        <v>161.44356611999999</v>
      </c>
      <c r="FQ591" s="2">
        <v>156.48974072999999</v>
      </c>
      <c r="FR591" s="2">
        <v>157.5616105</v>
      </c>
      <c r="FS591" s="2">
        <v>158.27844683000001</v>
      </c>
      <c r="FT591" s="2">
        <v>158.22428961</v>
      </c>
      <c r="FU591" s="2">
        <v>158.05975943999999</v>
      </c>
      <c r="FV591" s="2">
        <v>166.26352653000001</v>
      </c>
      <c r="FW591" s="2">
        <v>172.97936905000003</v>
      </c>
      <c r="FX591" s="2">
        <v>174.47327379999999</v>
      </c>
      <c r="FY591" s="2">
        <v>172.86723164999998</v>
      </c>
      <c r="FZ591" s="2">
        <v>174.02923705000001</v>
      </c>
      <c r="GA591" s="2">
        <v>176.16366768999998</v>
      </c>
      <c r="GB591" s="2">
        <v>171.67360019</v>
      </c>
      <c r="GC591" s="2">
        <v>183.4182347</v>
      </c>
      <c r="GD591" s="2">
        <v>177.61356623</v>
      </c>
      <c r="GE591" s="2">
        <v>183.32083343000002</v>
      </c>
      <c r="GF591" s="2">
        <v>178.46324199</v>
      </c>
      <c r="GG591" s="2">
        <v>180.02877052000002</v>
      </c>
      <c r="GH591" s="2">
        <v>179.05754371000003</v>
      </c>
      <c r="GI591" s="2">
        <v>178.05343135999999</v>
      </c>
      <c r="GJ591" s="2">
        <v>175.25843090999999</v>
      </c>
      <c r="GK591" s="2">
        <v>179.91267879999998</v>
      </c>
      <c r="GL591" s="2">
        <v>180.55282616000002</v>
      </c>
      <c r="GM591" s="2">
        <v>182.27473377000004</v>
      </c>
      <c r="GN591" s="2">
        <v>177.09723554999999</v>
      </c>
      <c r="GO591" s="2">
        <v>174.53637406000001</v>
      </c>
      <c r="GP591" s="2">
        <v>173.43663909000003</v>
      </c>
      <c r="GQ591" s="2">
        <v>178.98367781999997</v>
      </c>
      <c r="GR591" s="2">
        <v>179.16315363000001</v>
      </c>
      <c r="GS591" s="2">
        <v>185.75010830000002</v>
      </c>
      <c r="GT591" s="2">
        <v>182.73122909</v>
      </c>
      <c r="GU591" s="2">
        <v>184.45776769</v>
      </c>
      <c r="GV591" s="2">
        <v>184.14531986000003</v>
      </c>
      <c r="GW591" s="2">
        <v>184.35525767999997</v>
      </c>
      <c r="GX591" s="2">
        <v>186.35804507</v>
      </c>
      <c r="GY591" s="2">
        <v>185.27094756999998</v>
      </c>
      <c r="GZ591" s="2">
        <v>182.33915894</v>
      </c>
      <c r="HA591" s="2">
        <v>183.09274912999999</v>
      </c>
      <c r="HB591" s="2">
        <v>183.79989851000002</v>
      </c>
      <c r="HC591" s="2">
        <v>184.60186741999999</v>
      </c>
      <c r="HD591" s="2">
        <v>184.15206821999999</v>
      </c>
      <c r="HE591" s="2">
        <v>184.74934481000003</v>
      </c>
      <c r="HF591" s="2">
        <v>174.56448413000001</v>
      </c>
      <c r="HG591" s="2">
        <v>174.2392892</v>
      </c>
      <c r="HH591" s="2">
        <v>172.27592763999999</v>
      </c>
      <c r="HI591" s="2">
        <v>172.5230875</v>
      </c>
      <c r="HJ591" s="2">
        <v>163.33208508999999</v>
      </c>
      <c r="HK591" s="2">
        <v>167.92020565000001</v>
      </c>
      <c r="HL591" s="2">
        <v>170.45747350999997</v>
      </c>
      <c r="HM591" s="2">
        <v>168.02263901000001</v>
      </c>
      <c r="HN591" s="2">
        <v>172.07099034000001</v>
      </c>
      <c r="HO591" s="2">
        <v>176.49962187</v>
      </c>
      <c r="HP591" s="2">
        <v>179.80703587000002</v>
      </c>
      <c r="HQ591" s="2">
        <v>185.82089989999997</v>
      </c>
      <c r="HR591" s="2">
        <v>184.39513346999996</v>
      </c>
      <c r="HS591" s="2">
        <v>180.88181595999998</v>
      </c>
      <c r="HT591" s="2">
        <v>182.47320539</v>
      </c>
      <c r="HU591" s="2">
        <v>187.03501708000005</v>
      </c>
      <c r="HV591" s="2">
        <v>181.50378168000003</v>
      </c>
      <c r="HW591" s="2">
        <v>187.64483938000001</v>
      </c>
      <c r="HX591" s="2">
        <v>185.46373060999997</v>
      </c>
      <c r="HY591" s="2">
        <v>182.05734586</v>
      </c>
      <c r="HZ591" s="2">
        <v>187.79553150999999</v>
      </c>
      <c r="IA591" s="2">
        <v>194.00680263999999</v>
      </c>
      <c r="IB591" s="2">
        <v>195.54960414999999</v>
      </c>
    </row>
    <row r="592" spans="1:236" hidden="1" x14ac:dyDescent="0.25">
      <c r="A592" t="s">
        <v>7</v>
      </c>
      <c r="B592" s="5" t="s">
        <v>73</v>
      </c>
      <c r="C592" s="2">
        <v>58.734813530000004</v>
      </c>
      <c r="D592" s="2">
        <v>58.140560929999992</v>
      </c>
      <c r="E592" s="2">
        <v>59.910213960000007</v>
      </c>
      <c r="F592" s="2">
        <v>61.418070190000002</v>
      </c>
      <c r="G592" s="2">
        <v>59.152539779999998</v>
      </c>
      <c r="H592" s="2">
        <v>57.850268149999991</v>
      </c>
      <c r="I592" s="2">
        <v>59.212658739999995</v>
      </c>
      <c r="J592" s="2">
        <v>59.69344675</v>
      </c>
      <c r="K592" s="2">
        <v>57.894897779999994</v>
      </c>
      <c r="L592" s="2">
        <v>59.386033339999997</v>
      </c>
      <c r="M592" s="2">
        <v>54.356669369999999</v>
      </c>
      <c r="N592" s="2">
        <v>57.25109676000001</v>
      </c>
      <c r="O592" s="2">
        <v>55.829207339999996</v>
      </c>
      <c r="P592" s="2">
        <v>58.386530329999992</v>
      </c>
      <c r="Q592" s="2">
        <v>59.867693969999998</v>
      </c>
      <c r="R592" s="2">
        <v>61.443667740000002</v>
      </c>
      <c r="S592" s="2">
        <v>60.797968210000008</v>
      </c>
      <c r="T592" s="2">
        <v>57.992062349999998</v>
      </c>
      <c r="U592" s="2">
        <v>55.477519269999995</v>
      </c>
      <c r="V592" s="2">
        <v>55.985492769999993</v>
      </c>
      <c r="W592" s="2">
        <v>58.349656500000009</v>
      </c>
      <c r="X592" s="2">
        <v>60.972904329999992</v>
      </c>
      <c r="Y592" s="2">
        <v>55.726456319999997</v>
      </c>
      <c r="Z592" s="2">
        <v>61.358389980000005</v>
      </c>
      <c r="AA592" s="2">
        <v>58.008152269999997</v>
      </c>
      <c r="AB592" s="2">
        <v>55.126970589999992</v>
      </c>
      <c r="AC592" s="2">
        <v>59.175797080000009</v>
      </c>
      <c r="AD592" s="2">
        <v>58.314333230000003</v>
      </c>
      <c r="AE592" s="2">
        <v>57.300964260000008</v>
      </c>
      <c r="AF592" s="2">
        <v>59.724025490000002</v>
      </c>
      <c r="AG592" s="2">
        <v>61.065199560000003</v>
      </c>
      <c r="AH592" s="2">
        <v>58.901284350000005</v>
      </c>
      <c r="AI592" s="2">
        <v>59.05679928</v>
      </c>
      <c r="AJ592" s="2">
        <v>57.773304100000004</v>
      </c>
      <c r="AK592" s="2">
        <v>54.514195610000002</v>
      </c>
      <c r="AL592" s="2">
        <v>57.122273939999999</v>
      </c>
      <c r="AM592" s="2">
        <v>57.684457720000012</v>
      </c>
      <c r="AN592" s="2">
        <v>58.325848360000009</v>
      </c>
      <c r="AO592" s="2">
        <v>62.171627660000006</v>
      </c>
      <c r="AP592" s="2">
        <v>56.147681329999998</v>
      </c>
      <c r="AQ592" s="2">
        <v>53.522584020000004</v>
      </c>
      <c r="AR592" s="2">
        <v>54.84068276</v>
      </c>
      <c r="AS592" s="2">
        <v>57.148494930000005</v>
      </c>
      <c r="AT592" s="2">
        <v>58.036955829999997</v>
      </c>
      <c r="AU592" s="2">
        <v>59.231535340000008</v>
      </c>
      <c r="AV592" s="2">
        <v>57.785917309999995</v>
      </c>
      <c r="AW592" s="2">
        <v>58.369432790000005</v>
      </c>
      <c r="AX592" s="2">
        <v>59.140377440000002</v>
      </c>
      <c r="AY592" s="2">
        <v>59.823396050000007</v>
      </c>
      <c r="AZ592" s="2">
        <v>60.543800089999991</v>
      </c>
      <c r="BA592" s="2">
        <v>63.572768559999993</v>
      </c>
      <c r="BB592" s="2">
        <v>64.003763660000004</v>
      </c>
      <c r="BC592" s="2">
        <v>63.747717170000001</v>
      </c>
      <c r="BD592" s="2">
        <v>64.492485140000014</v>
      </c>
      <c r="BE592" s="2">
        <v>62.00888131</v>
      </c>
      <c r="BF592" s="2">
        <v>60.913591809999993</v>
      </c>
      <c r="BG592" s="2">
        <v>60.698128639999993</v>
      </c>
      <c r="BH592" s="2">
        <v>66.85749168000001</v>
      </c>
      <c r="BI592" s="2">
        <v>65.377503009999998</v>
      </c>
      <c r="BJ592" s="2">
        <v>67.871154579999995</v>
      </c>
      <c r="BK592" s="2">
        <v>63.764980170000001</v>
      </c>
      <c r="BL592" s="2">
        <v>61.149993450000004</v>
      </c>
      <c r="BM592" s="2">
        <v>65.701601120000007</v>
      </c>
      <c r="BN592" s="2">
        <v>67.051980390000011</v>
      </c>
      <c r="BO592" s="2">
        <v>63.535353289999989</v>
      </c>
      <c r="BP592" s="2">
        <v>63.738804329999994</v>
      </c>
      <c r="BQ592" s="2">
        <v>64.985733730000007</v>
      </c>
      <c r="BR592" s="2">
        <v>61.106003249999986</v>
      </c>
      <c r="BS592" s="2">
        <v>61.387862599999998</v>
      </c>
      <c r="BT592" s="2">
        <v>59.667717419999995</v>
      </c>
      <c r="BU592" s="2">
        <v>61.599807450000007</v>
      </c>
      <c r="BV592" s="2">
        <v>63.991976469999997</v>
      </c>
      <c r="BW592" s="2">
        <v>62.64613928</v>
      </c>
      <c r="BX592" s="2">
        <v>63.852646560000004</v>
      </c>
      <c r="BY592" s="2">
        <v>64.237632950000005</v>
      </c>
      <c r="BZ592" s="2">
        <v>62.571090569999996</v>
      </c>
      <c r="CA592" s="2">
        <v>66.522695290000001</v>
      </c>
      <c r="CB592" s="2">
        <v>66.165556289999998</v>
      </c>
      <c r="CC592" s="2">
        <v>68.22170552</v>
      </c>
      <c r="CD592" s="2">
        <v>67.25825931</v>
      </c>
      <c r="CE592" s="2">
        <v>68.473387880000004</v>
      </c>
      <c r="CF592" s="2">
        <v>69.620831059999986</v>
      </c>
      <c r="CG592" s="2">
        <v>68.217424470000012</v>
      </c>
      <c r="CH592" s="2">
        <v>67.580817419999988</v>
      </c>
      <c r="CI592" s="2">
        <v>69.136027929999997</v>
      </c>
      <c r="CJ592" s="2">
        <v>67.616969440000005</v>
      </c>
      <c r="CK592" s="2">
        <v>66.896277390000023</v>
      </c>
      <c r="CL592" s="2">
        <v>63.172880360000008</v>
      </c>
      <c r="CM592" s="2">
        <v>64.578066989999996</v>
      </c>
      <c r="CN592" s="2">
        <v>65.206821260000012</v>
      </c>
      <c r="CO592" s="2">
        <v>67.162621950000002</v>
      </c>
      <c r="CP592" s="2">
        <v>68.899940310000005</v>
      </c>
      <c r="CQ592" s="2">
        <v>70.276876819999998</v>
      </c>
      <c r="CR592" s="2">
        <v>68.332907969999994</v>
      </c>
      <c r="CS592" s="2">
        <v>66.408469830000001</v>
      </c>
      <c r="CT592" s="2">
        <v>69.57285567000001</v>
      </c>
      <c r="CU592" s="2">
        <v>68.548177980000006</v>
      </c>
      <c r="CV592" s="2">
        <v>71.260385290000002</v>
      </c>
      <c r="CW592" s="2">
        <v>70.314527240000004</v>
      </c>
      <c r="CX592" s="2">
        <v>68.137209869999992</v>
      </c>
      <c r="CY592" s="2">
        <v>71.704665030000001</v>
      </c>
      <c r="CZ592" s="2">
        <v>74.012807809999998</v>
      </c>
      <c r="DA592" s="2">
        <v>68.952528830000006</v>
      </c>
      <c r="DB592" s="2">
        <v>64.361466229999991</v>
      </c>
      <c r="DC592" s="2">
        <v>67.281881620000007</v>
      </c>
      <c r="DD592" s="2">
        <v>68.526535129999999</v>
      </c>
      <c r="DE592" s="2">
        <v>66.042363350000002</v>
      </c>
      <c r="DF592" s="2">
        <v>67.046197859999992</v>
      </c>
      <c r="DG592" s="2">
        <v>64.670318289999997</v>
      </c>
      <c r="DH592" s="2">
        <v>65.283118579999993</v>
      </c>
      <c r="DI592" s="2">
        <v>67.449284109999994</v>
      </c>
      <c r="DJ592" s="2">
        <v>68.613875429999993</v>
      </c>
      <c r="DK592" s="2">
        <v>67.370853339999996</v>
      </c>
      <c r="DL592" s="2">
        <v>64.187741509999995</v>
      </c>
      <c r="DM592" s="2">
        <v>62.699671990000006</v>
      </c>
      <c r="DN592" s="2">
        <v>68.957526770000001</v>
      </c>
      <c r="DO592" s="2">
        <v>67.542656930000007</v>
      </c>
      <c r="DP592" s="2">
        <v>67.208797860000018</v>
      </c>
      <c r="DQ592" s="2">
        <v>66.779519690000001</v>
      </c>
      <c r="DR592" s="2">
        <v>66.472777139999991</v>
      </c>
      <c r="DS592" s="2">
        <v>65.944159939999992</v>
      </c>
      <c r="DT592" s="2">
        <v>66.321435339999994</v>
      </c>
      <c r="DU592" s="2">
        <v>68.000760530000008</v>
      </c>
      <c r="DV592" s="2">
        <v>66.238649070000008</v>
      </c>
      <c r="DW592" s="2">
        <v>67.66920082</v>
      </c>
      <c r="DX592" s="2">
        <v>71.002472349999991</v>
      </c>
      <c r="DY592" s="2">
        <v>74.304658380000006</v>
      </c>
      <c r="DZ592" s="2">
        <v>72.547884829999987</v>
      </c>
      <c r="EA592" s="2">
        <v>68.120743160000004</v>
      </c>
      <c r="EB592" s="2">
        <v>68.598393269999988</v>
      </c>
      <c r="EC592" s="2">
        <v>72.821209900000014</v>
      </c>
      <c r="ED592" s="2">
        <v>74.024438199999992</v>
      </c>
      <c r="EE592" s="2">
        <v>71.620281489999996</v>
      </c>
      <c r="EF592" s="2">
        <v>70.259684509999985</v>
      </c>
      <c r="EG592" s="2">
        <v>74.0235974</v>
      </c>
      <c r="EH592" s="2">
        <v>70.514399900000015</v>
      </c>
      <c r="EI592" s="2">
        <v>70.968689790000013</v>
      </c>
      <c r="EJ592" s="2">
        <v>71.304984809999993</v>
      </c>
      <c r="EK592" s="2">
        <v>68.640883790000004</v>
      </c>
      <c r="EL592" s="2">
        <v>70.11716924000001</v>
      </c>
      <c r="EM592" s="2">
        <v>70.657077159999986</v>
      </c>
      <c r="EN592" s="2">
        <v>73.633320749999996</v>
      </c>
      <c r="EO592" s="2">
        <v>72.382440179999989</v>
      </c>
      <c r="EP592" s="2">
        <v>70.445308030000007</v>
      </c>
      <c r="EQ592" s="2">
        <v>71.838155299999997</v>
      </c>
      <c r="ER592" s="2">
        <v>72.040051480000002</v>
      </c>
      <c r="ES592" s="2">
        <v>72.944113129999991</v>
      </c>
      <c r="ET592" s="2">
        <v>72.609048249999987</v>
      </c>
      <c r="EU592" s="2">
        <v>70.334841999999995</v>
      </c>
      <c r="EV592" s="2">
        <v>70.763034279999999</v>
      </c>
      <c r="EW592" s="2">
        <v>68.749798989999988</v>
      </c>
      <c r="EX592" s="2">
        <v>70.180338270000007</v>
      </c>
      <c r="EY592" s="2">
        <v>69.775050399999998</v>
      </c>
      <c r="EZ592" s="2">
        <v>71.184600890000013</v>
      </c>
      <c r="FA592" s="2">
        <v>72.974695119999993</v>
      </c>
      <c r="FB592" s="2">
        <v>71.340592180000002</v>
      </c>
      <c r="FC592" s="2">
        <v>75.684095060000004</v>
      </c>
      <c r="FD592" s="2">
        <v>72.334284650000001</v>
      </c>
      <c r="FE592" s="2">
        <v>73.241197790000001</v>
      </c>
      <c r="FF592" s="2">
        <v>76.110652059999993</v>
      </c>
      <c r="FG592" s="2">
        <v>79.54662682</v>
      </c>
      <c r="FH592" s="2">
        <v>75.760890689999997</v>
      </c>
      <c r="FI592" s="2">
        <v>79.577881219999995</v>
      </c>
      <c r="FJ592" s="2">
        <v>82.203206609999995</v>
      </c>
      <c r="FK592" s="2">
        <v>77.115057660000005</v>
      </c>
      <c r="FL592" s="2">
        <v>72.734695009999996</v>
      </c>
      <c r="FM592" s="2">
        <v>71.937652630000002</v>
      </c>
      <c r="FN592" s="2">
        <v>76.547568920000003</v>
      </c>
      <c r="FO592" s="2">
        <v>76.875466709999984</v>
      </c>
      <c r="FP592" s="2">
        <v>72.456549800000005</v>
      </c>
      <c r="FQ592" s="2">
        <v>75.353831220000004</v>
      </c>
      <c r="FR592" s="2">
        <v>75.557012330000006</v>
      </c>
      <c r="FS592" s="2">
        <v>73.495687900000021</v>
      </c>
      <c r="FT592" s="2">
        <v>74.671362540000018</v>
      </c>
      <c r="FU592" s="2">
        <v>74.828218150000012</v>
      </c>
      <c r="FV592" s="2">
        <v>74.138895380000008</v>
      </c>
      <c r="FW592" s="2">
        <v>73.094345220000008</v>
      </c>
      <c r="FX592" s="2">
        <v>75.958653150000004</v>
      </c>
      <c r="FY592" s="2">
        <v>73.860308900000007</v>
      </c>
      <c r="FZ592" s="2">
        <v>73.73209962</v>
      </c>
      <c r="GA592" s="2">
        <v>71.78339059999999</v>
      </c>
      <c r="GB592" s="2">
        <v>72.520790180000006</v>
      </c>
      <c r="GC592" s="2">
        <v>72.04908691</v>
      </c>
      <c r="GD592" s="2">
        <v>70.933751189999995</v>
      </c>
      <c r="GE592" s="2">
        <v>77.273484150000002</v>
      </c>
      <c r="GF592" s="2">
        <v>75.760272020000002</v>
      </c>
      <c r="GG592" s="2">
        <v>75.774066510000011</v>
      </c>
      <c r="GH592" s="2">
        <v>73.668925110000004</v>
      </c>
      <c r="GI592" s="2">
        <v>69.96707846999999</v>
      </c>
      <c r="GJ592" s="2">
        <v>68.557056990000007</v>
      </c>
      <c r="GK592" s="2">
        <v>71.451238559999993</v>
      </c>
      <c r="GL592" s="2">
        <v>68.608303329999998</v>
      </c>
      <c r="GM592" s="2">
        <v>67.058464069999999</v>
      </c>
      <c r="GN592" s="2">
        <v>68.394892300000009</v>
      </c>
      <c r="GO592" s="2">
        <v>67.709197040000006</v>
      </c>
      <c r="GP592" s="2">
        <v>68.745214690000012</v>
      </c>
      <c r="GQ592" s="2">
        <v>72.829926299999997</v>
      </c>
      <c r="GR592" s="2">
        <v>75.43122043000001</v>
      </c>
      <c r="GS592" s="2">
        <v>76.143658189999996</v>
      </c>
      <c r="GT592" s="2">
        <v>73.888556859999994</v>
      </c>
      <c r="GU592" s="2">
        <v>72.746553169999984</v>
      </c>
      <c r="GV592" s="2">
        <v>77.417967020000006</v>
      </c>
      <c r="GW592" s="2">
        <v>74.919196209999996</v>
      </c>
      <c r="GX592" s="2">
        <v>75.476343369999995</v>
      </c>
      <c r="GY592" s="2">
        <v>73.628253790000016</v>
      </c>
      <c r="GZ592" s="2">
        <v>75.679242619999997</v>
      </c>
      <c r="HA592" s="2">
        <v>75.869772409999996</v>
      </c>
      <c r="HB592" s="2">
        <v>76.653167940000003</v>
      </c>
      <c r="HC592" s="2">
        <v>75.582178249999998</v>
      </c>
      <c r="HD592" s="2">
        <v>74.920141360000002</v>
      </c>
      <c r="HE592" s="2">
        <v>69.810225560000006</v>
      </c>
      <c r="HF592" s="2">
        <v>69.822682540000002</v>
      </c>
      <c r="HG592" s="2">
        <v>68.922987520000007</v>
      </c>
      <c r="HH592" s="2">
        <v>72.64131635999999</v>
      </c>
      <c r="HI592" s="2">
        <v>73.638076040000016</v>
      </c>
      <c r="HJ592" s="2">
        <v>74.092504730000002</v>
      </c>
      <c r="HK592" s="2">
        <v>79.105687770000017</v>
      </c>
      <c r="HL592" s="2">
        <v>79.604339520000011</v>
      </c>
      <c r="HM592" s="2">
        <v>85.895863259999999</v>
      </c>
      <c r="HN592" s="2">
        <v>84.111965589999997</v>
      </c>
      <c r="HO592" s="2">
        <v>85.088884989999983</v>
      </c>
      <c r="HP592" s="2">
        <v>82.305153450000006</v>
      </c>
      <c r="HQ592" s="2">
        <v>79.98233922</v>
      </c>
      <c r="HR592" s="2">
        <v>79.668708469999999</v>
      </c>
      <c r="HS592" s="2">
        <v>80.380258880000014</v>
      </c>
      <c r="HT592" s="2">
        <v>80.406960989999988</v>
      </c>
      <c r="HU592" s="2">
        <v>79.248219570000003</v>
      </c>
      <c r="HV592" s="2">
        <v>79.296171479999998</v>
      </c>
      <c r="HW592" s="2">
        <v>76.225615330000011</v>
      </c>
      <c r="HX592" s="2">
        <v>75.477492749999996</v>
      </c>
      <c r="HY592" s="2">
        <v>79.918862869999984</v>
      </c>
      <c r="HZ592" s="2">
        <v>76.556802690000012</v>
      </c>
      <c r="IA592" s="2">
        <v>81.459359730000003</v>
      </c>
      <c r="IB592" s="2">
        <v>79.783343839999986</v>
      </c>
    </row>
    <row r="593" spans="1:236" hidden="1" x14ac:dyDescent="0.25">
      <c r="A593" t="s">
        <v>7</v>
      </c>
      <c r="B593" s="5" t="s">
        <v>74</v>
      </c>
      <c r="C593" s="2">
        <v>90.683005659999992</v>
      </c>
      <c r="D593" s="2">
        <v>89.648227979999987</v>
      </c>
      <c r="E593" s="2">
        <v>91.45142783</v>
      </c>
      <c r="F593" s="2">
        <v>88.970449399999993</v>
      </c>
      <c r="G593" s="2">
        <v>92.401848680000001</v>
      </c>
      <c r="H593" s="2">
        <v>89.82989517</v>
      </c>
      <c r="I593" s="2">
        <v>94.340139850000014</v>
      </c>
      <c r="J593" s="2">
        <v>93.175139799999997</v>
      </c>
      <c r="K593" s="2">
        <v>91.390284980000004</v>
      </c>
      <c r="L593" s="2">
        <v>88.78044177999999</v>
      </c>
      <c r="M593" s="2">
        <v>90.169465430000002</v>
      </c>
      <c r="N593" s="2">
        <v>90.706393179999992</v>
      </c>
      <c r="O593" s="2">
        <v>90.622397590000006</v>
      </c>
      <c r="P593" s="2">
        <v>89.50129901999999</v>
      </c>
      <c r="Q593" s="2">
        <v>90.172592730000005</v>
      </c>
      <c r="R593" s="2">
        <v>92.633071539999989</v>
      </c>
      <c r="S593" s="2">
        <v>95.618735599999994</v>
      </c>
      <c r="T593" s="2">
        <v>94.504967550000003</v>
      </c>
      <c r="U593" s="2">
        <v>93.690218959999996</v>
      </c>
      <c r="V593" s="2">
        <v>96.446752070000002</v>
      </c>
      <c r="W593" s="2">
        <v>92.320877889999991</v>
      </c>
      <c r="X593" s="2">
        <v>98.277799770000001</v>
      </c>
      <c r="Y593" s="2">
        <v>95.131481840000006</v>
      </c>
      <c r="Z593" s="2">
        <v>92.746269950000013</v>
      </c>
      <c r="AA593" s="2">
        <v>90.625866840000015</v>
      </c>
      <c r="AB593" s="2">
        <v>90.742070539999986</v>
      </c>
      <c r="AC593" s="2">
        <v>92.590067899999994</v>
      </c>
      <c r="AD593" s="2">
        <v>90.201853079999978</v>
      </c>
      <c r="AE593" s="2">
        <v>91.228474490000011</v>
      </c>
      <c r="AF593" s="2">
        <v>88.336207160000001</v>
      </c>
      <c r="AG593" s="2">
        <v>92.557125299999996</v>
      </c>
      <c r="AH593" s="2">
        <v>87.818426040000006</v>
      </c>
      <c r="AI593" s="2">
        <v>92.269894230000006</v>
      </c>
      <c r="AJ593" s="2">
        <v>89.637222090000023</v>
      </c>
      <c r="AK593" s="2">
        <v>91.492817340000016</v>
      </c>
      <c r="AL593" s="2">
        <v>91.70358800999999</v>
      </c>
      <c r="AM593" s="2">
        <v>91.811223280000007</v>
      </c>
      <c r="AN593" s="2">
        <v>94.588441629999991</v>
      </c>
      <c r="AO593" s="2">
        <v>95.894696750000008</v>
      </c>
      <c r="AP593" s="2">
        <v>91.073467730000004</v>
      </c>
      <c r="AQ593" s="2">
        <v>88.504417689999983</v>
      </c>
      <c r="AR593" s="2">
        <v>90.829712790000002</v>
      </c>
      <c r="AS593" s="2">
        <v>90.71797398999999</v>
      </c>
      <c r="AT593" s="2">
        <v>92.577427899999989</v>
      </c>
      <c r="AU593" s="2">
        <v>90.627941089999993</v>
      </c>
      <c r="AV593" s="2">
        <v>93.869671019999998</v>
      </c>
      <c r="AW593" s="2">
        <v>94.35579322000001</v>
      </c>
      <c r="AX593" s="2">
        <v>98.619282370000008</v>
      </c>
      <c r="AY593" s="2">
        <v>96.698007040000007</v>
      </c>
      <c r="AZ593" s="2">
        <v>96.577639750000003</v>
      </c>
      <c r="BA593" s="2">
        <v>102.82902061999999</v>
      </c>
      <c r="BB593" s="2">
        <v>97.569004520000007</v>
      </c>
      <c r="BC593" s="2">
        <v>95.310015360000008</v>
      </c>
      <c r="BD593" s="2">
        <v>97.513770440000002</v>
      </c>
      <c r="BE593" s="2">
        <v>97.077351430000007</v>
      </c>
      <c r="BF593" s="2">
        <v>101.93063105</v>
      </c>
      <c r="BG593" s="2">
        <v>95.210080750000003</v>
      </c>
      <c r="BH593" s="2">
        <v>96.469918260000014</v>
      </c>
      <c r="BI593" s="2">
        <v>95.926613390000014</v>
      </c>
      <c r="BJ593" s="2">
        <v>99.480872389999988</v>
      </c>
      <c r="BK593" s="2">
        <v>101.51952128999999</v>
      </c>
      <c r="BL593" s="2">
        <v>100.89444234</v>
      </c>
      <c r="BM593" s="2">
        <v>105.16722254</v>
      </c>
      <c r="BN593" s="2">
        <v>102.69718479999999</v>
      </c>
      <c r="BO593" s="2">
        <v>104.12575749</v>
      </c>
      <c r="BP593" s="2">
        <v>103.59554015000001</v>
      </c>
      <c r="BQ593" s="2">
        <v>105.17969071000002</v>
      </c>
      <c r="BR593" s="2">
        <v>102.08517252000001</v>
      </c>
      <c r="BS593" s="2">
        <v>105.45749441999999</v>
      </c>
      <c r="BT593" s="2">
        <v>105.96697491</v>
      </c>
      <c r="BU593" s="2">
        <v>102.91934212</v>
      </c>
      <c r="BV593" s="2">
        <v>102.88834319000001</v>
      </c>
      <c r="BW593" s="2">
        <v>104.40141377</v>
      </c>
      <c r="BX593" s="2">
        <v>101.22113601</v>
      </c>
      <c r="BY593" s="2">
        <v>107.40178601</v>
      </c>
      <c r="BZ593" s="2">
        <v>104.7588106</v>
      </c>
      <c r="CA593" s="2">
        <v>104.78246254999999</v>
      </c>
      <c r="CB593" s="2">
        <v>105.84469903999999</v>
      </c>
      <c r="CC593" s="2">
        <v>106.20444250999999</v>
      </c>
      <c r="CD593" s="2">
        <v>109.09089258</v>
      </c>
      <c r="CE593" s="2">
        <v>112.09758711000002</v>
      </c>
      <c r="CF593" s="2">
        <v>108.43997234000003</v>
      </c>
      <c r="CG593" s="2">
        <v>107.16435765</v>
      </c>
      <c r="CH593" s="2">
        <v>110.12014001000003</v>
      </c>
      <c r="CI593" s="2">
        <v>110.39082271999999</v>
      </c>
      <c r="CJ593" s="2">
        <v>110.08831452999999</v>
      </c>
      <c r="CK593" s="2">
        <v>113.06848891999998</v>
      </c>
      <c r="CL593" s="2">
        <v>109.92921981000002</v>
      </c>
      <c r="CM593" s="2">
        <v>114.28122085000001</v>
      </c>
      <c r="CN593" s="2">
        <v>112.49366993000001</v>
      </c>
      <c r="CO593" s="2">
        <v>111.94832271999999</v>
      </c>
      <c r="CP593" s="2">
        <v>113.34680883</v>
      </c>
      <c r="CQ593" s="2">
        <v>113.50623920000001</v>
      </c>
      <c r="CR593" s="2">
        <v>110.82789586</v>
      </c>
      <c r="CS593" s="2">
        <v>110.54184185999999</v>
      </c>
      <c r="CT593" s="2">
        <v>116.43887439</v>
      </c>
      <c r="CU593" s="2">
        <v>114.24582717</v>
      </c>
      <c r="CV593" s="2">
        <v>111.74560887999999</v>
      </c>
      <c r="CW593" s="2">
        <v>112.51117811999998</v>
      </c>
      <c r="CX593" s="2">
        <v>112.48344505999999</v>
      </c>
      <c r="CY593" s="2">
        <v>110.67236086000001</v>
      </c>
      <c r="CZ593" s="2">
        <v>111.77830633999999</v>
      </c>
      <c r="DA593" s="2">
        <v>112.74191953</v>
      </c>
      <c r="DB593" s="2">
        <v>111.09149909000001</v>
      </c>
      <c r="DC593" s="2">
        <v>104.96626771999999</v>
      </c>
      <c r="DD593" s="2">
        <v>104.43381343999999</v>
      </c>
      <c r="DE593" s="2">
        <v>106.11421915</v>
      </c>
      <c r="DF593" s="2">
        <v>110.37769657999999</v>
      </c>
      <c r="DG593" s="2">
        <v>107.4568139</v>
      </c>
      <c r="DH593" s="2">
        <v>109.43993159999999</v>
      </c>
      <c r="DI593" s="2">
        <v>109.88127511</v>
      </c>
      <c r="DJ593" s="2">
        <v>103.64441788000001</v>
      </c>
      <c r="DK593" s="2">
        <v>107.77883144000002</v>
      </c>
      <c r="DL593" s="2">
        <v>110.39307282999999</v>
      </c>
      <c r="DM593" s="2">
        <v>112.09724745999999</v>
      </c>
      <c r="DN593" s="2">
        <v>113.72934272999997</v>
      </c>
      <c r="DO593" s="2">
        <v>115.67240146</v>
      </c>
      <c r="DP593" s="2">
        <v>118.47367601999998</v>
      </c>
      <c r="DQ593" s="2">
        <v>119.17813271</v>
      </c>
      <c r="DR593" s="2">
        <v>121.48329090999999</v>
      </c>
      <c r="DS593" s="2">
        <v>123.33514448000001</v>
      </c>
      <c r="DT593" s="2">
        <v>123.92938685000001</v>
      </c>
      <c r="DU593" s="2">
        <v>126.11941923000001</v>
      </c>
      <c r="DV593" s="2">
        <v>121.6027156</v>
      </c>
      <c r="DW593" s="2">
        <v>119.87939072000003</v>
      </c>
      <c r="DX593" s="2">
        <v>121.60579582999999</v>
      </c>
      <c r="DY593" s="2">
        <v>119.13188142999999</v>
      </c>
      <c r="DZ593" s="2">
        <v>121.04790454000002</v>
      </c>
      <c r="EA593" s="2">
        <v>116.77400282000001</v>
      </c>
      <c r="EB593" s="2">
        <v>117.1684633</v>
      </c>
      <c r="EC593" s="2">
        <v>116.78856508999999</v>
      </c>
      <c r="ED593" s="2">
        <v>122.31010457000001</v>
      </c>
      <c r="EE593" s="2">
        <v>122.64217404999999</v>
      </c>
      <c r="EF593" s="2">
        <v>120.59470189000001</v>
      </c>
      <c r="EG593" s="2">
        <v>124.08658819999999</v>
      </c>
      <c r="EH593" s="2">
        <v>126.18670440999999</v>
      </c>
      <c r="EI593" s="2">
        <v>126.77874152</v>
      </c>
      <c r="EJ593" s="2">
        <v>124.42285834</v>
      </c>
      <c r="EK593" s="2">
        <v>123.26561292000002</v>
      </c>
      <c r="EL593" s="2">
        <v>125.24180933</v>
      </c>
      <c r="EM593" s="2">
        <v>123.65511823999998</v>
      </c>
      <c r="EN593" s="2">
        <v>128.67846234999999</v>
      </c>
      <c r="EO593" s="2">
        <v>129.04245839000001</v>
      </c>
      <c r="EP593" s="2">
        <v>129.67862640999999</v>
      </c>
      <c r="EQ593" s="2">
        <v>127.88370963999998</v>
      </c>
      <c r="ER593" s="2">
        <v>126.27623302000002</v>
      </c>
      <c r="ES593" s="2">
        <v>130.16541197000001</v>
      </c>
      <c r="ET593" s="2">
        <v>127.64947649</v>
      </c>
      <c r="EU593" s="2">
        <v>124.78078228999999</v>
      </c>
      <c r="EV593" s="2">
        <v>125.51649026</v>
      </c>
      <c r="EW593" s="2">
        <v>130.67939555999999</v>
      </c>
      <c r="EX593" s="2">
        <v>131.02577216</v>
      </c>
      <c r="EY593" s="2">
        <v>131.64781977000001</v>
      </c>
      <c r="EZ593" s="2">
        <v>131.08156502</v>
      </c>
      <c r="FA593" s="2">
        <v>129.76924723999997</v>
      </c>
      <c r="FB593" s="2">
        <v>128.58519127</v>
      </c>
      <c r="FC593" s="2">
        <v>130.40527610999999</v>
      </c>
      <c r="FD593" s="2">
        <v>125.88048911000001</v>
      </c>
      <c r="FE593" s="2">
        <v>127.75649239000002</v>
      </c>
      <c r="FF593" s="2">
        <v>121.68443705999999</v>
      </c>
      <c r="FG593" s="2">
        <v>119.18108907999999</v>
      </c>
      <c r="FH593" s="2">
        <v>115.86238669000002</v>
      </c>
      <c r="FI593" s="2">
        <v>115.24801002000002</v>
      </c>
      <c r="FJ593" s="2">
        <v>118.65375551</v>
      </c>
      <c r="FK593" s="2">
        <v>118.60710770999999</v>
      </c>
      <c r="FL593" s="2">
        <v>115.44855208</v>
      </c>
      <c r="FM593" s="2">
        <v>115.36775973000002</v>
      </c>
      <c r="FN593" s="2">
        <v>118.14513949999998</v>
      </c>
      <c r="FO593" s="2">
        <v>120.0430698</v>
      </c>
      <c r="FP593" s="2">
        <v>121.30312922000002</v>
      </c>
      <c r="FQ593" s="2">
        <v>118.54716347999999</v>
      </c>
      <c r="FR593" s="2">
        <v>122.69849419000002</v>
      </c>
      <c r="FS593" s="2">
        <v>128.29946509999999</v>
      </c>
      <c r="FT593" s="2">
        <v>125.60754439</v>
      </c>
      <c r="FU593" s="2">
        <v>129.38656566</v>
      </c>
      <c r="FV593" s="2">
        <v>130.1411477</v>
      </c>
      <c r="FW593" s="2">
        <v>123.9228524</v>
      </c>
      <c r="FX593" s="2">
        <v>118.74866262000002</v>
      </c>
      <c r="FY593" s="2">
        <v>112.92745351000001</v>
      </c>
      <c r="FZ593" s="2">
        <v>118.67823546000002</v>
      </c>
      <c r="GA593" s="2">
        <v>117.53544515000002</v>
      </c>
      <c r="GB593" s="2">
        <v>114.41048047999999</v>
      </c>
      <c r="GC593" s="2">
        <v>109.69640799</v>
      </c>
      <c r="GD593" s="2">
        <v>111.48747999</v>
      </c>
      <c r="GE593" s="2">
        <v>112.18733318</v>
      </c>
      <c r="GF593" s="2">
        <v>111.76571776</v>
      </c>
      <c r="GG593" s="2">
        <v>116.58493888999999</v>
      </c>
      <c r="GH593" s="2">
        <v>112.74920657</v>
      </c>
      <c r="GI593" s="2">
        <v>120.17260277</v>
      </c>
      <c r="GJ593" s="2">
        <v>123.53225369</v>
      </c>
      <c r="GK593" s="2">
        <v>122.49079235000002</v>
      </c>
      <c r="GL593" s="2">
        <v>122.34868943999999</v>
      </c>
      <c r="GM593" s="2">
        <v>126.82377585000002</v>
      </c>
      <c r="GN593" s="2">
        <v>122.85750086</v>
      </c>
      <c r="GO593" s="2">
        <v>121.47614255999999</v>
      </c>
      <c r="GP593" s="2">
        <v>119.0625354</v>
      </c>
      <c r="GQ593" s="2">
        <v>118.96944173999999</v>
      </c>
      <c r="GR593" s="2">
        <v>122.75025835</v>
      </c>
      <c r="GS593" s="2">
        <v>119.87862328999999</v>
      </c>
      <c r="GT593" s="2">
        <v>117.52068128000001</v>
      </c>
      <c r="GU593" s="2">
        <v>114.73571955</v>
      </c>
      <c r="GV593" s="2">
        <v>112.23553179000001</v>
      </c>
      <c r="GW593" s="2">
        <v>108.68512353000003</v>
      </c>
      <c r="GX593" s="2">
        <v>109.57085339</v>
      </c>
      <c r="GY593" s="2">
        <v>111.79140162000002</v>
      </c>
      <c r="GZ593" s="2">
        <v>115.30464359</v>
      </c>
      <c r="HA593" s="2">
        <v>109.89555452999998</v>
      </c>
      <c r="HB593" s="2">
        <v>112.35605462999999</v>
      </c>
      <c r="HC593" s="2">
        <v>109.46884836</v>
      </c>
      <c r="HD593" s="2">
        <v>103.51838569</v>
      </c>
      <c r="HE593" s="2">
        <v>110.12623572999999</v>
      </c>
      <c r="HF593" s="2">
        <v>104.21151927000001</v>
      </c>
      <c r="HG593" s="2">
        <v>108.73773149</v>
      </c>
      <c r="HH593" s="2">
        <v>107.11657686999999</v>
      </c>
      <c r="HI593" s="2">
        <v>104.71171446</v>
      </c>
      <c r="HJ593" s="2">
        <v>102.21177206</v>
      </c>
      <c r="HK593" s="2">
        <v>105.72730543</v>
      </c>
      <c r="HL593" s="2">
        <v>108.17666798</v>
      </c>
      <c r="HM593" s="2">
        <v>108.16978312999998</v>
      </c>
      <c r="HN593" s="2">
        <v>110.78046176000002</v>
      </c>
      <c r="HO593" s="2">
        <v>111.38055897999999</v>
      </c>
      <c r="HP593" s="2">
        <v>116.68863311999999</v>
      </c>
      <c r="HQ593" s="2">
        <v>113.23436287000001</v>
      </c>
      <c r="HR593" s="2">
        <v>109.35719537000001</v>
      </c>
      <c r="HS593" s="2">
        <v>114.85316333</v>
      </c>
      <c r="HT593" s="2">
        <v>115.00487774</v>
      </c>
      <c r="HU593" s="2">
        <v>115.20016523</v>
      </c>
      <c r="HV593" s="2">
        <v>118.42886803000002</v>
      </c>
      <c r="HW593" s="2">
        <v>116.42706455000001</v>
      </c>
      <c r="HX593" s="2">
        <v>116.52400083999999</v>
      </c>
      <c r="HY593" s="2">
        <v>121.14461367999999</v>
      </c>
      <c r="HZ593" s="2">
        <v>118.09611807000002</v>
      </c>
      <c r="IA593" s="2">
        <v>120.25097804000001</v>
      </c>
      <c r="IB593" s="2">
        <v>119.42641026000001</v>
      </c>
    </row>
    <row r="594" spans="1:236" hidden="1" x14ac:dyDescent="0.25">
      <c r="A594" t="s">
        <v>7</v>
      </c>
      <c r="B594" s="5" t="s">
        <v>75</v>
      </c>
      <c r="C594" s="2">
        <v>97.573228160000014</v>
      </c>
      <c r="D594" s="2">
        <v>96.734176049999988</v>
      </c>
      <c r="E594" s="2">
        <v>98.651643859999993</v>
      </c>
      <c r="F594" s="2">
        <v>98.600680470000015</v>
      </c>
      <c r="G594" s="2">
        <v>93.686937269999987</v>
      </c>
      <c r="H594" s="2">
        <v>91.84598312</v>
      </c>
      <c r="I594" s="2">
        <v>92.159654490000008</v>
      </c>
      <c r="J594" s="2">
        <v>93.484972450000001</v>
      </c>
      <c r="K594" s="2">
        <v>97.424417240000011</v>
      </c>
      <c r="L594" s="2">
        <v>98.338547420000012</v>
      </c>
      <c r="M594" s="2">
        <v>98.252242209999991</v>
      </c>
      <c r="N594" s="2">
        <v>102.35543064000001</v>
      </c>
      <c r="O594" s="2">
        <v>101.35719799999998</v>
      </c>
      <c r="P594" s="2">
        <v>98.717202110000002</v>
      </c>
      <c r="Q594" s="2">
        <v>101.08645532999999</v>
      </c>
      <c r="R594" s="2">
        <v>97.044001259999987</v>
      </c>
      <c r="S594" s="2">
        <v>95.108424260000007</v>
      </c>
      <c r="T594" s="2">
        <v>99.078524399999992</v>
      </c>
      <c r="U594" s="2">
        <v>103.27375026</v>
      </c>
      <c r="V594" s="2">
        <v>101.13540621000001</v>
      </c>
      <c r="W594" s="2">
        <v>101.84225316999999</v>
      </c>
      <c r="X594" s="2">
        <v>96.290596800000003</v>
      </c>
      <c r="Y594" s="2">
        <v>95.261048250000002</v>
      </c>
      <c r="Z594" s="2">
        <v>98.179792779999985</v>
      </c>
      <c r="AA594" s="2">
        <v>95.802556250000009</v>
      </c>
      <c r="AB594" s="2">
        <v>95.421764809999999</v>
      </c>
      <c r="AC594" s="2">
        <v>97.173952379999989</v>
      </c>
      <c r="AD594" s="2">
        <v>91.934073029999993</v>
      </c>
      <c r="AE594" s="2">
        <v>93.66665685000001</v>
      </c>
      <c r="AF594" s="2">
        <v>92.364200409999995</v>
      </c>
      <c r="AG594" s="2">
        <v>95.30530847</v>
      </c>
      <c r="AH594" s="2">
        <v>97.808426250000011</v>
      </c>
      <c r="AI594" s="2">
        <v>101.63100369999999</v>
      </c>
      <c r="AJ594" s="2">
        <v>97.214067959999994</v>
      </c>
      <c r="AK594" s="2">
        <v>93.30063985999999</v>
      </c>
      <c r="AL594" s="2">
        <v>98.175080770000008</v>
      </c>
      <c r="AM594" s="2">
        <v>97.135870640000007</v>
      </c>
      <c r="AN594" s="2">
        <v>95.130322550000002</v>
      </c>
      <c r="AO594" s="2">
        <v>97.427313920000003</v>
      </c>
      <c r="AP594" s="2">
        <v>98.713851629999994</v>
      </c>
      <c r="AQ594" s="2">
        <v>100.781825</v>
      </c>
      <c r="AR594" s="2">
        <v>102.85258915</v>
      </c>
      <c r="AS594" s="2">
        <v>104.2969511</v>
      </c>
      <c r="AT594" s="2">
        <v>102.53939748000002</v>
      </c>
      <c r="AU594" s="2">
        <v>106.93666875</v>
      </c>
      <c r="AV594" s="2">
        <v>102.23584899000001</v>
      </c>
      <c r="AW594" s="2">
        <v>100.13203605000001</v>
      </c>
      <c r="AX594" s="2">
        <v>107.3742096</v>
      </c>
      <c r="AY594" s="2">
        <v>104.68935104000002</v>
      </c>
      <c r="AZ594" s="2">
        <v>101.88607578999999</v>
      </c>
      <c r="BA594" s="2">
        <v>99.018776819999985</v>
      </c>
      <c r="BB594" s="2">
        <v>92.324277699999996</v>
      </c>
      <c r="BC594" s="2">
        <v>93.366458579999986</v>
      </c>
      <c r="BD594" s="2">
        <v>97.918972480000008</v>
      </c>
      <c r="BE594" s="2">
        <v>97.485027510000009</v>
      </c>
      <c r="BF594" s="2">
        <v>93.124611279999996</v>
      </c>
      <c r="BG594" s="2">
        <v>98.173652340000004</v>
      </c>
      <c r="BH594" s="2">
        <v>93.344404560000015</v>
      </c>
      <c r="BI594" s="2">
        <v>92.936533870000005</v>
      </c>
      <c r="BJ594" s="2">
        <v>91.786776180000004</v>
      </c>
      <c r="BK594" s="2">
        <v>95.654840229999991</v>
      </c>
      <c r="BL594" s="2">
        <v>91.329237810000009</v>
      </c>
      <c r="BM594" s="2">
        <v>96.571195720000006</v>
      </c>
      <c r="BN594" s="2">
        <v>92.74153324000001</v>
      </c>
      <c r="BO594" s="2">
        <v>94.642473080000002</v>
      </c>
      <c r="BP594" s="2">
        <v>95.366487290000009</v>
      </c>
      <c r="BQ594" s="2">
        <v>95.703111700000008</v>
      </c>
      <c r="BR594" s="2">
        <v>101.15791186000001</v>
      </c>
      <c r="BS594" s="2">
        <v>98.849713210000019</v>
      </c>
      <c r="BT594" s="2">
        <v>99.864736350000001</v>
      </c>
      <c r="BU594" s="2">
        <v>99.370527159999995</v>
      </c>
      <c r="BV594" s="2">
        <v>103.19071472</v>
      </c>
      <c r="BW594" s="2">
        <v>104.75685301999999</v>
      </c>
      <c r="BX594" s="2">
        <v>99.26076492</v>
      </c>
      <c r="BY594" s="2">
        <v>103.20423708</v>
      </c>
      <c r="BZ594" s="2">
        <v>102.73168034000001</v>
      </c>
      <c r="CA594" s="2">
        <v>100.94048646</v>
      </c>
      <c r="CB594" s="2">
        <v>105.41591353999998</v>
      </c>
      <c r="CC594" s="2">
        <v>106.61360339000001</v>
      </c>
      <c r="CD594" s="2">
        <v>104.7559828</v>
      </c>
      <c r="CE594" s="2">
        <v>105.36746247000001</v>
      </c>
      <c r="CF594" s="2">
        <v>108.67259246</v>
      </c>
      <c r="CG594" s="2">
        <v>109.74694706000001</v>
      </c>
      <c r="CH594" s="2">
        <v>112.19075332999999</v>
      </c>
      <c r="CI594" s="2">
        <v>111.69520661</v>
      </c>
      <c r="CJ594" s="2">
        <v>112.37746992999999</v>
      </c>
      <c r="CK594" s="2">
        <v>111.33406987999999</v>
      </c>
      <c r="CL594" s="2">
        <v>106.90111633999999</v>
      </c>
      <c r="CM594" s="2">
        <v>109.52577852999997</v>
      </c>
      <c r="CN594" s="2">
        <v>112.7140722</v>
      </c>
      <c r="CO594" s="2">
        <v>103.77970292999998</v>
      </c>
      <c r="CP594" s="2">
        <v>105.48660500000001</v>
      </c>
      <c r="CQ594" s="2">
        <v>106.78036481999999</v>
      </c>
      <c r="CR594" s="2">
        <v>109.73669702000001</v>
      </c>
      <c r="CS594" s="2">
        <v>104.89886017000001</v>
      </c>
      <c r="CT594" s="2">
        <v>112.89702373</v>
      </c>
      <c r="CU594" s="2">
        <v>112.71949583</v>
      </c>
      <c r="CV594" s="2">
        <v>102.33710235999999</v>
      </c>
      <c r="CW594" s="2">
        <v>106.17264422</v>
      </c>
      <c r="CX594" s="2">
        <v>101.80543321</v>
      </c>
      <c r="CY594" s="2">
        <v>104.47139586</v>
      </c>
      <c r="CZ594" s="2">
        <v>108.35374827000001</v>
      </c>
      <c r="DA594" s="2">
        <v>111.20200733999998</v>
      </c>
      <c r="DB594" s="2">
        <v>109.81373204000002</v>
      </c>
      <c r="DC594" s="2">
        <v>111.64097643999999</v>
      </c>
      <c r="DD594" s="2">
        <v>113.34182226999997</v>
      </c>
      <c r="DE594" s="2">
        <v>109.76142544</v>
      </c>
      <c r="DF594" s="2">
        <v>117.20877080999999</v>
      </c>
      <c r="DG594" s="2">
        <v>116.72536153</v>
      </c>
      <c r="DH594" s="2">
        <v>111.98319773999999</v>
      </c>
      <c r="DI594" s="2">
        <v>118.84491487000001</v>
      </c>
      <c r="DJ594" s="2">
        <v>122.50766085999999</v>
      </c>
      <c r="DK594" s="2">
        <v>124.19629863999998</v>
      </c>
      <c r="DL594" s="2">
        <v>117.95964500000001</v>
      </c>
      <c r="DM594" s="2">
        <v>113.41202553999999</v>
      </c>
      <c r="DN594" s="2">
        <v>117.72774002</v>
      </c>
      <c r="DO594" s="2">
        <v>115.31432901000001</v>
      </c>
      <c r="DP594" s="2">
        <v>121.25625956</v>
      </c>
      <c r="DQ594" s="2">
        <v>123.86767091999999</v>
      </c>
      <c r="DR594" s="2">
        <v>118.48467359999998</v>
      </c>
      <c r="DS594" s="2">
        <v>117.52551609000001</v>
      </c>
      <c r="DT594" s="2">
        <v>112.92291227000001</v>
      </c>
      <c r="DU594" s="2">
        <v>115.97247161999999</v>
      </c>
      <c r="DV594" s="2">
        <v>119.14747546</v>
      </c>
      <c r="DW594" s="2">
        <v>123.73582506999999</v>
      </c>
      <c r="DX594" s="2">
        <v>126.51355505999999</v>
      </c>
      <c r="DY594" s="2">
        <v>124.65964840999999</v>
      </c>
      <c r="DZ594" s="2">
        <v>128.85019116999999</v>
      </c>
      <c r="EA594" s="2">
        <v>126.47532025</v>
      </c>
      <c r="EB594" s="2">
        <v>122.40598628999999</v>
      </c>
      <c r="EC594" s="2">
        <v>124.84096845000001</v>
      </c>
      <c r="ED594" s="2">
        <v>127.56248803999998</v>
      </c>
      <c r="EE594" s="2">
        <v>126.24926198000001</v>
      </c>
      <c r="EF594" s="2">
        <v>121.88848009000002</v>
      </c>
      <c r="EG594" s="2">
        <v>120.50810856999998</v>
      </c>
      <c r="EH594" s="2">
        <v>116.59565757999999</v>
      </c>
      <c r="EI594" s="2">
        <v>126.56439338</v>
      </c>
      <c r="EJ594" s="2">
        <v>122.52970587999999</v>
      </c>
      <c r="EK594" s="2">
        <v>123.36290536</v>
      </c>
      <c r="EL594" s="2">
        <v>120.25206101999999</v>
      </c>
      <c r="EM594" s="2">
        <v>123.8977225</v>
      </c>
      <c r="EN594" s="2">
        <v>119.80553785000001</v>
      </c>
      <c r="EO594" s="2">
        <v>120.85089007999999</v>
      </c>
      <c r="EP594" s="2">
        <v>127.08115121</v>
      </c>
      <c r="EQ594" s="2">
        <v>124.92421565999999</v>
      </c>
      <c r="ER594" s="2">
        <v>123.73636052999998</v>
      </c>
      <c r="ES594" s="2">
        <v>121.99013616000001</v>
      </c>
      <c r="ET594" s="2">
        <v>116.39517327999999</v>
      </c>
      <c r="EU594" s="2">
        <v>114.01541704999998</v>
      </c>
      <c r="EV594" s="2">
        <v>111.78792939</v>
      </c>
      <c r="EW594" s="2">
        <v>117.46525713000001</v>
      </c>
      <c r="EX594" s="2">
        <v>118.31834012</v>
      </c>
      <c r="EY594" s="2">
        <v>119.04243901</v>
      </c>
      <c r="EZ594" s="2">
        <v>118.35096471999998</v>
      </c>
      <c r="FA594" s="2">
        <v>117.68915764999998</v>
      </c>
      <c r="FB594" s="2">
        <v>123.06198104000001</v>
      </c>
      <c r="FC594" s="2">
        <v>123.85509534999998</v>
      </c>
      <c r="FD594" s="2">
        <v>123.69269017000001</v>
      </c>
      <c r="FE594" s="2">
        <v>125.43605333999999</v>
      </c>
      <c r="FF594" s="2">
        <v>124.79589832000001</v>
      </c>
      <c r="FG594" s="2">
        <v>130.14278719000001</v>
      </c>
      <c r="FH594" s="2">
        <v>134.00794571999998</v>
      </c>
      <c r="FI594" s="2">
        <v>128.33729771999998</v>
      </c>
      <c r="FJ594" s="2">
        <v>132.82354624000001</v>
      </c>
      <c r="FK594" s="2">
        <v>132.19577421999998</v>
      </c>
      <c r="FL594" s="2">
        <v>131.78660742999998</v>
      </c>
      <c r="FM594" s="2">
        <v>130.23042544</v>
      </c>
      <c r="FN594" s="2">
        <v>128.79806768000003</v>
      </c>
      <c r="FO594" s="2">
        <v>125.53011714999998</v>
      </c>
      <c r="FP594" s="2">
        <v>128.04541877999998</v>
      </c>
      <c r="FQ594" s="2">
        <v>131.52679996000001</v>
      </c>
      <c r="FR594" s="2">
        <v>119.86199721999998</v>
      </c>
      <c r="FS594" s="2">
        <v>131.54191056000002</v>
      </c>
      <c r="FT594" s="2">
        <v>125.70374984</v>
      </c>
      <c r="FU594" s="2">
        <v>124.22957027999999</v>
      </c>
      <c r="FV594" s="2">
        <v>129.12128196999998</v>
      </c>
      <c r="FW594" s="2">
        <v>126.98137952000002</v>
      </c>
      <c r="FX594" s="2">
        <v>119.31446556</v>
      </c>
      <c r="FY594" s="2">
        <v>113.22935050000001</v>
      </c>
      <c r="FZ594" s="2">
        <v>116.53961262</v>
      </c>
      <c r="GA594" s="2">
        <v>112.86058588000002</v>
      </c>
      <c r="GB594" s="2">
        <v>117.78114816</v>
      </c>
      <c r="GC594" s="2">
        <v>119.67605981999998</v>
      </c>
      <c r="GD594" s="2">
        <v>113.28254134000001</v>
      </c>
      <c r="GE594" s="2">
        <v>116.39945032999999</v>
      </c>
      <c r="GF594" s="2">
        <v>122.96866543000003</v>
      </c>
      <c r="GG594" s="2">
        <v>123.03356328000001</v>
      </c>
      <c r="GH594" s="2">
        <v>119.94972586</v>
      </c>
      <c r="GI594" s="2">
        <v>116.10935099000001</v>
      </c>
      <c r="GJ594" s="2">
        <v>111.03470342000001</v>
      </c>
      <c r="GK594" s="2">
        <v>107.23886420999999</v>
      </c>
      <c r="GL594" s="2">
        <v>103.40129518000001</v>
      </c>
      <c r="GM594" s="2">
        <v>105.88075214999999</v>
      </c>
      <c r="GN594" s="2">
        <v>109.55776139</v>
      </c>
      <c r="GO594" s="2">
        <v>112.65675861000001</v>
      </c>
      <c r="GP594" s="2">
        <v>114.42863064000001</v>
      </c>
      <c r="GQ594" s="2">
        <v>120.13712738999999</v>
      </c>
      <c r="GR594" s="2">
        <v>122.55412552000001</v>
      </c>
      <c r="GS594" s="2">
        <v>116.99525371</v>
      </c>
      <c r="GT594" s="2">
        <v>118.93326266999999</v>
      </c>
      <c r="GU594" s="2">
        <v>122.79403461000001</v>
      </c>
      <c r="GV594" s="2">
        <v>121.53958949000001</v>
      </c>
      <c r="GW594" s="2">
        <v>123.22373458999998</v>
      </c>
      <c r="GX594" s="2">
        <v>122.15448242000001</v>
      </c>
      <c r="GY594" s="2">
        <v>117.33632055000001</v>
      </c>
      <c r="GZ594" s="2">
        <v>117.32917938</v>
      </c>
      <c r="HA594" s="2">
        <v>121.80064632</v>
      </c>
      <c r="HB594" s="2">
        <v>122.02956233999998</v>
      </c>
      <c r="HC594" s="2">
        <v>128.97247240999999</v>
      </c>
      <c r="HD594" s="2">
        <v>125.47229401999999</v>
      </c>
      <c r="HE594" s="2">
        <v>121.49971065999999</v>
      </c>
      <c r="HF594" s="2">
        <v>126.19009015</v>
      </c>
      <c r="HG594" s="2">
        <v>125.60276138</v>
      </c>
      <c r="HH594" s="2">
        <v>124.95091909</v>
      </c>
      <c r="HI594" s="2">
        <v>127.42784338000001</v>
      </c>
      <c r="HJ594" s="2">
        <v>124.49649631999999</v>
      </c>
      <c r="HK594" s="2">
        <v>117.36097049</v>
      </c>
      <c r="HL594" s="2">
        <v>121.30397244000002</v>
      </c>
      <c r="HM594" s="2">
        <v>127.29818071999999</v>
      </c>
      <c r="HN594" s="2">
        <v>126.64452222</v>
      </c>
      <c r="HO594" s="2">
        <v>126.91601048</v>
      </c>
      <c r="HP594" s="2">
        <v>120.29328600999999</v>
      </c>
      <c r="HQ594" s="2">
        <v>119.92712228000001</v>
      </c>
      <c r="HR594" s="2">
        <v>117.60988971999998</v>
      </c>
      <c r="HS594" s="2">
        <v>117.07349855</v>
      </c>
      <c r="HT594" s="2">
        <v>122.67435180000001</v>
      </c>
      <c r="HU594" s="2">
        <v>121.99977882</v>
      </c>
      <c r="HV594" s="2">
        <v>124.34683964999999</v>
      </c>
      <c r="HW594" s="2">
        <v>127.00327257999999</v>
      </c>
      <c r="HX594" s="2">
        <v>123.66647537999999</v>
      </c>
      <c r="HY594" s="2">
        <v>129.88513663000001</v>
      </c>
      <c r="HZ594" s="2">
        <v>124.44994335999999</v>
      </c>
      <c r="IA594" s="2">
        <v>125.40183706000002</v>
      </c>
      <c r="IB594" s="2">
        <v>123.26875186999999</v>
      </c>
    </row>
    <row r="595" spans="1:236" hidden="1" x14ac:dyDescent="0.25">
      <c r="A595" t="s">
        <v>7</v>
      </c>
      <c r="B595" s="5" t="s">
        <v>76</v>
      </c>
      <c r="C595" s="2">
        <v>127.87960067000002</v>
      </c>
      <c r="D595" s="2">
        <v>128.10093333</v>
      </c>
      <c r="E595" s="2">
        <v>134.35861329000002</v>
      </c>
      <c r="F595" s="2">
        <v>130.08289704000001</v>
      </c>
      <c r="G595" s="2">
        <v>131.07988520000001</v>
      </c>
      <c r="H595" s="2">
        <v>131.00509565999999</v>
      </c>
      <c r="I595" s="2">
        <v>131.28829683000001</v>
      </c>
      <c r="J595" s="2">
        <v>132.12900725</v>
      </c>
      <c r="K595" s="2">
        <v>130.51130253000002</v>
      </c>
      <c r="L595" s="2">
        <v>132.11450313999998</v>
      </c>
      <c r="M595" s="2">
        <v>131.59198537999998</v>
      </c>
      <c r="N595" s="2">
        <v>133.67301151999999</v>
      </c>
      <c r="O595" s="2">
        <v>131.14275006000003</v>
      </c>
      <c r="P595" s="2">
        <v>131.90135862</v>
      </c>
      <c r="Q595" s="2">
        <v>137.65308164999999</v>
      </c>
      <c r="R595" s="2">
        <v>132.87679630999997</v>
      </c>
      <c r="S595" s="2">
        <v>134.10480433000001</v>
      </c>
      <c r="T595" s="2">
        <v>135.55894136999999</v>
      </c>
      <c r="U595" s="2">
        <v>139.60323004999998</v>
      </c>
      <c r="V595" s="2">
        <v>136.78185106000001</v>
      </c>
      <c r="W595" s="2">
        <v>134.17113495000004</v>
      </c>
      <c r="X595" s="2">
        <v>137.38041397999999</v>
      </c>
      <c r="Y595" s="2">
        <v>137.47742467999998</v>
      </c>
      <c r="Z595" s="2">
        <v>140.99218324</v>
      </c>
      <c r="AA595" s="2">
        <v>138.98068504000003</v>
      </c>
      <c r="AB595" s="2">
        <v>140.29608666000001</v>
      </c>
      <c r="AC595" s="2">
        <v>139.82608234000003</v>
      </c>
      <c r="AD595" s="2">
        <v>140.38155307000002</v>
      </c>
      <c r="AE595" s="2">
        <v>139.96959831999999</v>
      </c>
      <c r="AF595" s="2">
        <v>137.19776557</v>
      </c>
      <c r="AG595" s="2">
        <v>136.14051124999997</v>
      </c>
      <c r="AH595" s="2">
        <v>136.02787744</v>
      </c>
      <c r="AI595" s="2">
        <v>135.11397546000001</v>
      </c>
      <c r="AJ595" s="2">
        <v>135.16133965</v>
      </c>
      <c r="AK595" s="2">
        <v>136.39659083000001</v>
      </c>
      <c r="AL595" s="2">
        <v>136.02818203000001</v>
      </c>
      <c r="AM595" s="2">
        <v>136.12062893000001</v>
      </c>
      <c r="AN595" s="2">
        <v>138.02801291</v>
      </c>
      <c r="AO595" s="2">
        <v>140.93708902999998</v>
      </c>
      <c r="AP595" s="2">
        <v>138.48598146000003</v>
      </c>
      <c r="AQ595" s="2">
        <v>141.35469202999997</v>
      </c>
      <c r="AR595" s="2">
        <v>141.94679328000001</v>
      </c>
      <c r="AS595" s="2">
        <v>140.63084100000003</v>
      </c>
      <c r="AT595" s="2">
        <v>142.13537575999999</v>
      </c>
      <c r="AU595" s="2">
        <v>141.95331709000001</v>
      </c>
      <c r="AV595" s="2">
        <v>137.13195297000001</v>
      </c>
      <c r="AW595" s="2">
        <v>137.30380308000002</v>
      </c>
      <c r="AX595" s="2">
        <v>141.36751277999997</v>
      </c>
      <c r="AY595" s="2">
        <v>138.73996833000001</v>
      </c>
      <c r="AZ595" s="2">
        <v>137.14694852</v>
      </c>
      <c r="BA595" s="2">
        <v>141.56424129000001</v>
      </c>
      <c r="BB595" s="2">
        <v>140.28702048</v>
      </c>
      <c r="BC595" s="2">
        <v>142.95196844999998</v>
      </c>
      <c r="BD595" s="2">
        <v>144.50878542000001</v>
      </c>
      <c r="BE595" s="2">
        <v>144.59090936999999</v>
      </c>
      <c r="BF595" s="2">
        <v>143.31193247000002</v>
      </c>
      <c r="BG595" s="2">
        <v>140.11491354</v>
      </c>
      <c r="BH595" s="2">
        <v>141.72860631</v>
      </c>
      <c r="BI595" s="2">
        <v>143.61353320000001</v>
      </c>
      <c r="BJ595" s="2">
        <v>143.23090822999998</v>
      </c>
      <c r="BK595" s="2">
        <v>140.29293919</v>
      </c>
      <c r="BL595" s="2">
        <v>139.49544030000001</v>
      </c>
      <c r="BM595" s="2">
        <v>142.70124164000001</v>
      </c>
      <c r="BN595" s="2">
        <v>141.61576337</v>
      </c>
      <c r="BO595" s="2">
        <v>144.65415472000001</v>
      </c>
      <c r="BP595" s="2">
        <v>142.75949123000001</v>
      </c>
      <c r="BQ595" s="2">
        <v>144.80546899999999</v>
      </c>
      <c r="BR595" s="2">
        <v>143.82958506000003</v>
      </c>
      <c r="BS595" s="2">
        <v>140.94981992999999</v>
      </c>
      <c r="BT595" s="2">
        <v>142.95752865</v>
      </c>
      <c r="BU595" s="2">
        <v>140.63821030000003</v>
      </c>
      <c r="BV595" s="2">
        <v>138.99073536999998</v>
      </c>
      <c r="BW595" s="2">
        <v>141.93596071000002</v>
      </c>
      <c r="BX595" s="2">
        <v>140.08584106000001</v>
      </c>
      <c r="BY595" s="2">
        <v>143.93758262000003</v>
      </c>
      <c r="BZ595" s="2">
        <v>143.26475213000001</v>
      </c>
      <c r="CA595" s="2">
        <v>145.46552167999999</v>
      </c>
      <c r="CB595" s="2">
        <v>148.27853339999999</v>
      </c>
      <c r="CC595" s="2">
        <v>146.30857713</v>
      </c>
      <c r="CD595" s="2">
        <v>144.28106037999999</v>
      </c>
      <c r="CE595" s="2">
        <v>145.42761660999997</v>
      </c>
      <c r="CF595" s="2">
        <v>147.59614694999999</v>
      </c>
      <c r="CG595" s="2">
        <v>146.34643176000003</v>
      </c>
      <c r="CH595" s="2">
        <v>149.91324129</v>
      </c>
      <c r="CI595" s="2">
        <v>144.80079251000001</v>
      </c>
      <c r="CJ595" s="2">
        <v>145.95179102999998</v>
      </c>
      <c r="CK595" s="2">
        <v>153.19592505</v>
      </c>
      <c r="CL595" s="2">
        <v>150.49188486</v>
      </c>
      <c r="CM595" s="2">
        <v>153.22976030000001</v>
      </c>
      <c r="CN595" s="2">
        <v>153.36803585999999</v>
      </c>
      <c r="CO595" s="2">
        <v>153.52779026999997</v>
      </c>
      <c r="CP595" s="2">
        <v>152.20443649000001</v>
      </c>
      <c r="CQ595" s="2">
        <v>152.14219656</v>
      </c>
      <c r="CR595" s="2">
        <v>150.95103289000002</v>
      </c>
      <c r="CS595" s="2">
        <v>150.74471806999998</v>
      </c>
      <c r="CT595" s="2">
        <v>151.04431926999999</v>
      </c>
      <c r="CU595" s="2">
        <v>149.35747484999999</v>
      </c>
      <c r="CV595" s="2">
        <v>148.84453020000001</v>
      </c>
      <c r="CW595" s="2">
        <v>153.77566702999999</v>
      </c>
      <c r="CX595" s="2">
        <v>149.51693268</v>
      </c>
      <c r="CY595" s="2">
        <v>149.94306055000001</v>
      </c>
      <c r="CZ595" s="2">
        <v>149.47708517999999</v>
      </c>
      <c r="DA595" s="2">
        <v>148.10813300000001</v>
      </c>
      <c r="DB595" s="2">
        <v>145.63667533000003</v>
      </c>
      <c r="DC595" s="2">
        <v>144.63614706000001</v>
      </c>
      <c r="DD595" s="2">
        <v>146.94144639000001</v>
      </c>
      <c r="DE595" s="2">
        <v>147.77968258999999</v>
      </c>
      <c r="DF595" s="2">
        <v>148.92426666</v>
      </c>
      <c r="DG595" s="2">
        <v>148.09525545</v>
      </c>
      <c r="DH595" s="2">
        <v>148.92923812999999</v>
      </c>
      <c r="DI595" s="2">
        <v>156.73596469</v>
      </c>
      <c r="DJ595" s="2">
        <v>151.00129336000001</v>
      </c>
      <c r="DK595" s="2">
        <v>151.97192344999999</v>
      </c>
      <c r="DL595" s="2">
        <v>151.47057318</v>
      </c>
      <c r="DM595" s="2">
        <v>149.20701863999997</v>
      </c>
      <c r="DN595" s="2">
        <v>148.97506219999997</v>
      </c>
      <c r="DO595" s="2">
        <v>147.52528662</v>
      </c>
      <c r="DP595" s="2">
        <v>150.09528305000001</v>
      </c>
      <c r="DQ595" s="2">
        <v>144.42364790999997</v>
      </c>
      <c r="DR595" s="2">
        <v>146.06939283999998</v>
      </c>
      <c r="DS595" s="2">
        <v>145.80576924000002</v>
      </c>
      <c r="DT595" s="2">
        <v>142.90313619</v>
      </c>
      <c r="DU595" s="2">
        <v>146.45404016999998</v>
      </c>
      <c r="DV595" s="2">
        <v>146.61347791</v>
      </c>
      <c r="DW595" s="2">
        <v>148.44002092000002</v>
      </c>
      <c r="DX595" s="2">
        <v>147.01319928999999</v>
      </c>
      <c r="DY595" s="2">
        <v>151.29598617000002</v>
      </c>
      <c r="DZ595" s="2">
        <v>146.97632439</v>
      </c>
      <c r="EA595" s="2">
        <v>149.32816310000001</v>
      </c>
      <c r="EB595" s="2">
        <v>149.48911946000001</v>
      </c>
      <c r="EC595" s="2">
        <v>151.12585765999998</v>
      </c>
      <c r="ED595" s="2">
        <v>154.45465152</v>
      </c>
      <c r="EE595" s="2">
        <v>152.91210647</v>
      </c>
      <c r="EF595" s="2">
        <v>155.21657705999999</v>
      </c>
      <c r="EG595" s="2">
        <v>158.08323103000001</v>
      </c>
      <c r="EH595" s="2">
        <v>155.55234717999997</v>
      </c>
      <c r="EI595" s="2">
        <v>156.78686074000001</v>
      </c>
      <c r="EJ595" s="2">
        <v>158.14774855000002</v>
      </c>
      <c r="EK595" s="2">
        <v>159.29037268000002</v>
      </c>
      <c r="EL595" s="2">
        <v>155.59417701000001</v>
      </c>
      <c r="EM595" s="2">
        <v>157.00164274000002</v>
      </c>
      <c r="EN595" s="2">
        <v>157.31086141</v>
      </c>
      <c r="EO595" s="2">
        <v>155.88448951000001</v>
      </c>
      <c r="EP595" s="2">
        <v>158.31378218</v>
      </c>
      <c r="EQ595" s="2">
        <v>159.64806533000001</v>
      </c>
      <c r="ER595" s="2">
        <v>157.70692467999999</v>
      </c>
      <c r="ES595" s="2">
        <v>160.33817914000002</v>
      </c>
      <c r="ET595" s="2">
        <v>157.64482801999998</v>
      </c>
      <c r="EU595" s="2">
        <v>160.95473467000002</v>
      </c>
      <c r="EV595" s="2">
        <v>164.44077062</v>
      </c>
      <c r="EW595" s="2">
        <v>161.60327788999999</v>
      </c>
      <c r="EX595" s="2">
        <v>158.14881657999999</v>
      </c>
      <c r="EY595" s="2">
        <v>161.26897681999998</v>
      </c>
      <c r="EZ595" s="2">
        <v>157.13914151999998</v>
      </c>
      <c r="FA595" s="2">
        <v>154.03385043</v>
      </c>
      <c r="FB595" s="2">
        <v>157.67645144000002</v>
      </c>
      <c r="FC595" s="2">
        <v>153.91804830000001</v>
      </c>
      <c r="FD595" s="2">
        <v>152.60157489999997</v>
      </c>
      <c r="FE595" s="2">
        <v>154.45490610999997</v>
      </c>
      <c r="FF595" s="2">
        <v>149.54703980000002</v>
      </c>
      <c r="FG595" s="2">
        <v>154.54669816000001</v>
      </c>
      <c r="FH595" s="2">
        <v>153.77781761</v>
      </c>
      <c r="FI595" s="2">
        <v>152.75668769999999</v>
      </c>
      <c r="FJ595" s="2">
        <v>152.27979121000001</v>
      </c>
      <c r="FK595" s="2">
        <v>154.02883516999998</v>
      </c>
      <c r="FL595" s="2">
        <v>152.07495173999999</v>
      </c>
      <c r="FM595" s="2">
        <v>151.01520775</v>
      </c>
      <c r="FN595" s="2">
        <v>154.67304719999998</v>
      </c>
      <c r="FO595" s="2">
        <v>152.51368439999999</v>
      </c>
      <c r="FP595" s="2">
        <v>151.37636189</v>
      </c>
      <c r="FQ595" s="2">
        <v>158.10121192000003</v>
      </c>
      <c r="FR595" s="2">
        <v>157.28651608999999</v>
      </c>
      <c r="FS595" s="2">
        <v>159.84873912</v>
      </c>
      <c r="FT595" s="2">
        <v>157.85326467000004</v>
      </c>
      <c r="FU595" s="2">
        <v>160.85348585</v>
      </c>
      <c r="FV595" s="2">
        <v>159.29275268000001</v>
      </c>
      <c r="FW595" s="2">
        <v>155.61105244000001</v>
      </c>
      <c r="FX595" s="2">
        <v>157.91367574</v>
      </c>
      <c r="FY595" s="2">
        <v>159.57121866</v>
      </c>
      <c r="FZ595" s="2">
        <v>162.21740159999996</v>
      </c>
      <c r="GA595" s="2">
        <v>156.55279523000002</v>
      </c>
      <c r="GB595" s="2">
        <v>155.23459756000003</v>
      </c>
      <c r="GC595" s="2">
        <v>158.23769637999999</v>
      </c>
      <c r="GD595" s="2">
        <v>154.80700433000001</v>
      </c>
      <c r="GE595" s="2">
        <v>157.20326091000004</v>
      </c>
      <c r="GF595" s="2">
        <v>157.65996326000001</v>
      </c>
      <c r="GG595" s="2">
        <v>161.12455476999997</v>
      </c>
      <c r="GH595" s="2">
        <v>158.03580009999999</v>
      </c>
      <c r="GI595" s="2">
        <v>156.65145275</v>
      </c>
      <c r="GJ595" s="2">
        <v>159.40029079000001</v>
      </c>
      <c r="GK595" s="2">
        <v>156.83170612000001</v>
      </c>
      <c r="GL595" s="2">
        <v>158.73486037999999</v>
      </c>
      <c r="GM595" s="2">
        <v>159.82152409</v>
      </c>
      <c r="GN595" s="2">
        <v>158.75532461</v>
      </c>
      <c r="GO595" s="2">
        <v>161.23799676999997</v>
      </c>
      <c r="GP595" s="2">
        <v>163.58939113000002</v>
      </c>
      <c r="GQ595" s="2">
        <v>166.62456024000002</v>
      </c>
      <c r="GR595" s="2">
        <v>168.82243854999999</v>
      </c>
      <c r="GS595" s="2">
        <v>169.73728637999997</v>
      </c>
      <c r="GT595" s="2">
        <v>172.54748615000003</v>
      </c>
      <c r="GU595" s="2">
        <v>172.44280384999996</v>
      </c>
      <c r="GV595" s="2">
        <v>169.94171999000002</v>
      </c>
      <c r="GW595" s="2">
        <v>166.85357513</v>
      </c>
      <c r="GX595" s="2">
        <v>164.01232496999998</v>
      </c>
      <c r="GY595" s="2">
        <v>164.09285683000002</v>
      </c>
      <c r="GZ595" s="2">
        <v>163.19756705</v>
      </c>
      <c r="HA595" s="2">
        <v>162.08264702</v>
      </c>
      <c r="HB595" s="2">
        <v>162.37124062000001</v>
      </c>
      <c r="HC595" s="2">
        <v>162.91821772</v>
      </c>
      <c r="HD595" s="2">
        <v>165.74668665999999</v>
      </c>
      <c r="HE595" s="2">
        <v>161.80571200000003</v>
      </c>
      <c r="HF595" s="2">
        <v>157.51046890000001</v>
      </c>
      <c r="HG595" s="2">
        <v>161.08388363</v>
      </c>
      <c r="HH595" s="2">
        <v>164.14143418</v>
      </c>
      <c r="HI595" s="2">
        <v>162.68328579000001</v>
      </c>
      <c r="HJ595" s="2">
        <v>163.96502707999997</v>
      </c>
      <c r="HK595" s="2">
        <v>163.63685558</v>
      </c>
      <c r="HL595" s="2">
        <v>167.82100534</v>
      </c>
      <c r="HM595" s="2">
        <v>170.22251343000002</v>
      </c>
      <c r="HN595" s="2">
        <v>167.64802521000001</v>
      </c>
      <c r="HO595" s="2">
        <v>172.81531881999999</v>
      </c>
      <c r="HP595" s="2">
        <v>171.59944760999997</v>
      </c>
      <c r="HQ595" s="2">
        <v>171.78345052999998</v>
      </c>
      <c r="HR595" s="2">
        <v>167.58431725</v>
      </c>
      <c r="HS595" s="2">
        <v>164.46570999999997</v>
      </c>
      <c r="HT595" s="2">
        <v>166.38987269</v>
      </c>
      <c r="HU595" s="2">
        <v>166.31238265000002</v>
      </c>
      <c r="HV595" s="2">
        <v>162.22552261999999</v>
      </c>
      <c r="HW595" s="2">
        <v>160.36075614000001</v>
      </c>
      <c r="HX595" s="2">
        <v>164.67924912999999</v>
      </c>
      <c r="HY595" s="2">
        <v>166.53319911</v>
      </c>
      <c r="HZ595" s="2">
        <v>165.87950082999998</v>
      </c>
      <c r="IA595" s="2">
        <v>168.73398595999998</v>
      </c>
      <c r="IB595" s="2">
        <v>161.01983804999998</v>
      </c>
    </row>
    <row r="596" spans="1:236" hidden="1" x14ac:dyDescent="0.25">
      <c r="A596" t="s">
        <v>7</v>
      </c>
      <c r="B596" s="5" t="s">
        <v>77</v>
      </c>
      <c r="C596" s="2">
        <v>166.84069443999999</v>
      </c>
      <c r="D596" s="2">
        <v>168.34267094</v>
      </c>
      <c r="E596" s="2">
        <v>170.5727674</v>
      </c>
      <c r="F596" s="2">
        <v>165.99289678000002</v>
      </c>
      <c r="G596" s="2">
        <v>164.77520924000004</v>
      </c>
      <c r="H596" s="2">
        <v>164.03480829</v>
      </c>
      <c r="I596" s="2">
        <v>160.20248187999999</v>
      </c>
      <c r="J596" s="2">
        <v>162.03371446999998</v>
      </c>
      <c r="K596" s="2">
        <v>162.24533142999999</v>
      </c>
      <c r="L596" s="2">
        <v>166.57086151000004</v>
      </c>
      <c r="M596" s="2">
        <v>165.15309423999997</v>
      </c>
      <c r="N596" s="2">
        <v>164.99841739000001</v>
      </c>
      <c r="O596" s="2">
        <v>162.70628778</v>
      </c>
      <c r="P596" s="2">
        <v>162.24801642</v>
      </c>
      <c r="Q596" s="2">
        <v>170.72433477000001</v>
      </c>
      <c r="R596" s="2">
        <v>166.12340453000002</v>
      </c>
      <c r="S596" s="2">
        <v>168.55082441000002</v>
      </c>
      <c r="T596" s="2">
        <v>164.70128362999998</v>
      </c>
      <c r="U596" s="2">
        <v>166.81726237000001</v>
      </c>
      <c r="V596" s="2">
        <v>167.62634982999998</v>
      </c>
      <c r="W596" s="2">
        <v>166.50393369999998</v>
      </c>
      <c r="X596" s="2">
        <v>169.49756274000001</v>
      </c>
      <c r="Y596" s="2">
        <v>167.38857081</v>
      </c>
      <c r="Z596" s="2">
        <v>168.96482982000001</v>
      </c>
      <c r="AA596" s="2">
        <v>166.60704764000005</v>
      </c>
      <c r="AB596" s="2">
        <v>168.61896654000003</v>
      </c>
      <c r="AC596" s="2">
        <v>170.62241645</v>
      </c>
      <c r="AD596" s="2">
        <v>167.66650800000002</v>
      </c>
      <c r="AE596" s="2">
        <v>168.32105607999998</v>
      </c>
      <c r="AF596" s="2">
        <v>163.70119817</v>
      </c>
      <c r="AG596" s="2">
        <v>165.56020811999997</v>
      </c>
      <c r="AH596" s="2">
        <v>165.90389293000001</v>
      </c>
      <c r="AI596" s="2">
        <v>166.03856523000002</v>
      </c>
      <c r="AJ596" s="2">
        <v>167.93930347999998</v>
      </c>
      <c r="AK596" s="2">
        <v>165.87818539999998</v>
      </c>
      <c r="AL596" s="2">
        <v>167.31994285000002</v>
      </c>
      <c r="AM596" s="2">
        <v>166.35597820000001</v>
      </c>
      <c r="AN596" s="2">
        <v>167.92566740000001</v>
      </c>
      <c r="AO596" s="2">
        <v>167.84060988000002</v>
      </c>
      <c r="AP596" s="2">
        <v>166.58224362000004</v>
      </c>
      <c r="AQ596" s="2">
        <v>167.19504594000003</v>
      </c>
      <c r="AR596" s="2">
        <v>167.60658930000002</v>
      </c>
      <c r="AS596" s="2">
        <v>169.61428588999996</v>
      </c>
      <c r="AT596" s="2">
        <v>167.16252198000001</v>
      </c>
      <c r="AU596" s="2">
        <v>167.85844599999999</v>
      </c>
      <c r="AV596" s="2">
        <v>163.65267845999998</v>
      </c>
      <c r="AW596" s="2">
        <v>166.42703958999999</v>
      </c>
      <c r="AX596" s="2">
        <v>170.26078161999999</v>
      </c>
      <c r="AY596" s="2">
        <v>171.50052682999998</v>
      </c>
      <c r="AZ596" s="2">
        <v>175.87139956999999</v>
      </c>
      <c r="BA596" s="2">
        <v>178.03088789</v>
      </c>
      <c r="BB596" s="2">
        <v>175.35373052000003</v>
      </c>
      <c r="BC596" s="2">
        <v>173.23644468999996</v>
      </c>
      <c r="BD596" s="2">
        <v>175.52258847999997</v>
      </c>
      <c r="BE596" s="2">
        <v>175.50960855</v>
      </c>
      <c r="BF596" s="2">
        <v>177.59590831999998</v>
      </c>
      <c r="BG596" s="2">
        <v>181.98699361999999</v>
      </c>
      <c r="BH596" s="2">
        <v>176.85383039999999</v>
      </c>
      <c r="BI596" s="2">
        <v>174.47139071999999</v>
      </c>
      <c r="BJ596" s="2">
        <v>177.78368564000002</v>
      </c>
      <c r="BK596" s="2">
        <v>177.71663577999996</v>
      </c>
      <c r="BL596" s="2">
        <v>175.93454308000003</v>
      </c>
      <c r="BM596" s="2">
        <v>180.82290369999998</v>
      </c>
      <c r="BN596" s="2">
        <v>178.16076311</v>
      </c>
      <c r="BO596" s="2">
        <v>175.75586115999997</v>
      </c>
      <c r="BP596" s="2">
        <v>177.21152961999999</v>
      </c>
      <c r="BQ596" s="2">
        <v>176.50733666999997</v>
      </c>
      <c r="BR596" s="2">
        <v>177.52394368</v>
      </c>
      <c r="BS596" s="2">
        <v>179.68031043999997</v>
      </c>
      <c r="BT596" s="2">
        <v>177.2491977</v>
      </c>
      <c r="BU596" s="2">
        <v>178.50114489000001</v>
      </c>
      <c r="BV596" s="2">
        <v>178.8351701</v>
      </c>
      <c r="BW596" s="2">
        <v>181.10305888000002</v>
      </c>
      <c r="BX596" s="2">
        <v>180.55052373000001</v>
      </c>
      <c r="BY596" s="2">
        <v>181.95363646999999</v>
      </c>
      <c r="BZ596" s="2">
        <v>181.12986485000002</v>
      </c>
      <c r="CA596" s="2">
        <v>184.03201228000003</v>
      </c>
      <c r="CB596" s="2">
        <v>185.09686003000002</v>
      </c>
      <c r="CC596" s="2">
        <v>183.79007440000001</v>
      </c>
      <c r="CD596" s="2">
        <v>185.33242157000001</v>
      </c>
      <c r="CE596" s="2">
        <v>184.49918894999999</v>
      </c>
      <c r="CF596" s="2">
        <v>185.08393475000003</v>
      </c>
      <c r="CG596" s="2">
        <v>184.22151596999998</v>
      </c>
      <c r="CH596" s="2">
        <v>186.01334406999999</v>
      </c>
      <c r="CI596" s="2">
        <v>187.36690440999999</v>
      </c>
      <c r="CJ596" s="2">
        <v>190.42194423000001</v>
      </c>
      <c r="CK596" s="2">
        <v>190.75141196999999</v>
      </c>
      <c r="CL596" s="2">
        <v>187.05546392999997</v>
      </c>
      <c r="CM596" s="2">
        <v>190.94606858</v>
      </c>
      <c r="CN596" s="2">
        <v>189.77716190000001</v>
      </c>
      <c r="CO596" s="2">
        <v>189.590834</v>
      </c>
      <c r="CP596" s="2">
        <v>186.04114570000004</v>
      </c>
      <c r="CQ596" s="2">
        <v>185.38859596</v>
      </c>
      <c r="CR596" s="2">
        <v>188.25190832999999</v>
      </c>
      <c r="CS596" s="2">
        <v>187.55075209999998</v>
      </c>
      <c r="CT596" s="2">
        <v>192.21239201999998</v>
      </c>
      <c r="CU596" s="2">
        <v>190.59572607999999</v>
      </c>
      <c r="CV596" s="2">
        <v>189.27389780999999</v>
      </c>
      <c r="CW596" s="2">
        <v>195.61296901</v>
      </c>
      <c r="CX596" s="2">
        <v>185.71463241999999</v>
      </c>
      <c r="CY596" s="2">
        <v>189.45510027999998</v>
      </c>
      <c r="CZ596" s="2">
        <v>185.72916513000001</v>
      </c>
      <c r="DA596" s="2">
        <v>190.38601027999999</v>
      </c>
      <c r="DB596" s="2">
        <v>190.36724979000002</v>
      </c>
      <c r="DC596" s="2">
        <v>190.31133520000003</v>
      </c>
      <c r="DD596" s="2">
        <v>186.89046078999996</v>
      </c>
      <c r="DE596" s="2">
        <v>187.57405962999999</v>
      </c>
      <c r="DF596" s="2">
        <v>188.57397939999998</v>
      </c>
      <c r="DG596" s="2">
        <v>193.91385650999999</v>
      </c>
      <c r="DH596" s="2">
        <v>195.91257775</v>
      </c>
      <c r="DI596" s="2">
        <v>202.27999625000004</v>
      </c>
      <c r="DJ596" s="2">
        <v>197.84084641999999</v>
      </c>
      <c r="DK596" s="2">
        <v>199.54613064000003</v>
      </c>
      <c r="DL596" s="2">
        <v>202.69296986000001</v>
      </c>
      <c r="DM596" s="2">
        <v>199.58632935</v>
      </c>
      <c r="DN596" s="2">
        <v>199.09005866999996</v>
      </c>
      <c r="DO596" s="2">
        <v>197.80045602999999</v>
      </c>
      <c r="DP596" s="2">
        <v>193.72916823</v>
      </c>
      <c r="DQ596" s="2">
        <v>195.57717195999999</v>
      </c>
      <c r="DR596" s="2">
        <v>204.37998693000003</v>
      </c>
      <c r="DS596" s="2">
        <v>199.53197452999999</v>
      </c>
      <c r="DT596" s="2">
        <v>202.08724285</v>
      </c>
      <c r="DU596" s="2">
        <v>202.68763046999999</v>
      </c>
      <c r="DV596" s="2">
        <v>203.17602832</v>
      </c>
      <c r="DW596" s="2">
        <v>204.40119381</v>
      </c>
      <c r="DX596" s="2">
        <v>204.94945239</v>
      </c>
      <c r="DY596" s="2">
        <v>198.63258367</v>
      </c>
      <c r="DZ596" s="2">
        <v>197.56760589999996</v>
      </c>
      <c r="EA596" s="2">
        <v>196.67747960999998</v>
      </c>
      <c r="EB596" s="2">
        <v>192.12109268</v>
      </c>
      <c r="EC596" s="2">
        <v>195.61392535000002</v>
      </c>
      <c r="ED596" s="2">
        <v>206.52862367999998</v>
      </c>
      <c r="EE596" s="2">
        <v>204.82751102</v>
      </c>
      <c r="EF596" s="2">
        <v>203.43344041</v>
      </c>
      <c r="EG596" s="2">
        <v>206.08687785000001</v>
      </c>
      <c r="EH596" s="2">
        <v>202.51439044</v>
      </c>
      <c r="EI596" s="2">
        <v>203.19535167999999</v>
      </c>
      <c r="EJ596" s="2">
        <v>201.31209057999999</v>
      </c>
      <c r="EK596" s="2">
        <v>199.75234391000004</v>
      </c>
      <c r="EL596" s="2">
        <v>198.78099793000001</v>
      </c>
      <c r="EM596" s="2">
        <v>197.92570691</v>
      </c>
      <c r="EN596" s="2">
        <v>196.67242855000003</v>
      </c>
      <c r="EO596" s="2">
        <v>200.85978741999998</v>
      </c>
      <c r="EP596" s="2">
        <v>199.71311265</v>
      </c>
      <c r="EQ596" s="2">
        <v>201.23485832000003</v>
      </c>
      <c r="ER596" s="2">
        <v>198.28414240999999</v>
      </c>
      <c r="ES596" s="2">
        <v>204.49876535999999</v>
      </c>
      <c r="ET596" s="2">
        <v>200.32514071999998</v>
      </c>
      <c r="EU596" s="2">
        <v>204.84640250999999</v>
      </c>
      <c r="EV596" s="2">
        <v>204.00577738000001</v>
      </c>
      <c r="EW596" s="2">
        <v>205.10417568999998</v>
      </c>
      <c r="EX596" s="2">
        <v>204.60677217</v>
      </c>
      <c r="EY596" s="2">
        <v>203.26645858000001</v>
      </c>
      <c r="EZ596" s="2">
        <v>201.26481994</v>
      </c>
      <c r="FA596" s="2">
        <v>199.61818156000004</v>
      </c>
      <c r="FB596" s="2">
        <v>208.37364468000001</v>
      </c>
      <c r="FC596" s="2">
        <v>205.46842894</v>
      </c>
      <c r="FD596" s="2">
        <v>203.37679609</v>
      </c>
      <c r="FE596" s="2">
        <v>206.67286069000002</v>
      </c>
      <c r="FF596" s="2">
        <v>208.55651212000004</v>
      </c>
      <c r="FG596" s="2">
        <v>207.84061295999999</v>
      </c>
      <c r="FH596" s="2">
        <v>203.71585625</v>
      </c>
      <c r="FI596" s="2">
        <v>199.70984003000001</v>
      </c>
      <c r="FJ596" s="2">
        <v>198.96120523000002</v>
      </c>
      <c r="FK596" s="2">
        <v>201.31472855999999</v>
      </c>
      <c r="FL596" s="2">
        <v>201.78864865999998</v>
      </c>
      <c r="FM596" s="2">
        <v>197.70994723999999</v>
      </c>
      <c r="FN596" s="2">
        <v>207.37776392000001</v>
      </c>
      <c r="FO596" s="2">
        <v>210.11157689999999</v>
      </c>
      <c r="FP596" s="2">
        <v>206.82176235</v>
      </c>
      <c r="FQ596" s="2">
        <v>210.96501240000003</v>
      </c>
      <c r="FR596" s="2">
        <v>210.04176489999998</v>
      </c>
      <c r="FS596" s="2">
        <v>211.86340864000005</v>
      </c>
      <c r="FT596" s="2">
        <v>209.61581277000002</v>
      </c>
      <c r="FU596" s="2">
        <v>207.23236484999998</v>
      </c>
      <c r="FV596" s="2">
        <v>204.59810845000001</v>
      </c>
      <c r="FW596" s="2">
        <v>201.63447893</v>
      </c>
      <c r="FX596" s="2">
        <v>201.04379066000004</v>
      </c>
      <c r="FY596" s="2">
        <v>198.07339249000003</v>
      </c>
      <c r="FZ596" s="2">
        <v>199.43577411000001</v>
      </c>
      <c r="GA596" s="2">
        <v>205.19549941999998</v>
      </c>
      <c r="GB596" s="2">
        <v>206.85533879000005</v>
      </c>
      <c r="GC596" s="2">
        <v>207.68162820999996</v>
      </c>
      <c r="GD596" s="2">
        <v>201.87843298000004</v>
      </c>
      <c r="GE596" s="2">
        <v>203.49074350000001</v>
      </c>
      <c r="GF596" s="2">
        <v>202.98927606999999</v>
      </c>
      <c r="GG596" s="2">
        <v>203.95052031</v>
      </c>
      <c r="GH596" s="2">
        <v>206.97498913000004</v>
      </c>
      <c r="GI596" s="2">
        <v>210.57641934</v>
      </c>
      <c r="GJ596" s="2">
        <v>208.27703761999999</v>
      </c>
      <c r="GK596" s="2">
        <v>204.59376589999994</v>
      </c>
      <c r="GL596" s="2">
        <v>210.17936204000003</v>
      </c>
      <c r="GM596" s="2">
        <v>208.98161310999998</v>
      </c>
      <c r="GN596" s="2">
        <v>202.88019177000001</v>
      </c>
      <c r="GO596" s="2">
        <v>205.73692649</v>
      </c>
      <c r="GP596" s="2">
        <v>205.93708216000002</v>
      </c>
      <c r="GQ596" s="2">
        <v>202.58219672000001</v>
      </c>
      <c r="GR596" s="2">
        <v>203.48224465000001</v>
      </c>
      <c r="GS596" s="2">
        <v>207.79639725000001</v>
      </c>
      <c r="GT596" s="2">
        <v>208.61337782000001</v>
      </c>
      <c r="GU596" s="2">
        <v>210.17394266000002</v>
      </c>
      <c r="GV596" s="2">
        <v>205.52656897</v>
      </c>
      <c r="GW596" s="2">
        <v>210.78891044</v>
      </c>
      <c r="GX596" s="2">
        <v>209.30794015999999</v>
      </c>
      <c r="GY596" s="2">
        <v>211.92958264999999</v>
      </c>
      <c r="GZ596" s="2">
        <v>214.35682018999998</v>
      </c>
      <c r="HA596" s="2">
        <v>215.88238285</v>
      </c>
      <c r="HB596" s="2">
        <v>208.59883686000003</v>
      </c>
      <c r="HC596" s="2">
        <v>212.61275734999998</v>
      </c>
      <c r="HD596" s="2">
        <v>216.30051069999999</v>
      </c>
      <c r="HE596" s="2">
        <v>217.74122019000001</v>
      </c>
      <c r="HF596" s="2">
        <v>215.23718728</v>
      </c>
      <c r="HG596" s="2">
        <v>213.34184555000004</v>
      </c>
      <c r="HH596" s="2">
        <v>209.61217291</v>
      </c>
      <c r="HI596" s="2">
        <v>208.70881621999996</v>
      </c>
      <c r="HJ596" s="2">
        <v>211.21409012999999</v>
      </c>
      <c r="HK596" s="2">
        <v>214.43043010000002</v>
      </c>
      <c r="HL596" s="2">
        <v>210.19640375</v>
      </c>
      <c r="HM596" s="2">
        <v>211.31133803</v>
      </c>
      <c r="HN596" s="2">
        <v>209.98971619</v>
      </c>
      <c r="HO596" s="2">
        <v>209.58604036000003</v>
      </c>
      <c r="HP596" s="2">
        <v>215.48672782000006</v>
      </c>
      <c r="HQ596" s="2">
        <v>212.06332197000006</v>
      </c>
      <c r="HR596" s="2">
        <v>212.10108983999999</v>
      </c>
      <c r="HS596" s="2">
        <v>217.13731931000001</v>
      </c>
      <c r="HT596" s="2">
        <v>208.91003296000002</v>
      </c>
      <c r="HU596" s="2">
        <v>211.40316805000003</v>
      </c>
      <c r="HV596" s="2">
        <v>215.84232243</v>
      </c>
      <c r="HW596" s="2">
        <v>217.55068153000002</v>
      </c>
      <c r="HX596" s="2">
        <v>214.60511215</v>
      </c>
      <c r="HY596" s="2">
        <v>213.26907823000005</v>
      </c>
      <c r="HZ596" s="2">
        <v>214.73626641000004</v>
      </c>
      <c r="IA596" s="2">
        <v>215.89721351000003</v>
      </c>
      <c r="IB596" s="2">
        <v>216.00485683000002</v>
      </c>
    </row>
    <row r="597" spans="1:236" hidden="1" x14ac:dyDescent="0.25">
      <c r="A597" t="s">
        <v>7</v>
      </c>
      <c r="B597" s="5" t="s">
        <v>78</v>
      </c>
      <c r="C597" s="2">
        <v>156.68240337999998</v>
      </c>
      <c r="D597" s="2">
        <v>156.09477114999999</v>
      </c>
      <c r="E597" s="2">
        <v>157.59950739000001</v>
      </c>
      <c r="F597" s="2">
        <v>153.49182671999998</v>
      </c>
      <c r="G597" s="2">
        <v>156.18184525999999</v>
      </c>
      <c r="H597" s="2">
        <v>154.26777390000001</v>
      </c>
      <c r="I597" s="2">
        <v>154.16675769</v>
      </c>
      <c r="J597" s="2">
        <v>156.81933641000001</v>
      </c>
      <c r="K597" s="2">
        <v>157.86259896999999</v>
      </c>
      <c r="L597" s="2">
        <v>155.53171698000003</v>
      </c>
      <c r="M597" s="2">
        <v>156.72006944000003</v>
      </c>
      <c r="N597" s="2">
        <v>157.35380933999997</v>
      </c>
      <c r="O597" s="2">
        <v>156.63687007000001</v>
      </c>
      <c r="P597" s="2">
        <v>158.06820308000002</v>
      </c>
      <c r="Q597" s="2">
        <v>159.01939888000001</v>
      </c>
      <c r="R597" s="2">
        <v>155.87370254000001</v>
      </c>
      <c r="S597" s="2">
        <v>159.7604379</v>
      </c>
      <c r="T597" s="2">
        <v>160.21670171</v>
      </c>
      <c r="U597" s="2">
        <v>158.10935769000002</v>
      </c>
      <c r="V597" s="2">
        <v>155.50570844000001</v>
      </c>
      <c r="W597" s="2">
        <v>155.53811069</v>
      </c>
      <c r="X597" s="2">
        <v>155.54842250999999</v>
      </c>
      <c r="Y597" s="2">
        <v>158.63728738</v>
      </c>
      <c r="Z597" s="2">
        <v>158.7313747</v>
      </c>
      <c r="AA597" s="2">
        <v>153.46276657999999</v>
      </c>
      <c r="AB597" s="2">
        <v>151.77753466999999</v>
      </c>
      <c r="AC597" s="2">
        <v>154.75833427999999</v>
      </c>
      <c r="AD597" s="2">
        <v>149.56747719000001</v>
      </c>
      <c r="AE597" s="2">
        <v>153.16153165000003</v>
      </c>
      <c r="AF597" s="2">
        <v>152.60311234999995</v>
      </c>
      <c r="AG597" s="2">
        <v>150.51102979999999</v>
      </c>
      <c r="AH597" s="2">
        <v>152.92732134000002</v>
      </c>
      <c r="AI597" s="2">
        <v>155.19278147999998</v>
      </c>
      <c r="AJ597" s="2">
        <v>153.94121469000001</v>
      </c>
      <c r="AK597" s="2">
        <v>156.10462307</v>
      </c>
      <c r="AL597" s="2">
        <v>157.14922678999997</v>
      </c>
      <c r="AM597" s="2">
        <v>158.15555523999998</v>
      </c>
      <c r="AN597" s="2">
        <v>158.65246064000002</v>
      </c>
      <c r="AO597" s="2">
        <v>160.54627395</v>
      </c>
      <c r="AP597" s="2">
        <v>162.10337018000001</v>
      </c>
      <c r="AQ597" s="2">
        <v>163.27936938000002</v>
      </c>
      <c r="AR597" s="2">
        <v>159.59487519000001</v>
      </c>
      <c r="AS597" s="2">
        <v>161.50316825999997</v>
      </c>
      <c r="AT597" s="2">
        <v>159.72618130000004</v>
      </c>
      <c r="AU597" s="2">
        <v>159.66770881999997</v>
      </c>
      <c r="AV597" s="2">
        <v>159.70842012999998</v>
      </c>
      <c r="AW597" s="2">
        <v>161.30869685000002</v>
      </c>
      <c r="AX597" s="2">
        <v>165.77188032999999</v>
      </c>
      <c r="AY597" s="2">
        <v>162.36104933999999</v>
      </c>
      <c r="AZ597" s="2">
        <v>161.36948752000001</v>
      </c>
      <c r="BA597" s="2">
        <v>161.51257579</v>
      </c>
      <c r="BB597" s="2">
        <v>161.16010642999998</v>
      </c>
      <c r="BC597" s="2">
        <v>163.8693313</v>
      </c>
      <c r="BD597" s="2">
        <v>163.66242153000002</v>
      </c>
      <c r="BE597" s="2">
        <v>162.26139479000003</v>
      </c>
      <c r="BF597" s="2">
        <v>165.46638809999999</v>
      </c>
      <c r="BG597" s="2">
        <v>162.79327878000001</v>
      </c>
      <c r="BH597" s="2">
        <v>165.44922529000002</v>
      </c>
      <c r="BI597" s="2">
        <v>166.98764690000002</v>
      </c>
      <c r="BJ597" s="2">
        <v>171.27509744000002</v>
      </c>
      <c r="BK597" s="2">
        <v>166.95180318999999</v>
      </c>
      <c r="BL597" s="2">
        <v>167.72127176000001</v>
      </c>
      <c r="BM597" s="2">
        <v>169.35950734999997</v>
      </c>
      <c r="BN597" s="2">
        <v>167.84884120000001</v>
      </c>
      <c r="BO597" s="2">
        <v>171.60797202000001</v>
      </c>
      <c r="BP597" s="2">
        <v>170.18354323000003</v>
      </c>
      <c r="BQ597" s="2">
        <v>167.08817436999996</v>
      </c>
      <c r="BR597" s="2">
        <v>168.03847091</v>
      </c>
      <c r="BS597" s="2">
        <v>170.09537004000001</v>
      </c>
      <c r="BT597" s="2">
        <v>169.69745304</v>
      </c>
      <c r="BU597" s="2">
        <v>167.33914344999999</v>
      </c>
      <c r="BV597" s="2">
        <v>167.9077241</v>
      </c>
      <c r="BW597" s="2">
        <v>165.71679407000005</v>
      </c>
      <c r="BX597" s="2">
        <v>167.15575749999999</v>
      </c>
      <c r="BY597" s="2">
        <v>171.60551525</v>
      </c>
      <c r="BZ597" s="2">
        <v>172.01541167999997</v>
      </c>
      <c r="CA597" s="2">
        <v>176.77818060000001</v>
      </c>
      <c r="CB597" s="2">
        <v>178.13448104000003</v>
      </c>
      <c r="CC597" s="2">
        <v>178.67784824</v>
      </c>
      <c r="CD597" s="2">
        <v>175.19662518000001</v>
      </c>
      <c r="CE597" s="2">
        <v>172.72314159999996</v>
      </c>
      <c r="CF597" s="2">
        <v>171.79809549000001</v>
      </c>
      <c r="CG597" s="2">
        <v>172.24304149</v>
      </c>
      <c r="CH597" s="2">
        <v>173.59894846</v>
      </c>
      <c r="CI597" s="2">
        <v>170.91502223000001</v>
      </c>
      <c r="CJ597" s="2">
        <v>167.06003802999999</v>
      </c>
      <c r="CK597" s="2">
        <v>169.74188378999997</v>
      </c>
      <c r="CL597" s="2">
        <v>166.68028967000001</v>
      </c>
      <c r="CM597" s="2">
        <v>168.02851661999998</v>
      </c>
      <c r="CN597" s="2">
        <v>167.2333117</v>
      </c>
      <c r="CO597" s="2">
        <v>169.03457088999997</v>
      </c>
      <c r="CP597" s="2">
        <v>171.38819479</v>
      </c>
      <c r="CQ597" s="2">
        <v>170.64535732000002</v>
      </c>
      <c r="CR597" s="2">
        <v>173.91112124</v>
      </c>
      <c r="CS597" s="2">
        <v>172.93979252999998</v>
      </c>
      <c r="CT597" s="2">
        <v>173.16193139000001</v>
      </c>
      <c r="CU597" s="2">
        <v>172.48545534000002</v>
      </c>
      <c r="CV597" s="2">
        <v>172.63390477999999</v>
      </c>
      <c r="CW597" s="2">
        <v>176.47375253999999</v>
      </c>
      <c r="CX597" s="2">
        <v>175.90516210999999</v>
      </c>
      <c r="CY597" s="2">
        <v>179.62671588000001</v>
      </c>
      <c r="CZ597" s="2">
        <v>177.59162447</v>
      </c>
      <c r="DA597" s="2">
        <v>178.27254778000002</v>
      </c>
      <c r="DB597" s="2">
        <v>179.09266855000001</v>
      </c>
      <c r="DC597" s="2">
        <v>179.59667647000001</v>
      </c>
      <c r="DD597" s="2">
        <v>180.20739064000003</v>
      </c>
      <c r="DE597" s="2">
        <v>181.73855889000001</v>
      </c>
      <c r="DF597" s="2">
        <v>182.92669379</v>
      </c>
      <c r="DG597" s="2">
        <v>182.53991859000001</v>
      </c>
      <c r="DH597" s="2">
        <v>181.01609145</v>
      </c>
      <c r="DI597" s="2">
        <v>179.91638646999999</v>
      </c>
      <c r="DJ597" s="2">
        <v>177.85973676999998</v>
      </c>
      <c r="DK597" s="2">
        <v>183.31735267000002</v>
      </c>
      <c r="DL597" s="2">
        <v>178.89985576000001</v>
      </c>
      <c r="DM597" s="2">
        <v>183.54754948999999</v>
      </c>
      <c r="DN597" s="2">
        <v>182.14918874999998</v>
      </c>
      <c r="DO597" s="2">
        <v>182.82149765</v>
      </c>
      <c r="DP597" s="2">
        <v>183.34068084</v>
      </c>
      <c r="DQ597" s="2">
        <v>185.48708967000002</v>
      </c>
      <c r="DR597" s="2">
        <v>188.36537723000001</v>
      </c>
      <c r="DS597" s="2">
        <v>185.45511977000001</v>
      </c>
      <c r="DT597" s="2">
        <v>190.30501145000002</v>
      </c>
      <c r="DU597" s="2">
        <v>191.01337269000001</v>
      </c>
      <c r="DV597" s="2">
        <v>182.62476792999999</v>
      </c>
      <c r="DW597" s="2">
        <v>186.56484196999997</v>
      </c>
      <c r="DX597" s="2">
        <v>183.98656139000002</v>
      </c>
      <c r="DY597" s="2">
        <v>185.01606859000003</v>
      </c>
      <c r="DZ597" s="2">
        <v>189.53890694999998</v>
      </c>
      <c r="EA597" s="2">
        <v>183.92485955000001</v>
      </c>
      <c r="EB597" s="2">
        <v>185.72553634000002</v>
      </c>
      <c r="EC597" s="2">
        <v>183.15018588999996</v>
      </c>
      <c r="ED597" s="2">
        <v>182.44162919000001</v>
      </c>
      <c r="EE597" s="2">
        <v>182.09410561999997</v>
      </c>
      <c r="EF597" s="2">
        <v>183.08610671</v>
      </c>
      <c r="EG597" s="2">
        <v>185.62001660999999</v>
      </c>
      <c r="EH597" s="2">
        <v>190.38068275000001</v>
      </c>
      <c r="EI597" s="2">
        <v>192.56877451</v>
      </c>
      <c r="EJ597" s="2">
        <v>193.38215792999998</v>
      </c>
      <c r="EK597" s="2">
        <v>188.52540733999999</v>
      </c>
      <c r="EL597" s="2">
        <v>192.48912030999998</v>
      </c>
      <c r="EM597" s="2">
        <v>192.57102043999998</v>
      </c>
      <c r="EN597" s="2">
        <v>190.49938958999999</v>
      </c>
      <c r="EO597" s="2">
        <v>192.17946162000001</v>
      </c>
      <c r="EP597" s="2">
        <v>195.13639123999997</v>
      </c>
      <c r="EQ597" s="2">
        <v>194.08560260000002</v>
      </c>
      <c r="ER597" s="2">
        <v>194.70036888000004</v>
      </c>
      <c r="ES597" s="2">
        <v>196.3605245</v>
      </c>
      <c r="ET597" s="2">
        <v>191.29430820000002</v>
      </c>
      <c r="EU597" s="2">
        <v>195.41333629000002</v>
      </c>
      <c r="EV597" s="2">
        <v>193.48573200999999</v>
      </c>
      <c r="EW597" s="2">
        <v>193.87018851999997</v>
      </c>
      <c r="EX597" s="2">
        <v>194.35413590999997</v>
      </c>
      <c r="EY597" s="2">
        <v>195.04707668</v>
      </c>
      <c r="EZ597" s="2">
        <v>194.75490535999995</v>
      </c>
      <c r="FA597" s="2">
        <v>188.33720823999997</v>
      </c>
      <c r="FB597" s="2">
        <v>190.59930843999999</v>
      </c>
      <c r="FC597" s="2">
        <v>187.43732756</v>
      </c>
      <c r="FD597" s="2">
        <v>192.66789695999998</v>
      </c>
      <c r="FE597" s="2">
        <v>194.52160228000002</v>
      </c>
      <c r="FF597" s="2">
        <v>187.64280112000003</v>
      </c>
      <c r="FG597" s="2">
        <v>192.88202114999999</v>
      </c>
      <c r="FH597" s="2">
        <v>194.89797871000002</v>
      </c>
      <c r="FI597" s="2">
        <v>196.00479781000001</v>
      </c>
      <c r="FJ597" s="2">
        <v>198.84300159</v>
      </c>
      <c r="FK597" s="2">
        <v>196.70331031999999</v>
      </c>
      <c r="FL597" s="2">
        <v>196.00526457000001</v>
      </c>
      <c r="FM597" s="2">
        <v>194.09813560000003</v>
      </c>
      <c r="FN597" s="2">
        <v>198.20827649</v>
      </c>
      <c r="FO597" s="2">
        <v>198.41307632999997</v>
      </c>
      <c r="FP597" s="2">
        <v>195.94952110000003</v>
      </c>
      <c r="FQ597" s="2">
        <v>198.91254178</v>
      </c>
      <c r="FR597" s="2">
        <v>193.66693944000002</v>
      </c>
      <c r="FS597" s="2">
        <v>198.7280561</v>
      </c>
      <c r="FT597" s="2">
        <v>199.27964999</v>
      </c>
      <c r="FU597" s="2">
        <v>196.68382378000001</v>
      </c>
      <c r="FV597" s="2">
        <v>200.9940896</v>
      </c>
      <c r="FW597" s="2">
        <v>193.64229375000002</v>
      </c>
      <c r="FX597" s="2">
        <v>191.36967833000003</v>
      </c>
      <c r="FY597" s="2">
        <v>186.47481202</v>
      </c>
      <c r="FZ597" s="2">
        <v>191.97283361999996</v>
      </c>
      <c r="GA597" s="2">
        <v>187.36470143000003</v>
      </c>
      <c r="GB597" s="2">
        <v>188.99541528</v>
      </c>
      <c r="GC597" s="2">
        <v>188.92346777</v>
      </c>
      <c r="GD597" s="2">
        <v>178.6894217</v>
      </c>
      <c r="GE597" s="2">
        <v>185.30897397000001</v>
      </c>
      <c r="GF597" s="2">
        <v>184.07306966000002</v>
      </c>
      <c r="GG597" s="2">
        <v>179.59931724</v>
      </c>
      <c r="GH597" s="2">
        <v>175.67307713000002</v>
      </c>
      <c r="GI597" s="2">
        <v>175.52331429</v>
      </c>
      <c r="GJ597" s="2">
        <v>177.14265111999998</v>
      </c>
      <c r="GK597" s="2">
        <v>177.06411564000001</v>
      </c>
      <c r="GL597" s="2">
        <v>176.06811924000002</v>
      </c>
      <c r="GM597" s="2">
        <v>174.23532164</v>
      </c>
      <c r="GN597" s="2">
        <v>177.32713712999998</v>
      </c>
      <c r="GO597" s="2">
        <v>177.88585285000002</v>
      </c>
      <c r="GP597" s="2">
        <v>175.72704102</v>
      </c>
      <c r="GQ597" s="2">
        <v>183.17176431000001</v>
      </c>
      <c r="GR597" s="2">
        <v>180.62751125999998</v>
      </c>
      <c r="GS597" s="2">
        <v>181.72801175999999</v>
      </c>
      <c r="GT597" s="2">
        <v>180.70783131999997</v>
      </c>
      <c r="GU597" s="2">
        <v>181.18864033999998</v>
      </c>
      <c r="GV597" s="2">
        <v>181.78585311000001</v>
      </c>
      <c r="GW597" s="2">
        <v>182.91507333999999</v>
      </c>
      <c r="GX597" s="2">
        <v>183.70235500999999</v>
      </c>
      <c r="GY597" s="2">
        <v>186.08650428999999</v>
      </c>
      <c r="GZ597" s="2">
        <v>187.27511826000003</v>
      </c>
      <c r="HA597" s="2">
        <v>189.93415186999999</v>
      </c>
      <c r="HB597" s="2">
        <v>188.06791960000001</v>
      </c>
      <c r="HC597" s="2">
        <v>191.40282202</v>
      </c>
      <c r="HD597" s="2">
        <v>184.07060145000003</v>
      </c>
      <c r="HE597" s="2">
        <v>185.85755187999999</v>
      </c>
      <c r="HF597" s="2">
        <v>181.97046243999998</v>
      </c>
      <c r="HG597" s="2">
        <v>185.26748126000004</v>
      </c>
      <c r="HH597" s="2">
        <v>181.45369296000001</v>
      </c>
      <c r="HI597" s="2">
        <v>188.5632775</v>
      </c>
      <c r="HJ597" s="2">
        <v>187.85538081999999</v>
      </c>
      <c r="HK597" s="2">
        <v>188.80810327999998</v>
      </c>
      <c r="HL597" s="2">
        <v>192.85147087000001</v>
      </c>
      <c r="HM597" s="2">
        <v>195.35147447999998</v>
      </c>
      <c r="HN597" s="2">
        <v>190.47296747999999</v>
      </c>
      <c r="HO597" s="2">
        <v>193.79714708999998</v>
      </c>
      <c r="HP597" s="2">
        <v>193.41994012999999</v>
      </c>
      <c r="HQ597" s="2">
        <v>191.42218333</v>
      </c>
      <c r="HR597" s="2">
        <v>196.82730268999998</v>
      </c>
      <c r="HS597" s="2">
        <v>191.57797489000001</v>
      </c>
      <c r="HT597" s="2">
        <v>189.17719055999999</v>
      </c>
      <c r="HU597" s="2">
        <v>189.49929491999998</v>
      </c>
      <c r="HV597" s="2">
        <v>186.47581778</v>
      </c>
      <c r="HW597" s="2">
        <v>186.3509487</v>
      </c>
      <c r="HX597" s="2">
        <v>185.55480666</v>
      </c>
      <c r="HY597" s="2">
        <v>188.95999434000001</v>
      </c>
      <c r="HZ597" s="2">
        <v>184.69930437000002</v>
      </c>
      <c r="IA597" s="2">
        <v>190.84262825000002</v>
      </c>
      <c r="IB597" s="2">
        <v>191.19860918999998</v>
      </c>
    </row>
    <row r="598" spans="1:236" hidden="1" x14ac:dyDescent="0.25">
      <c r="A598" t="s">
        <v>7</v>
      </c>
      <c r="B598" s="5" t="s">
        <v>79</v>
      </c>
      <c r="C598" s="2">
        <v>94.450609499999985</v>
      </c>
      <c r="D598" s="2">
        <v>94.892150860000001</v>
      </c>
      <c r="E598" s="2">
        <v>97.520703740000016</v>
      </c>
      <c r="F598" s="2">
        <v>99.963578410000011</v>
      </c>
      <c r="G598" s="2">
        <v>102.06221561</v>
      </c>
      <c r="H598" s="2">
        <v>102.68598976999999</v>
      </c>
      <c r="I598" s="2">
        <v>102.01461305000001</v>
      </c>
      <c r="J598" s="2">
        <v>100.75237953</v>
      </c>
      <c r="K598" s="2">
        <v>102.06751885999998</v>
      </c>
      <c r="L598" s="2">
        <v>100.17276695999999</v>
      </c>
      <c r="M598" s="2">
        <v>101.68958038</v>
      </c>
      <c r="N598" s="2">
        <v>104.14666781</v>
      </c>
      <c r="O598" s="2">
        <v>104.72101194999999</v>
      </c>
      <c r="P598" s="2">
        <v>100.8084125</v>
      </c>
      <c r="Q598" s="2">
        <v>103.91553854999999</v>
      </c>
      <c r="R598" s="2">
        <v>101.27573801</v>
      </c>
      <c r="S598" s="2">
        <v>103.79207938000003</v>
      </c>
      <c r="T598" s="2">
        <v>103.01337496999999</v>
      </c>
      <c r="U598" s="2">
        <v>101.61741964000001</v>
      </c>
      <c r="V598" s="2">
        <v>101.55004188000001</v>
      </c>
      <c r="W598" s="2">
        <v>100.44996247</v>
      </c>
      <c r="X598" s="2">
        <v>101.59766735999999</v>
      </c>
      <c r="Y598" s="2">
        <v>99.666599430000005</v>
      </c>
      <c r="Z598" s="2">
        <v>102.53988380000001</v>
      </c>
      <c r="AA598" s="2">
        <v>101.49810914</v>
      </c>
      <c r="AB598" s="2">
        <v>100.75539764</v>
      </c>
      <c r="AC598" s="2">
        <v>103.06173235000001</v>
      </c>
      <c r="AD598" s="2">
        <v>101.04727443</v>
      </c>
      <c r="AE598" s="2">
        <v>101.54466382999999</v>
      </c>
      <c r="AF598" s="2">
        <v>100.21090631000001</v>
      </c>
      <c r="AG598" s="2">
        <v>106.36420191999999</v>
      </c>
      <c r="AH598" s="2">
        <v>104.21634655999999</v>
      </c>
      <c r="AI598" s="2">
        <v>100.64145895999999</v>
      </c>
      <c r="AJ598" s="2">
        <v>100.16643100000002</v>
      </c>
      <c r="AK598" s="2">
        <v>100.18050354</v>
      </c>
      <c r="AL598" s="2">
        <v>102.81854853</v>
      </c>
      <c r="AM598" s="2">
        <v>96.723310219999988</v>
      </c>
      <c r="AN598" s="2">
        <v>96.560810720000006</v>
      </c>
      <c r="AO598" s="2">
        <v>100.13755521</v>
      </c>
      <c r="AP598" s="2">
        <v>98.936935059999996</v>
      </c>
      <c r="AQ598" s="2">
        <v>100.80025300000003</v>
      </c>
      <c r="AR598" s="2">
        <v>100.61682215</v>
      </c>
      <c r="AS598" s="2">
        <v>99.698197190000002</v>
      </c>
      <c r="AT598" s="2">
        <v>97.610197200000002</v>
      </c>
      <c r="AU598" s="2">
        <v>98.689195709999993</v>
      </c>
      <c r="AV598" s="2">
        <v>101.24988654000002</v>
      </c>
      <c r="AW598" s="2">
        <v>101.30583179999999</v>
      </c>
      <c r="AX598" s="2">
        <v>102.92550898</v>
      </c>
      <c r="AY598" s="2">
        <v>100.22351989000001</v>
      </c>
      <c r="AZ598" s="2">
        <v>98.997025039999997</v>
      </c>
      <c r="BA598" s="2">
        <v>101.13548604000002</v>
      </c>
      <c r="BB598" s="2">
        <v>101.48642930999999</v>
      </c>
      <c r="BC598" s="2">
        <v>104.89044548999999</v>
      </c>
      <c r="BD598" s="2">
        <v>102.60148726999999</v>
      </c>
      <c r="BE598" s="2">
        <v>102.34751464999998</v>
      </c>
      <c r="BF598" s="2">
        <v>98.936640760000003</v>
      </c>
      <c r="BG598" s="2">
        <v>99.856795490000025</v>
      </c>
      <c r="BH598" s="2">
        <v>99.285832959999979</v>
      </c>
      <c r="BI598" s="2">
        <v>96.885318930000011</v>
      </c>
      <c r="BJ598" s="2">
        <v>98.285206729999999</v>
      </c>
      <c r="BK598" s="2">
        <v>97.527471899999995</v>
      </c>
      <c r="BL598" s="2">
        <v>99.562155510000011</v>
      </c>
      <c r="BM598" s="2">
        <v>101.33272832999999</v>
      </c>
      <c r="BN598" s="2">
        <v>100.30745880000002</v>
      </c>
      <c r="BO598" s="2">
        <v>99.147526069999998</v>
      </c>
      <c r="BP598" s="2">
        <v>100.73146210000002</v>
      </c>
      <c r="BQ598" s="2">
        <v>98.321571050000003</v>
      </c>
      <c r="BR598" s="2">
        <v>97.859842090000015</v>
      </c>
      <c r="BS598" s="2">
        <v>98.80250805</v>
      </c>
      <c r="BT598" s="2">
        <v>97.028934120000017</v>
      </c>
      <c r="BU598" s="2">
        <v>98.874196450000014</v>
      </c>
      <c r="BV598" s="2">
        <v>101.46854896000001</v>
      </c>
      <c r="BW598" s="2">
        <v>101.14818087</v>
      </c>
      <c r="BX598" s="2">
        <v>99.86103765999998</v>
      </c>
      <c r="BY598" s="2">
        <v>100.63033951</v>
      </c>
      <c r="BZ598" s="2">
        <v>98.249892160000002</v>
      </c>
      <c r="CA598" s="2">
        <v>99.175726229999995</v>
      </c>
      <c r="CB598" s="2">
        <v>97.936167779999991</v>
      </c>
      <c r="CC598" s="2">
        <v>98.134822630000002</v>
      </c>
      <c r="CD598" s="2">
        <v>101.47392203999999</v>
      </c>
      <c r="CE598" s="2">
        <v>100.17580414</v>
      </c>
      <c r="CF598" s="2">
        <v>97.574455790000002</v>
      </c>
      <c r="CG598" s="2">
        <v>98.901641920000003</v>
      </c>
      <c r="CH598" s="2">
        <v>99.923698040000005</v>
      </c>
      <c r="CI598" s="2">
        <v>101.22488727</v>
      </c>
      <c r="CJ598" s="2">
        <v>100.05594031</v>
      </c>
      <c r="CK598" s="2">
        <v>99.686556199999984</v>
      </c>
      <c r="CL598" s="2">
        <v>97.043030779999981</v>
      </c>
      <c r="CM598" s="2">
        <v>98.782075070000019</v>
      </c>
      <c r="CN598" s="2">
        <v>101.00212168</v>
      </c>
      <c r="CO598" s="2">
        <v>98.378677769999996</v>
      </c>
      <c r="CP598" s="2">
        <v>99.693696450000004</v>
      </c>
      <c r="CQ598" s="2">
        <v>102.54291777</v>
      </c>
      <c r="CR598" s="2">
        <v>101.80405761999999</v>
      </c>
      <c r="CS598" s="2">
        <v>105.12391297000001</v>
      </c>
      <c r="CT598" s="2">
        <v>108.05357916999999</v>
      </c>
      <c r="CU598" s="2">
        <v>107.4223669</v>
      </c>
      <c r="CV598" s="2">
        <v>108.07158694</v>
      </c>
      <c r="CW598" s="2">
        <v>109.10152608000001</v>
      </c>
      <c r="CX598" s="2">
        <v>108.90978724</v>
      </c>
      <c r="CY598" s="2">
        <v>105.71386683</v>
      </c>
      <c r="CZ598" s="2">
        <v>102.46621346999999</v>
      </c>
      <c r="DA598" s="2">
        <v>100.69897804</v>
      </c>
      <c r="DB598" s="2">
        <v>101.02708048999999</v>
      </c>
      <c r="DC598" s="2">
        <v>100.02885570999999</v>
      </c>
      <c r="DD598" s="2">
        <v>102.90902534000001</v>
      </c>
      <c r="DE598" s="2">
        <v>105.72105410000002</v>
      </c>
      <c r="DF598" s="2">
        <v>104.86237330000002</v>
      </c>
      <c r="DG598" s="2">
        <v>103.77361053999999</v>
      </c>
      <c r="DH598" s="2">
        <v>102.76466284000001</v>
      </c>
      <c r="DI598" s="2">
        <v>106.44595978</v>
      </c>
      <c r="DJ598" s="2">
        <v>101.20699825000001</v>
      </c>
      <c r="DK598" s="2">
        <v>104.93137988000001</v>
      </c>
      <c r="DL598" s="2">
        <v>104.36500972</v>
      </c>
      <c r="DM598" s="2">
        <v>99.913944659999984</v>
      </c>
      <c r="DN598" s="2">
        <v>102.41426301</v>
      </c>
      <c r="DO598" s="2">
        <v>102.98495818000001</v>
      </c>
      <c r="DP598" s="2">
        <v>103.41654492000001</v>
      </c>
      <c r="DQ598" s="2">
        <v>101.3424734</v>
      </c>
      <c r="DR598" s="2">
        <v>105.27395384</v>
      </c>
      <c r="DS598" s="2">
        <v>104.70632915000002</v>
      </c>
      <c r="DT598" s="2">
        <v>104.45733666000001</v>
      </c>
      <c r="DU598" s="2">
        <v>105.01745475999999</v>
      </c>
      <c r="DV598" s="2">
        <v>107.41326429999998</v>
      </c>
      <c r="DW598" s="2">
        <v>107.56137706999999</v>
      </c>
      <c r="DX598" s="2">
        <v>108.08678061000001</v>
      </c>
      <c r="DY598" s="2">
        <v>111.00972141999999</v>
      </c>
      <c r="DZ598" s="2">
        <v>109.56632214999999</v>
      </c>
      <c r="EA598" s="2">
        <v>111.50827484000001</v>
      </c>
      <c r="EB598" s="2">
        <v>111.74301663999999</v>
      </c>
      <c r="EC598" s="2">
        <v>107.39512015</v>
      </c>
      <c r="ED598" s="2">
        <v>114.33674990999999</v>
      </c>
      <c r="EE598" s="2">
        <v>112.26085533999999</v>
      </c>
      <c r="EF598" s="2">
        <v>107.93830559</v>
      </c>
      <c r="EG598" s="2">
        <v>110.18203502999998</v>
      </c>
      <c r="EH598" s="2">
        <v>108.37190106</v>
      </c>
      <c r="EI598" s="2">
        <v>110.6367716</v>
      </c>
      <c r="EJ598" s="2">
        <v>111.94879795000001</v>
      </c>
      <c r="EK598" s="2">
        <v>112.5651082</v>
      </c>
      <c r="EL598" s="2">
        <v>114.74921860000001</v>
      </c>
      <c r="EM598" s="2">
        <v>114.12620290999999</v>
      </c>
      <c r="EN598" s="2">
        <v>114.14936036999998</v>
      </c>
      <c r="EO598" s="2">
        <v>113.14671319</v>
      </c>
      <c r="EP598" s="2">
        <v>116.00547666000001</v>
      </c>
      <c r="EQ598" s="2">
        <v>116.20327561999999</v>
      </c>
      <c r="ER598" s="2">
        <v>113.77481841000001</v>
      </c>
      <c r="ES598" s="2">
        <v>114.45811006</v>
      </c>
      <c r="ET598" s="2">
        <v>111.49006405000002</v>
      </c>
      <c r="EU598" s="2">
        <v>111.97936487</v>
      </c>
      <c r="EV598" s="2">
        <v>112.62499934999997</v>
      </c>
      <c r="EW598" s="2">
        <v>111.83164447</v>
      </c>
      <c r="EX598" s="2">
        <v>110.29567284000002</v>
      </c>
      <c r="EY598" s="2">
        <v>111.59874065000001</v>
      </c>
      <c r="EZ598" s="2">
        <v>113.50709345000001</v>
      </c>
      <c r="FA598" s="2">
        <v>115.79376957000001</v>
      </c>
      <c r="FB598" s="2">
        <v>119.78046876000001</v>
      </c>
      <c r="FC598" s="2">
        <v>118.00962162999998</v>
      </c>
      <c r="FD598" s="2">
        <v>118.57035166</v>
      </c>
      <c r="FE598" s="2">
        <v>119.61947139999998</v>
      </c>
      <c r="FF598" s="2">
        <v>117.18568101999999</v>
      </c>
      <c r="FG598" s="2">
        <v>114.47459961</v>
      </c>
      <c r="FH598" s="2">
        <v>117.44070809999999</v>
      </c>
      <c r="FI598" s="2">
        <v>116.17256205</v>
      </c>
      <c r="FJ598" s="2">
        <v>118.20469645999998</v>
      </c>
      <c r="FK598" s="2">
        <v>114.8182798</v>
      </c>
      <c r="FL598" s="2">
        <v>113.72586459999999</v>
      </c>
      <c r="FM598" s="2">
        <v>112.88029870000001</v>
      </c>
      <c r="FN598" s="2">
        <v>112.4609378</v>
      </c>
      <c r="FO598" s="2">
        <v>113.56002924000001</v>
      </c>
      <c r="FP598" s="2">
        <v>113.59232817999998</v>
      </c>
      <c r="FQ598" s="2">
        <v>115.55520553000001</v>
      </c>
      <c r="FR598" s="2">
        <v>115.81815869</v>
      </c>
      <c r="FS598" s="2">
        <v>110.84241449000001</v>
      </c>
      <c r="FT598" s="2">
        <v>112.31061237</v>
      </c>
      <c r="FU598" s="2">
        <v>117.17630896999999</v>
      </c>
      <c r="FV598" s="2">
        <v>120.00831205000001</v>
      </c>
      <c r="FW598" s="2">
        <v>117.48779781000002</v>
      </c>
      <c r="FX598" s="2">
        <v>117.38866339999998</v>
      </c>
      <c r="FY598" s="2">
        <v>116.26440866000002</v>
      </c>
      <c r="FZ598" s="2">
        <v>118.92497406999999</v>
      </c>
      <c r="GA598" s="2">
        <v>118.61104673</v>
      </c>
      <c r="GB598" s="2">
        <v>117.00269451000003</v>
      </c>
      <c r="GC598" s="2">
        <v>119.80810055000001</v>
      </c>
      <c r="GD598" s="2">
        <v>123.81712175999999</v>
      </c>
      <c r="GE598" s="2">
        <v>123.87373943000001</v>
      </c>
      <c r="GF598" s="2">
        <v>129.18685158000002</v>
      </c>
      <c r="GG598" s="2">
        <v>127.79900405000001</v>
      </c>
      <c r="GH598" s="2">
        <v>126.97791921000001</v>
      </c>
      <c r="GI598" s="2">
        <v>131.07058346000002</v>
      </c>
      <c r="GJ598" s="2">
        <v>127.23328493</v>
      </c>
      <c r="GK598" s="2">
        <v>126.15207375</v>
      </c>
      <c r="GL598" s="2">
        <v>125.78687481999999</v>
      </c>
      <c r="GM598" s="2">
        <v>124.2041263</v>
      </c>
      <c r="GN598" s="2">
        <v>125.58888352999999</v>
      </c>
      <c r="GO598" s="2">
        <v>124.59787507999999</v>
      </c>
      <c r="GP598" s="2">
        <v>122.28097618</v>
      </c>
      <c r="GQ598" s="2">
        <v>119.86206365999999</v>
      </c>
      <c r="GR598" s="2">
        <v>118.97276539000001</v>
      </c>
      <c r="GS598" s="2">
        <v>116.87275751000003</v>
      </c>
      <c r="GT598" s="2">
        <v>119.77490299999999</v>
      </c>
      <c r="GU598" s="2">
        <v>117.06454179999999</v>
      </c>
      <c r="GV598" s="2">
        <v>117.73937067000001</v>
      </c>
      <c r="GW598" s="2">
        <v>114.9383105</v>
      </c>
      <c r="GX598" s="2">
        <v>113.64358013</v>
      </c>
      <c r="GY598" s="2">
        <v>114.5448928</v>
      </c>
      <c r="GZ598" s="2">
        <v>118.70978603999998</v>
      </c>
      <c r="HA598" s="2">
        <v>121.02361732</v>
      </c>
      <c r="HB598" s="2">
        <v>114.27638552000001</v>
      </c>
      <c r="HC598" s="2">
        <v>121.48060326000001</v>
      </c>
      <c r="HD598" s="2">
        <v>120.3952285</v>
      </c>
      <c r="HE598" s="2">
        <v>119.63972436</v>
      </c>
      <c r="HF598" s="2">
        <v>118.41397438999999</v>
      </c>
      <c r="HG598" s="2">
        <v>121.00943332999999</v>
      </c>
      <c r="HH598" s="2">
        <v>118.34644167</v>
      </c>
      <c r="HI598" s="2">
        <v>118.30355179</v>
      </c>
      <c r="HJ598" s="2">
        <v>121.1747823</v>
      </c>
      <c r="HK598" s="2">
        <v>119.25346908999998</v>
      </c>
      <c r="HL598" s="2">
        <v>119.58836918999999</v>
      </c>
      <c r="HM598" s="2">
        <v>116.51604516</v>
      </c>
      <c r="HN598" s="2">
        <v>115.64611777999998</v>
      </c>
      <c r="HO598" s="2">
        <v>118.71563326000002</v>
      </c>
      <c r="HP598" s="2">
        <v>118.18316664999999</v>
      </c>
      <c r="HQ598" s="2">
        <v>120.30845821</v>
      </c>
      <c r="HR598" s="2">
        <v>117.82134808000001</v>
      </c>
      <c r="HS598" s="2">
        <v>120.41331678000002</v>
      </c>
      <c r="HT598" s="2">
        <v>124.32586379999998</v>
      </c>
      <c r="HU598" s="2">
        <v>118.82128227000001</v>
      </c>
      <c r="HV598" s="2">
        <v>123.42840538000002</v>
      </c>
      <c r="HW598" s="2">
        <v>122.33070082</v>
      </c>
      <c r="HX598" s="2">
        <v>126.03390760000001</v>
      </c>
      <c r="HY598" s="2">
        <v>128.43465904000001</v>
      </c>
      <c r="HZ598" s="2">
        <v>128.07733166</v>
      </c>
      <c r="IA598" s="2">
        <v>134.02023322999997</v>
      </c>
      <c r="IB598" s="2">
        <v>130.0808092</v>
      </c>
    </row>
    <row r="599" spans="1:236" hidden="1" x14ac:dyDescent="0.25">
      <c r="A599" t="s">
        <v>7</v>
      </c>
      <c r="B599" s="5" t="s">
        <v>80</v>
      </c>
      <c r="C599" s="2">
        <v>42.458546600000005</v>
      </c>
      <c r="D599" s="2">
        <v>43.023137370000001</v>
      </c>
      <c r="E599" s="2">
        <v>44.090444060000003</v>
      </c>
      <c r="F599" s="2">
        <v>40.296122270000005</v>
      </c>
      <c r="G599" s="2">
        <v>41.589851620000005</v>
      </c>
      <c r="H599" s="2">
        <v>44.933158479999996</v>
      </c>
      <c r="I599" s="2">
        <v>46.389255169999991</v>
      </c>
      <c r="J599" s="2">
        <v>45.641631309999994</v>
      </c>
      <c r="K599" s="2">
        <v>45.797778579999999</v>
      </c>
      <c r="L599" s="2">
        <v>46.224466670000005</v>
      </c>
      <c r="M599" s="2">
        <v>47.565820420000009</v>
      </c>
      <c r="N599" s="2">
        <v>49.229861299999996</v>
      </c>
      <c r="O599" s="2">
        <v>50.568090119999994</v>
      </c>
      <c r="P599" s="2">
        <v>49.499150549999996</v>
      </c>
      <c r="Q599" s="2">
        <v>48.918671869999997</v>
      </c>
      <c r="R599" s="2">
        <v>46.648132109999999</v>
      </c>
      <c r="S599" s="2">
        <v>46.912425029999994</v>
      </c>
      <c r="T599" s="2">
        <v>45.988400000000006</v>
      </c>
      <c r="U599" s="2">
        <v>46.50266886</v>
      </c>
      <c r="V599" s="2">
        <v>46.385309790000001</v>
      </c>
      <c r="W599" s="2">
        <v>47.816374250000003</v>
      </c>
      <c r="X599" s="2">
        <v>46.17829837</v>
      </c>
      <c r="Y599" s="2">
        <v>44.865161639999997</v>
      </c>
      <c r="Z599" s="2">
        <v>44.51465305</v>
      </c>
      <c r="AA599" s="2">
        <v>43.332153709999993</v>
      </c>
      <c r="AB599" s="2">
        <v>43.917747869999992</v>
      </c>
      <c r="AC599" s="2">
        <v>44.790721779999998</v>
      </c>
      <c r="AD599" s="2">
        <v>44.11187314</v>
      </c>
      <c r="AE599" s="2">
        <v>45.187096390000001</v>
      </c>
      <c r="AF599" s="2">
        <v>46.09982883</v>
      </c>
      <c r="AG599" s="2">
        <v>47.299063200000006</v>
      </c>
      <c r="AH599" s="2">
        <v>47.317481819999998</v>
      </c>
      <c r="AI599" s="2">
        <v>46.335313219999996</v>
      </c>
      <c r="AJ599" s="2">
        <v>46.847449419999997</v>
      </c>
      <c r="AK599" s="2">
        <v>45.429034879999996</v>
      </c>
      <c r="AL599" s="2">
        <v>48.37081237999999</v>
      </c>
      <c r="AM599" s="2">
        <v>48.832119589999998</v>
      </c>
      <c r="AN599" s="2">
        <v>45.693630550000002</v>
      </c>
      <c r="AO599" s="2">
        <v>47.672017820000001</v>
      </c>
      <c r="AP599" s="2">
        <v>47.243685880000008</v>
      </c>
      <c r="AQ599" s="2">
        <v>45.138440989999999</v>
      </c>
      <c r="AR599" s="2">
        <v>45.421496000000005</v>
      </c>
      <c r="AS599" s="2">
        <v>46.716736040000001</v>
      </c>
      <c r="AT599" s="2">
        <v>49.069385330000003</v>
      </c>
      <c r="AU599" s="2">
        <v>46.542440240000005</v>
      </c>
      <c r="AV599" s="2">
        <v>46.86709776</v>
      </c>
      <c r="AW599" s="2">
        <v>44.645492679999997</v>
      </c>
      <c r="AX599" s="2">
        <v>45.835392070000005</v>
      </c>
      <c r="AY599" s="2">
        <v>45.468737929999996</v>
      </c>
      <c r="AZ599" s="2">
        <v>41.985368960000002</v>
      </c>
      <c r="BA599" s="2">
        <v>43.231598309999995</v>
      </c>
      <c r="BB599" s="2">
        <v>43.040396659999999</v>
      </c>
      <c r="BC599" s="2">
        <v>42.595052440000003</v>
      </c>
      <c r="BD599" s="2">
        <v>43.043724710000006</v>
      </c>
      <c r="BE599" s="2">
        <v>43.354910940000003</v>
      </c>
      <c r="BF599" s="2">
        <v>45.546270810000003</v>
      </c>
      <c r="BG599" s="2">
        <v>47.372977849999998</v>
      </c>
      <c r="BH599" s="2">
        <v>46.410008159999997</v>
      </c>
      <c r="BI599" s="2">
        <v>44.90242928</v>
      </c>
      <c r="BJ599" s="2">
        <v>47.959151570000003</v>
      </c>
      <c r="BK599" s="2">
        <v>46.036326700000004</v>
      </c>
      <c r="BL599" s="2">
        <v>45.823193700000004</v>
      </c>
      <c r="BM599" s="2">
        <v>47.234425330000001</v>
      </c>
      <c r="BN599" s="2">
        <v>47.325897859999998</v>
      </c>
      <c r="BO599" s="2">
        <v>46.590730319999999</v>
      </c>
      <c r="BP599" s="2">
        <v>47.963918870000001</v>
      </c>
      <c r="BQ599" s="2">
        <v>46.127255049999995</v>
      </c>
      <c r="BR599" s="2">
        <v>46.28216458</v>
      </c>
      <c r="BS599" s="2">
        <v>43.871910120000003</v>
      </c>
      <c r="BT599" s="2">
        <v>46.786656430000001</v>
      </c>
      <c r="BU599" s="2">
        <v>44.953665520000001</v>
      </c>
      <c r="BV599" s="2">
        <v>47.109088080000006</v>
      </c>
      <c r="BW599" s="2">
        <v>47.139730069999999</v>
      </c>
      <c r="BX599" s="2">
        <v>47.115666869999998</v>
      </c>
      <c r="BY599" s="2">
        <v>47.599798890000002</v>
      </c>
      <c r="BZ599" s="2">
        <v>47.005642470000005</v>
      </c>
      <c r="CA599" s="2">
        <v>47.998259439999998</v>
      </c>
      <c r="CB599" s="2">
        <v>49.247742240000008</v>
      </c>
      <c r="CC599" s="2">
        <v>50.373219190000007</v>
      </c>
      <c r="CD599" s="2">
        <v>50.341527429999999</v>
      </c>
      <c r="CE599" s="2">
        <v>51.185884770000001</v>
      </c>
      <c r="CF599" s="2">
        <v>51.029414940000002</v>
      </c>
      <c r="CG599" s="2">
        <v>47.989608910000001</v>
      </c>
      <c r="CH599" s="2">
        <v>49.991643709999998</v>
      </c>
      <c r="CI599" s="2">
        <v>47.971323169999998</v>
      </c>
      <c r="CJ599" s="2">
        <v>49.30102231</v>
      </c>
      <c r="CK599" s="2">
        <v>46.566234099999996</v>
      </c>
      <c r="CL599" s="2">
        <v>47.336211650000003</v>
      </c>
      <c r="CM599" s="2">
        <v>49.592191710000009</v>
      </c>
      <c r="CN599" s="2">
        <v>49.783865519999999</v>
      </c>
      <c r="CO599" s="2">
        <v>51.525862769999996</v>
      </c>
      <c r="CP599" s="2">
        <v>49.902650129999991</v>
      </c>
      <c r="CQ599" s="2">
        <v>47.518737280000011</v>
      </c>
      <c r="CR599" s="2">
        <v>48.512964569999994</v>
      </c>
      <c r="CS599" s="2">
        <v>47.335213789999997</v>
      </c>
      <c r="CT599" s="2">
        <v>47.818005450000001</v>
      </c>
      <c r="CU599" s="2">
        <v>49.245281229999996</v>
      </c>
      <c r="CV599" s="2">
        <v>51.750669579999993</v>
      </c>
      <c r="CW599" s="2">
        <v>49.234724369999995</v>
      </c>
      <c r="CX599" s="2">
        <v>49.090381569999998</v>
      </c>
      <c r="CY599" s="2">
        <v>50.601806290000006</v>
      </c>
      <c r="CZ599" s="2">
        <v>49.388100340000001</v>
      </c>
      <c r="DA599" s="2">
        <v>46.597361909999989</v>
      </c>
      <c r="DB599" s="2">
        <v>49.809403260000011</v>
      </c>
      <c r="DC599" s="2">
        <v>48.351761700000004</v>
      </c>
      <c r="DD599" s="2">
        <v>49.427486309999992</v>
      </c>
      <c r="DE599" s="2">
        <v>48.770179339999999</v>
      </c>
      <c r="DF599" s="2">
        <v>50.247668310000002</v>
      </c>
      <c r="DG599" s="2">
        <v>47.95551451</v>
      </c>
      <c r="DH599" s="2">
        <v>47.153644160000006</v>
      </c>
      <c r="DI599" s="2">
        <v>47.323872549999997</v>
      </c>
      <c r="DJ599" s="2">
        <v>43.577714150000006</v>
      </c>
      <c r="DK599" s="2">
        <v>40.795661449999997</v>
      </c>
      <c r="DL599" s="2">
        <v>44.611065329999995</v>
      </c>
      <c r="DM599" s="2">
        <v>48.210627620000004</v>
      </c>
      <c r="DN599" s="2">
        <v>47.259823020000006</v>
      </c>
      <c r="DO599" s="2">
        <v>47.786596200000005</v>
      </c>
      <c r="DP599" s="2">
        <v>49.554079139999999</v>
      </c>
      <c r="DQ599" s="2">
        <v>48.427935310000002</v>
      </c>
      <c r="DR599" s="2">
        <v>52.534205440000001</v>
      </c>
      <c r="DS599" s="2">
        <v>54.206646979999995</v>
      </c>
      <c r="DT599" s="2">
        <v>55.953442250000009</v>
      </c>
      <c r="DU599" s="2">
        <v>55.372817080000011</v>
      </c>
      <c r="DV599" s="2">
        <v>54.515139240000003</v>
      </c>
      <c r="DW599" s="2">
        <v>54.963451919999997</v>
      </c>
      <c r="DX599" s="2">
        <v>55.904780710000004</v>
      </c>
      <c r="DY599" s="2">
        <v>56.532411729999993</v>
      </c>
      <c r="DZ599" s="2">
        <v>53.840510930000001</v>
      </c>
      <c r="EA599" s="2">
        <v>54.698656049999997</v>
      </c>
      <c r="EB599" s="2">
        <v>53.542253639999998</v>
      </c>
      <c r="EC599" s="2">
        <v>53.247684959999994</v>
      </c>
      <c r="ED599" s="2">
        <v>53.684954760000004</v>
      </c>
      <c r="EE599" s="2">
        <v>52.405741010000007</v>
      </c>
      <c r="EF599" s="2">
        <v>53.281794580000003</v>
      </c>
      <c r="EG599" s="2">
        <v>52.642531640000009</v>
      </c>
      <c r="EH599" s="2">
        <v>50.927117090000003</v>
      </c>
      <c r="EI599" s="2">
        <v>52.242820909999992</v>
      </c>
      <c r="EJ599" s="2">
        <v>51.162934309999997</v>
      </c>
      <c r="EK599" s="2">
        <v>48.825488890000003</v>
      </c>
      <c r="EL599" s="2">
        <v>50.737035370000008</v>
      </c>
      <c r="EM599" s="2">
        <v>50.216510510000006</v>
      </c>
      <c r="EN599" s="2">
        <v>49.25182444</v>
      </c>
      <c r="EO599" s="2">
        <v>51.109319490000004</v>
      </c>
      <c r="EP599" s="2">
        <v>52.468384920000005</v>
      </c>
      <c r="EQ599" s="2">
        <v>52.266892019999993</v>
      </c>
      <c r="ER599" s="2">
        <v>50.705350469999999</v>
      </c>
      <c r="ES599" s="2">
        <v>50.544641900000002</v>
      </c>
      <c r="ET599" s="2">
        <v>48.428738269999997</v>
      </c>
      <c r="EU599" s="2">
        <v>49.933528490000008</v>
      </c>
      <c r="EV599" s="2">
        <v>53.153976610000001</v>
      </c>
      <c r="EW599" s="2">
        <v>54.2266263</v>
      </c>
      <c r="EX599" s="2">
        <v>53.433574640000003</v>
      </c>
      <c r="EY599" s="2">
        <v>52.196287629999993</v>
      </c>
      <c r="EZ599" s="2">
        <v>53.022415490000007</v>
      </c>
      <c r="FA599" s="2">
        <v>53.126655739999997</v>
      </c>
      <c r="FB599" s="2">
        <v>55.312389080000003</v>
      </c>
      <c r="FC599" s="2">
        <v>54.485764539999998</v>
      </c>
      <c r="FD599" s="2">
        <v>54.757295149999997</v>
      </c>
      <c r="FE599" s="2">
        <v>55.51125631</v>
      </c>
      <c r="FF599" s="2">
        <v>51.564781960000005</v>
      </c>
      <c r="FG599" s="2">
        <v>54.532280370000002</v>
      </c>
      <c r="FH599" s="2">
        <v>55.210104349999995</v>
      </c>
      <c r="FI599" s="2">
        <v>52.891008719999995</v>
      </c>
      <c r="FJ599" s="2">
        <v>52.02205463</v>
      </c>
      <c r="FK599" s="2">
        <v>54.567355100000007</v>
      </c>
      <c r="FL599" s="2">
        <v>51.726577069999998</v>
      </c>
      <c r="FM599" s="2">
        <v>48.795485319999997</v>
      </c>
      <c r="FN599" s="2">
        <v>50.09407831</v>
      </c>
      <c r="FO599" s="2">
        <v>49.181439440000005</v>
      </c>
      <c r="FP599" s="2">
        <v>49.82394630999999</v>
      </c>
      <c r="FQ599" s="2">
        <v>54.821982689999999</v>
      </c>
      <c r="FR599" s="2">
        <v>50.970505260000003</v>
      </c>
      <c r="FS599" s="2">
        <v>51.460044180000004</v>
      </c>
      <c r="FT599" s="2">
        <v>51.717573309999999</v>
      </c>
      <c r="FU599" s="2">
        <v>51.921861220000004</v>
      </c>
      <c r="FV599" s="2">
        <v>52.540374719999996</v>
      </c>
      <c r="FW599" s="2">
        <v>51.205514119999997</v>
      </c>
      <c r="FX599" s="2">
        <v>51.727281529999999</v>
      </c>
      <c r="FY599" s="2">
        <v>52.383967129999995</v>
      </c>
      <c r="FZ599" s="2">
        <v>53.137717779999996</v>
      </c>
      <c r="GA599" s="2">
        <v>55.713412570000003</v>
      </c>
      <c r="GB599" s="2">
        <v>57.008406920000006</v>
      </c>
      <c r="GC599" s="2">
        <v>55.755239939999996</v>
      </c>
      <c r="GD599" s="2">
        <v>52.984421449999999</v>
      </c>
      <c r="GE599" s="2">
        <v>55.15522038000001</v>
      </c>
      <c r="GF599" s="2">
        <v>53.113126350000002</v>
      </c>
      <c r="GG599" s="2">
        <v>54.575481830000001</v>
      </c>
      <c r="GH599" s="2">
        <v>52.040682910000001</v>
      </c>
      <c r="GI599" s="2">
        <v>51.297657889999996</v>
      </c>
      <c r="GJ599" s="2">
        <v>52.01523783999999</v>
      </c>
      <c r="GK599" s="2">
        <v>57.546707920000003</v>
      </c>
      <c r="GL599" s="2">
        <v>56.198120980000006</v>
      </c>
      <c r="GM599" s="2">
        <v>55.952913600000002</v>
      </c>
      <c r="GN599" s="2">
        <v>56.949454010000004</v>
      </c>
      <c r="GO599" s="2">
        <v>58.841414089999994</v>
      </c>
      <c r="GP599" s="2">
        <v>57.345705020000004</v>
      </c>
      <c r="GQ599" s="2">
        <v>60.094446479999995</v>
      </c>
      <c r="GR599" s="2">
        <v>59.61299348</v>
      </c>
      <c r="GS599" s="2">
        <v>60.845185129999997</v>
      </c>
      <c r="GT599" s="2">
        <v>60.513918820000001</v>
      </c>
      <c r="GU599" s="2">
        <v>58.417334199999999</v>
      </c>
      <c r="GV599" s="2">
        <v>57.36902568</v>
      </c>
      <c r="GW599" s="2">
        <v>57.998592839999993</v>
      </c>
      <c r="GX599" s="2">
        <v>54.45155063</v>
      </c>
      <c r="GY599" s="2">
        <v>54.915324609999999</v>
      </c>
      <c r="GZ599" s="2">
        <v>54.632746329999996</v>
      </c>
      <c r="HA599" s="2">
        <v>54.429788809999998</v>
      </c>
      <c r="HB599" s="2">
        <v>50.854470749999997</v>
      </c>
      <c r="HC599" s="2">
        <v>50.023463369999988</v>
      </c>
      <c r="HD599" s="2">
        <v>52.016999190000007</v>
      </c>
      <c r="HE599" s="2">
        <v>55.908700600000003</v>
      </c>
      <c r="HF599" s="2">
        <v>55.385991530000013</v>
      </c>
      <c r="HG599" s="2">
        <v>53.117581889999997</v>
      </c>
      <c r="HH599" s="2">
        <v>52.312683340000007</v>
      </c>
      <c r="HI599" s="2">
        <v>49.648020389999999</v>
      </c>
      <c r="HJ599" s="2">
        <v>50.678092169999999</v>
      </c>
      <c r="HK599" s="2">
        <v>51.189478290000004</v>
      </c>
      <c r="HL599" s="2">
        <v>53.207916250000004</v>
      </c>
      <c r="HM599" s="2">
        <v>52.155617659999997</v>
      </c>
      <c r="HN599" s="2">
        <v>50.311712240000006</v>
      </c>
      <c r="HO599" s="2">
        <v>52.336084860000007</v>
      </c>
      <c r="HP599" s="2">
        <v>52.68464685</v>
      </c>
      <c r="HQ599" s="2">
        <v>54.193147079999996</v>
      </c>
      <c r="HR599" s="2">
        <v>54.508907039999997</v>
      </c>
      <c r="HS599" s="2">
        <v>53.991195130000001</v>
      </c>
      <c r="HT599" s="2">
        <v>55.958682219999993</v>
      </c>
      <c r="HU599" s="2">
        <v>55.006573809999999</v>
      </c>
      <c r="HV599" s="2">
        <v>53.802786719999993</v>
      </c>
      <c r="HW599" s="2">
        <v>50.118794870000002</v>
      </c>
      <c r="HX599" s="2">
        <v>52.750488230000002</v>
      </c>
      <c r="HY599" s="2">
        <v>52.36709298000001</v>
      </c>
      <c r="HZ599" s="2">
        <v>53.821549460000007</v>
      </c>
      <c r="IA599" s="2">
        <v>55.151429780000001</v>
      </c>
      <c r="IB599" s="2">
        <v>53.581322479999997</v>
      </c>
    </row>
    <row r="600" spans="1:236" hidden="1" x14ac:dyDescent="0.25">
      <c r="A600" t="s">
        <v>7</v>
      </c>
      <c r="B600" s="5" t="s">
        <v>81</v>
      </c>
      <c r="C600" s="2">
        <v>42.979371090000001</v>
      </c>
      <c r="D600" s="2">
        <v>42.10789853</v>
      </c>
      <c r="E600" s="2">
        <v>41.703908760000004</v>
      </c>
      <c r="F600" s="2">
        <v>40.493812290000008</v>
      </c>
      <c r="G600" s="2">
        <v>40.535115929999996</v>
      </c>
      <c r="H600" s="2">
        <v>41.661116489999991</v>
      </c>
      <c r="I600" s="2">
        <v>37.955005129999996</v>
      </c>
      <c r="J600" s="2">
        <v>41.000138839999998</v>
      </c>
      <c r="K600" s="2">
        <v>39.665507569999995</v>
      </c>
      <c r="L600" s="2">
        <v>39.542426340000006</v>
      </c>
      <c r="M600" s="2">
        <v>39.753242270000001</v>
      </c>
      <c r="N600" s="2">
        <v>41.721722039999996</v>
      </c>
      <c r="O600" s="2">
        <v>42.332837580000003</v>
      </c>
      <c r="P600" s="2">
        <v>42.539228170000001</v>
      </c>
      <c r="Q600" s="2">
        <v>43.83758077000001</v>
      </c>
      <c r="R600" s="2">
        <v>40.091691600000004</v>
      </c>
      <c r="S600" s="2">
        <v>42.988111699999997</v>
      </c>
      <c r="T600" s="2">
        <v>43.604842529999999</v>
      </c>
      <c r="U600" s="2">
        <v>42.19508304</v>
      </c>
      <c r="V600" s="2">
        <v>40.97030402</v>
      </c>
      <c r="W600" s="2">
        <v>40.61408634</v>
      </c>
      <c r="X600" s="2">
        <v>40.019173120000005</v>
      </c>
      <c r="Y600" s="2">
        <v>41.817015870000006</v>
      </c>
      <c r="Z600" s="2">
        <v>38.735539940000002</v>
      </c>
      <c r="AA600" s="2">
        <v>40.171465849999997</v>
      </c>
      <c r="AB600" s="2">
        <v>40.011583909999999</v>
      </c>
      <c r="AC600" s="2">
        <v>39.715256570000001</v>
      </c>
      <c r="AD600" s="2">
        <v>39.162310189999999</v>
      </c>
      <c r="AE600" s="2">
        <v>40.127396539999999</v>
      </c>
      <c r="AF600" s="2">
        <v>39.735333490000002</v>
      </c>
      <c r="AG600" s="2">
        <v>39.295844190000004</v>
      </c>
      <c r="AH600" s="2">
        <v>39.574822859999998</v>
      </c>
      <c r="AI600" s="2">
        <v>39.569774250000002</v>
      </c>
      <c r="AJ600" s="2">
        <v>39.200343369999999</v>
      </c>
      <c r="AK600" s="2">
        <v>38.964310769999997</v>
      </c>
      <c r="AL600" s="2">
        <v>37.325146759999996</v>
      </c>
      <c r="AM600" s="2">
        <v>38.683971260000007</v>
      </c>
      <c r="AN600" s="2">
        <v>38.400421510000001</v>
      </c>
      <c r="AO600" s="2">
        <v>39.218911519999999</v>
      </c>
      <c r="AP600" s="2">
        <v>37.837322360000002</v>
      </c>
      <c r="AQ600" s="2">
        <v>40.016199100000009</v>
      </c>
      <c r="AR600" s="2">
        <v>40.551093899999998</v>
      </c>
      <c r="AS600" s="2">
        <v>40.576100760000003</v>
      </c>
      <c r="AT600" s="2">
        <v>40.763353309999999</v>
      </c>
      <c r="AU600" s="2">
        <v>40.543651359999998</v>
      </c>
      <c r="AV600" s="2">
        <v>40.627999850000002</v>
      </c>
      <c r="AW600" s="2">
        <v>40.586693839999995</v>
      </c>
      <c r="AX600" s="2">
        <v>42.483147370000005</v>
      </c>
      <c r="AY600" s="2">
        <v>40.080276660000003</v>
      </c>
      <c r="AZ600" s="2">
        <v>43.76061284</v>
      </c>
      <c r="BA600" s="2">
        <v>44.016998020000003</v>
      </c>
      <c r="BB600" s="2">
        <v>43.68030108</v>
      </c>
      <c r="BC600" s="2">
        <v>43.202221799999997</v>
      </c>
      <c r="BD600" s="2">
        <v>42.810735169999994</v>
      </c>
      <c r="BE600" s="2">
        <v>43.109454590000006</v>
      </c>
      <c r="BF600" s="2">
        <v>43.075219860000011</v>
      </c>
      <c r="BG600" s="2">
        <v>42.797751970000007</v>
      </c>
      <c r="BH600" s="2">
        <v>41.853178459999995</v>
      </c>
      <c r="BI600" s="2">
        <v>43.561701469999996</v>
      </c>
      <c r="BJ600" s="2">
        <v>41.833138059999996</v>
      </c>
      <c r="BK600" s="2">
        <v>41.290813100000001</v>
      </c>
      <c r="BL600" s="2">
        <v>41.680662749999996</v>
      </c>
      <c r="BM600" s="2">
        <v>44.945174139999999</v>
      </c>
      <c r="BN600" s="2">
        <v>43.331100980000009</v>
      </c>
      <c r="BO600" s="2">
        <v>44.064129639999997</v>
      </c>
      <c r="BP600" s="2">
        <v>45.202336679999995</v>
      </c>
      <c r="BQ600" s="2">
        <v>43.326602759999993</v>
      </c>
      <c r="BR600" s="2">
        <v>43.953969350000001</v>
      </c>
      <c r="BS600" s="2">
        <v>46.016972629999998</v>
      </c>
      <c r="BT600" s="2">
        <v>43.855485590000001</v>
      </c>
      <c r="BU600" s="2">
        <v>42.991649420000002</v>
      </c>
      <c r="BV600" s="2">
        <v>43.514309659999995</v>
      </c>
      <c r="BW600" s="2">
        <v>41.502746469999998</v>
      </c>
      <c r="BX600" s="2">
        <v>42.094721960000001</v>
      </c>
      <c r="BY600" s="2">
        <v>43.38625107</v>
      </c>
      <c r="BZ600" s="2">
        <v>40.017572529999995</v>
      </c>
      <c r="CA600" s="2">
        <v>39.938050469999993</v>
      </c>
      <c r="CB600" s="2">
        <v>40.796176939999995</v>
      </c>
      <c r="CC600" s="2">
        <v>39.268448090000007</v>
      </c>
      <c r="CD600" s="2">
        <v>39.137717250000001</v>
      </c>
      <c r="CE600" s="2">
        <v>39.678795170000008</v>
      </c>
      <c r="CF600" s="2">
        <v>38.496845620000002</v>
      </c>
      <c r="CG600" s="2">
        <v>39.940624810000003</v>
      </c>
      <c r="CH600" s="2">
        <v>41.135020240000003</v>
      </c>
      <c r="CI600" s="2">
        <v>41.37861092</v>
      </c>
      <c r="CJ600" s="2">
        <v>41.791043330000001</v>
      </c>
      <c r="CK600" s="2">
        <v>43.760127240000003</v>
      </c>
      <c r="CL600" s="2">
        <v>42.064709850000007</v>
      </c>
      <c r="CM600" s="2">
        <v>42.507222540000001</v>
      </c>
      <c r="CN600" s="2">
        <v>43.023053830000002</v>
      </c>
      <c r="CO600" s="2">
        <v>44.330769760000003</v>
      </c>
      <c r="CP600" s="2">
        <v>43.013181869999997</v>
      </c>
      <c r="CQ600" s="2">
        <v>43.734562019999991</v>
      </c>
      <c r="CR600" s="2">
        <v>45.286970370000006</v>
      </c>
      <c r="CS600" s="2">
        <v>44.151643680000006</v>
      </c>
      <c r="CT600" s="2">
        <v>44.220040499999996</v>
      </c>
      <c r="CU600" s="2">
        <v>44.888984549999996</v>
      </c>
      <c r="CV600" s="2">
        <v>44.702739090000001</v>
      </c>
      <c r="CW600" s="2">
        <v>44.814583959999993</v>
      </c>
      <c r="CX600" s="2">
        <v>43.431114780000001</v>
      </c>
      <c r="CY600" s="2">
        <v>44.480120460000002</v>
      </c>
      <c r="CZ600" s="2">
        <v>44.972064159999995</v>
      </c>
      <c r="DA600" s="2">
        <v>47.543507399999996</v>
      </c>
      <c r="DB600" s="2">
        <v>46.617986559999991</v>
      </c>
      <c r="DC600" s="2">
        <v>46.786492029999998</v>
      </c>
      <c r="DD600" s="2">
        <v>46.614203699999997</v>
      </c>
      <c r="DE600" s="2">
        <v>47.321415079999994</v>
      </c>
      <c r="DF600" s="2">
        <v>47.904948580000003</v>
      </c>
      <c r="DG600" s="2">
        <v>48.183958789999991</v>
      </c>
      <c r="DH600" s="2">
        <v>46.299819349999993</v>
      </c>
      <c r="DI600" s="2">
        <v>44.987764179999999</v>
      </c>
      <c r="DJ600" s="2">
        <v>44.30403141</v>
      </c>
      <c r="DK600" s="2">
        <v>45.575920609999997</v>
      </c>
      <c r="DL600" s="2">
        <v>45.738448640000001</v>
      </c>
      <c r="DM600" s="2">
        <v>45.931168919999998</v>
      </c>
      <c r="DN600" s="2">
        <v>42.639584600000006</v>
      </c>
      <c r="DO600" s="2">
        <v>42.017244720000001</v>
      </c>
      <c r="DP600" s="2">
        <v>44.160785189999999</v>
      </c>
      <c r="DQ600" s="2">
        <v>45.142080629999995</v>
      </c>
      <c r="DR600" s="2">
        <v>48.018228309999998</v>
      </c>
      <c r="DS600" s="2">
        <v>46.686710500000004</v>
      </c>
      <c r="DT600" s="2">
        <v>43.481299519999993</v>
      </c>
      <c r="DU600" s="2">
        <v>43.484519120000002</v>
      </c>
      <c r="DV600" s="2">
        <v>40.455257579999994</v>
      </c>
      <c r="DW600" s="2">
        <v>43.109921920000005</v>
      </c>
      <c r="DX600" s="2">
        <v>41.933072690000003</v>
      </c>
      <c r="DY600" s="2">
        <v>42.650549569999995</v>
      </c>
      <c r="DZ600" s="2">
        <v>41.343102629999997</v>
      </c>
      <c r="EA600" s="2">
        <v>39.26356328</v>
      </c>
      <c r="EB600" s="2">
        <v>40.337467850000003</v>
      </c>
      <c r="EC600" s="2">
        <v>41.016530199999998</v>
      </c>
      <c r="ED600" s="2">
        <v>44.802606959999991</v>
      </c>
      <c r="EE600" s="2">
        <v>41.765240559999995</v>
      </c>
      <c r="EF600" s="2">
        <v>42.353940080000001</v>
      </c>
      <c r="EG600" s="2">
        <v>40.506228740000005</v>
      </c>
      <c r="EH600" s="2">
        <v>42.228672260000003</v>
      </c>
      <c r="EI600" s="2">
        <v>41.41777360999999</v>
      </c>
      <c r="EJ600" s="2">
        <v>39.259771749999999</v>
      </c>
      <c r="EK600" s="2">
        <v>38.032879360000003</v>
      </c>
      <c r="EL600" s="2">
        <v>37.844669340000003</v>
      </c>
      <c r="EM600" s="2">
        <v>38.231767160000004</v>
      </c>
      <c r="EN600" s="2">
        <v>39.77555538</v>
      </c>
      <c r="EO600" s="2">
        <v>38.546106979999998</v>
      </c>
      <c r="EP600" s="2">
        <v>40.109179349999998</v>
      </c>
      <c r="EQ600" s="2">
        <v>38.615763270000002</v>
      </c>
      <c r="ER600" s="2">
        <v>39.733656860000004</v>
      </c>
      <c r="ES600" s="2">
        <v>42.256343939999994</v>
      </c>
      <c r="ET600" s="2">
        <v>40.319167719999996</v>
      </c>
      <c r="EU600" s="2">
        <v>41.79698784</v>
      </c>
      <c r="EV600" s="2">
        <v>42.093990359999999</v>
      </c>
      <c r="EW600" s="2">
        <v>40.301367760000005</v>
      </c>
      <c r="EX600" s="2">
        <v>40.766248560000001</v>
      </c>
      <c r="EY600" s="2">
        <v>40.704353280000007</v>
      </c>
      <c r="EZ600" s="2">
        <v>40.02388904</v>
      </c>
      <c r="FA600" s="2">
        <v>41.065672859999992</v>
      </c>
      <c r="FB600" s="2">
        <v>40.198641950000003</v>
      </c>
      <c r="FC600" s="2">
        <v>42.161549600000001</v>
      </c>
      <c r="FD600" s="2">
        <v>41.782583420000002</v>
      </c>
      <c r="FE600" s="2">
        <v>41.211678240000012</v>
      </c>
      <c r="FF600" s="2">
        <v>41.533053729999992</v>
      </c>
      <c r="FG600" s="2">
        <v>43.404890039999998</v>
      </c>
      <c r="FH600" s="2">
        <v>42.48266477</v>
      </c>
      <c r="FI600" s="2">
        <v>41.750202219999998</v>
      </c>
      <c r="FJ600" s="2">
        <v>42.872677169999996</v>
      </c>
      <c r="FK600" s="2">
        <v>43.508062960000004</v>
      </c>
      <c r="FL600" s="2">
        <v>43.309552880000005</v>
      </c>
      <c r="FM600" s="2">
        <v>42.817273480000004</v>
      </c>
      <c r="FN600" s="2">
        <v>43.131875319999999</v>
      </c>
      <c r="FO600" s="2">
        <v>41.72354433000001</v>
      </c>
      <c r="FP600" s="2">
        <v>41.942580349999993</v>
      </c>
      <c r="FQ600" s="2">
        <v>42.65965064000001</v>
      </c>
      <c r="FR600" s="2">
        <v>41.213674869999998</v>
      </c>
      <c r="FS600" s="2">
        <v>43.458513779999997</v>
      </c>
      <c r="FT600" s="2">
        <v>43.809149190000007</v>
      </c>
      <c r="FU600" s="2">
        <v>41.648481820000001</v>
      </c>
      <c r="FV600" s="2">
        <v>41.020920999999994</v>
      </c>
      <c r="FW600" s="2">
        <v>41.870027929999999</v>
      </c>
      <c r="FX600" s="2">
        <v>39.101259660000004</v>
      </c>
      <c r="FY600" s="2">
        <v>39.463753950000005</v>
      </c>
      <c r="FZ600" s="2">
        <v>42.077467500000004</v>
      </c>
      <c r="GA600" s="2">
        <v>37.892424410000004</v>
      </c>
      <c r="GB600" s="2">
        <v>39.259925039999999</v>
      </c>
      <c r="GC600" s="2">
        <v>39.862431700000002</v>
      </c>
      <c r="GD600" s="2">
        <v>41.554548600000004</v>
      </c>
      <c r="GE600" s="2">
        <v>42.013997399999994</v>
      </c>
      <c r="GF600" s="2">
        <v>43.584512160000003</v>
      </c>
      <c r="GG600" s="2">
        <v>40.425608319999995</v>
      </c>
      <c r="GH600" s="2">
        <v>43.260532529999999</v>
      </c>
      <c r="GI600" s="2">
        <v>46.619899400000001</v>
      </c>
      <c r="GJ600" s="2">
        <v>42.179315349999996</v>
      </c>
      <c r="GK600" s="2">
        <v>43.634490100000008</v>
      </c>
      <c r="GL600" s="2">
        <v>39.269983369999999</v>
      </c>
      <c r="GM600" s="2">
        <v>42.960285370000001</v>
      </c>
      <c r="GN600" s="2">
        <v>42.007799299999995</v>
      </c>
      <c r="GO600" s="2">
        <v>40.71837146</v>
      </c>
      <c r="GP600" s="2">
        <v>42.958038179999996</v>
      </c>
      <c r="GQ600" s="2">
        <v>43.20948945</v>
      </c>
      <c r="GR600" s="2">
        <v>43.07728745</v>
      </c>
      <c r="GS600" s="2">
        <v>44.655801509999996</v>
      </c>
      <c r="GT600" s="2">
        <v>46.735470219999996</v>
      </c>
      <c r="GU600" s="2">
        <v>47.666930110000003</v>
      </c>
      <c r="GV600" s="2">
        <v>47.229263140000008</v>
      </c>
      <c r="GW600" s="2">
        <v>45.084571350000004</v>
      </c>
      <c r="GX600" s="2">
        <v>43.526960810000006</v>
      </c>
      <c r="GY600" s="2">
        <v>43.663125260000001</v>
      </c>
      <c r="GZ600" s="2">
        <v>42.281171360000009</v>
      </c>
      <c r="HA600" s="2">
        <v>43.31548162</v>
      </c>
      <c r="HB600" s="2">
        <v>42.505023810000004</v>
      </c>
      <c r="HC600" s="2">
        <v>42.233719749999999</v>
      </c>
      <c r="HD600" s="2">
        <v>39.912975419999995</v>
      </c>
      <c r="HE600" s="2">
        <v>38.937335499999996</v>
      </c>
      <c r="HF600" s="2">
        <v>40.053743269999998</v>
      </c>
      <c r="HG600" s="2">
        <v>39.94420933</v>
      </c>
      <c r="HH600" s="2">
        <v>41.258924669999992</v>
      </c>
      <c r="HI600" s="2">
        <v>41.279220690000002</v>
      </c>
      <c r="HJ600" s="2">
        <v>41.970721710000007</v>
      </c>
      <c r="HK600" s="2">
        <v>41.577064670000006</v>
      </c>
      <c r="HL600" s="2">
        <v>42.510749740000001</v>
      </c>
      <c r="HM600" s="2">
        <v>43.415485669999995</v>
      </c>
      <c r="HN600" s="2">
        <v>41.924846049999999</v>
      </c>
      <c r="HO600" s="2">
        <v>44.773703659999988</v>
      </c>
      <c r="HP600" s="2">
        <v>43.745625089999997</v>
      </c>
      <c r="HQ600" s="2">
        <v>39.692652580000001</v>
      </c>
      <c r="HR600" s="2">
        <v>39.373769690000003</v>
      </c>
      <c r="HS600" s="2">
        <v>42.560513650000004</v>
      </c>
      <c r="HT600" s="2">
        <v>38.962733089999993</v>
      </c>
      <c r="HU600" s="2">
        <v>38.845525989999999</v>
      </c>
      <c r="HV600" s="2">
        <v>40.2078536</v>
      </c>
      <c r="HW600" s="2">
        <v>41.426948000000003</v>
      </c>
      <c r="HX600" s="2">
        <v>42.807409149999998</v>
      </c>
      <c r="HY600" s="2">
        <v>42.660461510000005</v>
      </c>
      <c r="HZ600" s="2">
        <v>40.804253029999998</v>
      </c>
      <c r="IA600" s="2">
        <v>43.418717119999997</v>
      </c>
      <c r="IB600" s="2">
        <v>42.991403609999999</v>
      </c>
    </row>
    <row r="601" spans="1:236" hidden="1" x14ac:dyDescent="0.25">
      <c r="A601" t="s">
        <v>7</v>
      </c>
      <c r="B601" s="5" t="s">
        <v>82</v>
      </c>
      <c r="C601" s="2">
        <v>78.604460990000007</v>
      </c>
      <c r="D601" s="2">
        <v>80.532709200000014</v>
      </c>
      <c r="E601" s="2">
        <v>80.507639429999998</v>
      </c>
      <c r="F601" s="2">
        <v>80.585018149999982</v>
      </c>
      <c r="G601" s="2">
        <v>81.58019526999999</v>
      </c>
      <c r="H601" s="2">
        <v>82.002925820000002</v>
      </c>
      <c r="I601" s="2">
        <v>78.981579229999994</v>
      </c>
      <c r="J601" s="2">
        <v>78.078960080000002</v>
      </c>
      <c r="K601" s="2">
        <v>76.346075119999995</v>
      </c>
      <c r="L601" s="2">
        <v>73.419909090000004</v>
      </c>
      <c r="M601" s="2">
        <v>73.774586280000008</v>
      </c>
      <c r="N601" s="2">
        <v>73.971546520000004</v>
      </c>
      <c r="O601" s="2">
        <v>74.734577019999989</v>
      </c>
      <c r="P601" s="2">
        <v>76.891077390000007</v>
      </c>
      <c r="Q601" s="2">
        <v>80.275419580000005</v>
      </c>
      <c r="R601" s="2">
        <v>78.141464249999999</v>
      </c>
      <c r="S601" s="2">
        <v>77.227498659999995</v>
      </c>
      <c r="T601" s="2">
        <v>79.518404970000006</v>
      </c>
      <c r="U601" s="2">
        <v>79.399084259999995</v>
      </c>
      <c r="V601" s="2">
        <v>78.528468899999993</v>
      </c>
      <c r="W601" s="2">
        <v>80.393891110000013</v>
      </c>
      <c r="X601" s="2">
        <v>80.284585249999992</v>
      </c>
      <c r="Y601" s="2">
        <v>81.703593369999993</v>
      </c>
      <c r="Z601" s="2">
        <v>83.38920057</v>
      </c>
      <c r="AA601" s="2">
        <v>82.885694049999998</v>
      </c>
      <c r="AB601" s="2">
        <v>81.496933049999996</v>
      </c>
      <c r="AC601" s="2">
        <v>79.166304710000006</v>
      </c>
      <c r="AD601" s="2">
        <v>76.994000750000012</v>
      </c>
      <c r="AE601" s="2">
        <v>78.10777367</v>
      </c>
      <c r="AF601" s="2">
        <v>79.380440129999997</v>
      </c>
      <c r="AG601" s="2">
        <v>78.839922529999996</v>
      </c>
      <c r="AH601" s="2">
        <v>78.82691607000001</v>
      </c>
      <c r="AI601" s="2">
        <v>80.483291259999987</v>
      </c>
      <c r="AJ601" s="2">
        <v>79.20236392000001</v>
      </c>
      <c r="AK601" s="2">
        <v>80.192801759999995</v>
      </c>
      <c r="AL601" s="2">
        <v>82.001974869999998</v>
      </c>
      <c r="AM601" s="2">
        <v>82.959574289999992</v>
      </c>
      <c r="AN601" s="2">
        <v>84.754237029999999</v>
      </c>
      <c r="AO601" s="2">
        <v>85.40688213</v>
      </c>
      <c r="AP601" s="2">
        <v>84.389621160000004</v>
      </c>
      <c r="AQ601" s="2">
        <v>84.0541087</v>
      </c>
      <c r="AR601" s="2">
        <v>83.356915230000013</v>
      </c>
      <c r="AS601" s="2">
        <v>83.561644520000002</v>
      </c>
      <c r="AT601" s="2">
        <v>82.787783279999999</v>
      </c>
      <c r="AU601" s="2">
        <v>85.281125199999977</v>
      </c>
      <c r="AV601" s="2">
        <v>83.568682789999997</v>
      </c>
      <c r="AW601" s="2">
        <v>83.995660149999992</v>
      </c>
      <c r="AX601" s="2">
        <v>83.708617440000012</v>
      </c>
      <c r="AY601" s="2">
        <v>83.825794930000001</v>
      </c>
      <c r="AZ601" s="2">
        <v>84.27100818000001</v>
      </c>
      <c r="BA601" s="2">
        <v>82.29163050999999</v>
      </c>
      <c r="BB601" s="2">
        <v>81.64447294</v>
      </c>
      <c r="BC601" s="2">
        <v>84.181531239999998</v>
      </c>
      <c r="BD601" s="2">
        <v>86.568920019999993</v>
      </c>
      <c r="BE601" s="2">
        <v>85.576749179999993</v>
      </c>
      <c r="BF601" s="2">
        <v>83.853423210000003</v>
      </c>
      <c r="BG601" s="2">
        <v>82.98985497999999</v>
      </c>
      <c r="BH601" s="2">
        <v>85.952763660000002</v>
      </c>
      <c r="BI601" s="2">
        <v>84.299724319999996</v>
      </c>
      <c r="BJ601" s="2">
        <v>85.598859970000007</v>
      </c>
      <c r="BK601" s="2">
        <v>85.757865420000002</v>
      </c>
      <c r="BL601" s="2">
        <v>87.95925785</v>
      </c>
      <c r="BM601" s="2">
        <v>86.793682999999987</v>
      </c>
      <c r="BN601" s="2">
        <v>83.12859693</v>
      </c>
      <c r="BO601" s="2">
        <v>84.03137356000002</v>
      </c>
      <c r="BP601" s="2">
        <v>82.797249059999984</v>
      </c>
      <c r="BQ601" s="2">
        <v>81.854746320000004</v>
      </c>
      <c r="BR601" s="2">
        <v>80.755434560000012</v>
      </c>
      <c r="BS601" s="2">
        <v>82.338997370000001</v>
      </c>
      <c r="BT601" s="2">
        <v>81.649876930000005</v>
      </c>
      <c r="BU601" s="2">
        <v>82.574878920000003</v>
      </c>
      <c r="BV601" s="2">
        <v>83.582849030000006</v>
      </c>
      <c r="BW601" s="2">
        <v>81.263304869999999</v>
      </c>
      <c r="BX601" s="2">
        <v>79.316318269999996</v>
      </c>
      <c r="BY601" s="2">
        <v>82.542560139999992</v>
      </c>
      <c r="BZ601" s="2">
        <v>82.36387671</v>
      </c>
      <c r="CA601" s="2">
        <v>82.638520549999996</v>
      </c>
      <c r="CB601" s="2">
        <v>83.549516379999986</v>
      </c>
      <c r="CC601" s="2">
        <v>82.590046720000004</v>
      </c>
      <c r="CD601" s="2">
        <v>81.168829180000003</v>
      </c>
      <c r="CE601" s="2">
        <v>84.367288680000001</v>
      </c>
      <c r="CF601" s="2">
        <v>83.700054159999993</v>
      </c>
      <c r="CG601" s="2">
        <v>82.740817679999992</v>
      </c>
      <c r="CH601" s="2">
        <v>82.340896799999996</v>
      </c>
      <c r="CI601" s="2">
        <v>82.58069854</v>
      </c>
      <c r="CJ601" s="2">
        <v>81.160891209999988</v>
      </c>
      <c r="CK601" s="2">
        <v>84.535867080000003</v>
      </c>
      <c r="CL601" s="2">
        <v>81.622461489999992</v>
      </c>
      <c r="CM601" s="2">
        <v>83.366699809999986</v>
      </c>
      <c r="CN601" s="2">
        <v>83.530743319999999</v>
      </c>
      <c r="CO601" s="2">
        <v>80.88830274</v>
      </c>
      <c r="CP601" s="2">
        <v>83.405320899999992</v>
      </c>
      <c r="CQ601" s="2">
        <v>83.135517210000003</v>
      </c>
      <c r="CR601" s="2">
        <v>82.012172969999995</v>
      </c>
      <c r="CS601" s="2">
        <v>80.825809249999992</v>
      </c>
      <c r="CT601" s="2">
        <v>82.021420829999997</v>
      </c>
      <c r="CU601" s="2">
        <v>82.36678895</v>
      </c>
      <c r="CV601" s="2">
        <v>82.985599460000003</v>
      </c>
      <c r="CW601" s="2">
        <v>85.573741610000013</v>
      </c>
      <c r="CX601" s="2">
        <v>82.782813149999981</v>
      </c>
      <c r="CY601" s="2">
        <v>82.73686653</v>
      </c>
      <c r="CZ601" s="2">
        <v>83.529560900000007</v>
      </c>
      <c r="DA601" s="2">
        <v>83.327419460000002</v>
      </c>
      <c r="DB601" s="2">
        <v>83.765178300000002</v>
      </c>
      <c r="DC601" s="2">
        <v>85.362658730000007</v>
      </c>
      <c r="DD601" s="2">
        <v>80.131832310000007</v>
      </c>
      <c r="DE601" s="2">
        <v>82.693301390000002</v>
      </c>
      <c r="DF601" s="2">
        <v>84.242772479999999</v>
      </c>
      <c r="DG601" s="2">
        <v>86.31902461</v>
      </c>
      <c r="DH601" s="2">
        <v>89.100030640000014</v>
      </c>
      <c r="DI601" s="2">
        <v>90.342161540000006</v>
      </c>
      <c r="DJ601" s="2">
        <v>90.541149779999998</v>
      </c>
      <c r="DK601" s="2">
        <v>92.577493500000017</v>
      </c>
      <c r="DL601" s="2">
        <v>92.269077660000008</v>
      </c>
      <c r="DM601" s="2">
        <v>92.880409700000001</v>
      </c>
      <c r="DN601" s="2">
        <v>94.509823270000012</v>
      </c>
      <c r="DO601" s="2">
        <v>98.277779319999993</v>
      </c>
      <c r="DP601" s="2">
        <v>98.608561039999984</v>
      </c>
      <c r="DQ601" s="2">
        <v>95.922484769999997</v>
      </c>
      <c r="DR601" s="2">
        <v>97.957058130000007</v>
      </c>
      <c r="DS601" s="2">
        <v>94.797660710000002</v>
      </c>
      <c r="DT601" s="2">
        <v>96.190275249999999</v>
      </c>
      <c r="DU601" s="2">
        <v>95.244267260000015</v>
      </c>
      <c r="DV601" s="2">
        <v>94.174467579999998</v>
      </c>
      <c r="DW601" s="2">
        <v>96.326306739999993</v>
      </c>
      <c r="DX601" s="2">
        <v>95.110908989999999</v>
      </c>
      <c r="DY601" s="2">
        <v>94.616529690000007</v>
      </c>
      <c r="DZ601" s="2">
        <v>98.333628410000003</v>
      </c>
      <c r="EA601" s="2">
        <v>94.354245059999997</v>
      </c>
      <c r="EB601" s="2">
        <v>92.923885819999995</v>
      </c>
      <c r="EC601" s="2">
        <v>87.796201989999986</v>
      </c>
      <c r="ED601" s="2">
        <v>90.005093869999996</v>
      </c>
      <c r="EE601" s="2">
        <v>88.568898799999999</v>
      </c>
      <c r="EF601" s="2">
        <v>91.749484330000016</v>
      </c>
      <c r="EG601" s="2">
        <v>91.305571860000001</v>
      </c>
      <c r="EH601" s="2">
        <v>87.375120869999989</v>
      </c>
      <c r="EI601" s="2">
        <v>89.863411939999992</v>
      </c>
      <c r="EJ601" s="2">
        <v>90.529300059999997</v>
      </c>
      <c r="EK601" s="2">
        <v>92.193626120000005</v>
      </c>
      <c r="EL601" s="2">
        <v>91.316909080000002</v>
      </c>
      <c r="EM601" s="2">
        <v>89.081803800000003</v>
      </c>
      <c r="EN601" s="2">
        <v>92.592781249999987</v>
      </c>
      <c r="EO601" s="2">
        <v>89.499588489999994</v>
      </c>
      <c r="EP601" s="2">
        <v>90.932612179999992</v>
      </c>
      <c r="EQ601" s="2">
        <v>91.063955949999993</v>
      </c>
      <c r="ER601" s="2">
        <v>92.53335414</v>
      </c>
      <c r="ES601" s="2">
        <v>90.953928969999993</v>
      </c>
      <c r="ET601" s="2">
        <v>89.617315980000015</v>
      </c>
      <c r="EU601" s="2">
        <v>93.543601199999998</v>
      </c>
      <c r="EV601" s="2">
        <v>89.295010070000004</v>
      </c>
      <c r="EW601" s="2">
        <v>91.489153959999996</v>
      </c>
      <c r="EX601" s="2">
        <v>91.153014030000008</v>
      </c>
      <c r="EY601" s="2">
        <v>90.134127190000015</v>
      </c>
      <c r="EZ601" s="2">
        <v>92.548659909999998</v>
      </c>
      <c r="FA601" s="2">
        <v>90.125343860000001</v>
      </c>
      <c r="FB601" s="2">
        <v>88.612848060000005</v>
      </c>
      <c r="FC601" s="2">
        <v>92.125234629999994</v>
      </c>
      <c r="FD601" s="2">
        <v>91.253204099999991</v>
      </c>
      <c r="FE601" s="2">
        <v>92.563769950000008</v>
      </c>
      <c r="FF601" s="2">
        <v>91.230966510000002</v>
      </c>
      <c r="FG601" s="2">
        <v>91.898430400000024</v>
      </c>
      <c r="FH601" s="2">
        <v>90.846325489999998</v>
      </c>
      <c r="FI601" s="2">
        <v>93.187231169999976</v>
      </c>
      <c r="FJ601" s="2">
        <v>90.705548759999999</v>
      </c>
      <c r="FK601" s="2">
        <v>91.415272520000002</v>
      </c>
      <c r="FL601" s="2">
        <v>90.632563259999998</v>
      </c>
      <c r="FM601" s="2">
        <v>90.783753729999987</v>
      </c>
      <c r="FN601" s="2">
        <v>88.642712140000015</v>
      </c>
      <c r="FO601" s="2">
        <v>91.122194410000006</v>
      </c>
      <c r="FP601" s="2">
        <v>93.121796700000004</v>
      </c>
      <c r="FQ601" s="2">
        <v>92.777097929999996</v>
      </c>
      <c r="FR601" s="2">
        <v>88.104045530000008</v>
      </c>
      <c r="FS601" s="2">
        <v>89.458389589999996</v>
      </c>
      <c r="FT601" s="2">
        <v>91.436414289999988</v>
      </c>
      <c r="FU601" s="2">
        <v>92.604950240000008</v>
      </c>
      <c r="FV601" s="2">
        <v>93.994239449999995</v>
      </c>
      <c r="FW601" s="2">
        <v>94.419240209999998</v>
      </c>
      <c r="FX601" s="2">
        <v>95.291757059999995</v>
      </c>
      <c r="FY601" s="2">
        <v>91.267807329999982</v>
      </c>
      <c r="FZ601" s="2">
        <v>90.765411820000011</v>
      </c>
      <c r="GA601" s="2">
        <v>91.510156879999997</v>
      </c>
      <c r="GB601" s="2">
        <v>90.435873330000007</v>
      </c>
      <c r="GC601" s="2">
        <v>95.092444970000003</v>
      </c>
      <c r="GD601" s="2">
        <v>93.043316820000001</v>
      </c>
      <c r="GE601" s="2">
        <v>94.530727849999991</v>
      </c>
      <c r="GF601" s="2">
        <v>94.183505850000003</v>
      </c>
      <c r="GG601" s="2">
        <v>94.293560410000012</v>
      </c>
      <c r="GH601" s="2">
        <v>96.843992580000005</v>
      </c>
      <c r="GI601" s="2">
        <v>95.250722210000006</v>
      </c>
      <c r="GJ601" s="2">
        <v>91.477504800000006</v>
      </c>
      <c r="GK601" s="2">
        <v>92.184896629999997</v>
      </c>
      <c r="GL601" s="2">
        <v>94.369872700000002</v>
      </c>
      <c r="GM601" s="2">
        <v>89.935406179999987</v>
      </c>
      <c r="GN601" s="2">
        <v>93.283389700000001</v>
      </c>
      <c r="GO601" s="2">
        <v>92.972179789999998</v>
      </c>
      <c r="GP601" s="2">
        <v>92.635158010000012</v>
      </c>
      <c r="GQ601" s="2">
        <v>90.164278249999995</v>
      </c>
      <c r="GR601" s="2">
        <v>91.092805769999984</v>
      </c>
      <c r="GS601" s="2">
        <v>89.114296020000012</v>
      </c>
      <c r="GT601" s="2">
        <v>88.640371250000001</v>
      </c>
      <c r="GU601" s="2">
        <v>88.139237510000001</v>
      </c>
      <c r="GV601" s="2">
        <v>89.508339480000004</v>
      </c>
      <c r="GW601" s="2">
        <v>89.018955230000003</v>
      </c>
      <c r="GX601" s="2">
        <v>93.508324139999999</v>
      </c>
      <c r="GY601" s="2">
        <v>90.776247769999998</v>
      </c>
      <c r="GZ601" s="2">
        <v>90.837123410000004</v>
      </c>
      <c r="HA601" s="2">
        <v>90.653152399999996</v>
      </c>
      <c r="HB601" s="2">
        <v>91.863266059999987</v>
      </c>
      <c r="HC601" s="2">
        <v>98.996614389999991</v>
      </c>
      <c r="HD601" s="2">
        <v>99.671961049999993</v>
      </c>
      <c r="HE601" s="2">
        <v>99.878683850000002</v>
      </c>
      <c r="HF601" s="2">
        <v>97.428465579999994</v>
      </c>
      <c r="HG601" s="2">
        <v>100.88212786</v>
      </c>
      <c r="HH601" s="2">
        <v>100.19453310999999</v>
      </c>
      <c r="HI601" s="2">
        <v>96.058136900000022</v>
      </c>
      <c r="HJ601" s="2">
        <v>91.366985279999994</v>
      </c>
      <c r="HK601" s="2">
        <v>89.265720399999992</v>
      </c>
      <c r="HL601" s="2">
        <v>90.356241470000001</v>
      </c>
      <c r="HM601" s="2">
        <v>92.011493710000011</v>
      </c>
      <c r="HN601" s="2">
        <v>93.70815180999999</v>
      </c>
      <c r="HO601" s="2">
        <v>95.967739699999996</v>
      </c>
      <c r="HP601" s="2">
        <v>93.800602650000016</v>
      </c>
      <c r="HQ601" s="2">
        <v>91.91725409</v>
      </c>
      <c r="HR601" s="2">
        <v>93.54858360999998</v>
      </c>
      <c r="HS601" s="2">
        <v>95.279342659999998</v>
      </c>
      <c r="HT601" s="2">
        <v>95.011845539999996</v>
      </c>
      <c r="HU601" s="2">
        <v>93.131629419999996</v>
      </c>
      <c r="HV601" s="2">
        <v>93.738581939999989</v>
      </c>
      <c r="HW601" s="2">
        <v>93.946867120000007</v>
      </c>
      <c r="HX601" s="2">
        <v>96.11185583000001</v>
      </c>
      <c r="HY601" s="2">
        <v>96.725142300000002</v>
      </c>
      <c r="HZ601" s="2">
        <v>93.793436790000001</v>
      </c>
      <c r="IA601" s="2">
        <v>102.19706184</v>
      </c>
      <c r="IB601" s="2">
        <v>98.011498650000007</v>
      </c>
    </row>
    <row r="602" spans="1:236" hidden="1" x14ac:dyDescent="0.25">
      <c r="A602" t="s">
        <v>7</v>
      </c>
      <c r="B602" s="5" t="s">
        <v>83</v>
      </c>
      <c r="C602" s="2">
        <v>61.973944659999994</v>
      </c>
      <c r="D602" s="2">
        <v>62.415656729999988</v>
      </c>
      <c r="E602" s="2">
        <v>64.175489769999999</v>
      </c>
      <c r="F602" s="2">
        <v>62.939785619999988</v>
      </c>
      <c r="G602" s="2">
        <v>64.073206850000005</v>
      </c>
      <c r="H602" s="2">
        <v>67.727077350000002</v>
      </c>
      <c r="I602" s="2">
        <v>69.018994739999997</v>
      </c>
      <c r="J602" s="2">
        <v>65.815363089999991</v>
      </c>
      <c r="K602" s="2">
        <v>63.110187450000005</v>
      </c>
      <c r="L602" s="2">
        <v>61.828682809999997</v>
      </c>
      <c r="M602" s="2">
        <v>60.013091029999998</v>
      </c>
      <c r="N602" s="2">
        <v>61.612449609999999</v>
      </c>
      <c r="O602" s="2">
        <v>61.587643519999993</v>
      </c>
      <c r="P602" s="2">
        <v>61.153516740000008</v>
      </c>
      <c r="Q602" s="2">
        <v>62.280311619999999</v>
      </c>
      <c r="R602" s="2">
        <v>62.055071260000005</v>
      </c>
      <c r="S602" s="2">
        <v>64.12561024</v>
      </c>
      <c r="T602" s="2">
        <v>64.505386009999995</v>
      </c>
      <c r="U602" s="2">
        <v>65.910459899999992</v>
      </c>
      <c r="V602" s="2">
        <v>64.839907440000005</v>
      </c>
      <c r="W602" s="2">
        <v>63.417041909999995</v>
      </c>
      <c r="X602" s="2">
        <v>64.618249219999996</v>
      </c>
      <c r="Y602" s="2">
        <v>64.12270543999999</v>
      </c>
      <c r="Z602" s="2">
        <v>67.284631609999991</v>
      </c>
      <c r="AA602" s="2">
        <v>66.193840219999998</v>
      </c>
      <c r="AB602" s="2">
        <v>65.980203869999997</v>
      </c>
      <c r="AC602" s="2">
        <v>66.302360849999999</v>
      </c>
      <c r="AD602" s="2">
        <v>69.003825759999984</v>
      </c>
      <c r="AE602" s="2">
        <v>67.581535809999991</v>
      </c>
      <c r="AF602" s="2">
        <v>67.65641819999999</v>
      </c>
      <c r="AG602" s="2">
        <v>69.773334019999993</v>
      </c>
      <c r="AH602" s="2">
        <v>67.355516960000003</v>
      </c>
      <c r="AI602" s="2">
        <v>66.546795880000005</v>
      </c>
      <c r="AJ602" s="2">
        <v>67.019522259999988</v>
      </c>
      <c r="AK602" s="2">
        <v>67.204522879999999</v>
      </c>
      <c r="AL602" s="2">
        <v>67.212926149999987</v>
      </c>
      <c r="AM602" s="2">
        <v>68.70262765999999</v>
      </c>
      <c r="AN602" s="2">
        <v>69.793991829999996</v>
      </c>
      <c r="AO602" s="2">
        <v>70.337632719999988</v>
      </c>
      <c r="AP602" s="2">
        <v>67.235200500000005</v>
      </c>
      <c r="AQ602" s="2">
        <v>68.503719169999997</v>
      </c>
      <c r="AR602" s="2">
        <v>70.238492710000003</v>
      </c>
      <c r="AS602" s="2">
        <v>69.653304970000008</v>
      </c>
      <c r="AT602" s="2">
        <v>67.733162069999992</v>
      </c>
      <c r="AU602" s="2">
        <v>70.356783860000007</v>
      </c>
      <c r="AV602" s="2">
        <v>70.508664899999985</v>
      </c>
      <c r="AW602" s="2">
        <v>68.859254539999995</v>
      </c>
      <c r="AX602" s="2">
        <v>71.640499539999993</v>
      </c>
      <c r="AY602" s="2">
        <v>69.011707080000008</v>
      </c>
      <c r="AZ602" s="2">
        <v>69.683320350000002</v>
      </c>
      <c r="BA602" s="2">
        <v>68.610525639999992</v>
      </c>
      <c r="BB602" s="2">
        <v>67.80900729999999</v>
      </c>
      <c r="BC602" s="2">
        <v>65.654206979999998</v>
      </c>
      <c r="BD602" s="2">
        <v>64.372756079999988</v>
      </c>
      <c r="BE602" s="2">
        <v>67.891771329999997</v>
      </c>
      <c r="BF602" s="2">
        <v>66.18822016</v>
      </c>
      <c r="BG602" s="2">
        <v>65.392893579999992</v>
      </c>
      <c r="BH602" s="2">
        <v>63.723085559999994</v>
      </c>
      <c r="BI602" s="2">
        <v>66.018871899999994</v>
      </c>
      <c r="BJ602" s="2">
        <v>65.982368219999998</v>
      </c>
      <c r="BK602" s="2">
        <v>66.809407749999991</v>
      </c>
      <c r="BL602" s="2">
        <v>67.240007599999998</v>
      </c>
      <c r="BM602" s="2">
        <v>67.183717109999989</v>
      </c>
      <c r="BN602" s="2">
        <v>67.412938299999993</v>
      </c>
      <c r="BO602" s="2">
        <v>66.673875880000011</v>
      </c>
      <c r="BP602" s="2">
        <v>63.582444219999999</v>
      </c>
      <c r="BQ602" s="2">
        <v>65.972219669999987</v>
      </c>
      <c r="BR602" s="2">
        <v>62.08234221</v>
      </c>
      <c r="BS602" s="2">
        <v>63.450482099999988</v>
      </c>
      <c r="BT602" s="2">
        <v>65.350220340000007</v>
      </c>
      <c r="BU602" s="2">
        <v>65.42488775999999</v>
      </c>
      <c r="BV602" s="2">
        <v>64.272150449999998</v>
      </c>
      <c r="BW602" s="2">
        <v>65.483864890000007</v>
      </c>
      <c r="BX602" s="2">
        <v>68.678337980000009</v>
      </c>
      <c r="BY602" s="2">
        <v>67.911062019999989</v>
      </c>
      <c r="BZ602" s="2">
        <v>71.292805889999997</v>
      </c>
      <c r="CA602" s="2">
        <v>70.477113279999998</v>
      </c>
      <c r="CB602" s="2">
        <v>71.746833399999986</v>
      </c>
      <c r="CC602" s="2">
        <v>73.665284079999992</v>
      </c>
      <c r="CD602" s="2">
        <v>75.62491378</v>
      </c>
      <c r="CE602" s="2">
        <v>76.783488039999995</v>
      </c>
      <c r="CF602" s="2">
        <v>78.961332249999998</v>
      </c>
      <c r="CG602" s="2">
        <v>78.646888830000009</v>
      </c>
      <c r="CH602" s="2">
        <v>77.868374490000008</v>
      </c>
      <c r="CI602" s="2">
        <v>76.624957649999985</v>
      </c>
      <c r="CJ602" s="2">
        <v>78.382862320000015</v>
      </c>
      <c r="CK602" s="2">
        <v>79.166402210000001</v>
      </c>
      <c r="CL602" s="2">
        <v>78.310592319999998</v>
      </c>
      <c r="CM602" s="2">
        <v>81.81554555000001</v>
      </c>
      <c r="CN602" s="2">
        <v>80.215272850000005</v>
      </c>
      <c r="CO602" s="2">
        <v>80.830802680000005</v>
      </c>
      <c r="CP602" s="2">
        <v>80.514069539999994</v>
      </c>
      <c r="CQ602" s="2">
        <v>77.782670490000001</v>
      </c>
      <c r="CR602" s="2">
        <v>75.240318070000001</v>
      </c>
      <c r="CS602" s="2">
        <v>75.650545460000004</v>
      </c>
      <c r="CT602" s="2">
        <v>76.450106719999994</v>
      </c>
      <c r="CU602" s="2">
        <v>76.612186309999984</v>
      </c>
      <c r="CV602" s="2">
        <v>77.364967950000008</v>
      </c>
      <c r="CW602" s="2">
        <v>77.829359220000001</v>
      </c>
      <c r="CX602" s="2">
        <v>76.388449499999993</v>
      </c>
      <c r="CY602" s="2">
        <v>77.953859530000003</v>
      </c>
      <c r="CZ602" s="2">
        <v>77.41633933</v>
      </c>
      <c r="DA602" s="2">
        <v>80.766781620000003</v>
      </c>
      <c r="DB602" s="2">
        <v>81.699176080000001</v>
      </c>
      <c r="DC602" s="2">
        <v>80.537863050000013</v>
      </c>
      <c r="DD602" s="2">
        <v>82.447325340000006</v>
      </c>
      <c r="DE602" s="2">
        <v>85.766170810000006</v>
      </c>
      <c r="DF602" s="2">
        <v>83.960859650000003</v>
      </c>
      <c r="DG602" s="2">
        <v>83.482308469999992</v>
      </c>
      <c r="DH602" s="2">
        <v>83.513594569999995</v>
      </c>
      <c r="DI602" s="2">
        <v>85.396318740000012</v>
      </c>
      <c r="DJ602" s="2">
        <v>83.223075649999998</v>
      </c>
      <c r="DK602" s="2">
        <v>80.603619930000008</v>
      </c>
      <c r="DL602" s="2">
        <v>85.391789240000008</v>
      </c>
      <c r="DM602" s="2">
        <v>85.332636129999983</v>
      </c>
      <c r="DN602" s="2">
        <v>84.502598699999993</v>
      </c>
      <c r="DO602" s="2">
        <v>86.172880589999991</v>
      </c>
      <c r="DP602" s="2">
        <v>84.270584250000013</v>
      </c>
      <c r="DQ602" s="2">
        <v>83.695719610000012</v>
      </c>
      <c r="DR602" s="2">
        <v>88.985575359999984</v>
      </c>
      <c r="DS602" s="2">
        <v>86.753007140000008</v>
      </c>
      <c r="DT602" s="2">
        <v>87.181102390000007</v>
      </c>
      <c r="DU602" s="2">
        <v>90.604364050000001</v>
      </c>
      <c r="DV602" s="2">
        <v>87.39512796999999</v>
      </c>
      <c r="DW602" s="2">
        <v>90.839731299999997</v>
      </c>
      <c r="DX602" s="2">
        <v>90.553081230000004</v>
      </c>
      <c r="DY602" s="2">
        <v>92.440893899999992</v>
      </c>
      <c r="DZ602" s="2">
        <v>92.353434700000008</v>
      </c>
      <c r="EA602" s="2">
        <v>90.621210789999992</v>
      </c>
      <c r="EB602" s="2">
        <v>90.955122859999989</v>
      </c>
      <c r="EC602" s="2">
        <v>89.196572770000003</v>
      </c>
      <c r="ED602" s="2">
        <v>88.341357349999996</v>
      </c>
      <c r="EE602" s="2">
        <v>79.653377670000012</v>
      </c>
      <c r="EF602" s="2">
        <v>84.589082610000006</v>
      </c>
      <c r="EG602" s="2">
        <v>83.228704629999996</v>
      </c>
      <c r="EH602" s="2">
        <v>83.267859600000008</v>
      </c>
      <c r="EI602" s="2">
        <v>84.331748629999993</v>
      </c>
      <c r="EJ602" s="2">
        <v>81.441938589999992</v>
      </c>
      <c r="EK602" s="2">
        <v>83.432688729999995</v>
      </c>
      <c r="EL602" s="2">
        <v>80.787298530000001</v>
      </c>
      <c r="EM602" s="2">
        <v>80.736606080000001</v>
      </c>
      <c r="EN602" s="2">
        <v>81.460534949999996</v>
      </c>
      <c r="EO602" s="2">
        <v>81.877189119999983</v>
      </c>
      <c r="EP602" s="2">
        <v>82.810168239999996</v>
      </c>
      <c r="EQ602" s="2">
        <v>82.65894437</v>
      </c>
      <c r="ER602" s="2">
        <v>83.303726740000002</v>
      </c>
      <c r="ES602" s="2">
        <v>83.154054890000012</v>
      </c>
      <c r="ET602" s="2">
        <v>80.645679779999995</v>
      </c>
      <c r="EU602" s="2">
        <v>81.521950410000002</v>
      </c>
      <c r="EV602" s="2">
        <v>84.975134910000008</v>
      </c>
      <c r="EW602" s="2">
        <v>86.423967990000008</v>
      </c>
      <c r="EX602" s="2">
        <v>86.420967879999992</v>
      </c>
      <c r="EY602" s="2">
        <v>89.556612700000017</v>
      </c>
      <c r="EZ602" s="2">
        <v>88.101794229999996</v>
      </c>
      <c r="FA602" s="2">
        <v>88.597210369999999</v>
      </c>
      <c r="FB602" s="2">
        <v>90.15903994</v>
      </c>
      <c r="FC602" s="2">
        <v>88.46239976999999</v>
      </c>
      <c r="FD602" s="2">
        <v>87.850805800000003</v>
      </c>
      <c r="FE602" s="2">
        <v>89.629421019999995</v>
      </c>
      <c r="FF602" s="2">
        <v>91.043437570000009</v>
      </c>
      <c r="FG602" s="2">
        <v>88.072643440000007</v>
      </c>
      <c r="FH602" s="2">
        <v>90.706782259999997</v>
      </c>
      <c r="FI602" s="2">
        <v>89.944468689999994</v>
      </c>
      <c r="FJ602" s="2">
        <v>91.711833560000017</v>
      </c>
      <c r="FK602" s="2">
        <v>90.17029715000001</v>
      </c>
      <c r="FL602" s="2">
        <v>87.361517880000008</v>
      </c>
      <c r="FM602" s="2">
        <v>89.42272204999999</v>
      </c>
      <c r="FN602" s="2">
        <v>90.433373419999995</v>
      </c>
      <c r="FO602" s="2">
        <v>90.815947910000006</v>
      </c>
      <c r="FP602" s="2">
        <v>91.718427160000019</v>
      </c>
      <c r="FQ602" s="2">
        <v>90.108731280000001</v>
      </c>
      <c r="FR602" s="2">
        <v>89.75012719999998</v>
      </c>
      <c r="FS602" s="2">
        <v>91.398319720000003</v>
      </c>
      <c r="FT602" s="2">
        <v>90.78980752999999</v>
      </c>
      <c r="FU602" s="2">
        <v>88.566508060000004</v>
      </c>
      <c r="FV602" s="2">
        <v>86.713141379999982</v>
      </c>
      <c r="FW602" s="2">
        <v>87.271411350000008</v>
      </c>
      <c r="FX602" s="2">
        <v>89.743226850000013</v>
      </c>
      <c r="FY602" s="2">
        <v>90.018028000000001</v>
      </c>
      <c r="FZ602" s="2">
        <v>91.17301904</v>
      </c>
      <c r="GA602" s="2">
        <v>88.799044179999981</v>
      </c>
      <c r="GB602" s="2">
        <v>93.076452039999992</v>
      </c>
      <c r="GC602" s="2">
        <v>94.810903550000006</v>
      </c>
      <c r="GD602" s="2">
        <v>100.07649929</v>
      </c>
      <c r="GE602" s="2">
        <v>93.730328260000007</v>
      </c>
      <c r="GF602" s="2">
        <v>97.288258630000001</v>
      </c>
      <c r="GG602" s="2">
        <v>97.57701166999999</v>
      </c>
      <c r="GH602" s="2">
        <v>95.844705360000006</v>
      </c>
      <c r="GI602" s="2">
        <v>96.515558439999992</v>
      </c>
      <c r="GJ602" s="2">
        <v>94.73658832000001</v>
      </c>
      <c r="GK602" s="2">
        <v>96.341394379999997</v>
      </c>
      <c r="GL602" s="2">
        <v>92.775649099999995</v>
      </c>
      <c r="GM602" s="2">
        <v>93.673006579999992</v>
      </c>
      <c r="GN602" s="2">
        <v>94.970600629999993</v>
      </c>
      <c r="GO602" s="2">
        <v>99.341491069999989</v>
      </c>
      <c r="GP602" s="2">
        <v>96.358052539999989</v>
      </c>
      <c r="GQ602" s="2">
        <v>96.405091999999996</v>
      </c>
      <c r="GR602" s="2">
        <v>100.71936226</v>
      </c>
      <c r="GS602" s="2">
        <v>99.87186217</v>
      </c>
      <c r="GT602" s="2">
        <v>104.01066827000001</v>
      </c>
      <c r="GU602" s="2">
        <v>104.05135679999999</v>
      </c>
      <c r="GV602" s="2">
        <v>102.79913775</v>
      </c>
      <c r="GW602" s="2">
        <v>105.78380016999999</v>
      </c>
      <c r="GX602" s="2">
        <v>102.37447281</v>
      </c>
      <c r="GY602" s="2">
        <v>104.73432496999999</v>
      </c>
      <c r="GZ602" s="2">
        <v>102.70392482000001</v>
      </c>
      <c r="HA602" s="2">
        <v>98.246150439999994</v>
      </c>
      <c r="HB602" s="2">
        <v>95.659236360000008</v>
      </c>
      <c r="HC602" s="2">
        <v>91.808982850000007</v>
      </c>
      <c r="HD602" s="2">
        <v>92.855691869999987</v>
      </c>
      <c r="HE602" s="2">
        <v>92.891419140000011</v>
      </c>
      <c r="HF602" s="2">
        <v>90.346030529999993</v>
      </c>
      <c r="HG602" s="2">
        <v>93.041857390000004</v>
      </c>
      <c r="HH602" s="2">
        <v>90.962662080000001</v>
      </c>
      <c r="HI602" s="2">
        <v>90.547650879999992</v>
      </c>
      <c r="HJ602" s="2">
        <v>92.035546420000017</v>
      </c>
      <c r="HK602" s="2">
        <v>90.960585359999996</v>
      </c>
      <c r="HL602" s="2">
        <v>94.78600179</v>
      </c>
      <c r="HM602" s="2">
        <v>93.82485002</v>
      </c>
      <c r="HN602" s="2">
        <v>93.495993429999999</v>
      </c>
      <c r="HO602" s="2">
        <v>94.271371679999987</v>
      </c>
      <c r="HP602" s="2">
        <v>94.614539370000003</v>
      </c>
      <c r="HQ602" s="2">
        <v>96.404060749999999</v>
      </c>
      <c r="HR602" s="2">
        <v>99.034721310000009</v>
      </c>
      <c r="HS602" s="2">
        <v>97.785108989999998</v>
      </c>
      <c r="HT602" s="2">
        <v>95.315093709999999</v>
      </c>
      <c r="HU602" s="2">
        <v>98.280892249999994</v>
      </c>
      <c r="HV602" s="2">
        <v>99.253728839999994</v>
      </c>
      <c r="HW602" s="2">
        <v>102.29437371</v>
      </c>
      <c r="HX602" s="2">
        <v>101.94507195</v>
      </c>
      <c r="HY602" s="2">
        <v>103.68931719000001</v>
      </c>
      <c r="HZ602" s="2">
        <v>102.54163942999999</v>
      </c>
      <c r="IA602" s="2">
        <v>102.18219525999999</v>
      </c>
      <c r="IB602" s="2">
        <v>104.15551122000002</v>
      </c>
    </row>
    <row r="603" spans="1:236" hidden="1" x14ac:dyDescent="0.25">
      <c r="A603" t="s">
        <v>7</v>
      </c>
      <c r="B603" s="5" t="s">
        <v>84</v>
      </c>
      <c r="C603" s="2">
        <v>23.269458449999998</v>
      </c>
      <c r="D603" s="2">
        <v>22.556766249999995</v>
      </c>
      <c r="E603" s="2">
        <v>23.3014431</v>
      </c>
      <c r="F603" s="2">
        <v>21.878242520000001</v>
      </c>
      <c r="G603" s="2">
        <v>21.236948880000003</v>
      </c>
      <c r="H603" s="2">
        <v>22.178714579999998</v>
      </c>
      <c r="I603" s="2">
        <v>24.113668369999999</v>
      </c>
      <c r="J603" s="2">
        <v>24.484875899999999</v>
      </c>
      <c r="K603" s="2">
        <v>22.608180699999998</v>
      </c>
      <c r="L603" s="2">
        <v>22.871271970000002</v>
      </c>
      <c r="M603" s="2">
        <v>22.503851440000002</v>
      </c>
      <c r="N603" s="2">
        <v>23.883988170000002</v>
      </c>
      <c r="O603" s="2">
        <v>23.909779179999997</v>
      </c>
      <c r="P603" s="2">
        <v>23.03797539</v>
      </c>
      <c r="Q603" s="2">
        <v>22.899785399999995</v>
      </c>
      <c r="R603" s="2">
        <v>22.699334579999999</v>
      </c>
      <c r="S603" s="2">
        <v>23.661941370000001</v>
      </c>
      <c r="T603" s="2">
        <v>22.669462880000001</v>
      </c>
      <c r="U603" s="2">
        <v>22.056030620000001</v>
      </c>
      <c r="V603" s="2">
        <v>21.54762311</v>
      </c>
      <c r="W603" s="2">
        <v>22.495383879999995</v>
      </c>
      <c r="X603" s="2">
        <v>22.290572170000001</v>
      </c>
      <c r="Y603" s="2">
        <v>22.406542510000001</v>
      </c>
      <c r="Z603" s="2">
        <v>20.39590557</v>
      </c>
      <c r="AA603" s="2">
        <v>20.893282790000001</v>
      </c>
      <c r="AB603" s="2">
        <v>18.848673250000001</v>
      </c>
      <c r="AC603" s="2">
        <v>20.722539220000002</v>
      </c>
      <c r="AD603" s="2">
        <v>18.803408809999997</v>
      </c>
      <c r="AE603" s="2">
        <v>19.460187550000001</v>
      </c>
      <c r="AF603" s="2">
        <v>20.540083639999999</v>
      </c>
      <c r="AG603" s="2">
        <v>20.228197309999999</v>
      </c>
      <c r="AH603" s="2">
        <v>22.309020920000002</v>
      </c>
      <c r="AI603" s="2">
        <v>23.197551820000001</v>
      </c>
      <c r="AJ603" s="2">
        <v>22.649819510000004</v>
      </c>
      <c r="AK603" s="2">
        <v>23.234500350000001</v>
      </c>
      <c r="AL603" s="2">
        <v>23.279922999999997</v>
      </c>
      <c r="AM603" s="2">
        <v>22.765125070000003</v>
      </c>
      <c r="AN603" s="2">
        <v>20.3811456</v>
      </c>
      <c r="AO603" s="2">
        <v>21.548050060000001</v>
      </c>
      <c r="AP603" s="2">
        <v>23.110733740000001</v>
      </c>
      <c r="AQ603" s="2">
        <v>22.307776339999997</v>
      </c>
      <c r="AR603" s="2">
        <v>23.42404256</v>
      </c>
      <c r="AS603" s="2">
        <v>22.939664010000001</v>
      </c>
      <c r="AT603" s="2">
        <v>21.563347579999999</v>
      </c>
      <c r="AU603" s="2">
        <v>23.061113519999999</v>
      </c>
      <c r="AV603" s="2">
        <v>23.479604810000001</v>
      </c>
      <c r="AW603" s="2">
        <v>25.252674050000003</v>
      </c>
      <c r="AX603" s="2">
        <v>27.076904140000003</v>
      </c>
      <c r="AY603" s="2">
        <v>26.441778499999998</v>
      </c>
      <c r="AZ603" s="2">
        <v>25.958100650000002</v>
      </c>
      <c r="BA603" s="2">
        <v>27.898923929999999</v>
      </c>
      <c r="BB603" s="2">
        <v>29.646766930000005</v>
      </c>
      <c r="BC603" s="2">
        <v>30.252506939999996</v>
      </c>
      <c r="BD603" s="2">
        <v>30.631123910000003</v>
      </c>
      <c r="BE603" s="2">
        <v>30.255422509999995</v>
      </c>
      <c r="BF603" s="2">
        <v>29.848721180000005</v>
      </c>
      <c r="BG603" s="2">
        <v>30.409454560000004</v>
      </c>
      <c r="BH603" s="2">
        <v>28.355529239999996</v>
      </c>
      <c r="BI603" s="2">
        <v>27.98511148</v>
      </c>
      <c r="BJ603" s="2">
        <v>27.281578140000001</v>
      </c>
      <c r="BK603" s="2">
        <v>27.461519550000006</v>
      </c>
      <c r="BL603" s="2">
        <v>28.164309030000002</v>
      </c>
      <c r="BM603" s="2">
        <v>27.811958380000004</v>
      </c>
      <c r="BN603" s="2">
        <v>27.621827269999997</v>
      </c>
      <c r="BO603" s="2">
        <v>26.815883050000004</v>
      </c>
      <c r="BP603" s="2">
        <v>28.044187769999994</v>
      </c>
      <c r="BQ603" s="2">
        <v>26.967301310000003</v>
      </c>
      <c r="BR603" s="2">
        <v>27.700355869999996</v>
      </c>
      <c r="BS603" s="2">
        <v>27.807873900000001</v>
      </c>
      <c r="BT603" s="2">
        <v>26.392790409999996</v>
      </c>
      <c r="BU603" s="2">
        <v>27.617578400000003</v>
      </c>
      <c r="BV603" s="2">
        <v>28.696816029999997</v>
      </c>
      <c r="BW603" s="2">
        <v>28.044331279999998</v>
      </c>
      <c r="BX603" s="2">
        <v>26.533478419999998</v>
      </c>
      <c r="BY603" s="2">
        <v>25.649117080000003</v>
      </c>
      <c r="BZ603" s="2">
        <v>24.070357999999995</v>
      </c>
      <c r="CA603" s="2">
        <v>25.188658149999998</v>
      </c>
      <c r="CB603" s="2">
        <v>25.608272239999998</v>
      </c>
      <c r="CC603" s="2">
        <v>28.372320460000001</v>
      </c>
      <c r="CD603" s="2">
        <v>31.515639719999996</v>
      </c>
      <c r="CE603" s="2">
        <v>29.631528450000001</v>
      </c>
      <c r="CF603" s="2">
        <v>29.11897763</v>
      </c>
      <c r="CG603" s="2">
        <v>28.32427916</v>
      </c>
      <c r="CH603" s="2">
        <v>27.01396755</v>
      </c>
      <c r="CI603" s="2">
        <v>28.927891959999997</v>
      </c>
      <c r="CJ603" s="2">
        <v>30.969536659999999</v>
      </c>
      <c r="CK603" s="2">
        <v>29.902656369999999</v>
      </c>
      <c r="CL603" s="2">
        <v>30.920149200000004</v>
      </c>
      <c r="CM603" s="2">
        <v>28.521299339999999</v>
      </c>
      <c r="CN603" s="2">
        <v>29.596606169999994</v>
      </c>
      <c r="CO603" s="2">
        <v>30.195612429999997</v>
      </c>
      <c r="CP603" s="2">
        <v>28.6345162</v>
      </c>
      <c r="CQ603" s="2">
        <v>30.354901829999996</v>
      </c>
      <c r="CR603" s="2">
        <v>32.694857810000009</v>
      </c>
      <c r="CS603" s="2">
        <v>32.073392759999997</v>
      </c>
      <c r="CT603" s="2">
        <v>32.957739790000005</v>
      </c>
      <c r="CU603" s="2">
        <v>32.191894660000003</v>
      </c>
      <c r="CV603" s="2">
        <v>32.548603980000003</v>
      </c>
      <c r="CW603" s="2">
        <v>33.254564200000004</v>
      </c>
      <c r="CX603" s="2">
        <v>34.458128520000002</v>
      </c>
      <c r="CY603" s="2">
        <v>33.82198683</v>
      </c>
      <c r="CZ603" s="2">
        <v>33.090402819999994</v>
      </c>
      <c r="DA603" s="2">
        <v>33.261219019999999</v>
      </c>
      <c r="DB603" s="2">
        <v>32.083118810000002</v>
      </c>
      <c r="DC603" s="2">
        <v>30.829703370000001</v>
      </c>
      <c r="DD603" s="2">
        <v>32.547656979999999</v>
      </c>
      <c r="DE603" s="2">
        <v>31.797961569999998</v>
      </c>
      <c r="DF603" s="2">
        <v>32.651942989999995</v>
      </c>
      <c r="DG603" s="2">
        <v>30.835242890000004</v>
      </c>
      <c r="DH603" s="2">
        <v>31.522677430000002</v>
      </c>
      <c r="DI603" s="2">
        <v>33.814438590000002</v>
      </c>
      <c r="DJ603" s="2">
        <v>34.882485809999991</v>
      </c>
      <c r="DK603" s="2">
        <v>35.778496339999997</v>
      </c>
      <c r="DL603" s="2">
        <v>36.048297500000004</v>
      </c>
      <c r="DM603" s="2">
        <v>39.143960250000006</v>
      </c>
      <c r="DN603" s="2">
        <v>40.293965960000001</v>
      </c>
      <c r="DO603" s="2">
        <v>40.783621759999996</v>
      </c>
      <c r="DP603" s="2">
        <v>41.529712889999999</v>
      </c>
      <c r="DQ603" s="2">
        <v>41.233532759999996</v>
      </c>
      <c r="DR603" s="2">
        <v>42.174896519999997</v>
      </c>
      <c r="DS603" s="2">
        <v>40.765661599999994</v>
      </c>
      <c r="DT603" s="2">
        <v>43.480669290000002</v>
      </c>
      <c r="DU603" s="2">
        <v>43.891798850000001</v>
      </c>
      <c r="DV603" s="2">
        <v>32.780436309999999</v>
      </c>
      <c r="DW603" s="2">
        <v>35.745066710000003</v>
      </c>
      <c r="DX603" s="2">
        <v>37.257352259999998</v>
      </c>
      <c r="DY603" s="2">
        <v>35.883592809999996</v>
      </c>
      <c r="DZ603" s="2">
        <v>35.512014739999998</v>
      </c>
      <c r="EA603" s="2">
        <v>33.946889900000002</v>
      </c>
      <c r="EB603" s="2">
        <v>30.90335331</v>
      </c>
      <c r="EC603" s="2">
        <v>31.227184900000001</v>
      </c>
      <c r="ED603" s="2">
        <v>34.490400180000009</v>
      </c>
      <c r="EE603" s="2">
        <v>36.382838700000001</v>
      </c>
      <c r="EF603" s="2">
        <v>39.454823829999995</v>
      </c>
      <c r="EG603" s="2">
        <v>39.413350209999997</v>
      </c>
      <c r="EH603" s="2">
        <v>39.920622780000002</v>
      </c>
      <c r="EI603" s="2">
        <v>40.28169978999999</v>
      </c>
      <c r="EJ603" s="2">
        <v>41.300826500000007</v>
      </c>
      <c r="EK603" s="2">
        <v>41.364844140000002</v>
      </c>
      <c r="EL603" s="2">
        <v>39.95478773</v>
      </c>
      <c r="EM603" s="2">
        <v>42.224393069999998</v>
      </c>
      <c r="EN603" s="2">
        <v>39.987399029999999</v>
      </c>
      <c r="EO603" s="2">
        <v>40.228123440000005</v>
      </c>
      <c r="EP603" s="2">
        <v>42.107065040000002</v>
      </c>
      <c r="EQ603" s="2">
        <v>39.764499759999993</v>
      </c>
      <c r="ER603" s="2">
        <v>39.711951519999992</v>
      </c>
      <c r="ES603" s="2">
        <v>38.260406279999998</v>
      </c>
      <c r="ET603" s="2">
        <v>39.929934630000005</v>
      </c>
      <c r="EU603" s="2">
        <v>41.39173538</v>
      </c>
      <c r="EV603" s="2">
        <v>42.422591949999997</v>
      </c>
      <c r="EW603" s="2">
        <v>44.2564998</v>
      </c>
      <c r="EX603" s="2">
        <v>41.95476343</v>
      </c>
      <c r="EY603" s="2">
        <v>45.644538470000001</v>
      </c>
      <c r="EZ603" s="2">
        <v>43.544851359999996</v>
      </c>
      <c r="FA603" s="2">
        <v>43.71704836</v>
      </c>
      <c r="FB603" s="2">
        <v>43.970686239999999</v>
      </c>
      <c r="FC603" s="2">
        <v>43.150275640000004</v>
      </c>
      <c r="FD603" s="2">
        <v>45.721051660000001</v>
      </c>
      <c r="FE603" s="2">
        <v>43.290374319999998</v>
      </c>
      <c r="FF603" s="2">
        <v>44.910461650000002</v>
      </c>
      <c r="FG603" s="2">
        <v>44.17288795999999</v>
      </c>
      <c r="FH603" s="2">
        <v>45.765745269999996</v>
      </c>
      <c r="FI603" s="2">
        <v>43.239380660000002</v>
      </c>
      <c r="FJ603" s="2">
        <v>44.025349100000007</v>
      </c>
      <c r="FK603" s="2">
        <v>43.649300320000002</v>
      </c>
      <c r="FL603" s="2">
        <v>40.951269680000003</v>
      </c>
      <c r="FM603" s="2">
        <v>40.701743240000006</v>
      </c>
      <c r="FN603" s="2">
        <v>42.14579289000001</v>
      </c>
      <c r="FO603" s="2">
        <v>42.245456579999995</v>
      </c>
      <c r="FP603" s="2">
        <v>41.762075060000001</v>
      </c>
      <c r="FQ603" s="2">
        <v>39.874508779999999</v>
      </c>
      <c r="FR603" s="2">
        <v>41.605320650000003</v>
      </c>
      <c r="FS603" s="2">
        <v>41.557346550000005</v>
      </c>
      <c r="FT603" s="2">
        <v>43.44866914</v>
      </c>
      <c r="FU603" s="2">
        <v>44.400002720000003</v>
      </c>
      <c r="FV603" s="2">
        <v>44.57056326</v>
      </c>
      <c r="FW603" s="2">
        <v>43.912436850000006</v>
      </c>
      <c r="FX603" s="2">
        <v>41.50954497</v>
      </c>
      <c r="FY603" s="2">
        <v>42.545605780000002</v>
      </c>
      <c r="FZ603" s="2">
        <v>44.756863039999992</v>
      </c>
      <c r="GA603" s="2">
        <v>42.085994030000009</v>
      </c>
      <c r="GB603" s="2">
        <v>39.661180319999993</v>
      </c>
      <c r="GC603" s="2">
        <v>44.19501167</v>
      </c>
      <c r="GD603" s="2">
        <v>47.672831419999994</v>
      </c>
      <c r="GE603" s="2">
        <v>48.080795560000006</v>
      </c>
      <c r="GF603" s="2">
        <v>43.446235090000002</v>
      </c>
      <c r="GG603" s="2">
        <v>41.945038660000002</v>
      </c>
      <c r="GH603" s="2">
        <v>44.454401849999996</v>
      </c>
      <c r="GI603" s="2">
        <v>43.790576009999995</v>
      </c>
      <c r="GJ603" s="2">
        <v>43.303385069999997</v>
      </c>
      <c r="GK603" s="2">
        <v>41.06150229</v>
      </c>
      <c r="GL603" s="2">
        <v>44.93465269</v>
      </c>
      <c r="GM603" s="2">
        <v>45.988394509999999</v>
      </c>
      <c r="GN603" s="2">
        <v>47.247681340000007</v>
      </c>
      <c r="GO603" s="2">
        <v>48.2356093</v>
      </c>
      <c r="GP603" s="2">
        <v>46.820561590000011</v>
      </c>
      <c r="GQ603" s="2">
        <v>45.643343600000001</v>
      </c>
      <c r="GR603" s="2">
        <v>46.61437677</v>
      </c>
      <c r="GS603" s="2">
        <v>45.853517589999996</v>
      </c>
      <c r="GT603" s="2">
        <v>43.020493120000005</v>
      </c>
      <c r="GU603" s="2">
        <v>43.137160530000003</v>
      </c>
      <c r="GV603" s="2">
        <v>44.751466899999997</v>
      </c>
      <c r="GW603" s="2">
        <v>43.328610179999998</v>
      </c>
      <c r="GX603" s="2">
        <v>44.08416837</v>
      </c>
      <c r="GY603" s="2">
        <v>41.9310373</v>
      </c>
      <c r="GZ603" s="2">
        <v>42.720303670000007</v>
      </c>
      <c r="HA603" s="2">
        <v>46.167147249999999</v>
      </c>
      <c r="HB603" s="2">
        <v>43.436440570000009</v>
      </c>
      <c r="HC603" s="2">
        <v>47.361819699999998</v>
      </c>
      <c r="HD603" s="2">
        <v>45.931785949999998</v>
      </c>
      <c r="HE603" s="2">
        <v>47.695419229999999</v>
      </c>
      <c r="HF603" s="2">
        <v>47.203254270000002</v>
      </c>
      <c r="HG603" s="2">
        <v>45.1350695</v>
      </c>
      <c r="HH603" s="2">
        <v>45.914360729999999</v>
      </c>
      <c r="HI603" s="2">
        <v>41.516518729999994</v>
      </c>
      <c r="HJ603" s="2">
        <v>43.157381639999997</v>
      </c>
      <c r="HK603" s="2">
        <v>41.12608384</v>
      </c>
      <c r="HL603" s="2">
        <v>41.819733429999992</v>
      </c>
      <c r="HM603" s="2">
        <v>42.346398630000003</v>
      </c>
      <c r="HN603" s="2">
        <v>38.537015730000007</v>
      </c>
      <c r="HO603" s="2">
        <v>43.339715000000005</v>
      </c>
      <c r="HP603" s="2">
        <v>43.380244740000002</v>
      </c>
      <c r="HQ603" s="2">
        <v>38.772955170000003</v>
      </c>
      <c r="HR603" s="2">
        <v>40.450095259999998</v>
      </c>
      <c r="HS603" s="2">
        <v>44.011601330000005</v>
      </c>
      <c r="HT603" s="2">
        <v>44.721041249999999</v>
      </c>
      <c r="HU603" s="2">
        <v>42.094593400000001</v>
      </c>
      <c r="HV603" s="2">
        <v>43.134886399999999</v>
      </c>
      <c r="HW603" s="2">
        <v>43.468189010000003</v>
      </c>
      <c r="HX603" s="2">
        <v>40.81182081</v>
      </c>
      <c r="HY603" s="2">
        <v>43.427940939999999</v>
      </c>
      <c r="HZ603" s="2">
        <v>39.214461849999999</v>
      </c>
      <c r="IA603" s="2">
        <v>41.053235299999997</v>
      </c>
      <c r="IB603" s="2">
        <v>43.574905279999996</v>
      </c>
    </row>
    <row r="604" spans="1:236" hidden="1" x14ac:dyDescent="0.25">
      <c r="A604" t="s">
        <v>7</v>
      </c>
      <c r="B604" s="5" t="s">
        <v>85</v>
      </c>
      <c r="C604" s="2">
        <v>70.780630130000006</v>
      </c>
      <c r="D604" s="2">
        <v>69.375652339999988</v>
      </c>
      <c r="E604" s="2">
        <v>73.681359170000007</v>
      </c>
      <c r="F604" s="2">
        <v>72.374680610000013</v>
      </c>
      <c r="G604" s="2">
        <v>75.288308740000005</v>
      </c>
      <c r="H604" s="2">
        <v>73.123526749999996</v>
      </c>
      <c r="I604" s="2">
        <v>73.365098989999993</v>
      </c>
      <c r="J604" s="2">
        <v>74.34668348999999</v>
      </c>
      <c r="K604" s="2">
        <v>75.472796270000003</v>
      </c>
      <c r="L604" s="2">
        <v>73.473918560000001</v>
      </c>
      <c r="M604" s="2">
        <v>73.356838440000004</v>
      </c>
      <c r="N604" s="2">
        <v>75.825550899999996</v>
      </c>
      <c r="O604" s="2">
        <v>73.608438609999993</v>
      </c>
      <c r="P604" s="2">
        <v>74.732764989999993</v>
      </c>
      <c r="Q604" s="2">
        <v>77.229116430000005</v>
      </c>
      <c r="R604" s="2">
        <v>76.133134040000002</v>
      </c>
      <c r="S604" s="2">
        <v>76.520535769999995</v>
      </c>
      <c r="T604" s="2">
        <v>76.041190470000004</v>
      </c>
      <c r="U604" s="2">
        <v>75.252506629999999</v>
      </c>
      <c r="V604" s="2">
        <v>73.55258963</v>
      </c>
      <c r="W604" s="2">
        <v>75.657555799999983</v>
      </c>
      <c r="X604" s="2">
        <v>76.805210099999996</v>
      </c>
      <c r="Y604" s="2">
        <v>80.016323379999989</v>
      </c>
      <c r="Z604" s="2">
        <v>78.715876649999984</v>
      </c>
      <c r="AA604" s="2">
        <v>77.213611349999994</v>
      </c>
      <c r="AB604" s="2">
        <v>77.159798120000005</v>
      </c>
      <c r="AC604" s="2">
        <v>79.09973359</v>
      </c>
      <c r="AD604" s="2">
        <v>76.487986000000006</v>
      </c>
      <c r="AE604" s="2">
        <v>79.1783535</v>
      </c>
      <c r="AF604" s="2">
        <v>79.774238170000004</v>
      </c>
      <c r="AG604" s="2">
        <v>74.278003960000007</v>
      </c>
      <c r="AH604" s="2">
        <v>74.003137500000008</v>
      </c>
      <c r="AI604" s="2">
        <v>74.630934969999998</v>
      </c>
      <c r="AJ604" s="2">
        <v>77.42714552000001</v>
      </c>
      <c r="AK604" s="2">
        <v>75.581421599999999</v>
      </c>
      <c r="AL604" s="2">
        <v>75.066749509999994</v>
      </c>
      <c r="AM604" s="2">
        <v>75.51377823</v>
      </c>
      <c r="AN604" s="2">
        <v>72.595837220000007</v>
      </c>
      <c r="AO604" s="2">
        <v>76.351276199999987</v>
      </c>
      <c r="AP604" s="2">
        <v>72.429486530000005</v>
      </c>
      <c r="AQ604" s="2">
        <v>75.919984930000012</v>
      </c>
      <c r="AR604" s="2">
        <v>76.425780969999991</v>
      </c>
      <c r="AS604" s="2">
        <v>75.593840080000007</v>
      </c>
      <c r="AT604" s="2">
        <v>75.622403509999984</v>
      </c>
      <c r="AU604" s="2">
        <v>75.560060039999996</v>
      </c>
      <c r="AV604" s="2">
        <v>75.250468479999995</v>
      </c>
      <c r="AW604" s="2">
        <v>76.883892990000007</v>
      </c>
      <c r="AX604" s="2">
        <v>78.611490890000013</v>
      </c>
      <c r="AY604" s="2">
        <v>77.206594109999997</v>
      </c>
      <c r="AZ604" s="2">
        <v>75.483788950000005</v>
      </c>
      <c r="BA604" s="2">
        <v>78.279509019999992</v>
      </c>
      <c r="BB604" s="2">
        <v>76.997925899999998</v>
      </c>
      <c r="BC604" s="2">
        <v>79.222785980000012</v>
      </c>
      <c r="BD604" s="2">
        <v>74.529482980000012</v>
      </c>
      <c r="BE604" s="2">
        <v>76.526578190000009</v>
      </c>
      <c r="BF604" s="2">
        <v>74.560739139999995</v>
      </c>
      <c r="BG604" s="2">
        <v>75.550989389999998</v>
      </c>
      <c r="BH604" s="2">
        <v>77.399746280000002</v>
      </c>
      <c r="BI604" s="2">
        <v>76.561470929999999</v>
      </c>
      <c r="BJ604" s="2">
        <v>77.921021409999994</v>
      </c>
      <c r="BK604" s="2">
        <v>80.578979709999999</v>
      </c>
      <c r="BL604" s="2">
        <v>77.002795049999989</v>
      </c>
      <c r="BM604" s="2">
        <v>82.502985719999998</v>
      </c>
      <c r="BN604" s="2">
        <v>79.355924130000005</v>
      </c>
      <c r="BO604" s="2">
        <v>81.411876469999996</v>
      </c>
      <c r="BP604" s="2">
        <v>81.426767099999992</v>
      </c>
      <c r="BQ604" s="2">
        <v>83.175870639999999</v>
      </c>
      <c r="BR604" s="2">
        <v>83.585987560000007</v>
      </c>
      <c r="BS604" s="2">
        <v>82.680338039999995</v>
      </c>
      <c r="BT604" s="2">
        <v>83.287864929999998</v>
      </c>
      <c r="BU604" s="2">
        <v>78.332282210000002</v>
      </c>
      <c r="BV604" s="2">
        <v>77.471356409999999</v>
      </c>
      <c r="BW604" s="2">
        <v>79.953256570000008</v>
      </c>
      <c r="BX604" s="2">
        <v>75.703865269999994</v>
      </c>
      <c r="BY604" s="2">
        <v>81.175663699999987</v>
      </c>
      <c r="BZ604" s="2">
        <v>80.775951019999994</v>
      </c>
      <c r="CA604" s="2">
        <v>81.040932389999995</v>
      </c>
      <c r="CB604" s="2">
        <v>83.956934380000007</v>
      </c>
      <c r="CC604" s="2">
        <v>82.401897240000011</v>
      </c>
      <c r="CD604" s="2">
        <v>82.947921999999991</v>
      </c>
      <c r="CE604" s="2">
        <v>83.037413430000001</v>
      </c>
      <c r="CF604" s="2">
        <v>84.204505529999992</v>
      </c>
      <c r="CG604" s="2">
        <v>83.874566579999993</v>
      </c>
      <c r="CH604" s="2">
        <v>86.413773480000003</v>
      </c>
      <c r="CI604" s="2">
        <v>81.755423500000006</v>
      </c>
      <c r="CJ604" s="2">
        <v>83.932910930000006</v>
      </c>
      <c r="CK604" s="2">
        <v>88.636472359999985</v>
      </c>
      <c r="CL604" s="2">
        <v>86.851397579999997</v>
      </c>
      <c r="CM604" s="2">
        <v>86.182979860000017</v>
      </c>
      <c r="CN604" s="2">
        <v>86.004907800000012</v>
      </c>
      <c r="CO604" s="2">
        <v>85.889632050000003</v>
      </c>
      <c r="CP604" s="2">
        <v>86.625739370000005</v>
      </c>
      <c r="CQ604" s="2">
        <v>86.851181760000003</v>
      </c>
      <c r="CR604" s="2">
        <v>86.426496729999997</v>
      </c>
      <c r="CS604" s="2">
        <v>82.818048649999994</v>
      </c>
      <c r="CT604" s="2">
        <v>86.989417029999998</v>
      </c>
      <c r="CU604" s="2">
        <v>83.956327119999997</v>
      </c>
      <c r="CV604" s="2">
        <v>85.960073600000001</v>
      </c>
      <c r="CW604" s="2">
        <v>88.572556170000013</v>
      </c>
      <c r="CX604" s="2">
        <v>90.326321460000003</v>
      </c>
      <c r="CY604" s="2">
        <v>91.165113149999996</v>
      </c>
      <c r="CZ604" s="2">
        <v>92.160234759999994</v>
      </c>
      <c r="DA604" s="2">
        <v>89.182193709999993</v>
      </c>
      <c r="DB604" s="2">
        <v>90.06484537</v>
      </c>
      <c r="DC604" s="2">
        <v>93.955596419999992</v>
      </c>
      <c r="DD604" s="2">
        <v>93.239581220000005</v>
      </c>
      <c r="DE604" s="2">
        <v>92.783447310000014</v>
      </c>
      <c r="DF604" s="2">
        <v>92.630812989999995</v>
      </c>
      <c r="DG604" s="2">
        <v>92.490439259999988</v>
      </c>
      <c r="DH604" s="2">
        <v>88.545954450000011</v>
      </c>
      <c r="DI604" s="2">
        <v>92.304685210000002</v>
      </c>
      <c r="DJ604" s="2">
        <v>93.485466349999996</v>
      </c>
      <c r="DK604" s="2">
        <v>91.308774490000005</v>
      </c>
      <c r="DL604" s="2">
        <v>90.850310659999991</v>
      </c>
      <c r="DM604" s="2">
        <v>89.816940340000002</v>
      </c>
      <c r="DN604" s="2">
        <v>86.943371819999996</v>
      </c>
      <c r="DO604" s="2">
        <v>87.139878150000001</v>
      </c>
      <c r="DP604" s="2">
        <v>91.481215490000011</v>
      </c>
      <c r="DQ604" s="2">
        <v>88.076533890000007</v>
      </c>
      <c r="DR604" s="2">
        <v>91.347679310000004</v>
      </c>
      <c r="DS604" s="2">
        <v>91.944392570000005</v>
      </c>
      <c r="DT604" s="2">
        <v>90.340724829999985</v>
      </c>
      <c r="DU604" s="2">
        <v>92.654330019999989</v>
      </c>
      <c r="DV604" s="2">
        <v>93.952195659999987</v>
      </c>
      <c r="DW604" s="2">
        <v>94.224149260000004</v>
      </c>
      <c r="DX604" s="2">
        <v>89.453173379999996</v>
      </c>
      <c r="DY604" s="2">
        <v>91.442155209999996</v>
      </c>
      <c r="DZ604" s="2">
        <v>92.225988080000008</v>
      </c>
      <c r="EA604" s="2">
        <v>91.52686820000001</v>
      </c>
      <c r="EB604" s="2">
        <v>90.175636089999998</v>
      </c>
      <c r="EC604" s="2">
        <v>89.141367650000007</v>
      </c>
      <c r="ED604" s="2">
        <v>88.947508979999995</v>
      </c>
      <c r="EE604" s="2">
        <v>90.561027519999996</v>
      </c>
      <c r="EF604" s="2">
        <v>87.431661840000004</v>
      </c>
      <c r="EG604" s="2">
        <v>90.335201780000006</v>
      </c>
      <c r="EH604" s="2">
        <v>90.494724590000004</v>
      </c>
      <c r="EI604" s="2">
        <v>96.537214590000005</v>
      </c>
      <c r="EJ604" s="2">
        <v>96.149166149999999</v>
      </c>
      <c r="EK604" s="2">
        <v>96.598940260000006</v>
      </c>
      <c r="EL604" s="2">
        <v>92.167092950000011</v>
      </c>
      <c r="EM604" s="2">
        <v>92.052540900000011</v>
      </c>
      <c r="EN604" s="2">
        <v>93.113162200000005</v>
      </c>
      <c r="EO604" s="2">
        <v>89.637237290000002</v>
      </c>
      <c r="EP604" s="2">
        <v>94.736587090000015</v>
      </c>
      <c r="EQ604" s="2">
        <v>92.552436339999986</v>
      </c>
      <c r="ER604" s="2">
        <v>93.285126480000002</v>
      </c>
      <c r="ES604" s="2">
        <v>102.30004824</v>
      </c>
      <c r="ET604" s="2">
        <v>97.376063560000006</v>
      </c>
      <c r="EU604" s="2">
        <v>98.908759410000016</v>
      </c>
      <c r="EV604" s="2">
        <v>93.800322799999989</v>
      </c>
      <c r="EW604" s="2">
        <v>93.34810465000001</v>
      </c>
      <c r="EX604" s="2">
        <v>97.620202980000016</v>
      </c>
      <c r="EY604" s="2">
        <v>97.261288889999989</v>
      </c>
      <c r="EZ604" s="2">
        <v>97.162035339999989</v>
      </c>
      <c r="FA604" s="2">
        <v>93.787754280000001</v>
      </c>
      <c r="FB604" s="2">
        <v>96.611726709999999</v>
      </c>
      <c r="FC604" s="2">
        <v>94.735836759999998</v>
      </c>
      <c r="FD604" s="2">
        <v>90.463036740000007</v>
      </c>
      <c r="FE604" s="2">
        <v>95.486554470000016</v>
      </c>
      <c r="FF604" s="2">
        <v>93.960452480000015</v>
      </c>
      <c r="FG604" s="2">
        <v>99.71679275999999</v>
      </c>
      <c r="FH604" s="2">
        <v>99.967611990000009</v>
      </c>
      <c r="FI604" s="2">
        <v>98.274496639999981</v>
      </c>
      <c r="FJ604" s="2">
        <v>100.50920125000002</v>
      </c>
      <c r="FK604" s="2">
        <v>100.59124728999998</v>
      </c>
      <c r="FL604" s="2">
        <v>95.087834029999996</v>
      </c>
      <c r="FM604" s="2">
        <v>100.27292952000001</v>
      </c>
      <c r="FN604" s="2">
        <v>101.81421869</v>
      </c>
      <c r="FO604" s="2">
        <v>101.35956459000001</v>
      </c>
      <c r="FP604" s="2">
        <v>98.458930280000004</v>
      </c>
      <c r="FQ604" s="2">
        <v>104.5138237</v>
      </c>
      <c r="FR604" s="2">
        <v>98.560086079999991</v>
      </c>
      <c r="FS604" s="2">
        <v>96.00500387000001</v>
      </c>
      <c r="FT604" s="2">
        <v>97.470713770000003</v>
      </c>
      <c r="FU604" s="2">
        <v>94.570555100000021</v>
      </c>
      <c r="FV604" s="2">
        <v>92.401427130000002</v>
      </c>
      <c r="FW604" s="2">
        <v>94.347628270000001</v>
      </c>
      <c r="FX604" s="2">
        <v>99.75129960000001</v>
      </c>
      <c r="FY604" s="2">
        <v>100.33551491</v>
      </c>
      <c r="FZ604" s="2">
        <v>103.17058136000001</v>
      </c>
      <c r="GA604" s="2">
        <v>101.89676046</v>
      </c>
      <c r="GB604" s="2">
        <v>104.53895969</v>
      </c>
      <c r="GC604" s="2">
        <v>109.08468647000001</v>
      </c>
      <c r="GD604" s="2">
        <v>106.86673540000001</v>
      </c>
      <c r="GE604" s="2">
        <v>108.10771297000001</v>
      </c>
      <c r="GF604" s="2">
        <v>109.78273080999999</v>
      </c>
      <c r="GG604" s="2">
        <v>110.32663226000001</v>
      </c>
      <c r="GH604" s="2">
        <v>112.51686683</v>
      </c>
      <c r="GI604" s="2">
        <v>110.14747241999999</v>
      </c>
      <c r="GJ604" s="2">
        <v>111.07879811999999</v>
      </c>
      <c r="GK604" s="2">
        <v>110.64667780000001</v>
      </c>
      <c r="GL604" s="2">
        <v>110.43117051</v>
      </c>
      <c r="GM604" s="2">
        <v>106.96145692</v>
      </c>
      <c r="GN604" s="2">
        <v>104.66762599</v>
      </c>
      <c r="GO604" s="2">
        <v>104.72391790999998</v>
      </c>
      <c r="GP604" s="2">
        <v>102.62311575</v>
      </c>
      <c r="GQ604" s="2">
        <v>103.41748337999999</v>
      </c>
      <c r="GR604" s="2">
        <v>103.94998475</v>
      </c>
      <c r="GS604" s="2">
        <v>101.03751606</v>
      </c>
      <c r="GT604" s="2">
        <v>106.72495259000002</v>
      </c>
      <c r="GU604" s="2">
        <v>106.76379956</v>
      </c>
      <c r="GV604" s="2">
        <v>106.50401769999999</v>
      </c>
      <c r="GW604" s="2">
        <v>105.27476136</v>
      </c>
      <c r="GX604" s="2">
        <v>105.56556802</v>
      </c>
      <c r="GY604" s="2">
        <v>110.36894745000001</v>
      </c>
      <c r="GZ604" s="2">
        <v>113.35797151</v>
      </c>
      <c r="HA604" s="2">
        <v>111.7723165</v>
      </c>
      <c r="HB604" s="2">
        <v>108.56447053999999</v>
      </c>
      <c r="HC604" s="2">
        <v>110.85896765</v>
      </c>
      <c r="HD604" s="2">
        <v>108.81915572</v>
      </c>
      <c r="HE604" s="2">
        <v>107.12296013000001</v>
      </c>
      <c r="HF604" s="2">
        <v>105.21423529999998</v>
      </c>
      <c r="HG604" s="2">
        <v>102.84303269999999</v>
      </c>
      <c r="HH604" s="2">
        <v>107.25253129000001</v>
      </c>
      <c r="HI604" s="2">
        <v>107.86263467000002</v>
      </c>
      <c r="HJ604" s="2">
        <v>107.26244330999999</v>
      </c>
      <c r="HK604" s="2">
        <v>108.66915578</v>
      </c>
      <c r="HL604" s="2">
        <v>107.70011213999999</v>
      </c>
      <c r="HM604" s="2">
        <v>112.48250504000001</v>
      </c>
      <c r="HN604" s="2">
        <v>110.64280443000001</v>
      </c>
      <c r="HO604" s="2">
        <v>103.86674775</v>
      </c>
      <c r="HP604" s="2">
        <v>106.95352729999999</v>
      </c>
      <c r="HQ604" s="2">
        <v>105.59617250999999</v>
      </c>
      <c r="HR604" s="2">
        <v>106.92068903000002</v>
      </c>
      <c r="HS604" s="2">
        <v>105.15756830000001</v>
      </c>
      <c r="HT604" s="2">
        <v>105.28401937000001</v>
      </c>
      <c r="HU604" s="2">
        <v>106.68707485000002</v>
      </c>
      <c r="HV604" s="2">
        <v>108.34930748000004</v>
      </c>
      <c r="HW604" s="2">
        <v>107.10647858</v>
      </c>
      <c r="HX604" s="2">
        <v>104.19769244</v>
      </c>
      <c r="HY604" s="2">
        <v>112.41516747999999</v>
      </c>
      <c r="HZ604" s="2">
        <v>109.73439808000001</v>
      </c>
      <c r="IA604" s="2">
        <v>113.81356810000001</v>
      </c>
      <c r="IB604" s="2">
        <v>111.93470462999998</v>
      </c>
    </row>
    <row r="605" spans="1:236" hidden="1" x14ac:dyDescent="0.25">
      <c r="A605" t="s">
        <v>7</v>
      </c>
      <c r="B605" s="5" t="s">
        <v>86</v>
      </c>
      <c r="C605" s="2">
        <v>89.457238290000006</v>
      </c>
      <c r="D605" s="2">
        <v>89.784345540000004</v>
      </c>
      <c r="E605" s="2">
        <v>93.300778359999995</v>
      </c>
      <c r="F605" s="2">
        <v>90.727475250000012</v>
      </c>
      <c r="G605" s="2">
        <v>90.001028259999998</v>
      </c>
      <c r="H605" s="2">
        <v>90.060665340000014</v>
      </c>
      <c r="I605" s="2">
        <v>91.274285580000011</v>
      </c>
      <c r="J605" s="2">
        <v>88.430221700000004</v>
      </c>
      <c r="K605" s="2">
        <v>88.839360780000007</v>
      </c>
      <c r="L605" s="2">
        <v>88.185461129999993</v>
      </c>
      <c r="M605" s="2">
        <v>89.552213619999989</v>
      </c>
      <c r="N605" s="2">
        <v>93.882511679999993</v>
      </c>
      <c r="O605" s="2">
        <v>94.552928359999996</v>
      </c>
      <c r="P605" s="2">
        <v>94.679691610000006</v>
      </c>
      <c r="Q605" s="2">
        <v>94.431611950000004</v>
      </c>
      <c r="R605" s="2">
        <v>94.306563740000001</v>
      </c>
      <c r="S605" s="2">
        <v>92.353830309999992</v>
      </c>
      <c r="T605" s="2">
        <v>94.807979730000014</v>
      </c>
      <c r="U605" s="2">
        <v>92.890100479999987</v>
      </c>
      <c r="V605" s="2">
        <v>91.94346449999999</v>
      </c>
      <c r="W605" s="2">
        <v>93.00441051</v>
      </c>
      <c r="X605" s="2">
        <v>91.654434809999998</v>
      </c>
      <c r="Y605" s="2">
        <v>91.960099339999999</v>
      </c>
      <c r="Z605" s="2">
        <v>94.503244699999996</v>
      </c>
      <c r="AA605" s="2">
        <v>96.070389529999986</v>
      </c>
      <c r="AB605" s="2">
        <v>97.085061919999987</v>
      </c>
      <c r="AC605" s="2">
        <v>97.68919449000002</v>
      </c>
      <c r="AD605" s="2">
        <v>96.721257319999992</v>
      </c>
      <c r="AE605" s="2">
        <v>100.39924657</v>
      </c>
      <c r="AF605" s="2">
        <v>100.15740403000002</v>
      </c>
      <c r="AG605" s="2">
        <v>101.40690493000001</v>
      </c>
      <c r="AH605" s="2">
        <v>98.273294659999991</v>
      </c>
      <c r="AI605" s="2">
        <v>99.357639369999987</v>
      </c>
      <c r="AJ605" s="2">
        <v>101.01394421000001</v>
      </c>
      <c r="AK605" s="2">
        <v>99.288401780000001</v>
      </c>
      <c r="AL605" s="2">
        <v>102.39279402000001</v>
      </c>
      <c r="AM605" s="2">
        <v>101.37947036999999</v>
      </c>
      <c r="AN605" s="2">
        <v>98.21451485</v>
      </c>
      <c r="AO605" s="2">
        <v>99.266365249999993</v>
      </c>
      <c r="AP605" s="2">
        <v>99.613060610000019</v>
      </c>
      <c r="AQ605" s="2">
        <v>101.69848205999999</v>
      </c>
      <c r="AR605" s="2">
        <v>101.54979165</v>
      </c>
      <c r="AS605" s="2">
        <v>101.30553688999998</v>
      </c>
      <c r="AT605" s="2">
        <v>102.38927389</v>
      </c>
      <c r="AU605" s="2">
        <v>101.64434389000002</v>
      </c>
      <c r="AV605" s="2">
        <v>99.523449849999992</v>
      </c>
      <c r="AW605" s="2">
        <v>95.824114620000017</v>
      </c>
      <c r="AX605" s="2">
        <v>100.28661722</v>
      </c>
      <c r="AY605" s="2">
        <v>96.746489400000002</v>
      </c>
      <c r="AZ605" s="2">
        <v>97.93282284999998</v>
      </c>
      <c r="BA605" s="2">
        <v>101.27208324999999</v>
      </c>
      <c r="BB605" s="2">
        <v>96.324464059999997</v>
      </c>
      <c r="BC605" s="2">
        <v>97.144587569999985</v>
      </c>
      <c r="BD605" s="2">
        <v>95.674796069999985</v>
      </c>
      <c r="BE605" s="2">
        <v>97.308960240000005</v>
      </c>
      <c r="BF605" s="2">
        <v>95.992810470000009</v>
      </c>
      <c r="BG605" s="2">
        <v>97.369346030000003</v>
      </c>
      <c r="BH605" s="2">
        <v>98.414091509999977</v>
      </c>
      <c r="BI605" s="2">
        <v>97.317186579999998</v>
      </c>
      <c r="BJ605" s="2">
        <v>100.64211134</v>
      </c>
      <c r="BK605" s="2">
        <v>100.42772576000002</v>
      </c>
      <c r="BL605" s="2">
        <v>101.65876559</v>
      </c>
      <c r="BM605" s="2">
        <v>100.31789728999999</v>
      </c>
      <c r="BN605" s="2">
        <v>99.306391529999985</v>
      </c>
      <c r="BO605" s="2">
        <v>103.49400112999999</v>
      </c>
      <c r="BP605" s="2">
        <v>102.00981269000002</v>
      </c>
      <c r="BQ605" s="2">
        <v>100.71726584</v>
      </c>
      <c r="BR605" s="2">
        <v>99.119717650000013</v>
      </c>
      <c r="BS605" s="2">
        <v>99.28637544</v>
      </c>
      <c r="BT605" s="2">
        <v>97.468033599999998</v>
      </c>
      <c r="BU605" s="2">
        <v>95.694594759999987</v>
      </c>
      <c r="BV605" s="2">
        <v>100.39796982999999</v>
      </c>
      <c r="BW605" s="2">
        <v>101.00059919</v>
      </c>
      <c r="BX605" s="2">
        <v>104.60950045999999</v>
      </c>
      <c r="BY605" s="2">
        <v>103.96533745000001</v>
      </c>
      <c r="BZ605" s="2">
        <v>102.84358040999999</v>
      </c>
      <c r="CA605" s="2">
        <v>103.54549341000001</v>
      </c>
      <c r="CB605" s="2">
        <v>104.30976236999999</v>
      </c>
      <c r="CC605" s="2">
        <v>105.04985423000002</v>
      </c>
      <c r="CD605" s="2">
        <v>104.12396588</v>
      </c>
      <c r="CE605" s="2">
        <v>104.17420106</v>
      </c>
      <c r="CF605" s="2">
        <v>103.63677734000001</v>
      </c>
      <c r="CG605" s="2">
        <v>104.32620555</v>
      </c>
      <c r="CH605" s="2">
        <v>105.83650539</v>
      </c>
      <c r="CI605" s="2">
        <v>109.68928258999999</v>
      </c>
      <c r="CJ605" s="2">
        <v>108.19601864999998</v>
      </c>
      <c r="CK605" s="2">
        <v>108.15060108999999</v>
      </c>
      <c r="CL605" s="2">
        <v>108.77328369999999</v>
      </c>
      <c r="CM605" s="2">
        <v>112.09115843999999</v>
      </c>
      <c r="CN605" s="2">
        <v>108.1993994</v>
      </c>
      <c r="CO605" s="2">
        <v>107.52850486999999</v>
      </c>
      <c r="CP605" s="2">
        <v>103.40171741</v>
      </c>
      <c r="CQ605" s="2">
        <v>104.49552933999998</v>
      </c>
      <c r="CR605" s="2">
        <v>104.39057032000001</v>
      </c>
      <c r="CS605" s="2">
        <v>107.41583758999998</v>
      </c>
      <c r="CT605" s="2">
        <v>107.77380595</v>
      </c>
      <c r="CU605" s="2">
        <v>106.42103707000001</v>
      </c>
      <c r="CV605" s="2">
        <v>106.05843707000001</v>
      </c>
      <c r="CW605" s="2">
        <v>109.32772992999999</v>
      </c>
      <c r="CX605" s="2">
        <v>106.94316544</v>
      </c>
      <c r="CY605" s="2">
        <v>107.58251548000001</v>
      </c>
      <c r="CZ605" s="2">
        <v>107.44217248999999</v>
      </c>
      <c r="DA605" s="2">
        <v>106.89058591</v>
      </c>
      <c r="DB605" s="2">
        <v>107.94547392</v>
      </c>
      <c r="DC605" s="2">
        <v>110.44074457000002</v>
      </c>
      <c r="DD605" s="2">
        <v>111.0920605</v>
      </c>
      <c r="DE605" s="2">
        <v>109.61510565</v>
      </c>
      <c r="DF605" s="2">
        <v>113.48637722000001</v>
      </c>
      <c r="DG605" s="2">
        <v>112.52092256999998</v>
      </c>
      <c r="DH605" s="2">
        <v>110.31963796000001</v>
      </c>
      <c r="DI605" s="2">
        <v>115.51945949</v>
      </c>
      <c r="DJ605" s="2">
        <v>115.83183942000001</v>
      </c>
      <c r="DK605" s="2">
        <v>116.78292911999998</v>
      </c>
      <c r="DL605" s="2">
        <v>114.58609928999998</v>
      </c>
      <c r="DM605" s="2">
        <v>116.77143338999998</v>
      </c>
      <c r="DN605" s="2">
        <v>112.57038335</v>
      </c>
      <c r="DO605" s="2">
        <v>117.7479751</v>
      </c>
      <c r="DP605" s="2">
        <v>122.86513121</v>
      </c>
      <c r="DQ605" s="2">
        <v>124.56475056999999</v>
      </c>
      <c r="DR605" s="2">
        <v>122.86354299999999</v>
      </c>
      <c r="DS605" s="2">
        <v>132.21293064999998</v>
      </c>
      <c r="DT605" s="2">
        <v>127.33725761000001</v>
      </c>
      <c r="DU605" s="2">
        <v>130.56915559000001</v>
      </c>
      <c r="DV605" s="2">
        <v>123.78637528</v>
      </c>
      <c r="DW605" s="2">
        <v>126.53827897000001</v>
      </c>
      <c r="DX605" s="2">
        <v>129.45382518</v>
      </c>
      <c r="DY605" s="2">
        <v>124.01201816999999</v>
      </c>
      <c r="DZ605" s="2">
        <v>126.72985586999998</v>
      </c>
      <c r="EA605" s="2">
        <v>127.68466310999999</v>
      </c>
      <c r="EB605" s="2">
        <v>127.32517422999999</v>
      </c>
      <c r="EC605" s="2">
        <v>124.8382491</v>
      </c>
      <c r="ED605" s="2">
        <v>127.27432118</v>
      </c>
      <c r="EE605" s="2">
        <v>125.59655195000001</v>
      </c>
      <c r="EF605" s="2">
        <v>121.46331071</v>
      </c>
      <c r="EG605" s="2">
        <v>120.57228434</v>
      </c>
      <c r="EH605" s="2">
        <v>121.79823452000001</v>
      </c>
      <c r="EI605" s="2">
        <v>122.01145783999999</v>
      </c>
      <c r="EJ605" s="2">
        <v>120.69518958</v>
      </c>
      <c r="EK605" s="2">
        <v>117.33191351000001</v>
      </c>
      <c r="EL605" s="2">
        <v>117.87180672000001</v>
      </c>
      <c r="EM605" s="2">
        <v>120.96032463999998</v>
      </c>
      <c r="EN605" s="2">
        <v>122.5594358</v>
      </c>
      <c r="EO605" s="2">
        <v>122.03936257000001</v>
      </c>
      <c r="EP605" s="2">
        <v>120.68517254999999</v>
      </c>
      <c r="EQ605" s="2">
        <v>118.24427905999998</v>
      </c>
      <c r="ER605" s="2">
        <v>118.34340917999999</v>
      </c>
      <c r="ES605" s="2">
        <v>120.45163758</v>
      </c>
      <c r="ET605" s="2">
        <v>119.60588300999999</v>
      </c>
      <c r="EU605" s="2">
        <v>113.61589115999999</v>
      </c>
      <c r="EV605" s="2">
        <v>121.20393454000001</v>
      </c>
      <c r="EW605" s="2">
        <v>120.27239426999999</v>
      </c>
      <c r="EX605" s="2">
        <v>123.74003384999997</v>
      </c>
      <c r="EY605" s="2">
        <v>125.59260168</v>
      </c>
      <c r="EZ605" s="2">
        <v>121.99944323999999</v>
      </c>
      <c r="FA605" s="2">
        <v>123.61362672000001</v>
      </c>
      <c r="FB605" s="2">
        <v>126.56669212999999</v>
      </c>
      <c r="FC605" s="2">
        <v>124.29622723</v>
      </c>
      <c r="FD605" s="2">
        <v>125.50895227000001</v>
      </c>
      <c r="FE605" s="2">
        <v>127.28843194000001</v>
      </c>
      <c r="FF605" s="2">
        <v>129.22090911999999</v>
      </c>
      <c r="FG605" s="2">
        <v>131.05484117</v>
      </c>
      <c r="FH605" s="2">
        <v>133.97559132000001</v>
      </c>
      <c r="FI605" s="2">
        <v>130.17967625</v>
      </c>
      <c r="FJ605" s="2">
        <v>132.18099997000002</v>
      </c>
      <c r="FK605" s="2">
        <v>134.82648045999997</v>
      </c>
      <c r="FL605" s="2">
        <v>135.04780905999999</v>
      </c>
      <c r="FM605" s="2">
        <v>137.08416013999997</v>
      </c>
      <c r="FN605" s="2">
        <v>139.07349841999999</v>
      </c>
      <c r="FO605" s="2">
        <v>136.03227047999999</v>
      </c>
      <c r="FP605" s="2">
        <v>133.34865110999999</v>
      </c>
      <c r="FQ605" s="2">
        <v>136.08109389000001</v>
      </c>
      <c r="FR605" s="2">
        <v>135.18259301999998</v>
      </c>
      <c r="FS605" s="2">
        <v>136.93079258000003</v>
      </c>
      <c r="FT605" s="2">
        <v>137.92202440000003</v>
      </c>
      <c r="FU605" s="2">
        <v>140.34222617</v>
      </c>
      <c r="FV605" s="2">
        <v>144.16206803999998</v>
      </c>
      <c r="FW605" s="2">
        <v>137.67666896</v>
      </c>
      <c r="FX605" s="2">
        <v>139.88876729999998</v>
      </c>
      <c r="FY605" s="2">
        <v>138.22473658000001</v>
      </c>
      <c r="FZ605" s="2">
        <v>142.99442552999997</v>
      </c>
      <c r="GA605" s="2">
        <v>138.82718701000002</v>
      </c>
      <c r="GB605" s="2">
        <v>139.38842208999998</v>
      </c>
      <c r="GC605" s="2">
        <v>137.69604845999999</v>
      </c>
      <c r="GD605" s="2">
        <v>136.41065211</v>
      </c>
      <c r="GE605" s="2">
        <v>138.62679768999999</v>
      </c>
      <c r="GF605" s="2">
        <v>143.75142464999999</v>
      </c>
      <c r="GG605" s="2">
        <v>140.89518315999999</v>
      </c>
      <c r="GH605" s="2">
        <v>141.62760891000002</v>
      </c>
      <c r="GI605" s="2">
        <v>141.26390394000001</v>
      </c>
      <c r="GJ605" s="2">
        <v>140.09068302000003</v>
      </c>
      <c r="GK605" s="2">
        <v>143.67812088999997</v>
      </c>
      <c r="GL605" s="2">
        <v>144.87615621</v>
      </c>
      <c r="GM605" s="2">
        <v>143.74759712000002</v>
      </c>
      <c r="GN605" s="2">
        <v>146.80052599000001</v>
      </c>
      <c r="GO605" s="2">
        <v>150.81073187000004</v>
      </c>
      <c r="GP605" s="2">
        <v>153.28475315999998</v>
      </c>
      <c r="GQ605" s="2">
        <v>149.86860662000001</v>
      </c>
      <c r="GR605" s="2">
        <v>147.79111933000001</v>
      </c>
      <c r="GS605" s="2">
        <v>146.06727223999999</v>
      </c>
      <c r="GT605" s="2">
        <v>143.69876201999998</v>
      </c>
      <c r="GU605" s="2">
        <v>141.25021681000001</v>
      </c>
      <c r="GV605" s="2">
        <v>138.46120702000002</v>
      </c>
      <c r="GW605" s="2">
        <v>140.88544093000002</v>
      </c>
      <c r="GX605" s="2">
        <v>140.91525865000003</v>
      </c>
      <c r="GY605" s="2">
        <v>140.78165772</v>
      </c>
      <c r="GZ605" s="2">
        <v>135.39160010000001</v>
      </c>
      <c r="HA605" s="2">
        <v>144.99098694</v>
      </c>
      <c r="HB605" s="2">
        <v>142.24782349</v>
      </c>
      <c r="HC605" s="2">
        <v>138.21385554999998</v>
      </c>
      <c r="HD605" s="2">
        <v>140.02070409000001</v>
      </c>
      <c r="HE605" s="2">
        <v>138.51254993000001</v>
      </c>
      <c r="HF605" s="2">
        <v>134.69472006000001</v>
      </c>
      <c r="HG605" s="2">
        <v>133.88076515</v>
      </c>
      <c r="HH605" s="2">
        <v>136.55460896</v>
      </c>
      <c r="HI605" s="2">
        <v>133.09865746</v>
      </c>
      <c r="HJ605" s="2">
        <v>133.27059212</v>
      </c>
      <c r="HK605" s="2">
        <v>134.83304065999999</v>
      </c>
      <c r="HL605" s="2">
        <v>135.29109253999997</v>
      </c>
      <c r="HM605" s="2">
        <v>134.34472303999999</v>
      </c>
      <c r="HN605" s="2">
        <v>133.27845068000002</v>
      </c>
      <c r="HO605" s="2">
        <v>135.48069148999997</v>
      </c>
      <c r="HP605" s="2">
        <v>133.77558478</v>
      </c>
      <c r="HQ605" s="2">
        <v>135.05090564</v>
      </c>
      <c r="HR605" s="2">
        <v>133.96315037000002</v>
      </c>
      <c r="HS605" s="2">
        <v>131.18030492</v>
      </c>
      <c r="HT605" s="2">
        <v>133.94506782000002</v>
      </c>
      <c r="HU605" s="2">
        <v>133.22657357</v>
      </c>
      <c r="HV605" s="2">
        <v>137.78984269999998</v>
      </c>
      <c r="HW605" s="2">
        <v>140.28619989999999</v>
      </c>
      <c r="HX605" s="2">
        <v>138.23028705999999</v>
      </c>
      <c r="HY605" s="2">
        <v>140.84335289999999</v>
      </c>
      <c r="HZ605" s="2">
        <v>145.49345906000002</v>
      </c>
      <c r="IA605" s="2">
        <v>145.19111112000002</v>
      </c>
      <c r="IB605" s="2">
        <v>147.58880504000001</v>
      </c>
    </row>
    <row r="606" spans="1:236" hidden="1" x14ac:dyDescent="0.25">
      <c r="A606" t="s">
        <v>7</v>
      </c>
      <c r="B606" s="5" t="s">
        <v>87</v>
      </c>
      <c r="C606" s="2">
        <v>209.82125549</v>
      </c>
      <c r="D606" s="2">
        <v>205.10209084000005</v>
      </c>
      <c r="E606" s="2">
        <v>211.73332324</v>
      </c>
      <c r="F606" s="2">
        <v>206.21652208999996</v>
      </c>
      <c r="G606" s="2">
        <v>207.75489819000001</v>
      </c>
      <c r="H606" s="2">
        <v>206.13330259000003</v>
      </c>
      <c r="I606" s="2">
        <v>207.19943663000001</v>
      </c>
      <c r="J606" s="2">
        <v>204.77235649999997</v>
      </c>
      <c r="K606" s="2">
        <v>204.94985671999999</v>
      </c>
      <c r="L606" s="2">
        <v>207.59937361000001</v>
      </c>
      <c r="M606" s="2">
        <v>205.67126078000001</v>
      </c>
      <c r="N606" s="2">
        <v>208.01538340999997</v>
      </c>
      <c r="O606" s="2">
        <v>208.15468638000002</v>
      </c>
      <c r="P606" s="2">
        <v>209.41943508999998</v>
      </c>
      <c r="Q606" s="2">
        <v>209.11038194999998</v>
      </c>
      <c r="R606" s="2">
        <v>208.60330227</v>
      </c>
      <c r="S606" s="2">
        <v>205.86367552000004</v>
      </c>
      <c r="T606" s="2">
        <v>204.77639898000004</v>
      </c>
      <c r="U606" s="2">
        <v>209.17259705000001</v>
      </c>
      <c r="V606" s="2">
        <v>208.95823400999998</v>
      </c>
      <c r="W606" s="2">
        <v>206.47906779999997</v>
      </c>
      <c r="X606" s="2">
        <v>209.27378775999998</v>
      </c>
      <c r="Y606" s="2">
        <v>208.16482278000001</v>
      </c>
      <c r="Z606" s="2">
        <v>210.62002017</v>
      </c>
      <c r="AA606" s="2">
        <v>209.49308284</v>
      </c>
      <c r="AB606" s="2">
        <v>210.19262602999996</v>
      </c>
      <c r="AC606" s="2">
        <v>218.86567428000001</v>
      </c>
      <c r="AD606" s="2">
        <v>211.61615268</v>
      </c>
      <c r="AE606" s="2">
        <v>213.97045136999995</v>
      </c>
      <c r="AF606" s="2">
        <v>213.82817027999997</v>
      </c>
      <c r="AG606" s="2">
        <v>215.65131887999999</v>
      </c>
      <c r="AH606" s="2">
        <v>214.05800015000003</v>
      </c>
      <c r="AI606" s="2">
        <v>219.69774876</v>
      </c>
      <c r="AJ606" s="2">
        <v>215.74358846999999</v>
      </c>
      <c r="AK606" s="2">
        <v>216.80788018999999</v>
      </c>
      <c r="AL606" s="2">
        <v>217.37387466000004</v>
      </c>
      <c r="AM606" s="2">
        <v>220.76724333000001</v>
      </c>
      <c r="AN606" s="2">
        <v>223.89947651</v>
      </c>
      <c r="AO606" s="2">
        <v>221.72388459000001</v>
      </c>
      <c r="AP606" s="2">
        <v>214.06575954000002</v>
      </c>
      <c r="AQ606" s="2">
        <v>218.32305952999999</v>
      </c>
      <c r="AR606" s="2">
        <v>213.61855305</v>
      </c>
      <c r="AS606" s="2">
        <v>214.90335506999998</v>
      </c>
      <c r="AT606" s="2">
        <v>213.85569226999999</v>
      </c>
      <c r="AU606" s="2">
        <v>214.56659941000004</v>
      </c>
      <c r="AV606" s="2">
        <v>216.24455448999998</v>
      </c>
      <c r="AW606" s="2">
        <v>215.19831755999999</v>
      </c>
      <c r="AX606" s="2">
        <v>218.69590760000003</v>
      </c>
      <c r="AY606" s="2">
        <v>214.88414881</v>
      </c>
      <c r="AZ606" s="2">
        <v>215.41324943000001</v>
      </c>
      <c r="BA606" s="2">
        <v>224.26329709999996</v>
      </c>
      <c r="BB606" s="2">
        <v>224.91153582999996</v>
      </c>
      <c r="BC606" s="2">
        <v>225.23063352999998</v>
      </c>
      <c r="BD606" s="2">
        <v>221.97720948999998</v>
      </c>
      <c r="BE606" s="2">
        <v>222.45890842999998</v>
      </c>
      <c r="BF606" s="2">
        <v>224.75087726000004</v>
      </c>
      <c r="BG606" s="2">
        <v>223.12088600999999</v>
      </c>
      <c r="BH606" s="2">
        <v>219.95354730000003</v>
      </c>
      <c r="BI606" s="2">
        <v>220.75867819999999</v>
      </c>
      <c r="BJ606" s="2">
        <v>219.00358703999999</v>
      </c>
      <c r="BK606" s="2">
        <v>219.44274075000001</v>
      </c>
      <c r="BL606" s="2">
        <v>222.12108527999996</v>
      </c>
      <c r="BM606" s="2">
        <v>223.45001303999999</v>
      </c>
      <c r="BN606" s="2">
        <v>220.20625451999999</v>
      </c>
      <c r="BO606" s="2">
        <v>224.18760224999997</v>
      </c>
      <c r="BP606" s="2">
        <v>221.93051497000005</v>
      </c>
      <c r="BQ606" s="2">
        <v>221.17378161000002</v>
      </c>
      <c r="BR606" s="2">
        <v>224.09499936</v>
      </c>
      <c r="BS606" s="2">
        <v>220.95772112999995</v>
      </c>
      <c r="BT606" s="2">
        <v>220.70209752000005</v>
      </c>
      <c r="BU606" s="2">
        <v>224.09058541000002</v>
      </c>
      <c r="BV606" s="2">
        <v>226.62052328999999</v>
      </c>
      <c r="BW606" s="2">
        <v>230.39764827000002</v>
      </c>
      <c r="BX606" s="2">
        <v>229.75927156000003</v>
      </c>
      <c r="BY606" s="2">
        <v>232.76870298</v>
      </c>
      <c r="BZ606" s="2">
        <v>232.36231787999998</v>
      </c>
      <c r="CA606" s="2">
        <v>237.42772664000003</v>
      </c>
      <c r="CB606" s="2">
        <v>237.11731747000002</v>
      </c>
      <c r="CC606" s="2">
        <v>237.93971812000007</v>
      </c>
      <c r="CD606" s="2">
        <v>237.91436972</v>
      </c>
      <c r="CE606" s="2">
        <v>234.87980829000003</v>
      </c>
      <c r="CF606" s="2">
        <v>236.23146823999997</v>
      </c>
      <c r="CG606" s="2">
        <v>237.75174396999998</v>
      </c>
      <c r="CH606" s="2">
        <v>239.36355842</v>
      </c>
      <c r="CI606" s="2">
        <v>239.28749999999997</v>
      </c>
      <c r="CJ606" s="2">
        <v>237.37346363</v>
      </c>
      <c r="CK606" s="2">
        <v>242.38176042999996</v>
      </c>
      <c r="CL606" s="2">
        <v>240.36629916000001</v>
      </c>
      <c r="CM606" s="2">
        <v>245.02697112999996</v>
      </c>
      <c r="CN606" s="2">
        <v>246.07616865000003</v>
      </c>
      <c r="CO606" s="2">
        <v>245.09756167000003</v>
      </c>
      <c r="CP606" s="2">
        <v>245.91468056000002</v>
      </c>
      <c r="CQ606" s="2">
        <v>247.24484076999997</v>
      </c>
      <c r="CR606" s="2">
        <v>241.81111845000001</v>
      </c>
      <c r="CS606" s="2">
        <v>244.18728407000003</v>
      </c>
      <c r="CT606" s="2">
        <v>248.88891383000004</v>
      </c>
      <c r="CU606" s="2">
        <v>246.43097039</v>
      </c>
      <c r="CV606" s="2">
        <v>249.36996662000001</v>
      </c>
      <c r="CW606" s="2">
        <v>252.32080719000004</v>
      </c>
      <c r="CX606" s="2">
        <v>244.92795322000001</v>
      </c>
      <c r="CY606" s="2">
        <v>249.50675722</v>
      </c>
      <c r="CZ606" s="2">
        <v>253.04044761999998</v>
      </c>
      <c r="DA606" s="2">
        <v>250.74043344</v>
      </c>
      <c r="DB606" s="2">
        <v>254.52343024999996</v>
      </c>
      <c r="DC606" s="2">
        <v>255.01967480000005</v>
      </c>
      <c r="DD606" s="2">
        <v>256.26815734000002</v>
      </c>
      <c r="DE606" s="2">
        <v>254.65987466000004</v>
      </c>
      <c r="DF606" s="2">
        <v>261.10006805</v>
      </c>
      <c r="DG606" s="2">
        <v>259.01189206999999</v>
      </c>
      <c r="DH606" s="2">
        <v>255.94621783999997</v>
      </c>
      <c r="DI606" s="2">
        <v>260.14950404000001</v>
      </c>
      <c r="DJ606" s="2">
        <v>257.54066351</v>
      </c>
      <c r="DK606" s="2">
        <v>261.28488389</v>
      </c>
      <c r="DL606" s="2">
        <v>262.51552817999999</v>
      </c>
      <c r="DM606" s="2">
        <v>266.31287868000004</v>
      </c>
      <c r="DN606" s="2">
        <v>266.95773212999995</v>
      </c>
      <c r="DO606" s="2">
        <v>263.19449839999993</v>
      </c>
      <c r="DP606" s="2">
        <v>262.48300613000004</v>
      </c>
      <c r="DQ606" s="2">
        <v>267.14445616999996</v>
      </c>
      <c r="DR606" s="2">
        <v>271.55870817000005</v>
      </c>
      <c r="DS606" s="2">
        <v>268.69977134999993</v>
      </c>
      <c r="DT606" s="2">
        <v>271.26799110000002</v>
      </c>
      <c r="DU606" s="2">
        <v>268.31505131</v>
      </c>
      <c r="DV606" s="2">
        <v>267.94800626</v>
      </c>
      <c r="DW606" s="2">
        <v>273.93294072999998</v>
      </c>
      <c r="DX606" s="2">
        <v>270.36984014000001</v>
      </c>
      <c r="DY606" s="2">
        <v>270.54463910000004</v>
      </c>
      <c r="DZ606" s="2">
        <v>273.34296555999998</v>
      </c>
      <c r="EA606" s="2">
        <v>273.14759185000003</v>
      </c>
      <c r="EB606" s="2">
        <v>270.70323454999999</v>
      </c>
      <c r="EC606" s="2">
        <v>278.98678290999999</v>
      </c>
      <c r="ED606" s="2">
        <v>277.14613403999999</v>
      </c>
      <c r="EE606" s="2">
        <v>277.90822254</v>
      </c>
      <c r="EF606" s="2">
        <v>274.48518956999999</v>
      </c>
      <c r="EG606" s="2">
        <v>281.72137627000001</v>
      </c>
      <c r="EH606" s="2">
        <v>275.55485349999998</v>
      </c>
      <c r="EI606" s="2">
        <v>284.85770562000005</v>
      </c>
      <c r="EJ606" s="2">
        <v>289.59657713000001</v>
      </c>
      <c r="EK606" s="2">
        <v>282.57110390000003</v>
      </c>
      <c r="EL606" s="2">
        <v>282.99467317999995</v>
      </c>
      <c r="EM606" s="2">
        <v>284.03844185999998</v>
      </c>
      <c r="EN606" s="2">
        <v>287.60728966999994</v>
      </c>
      <c r="EO606" s="2">
        <v>285.42148343000002</v>
      </c>
      <c r="EP606" s="2">
        <v>289.84567097000001</v>
      </c>
      <c r="EQ606" s="2">
        <v>284.96901880999997</v>
      </c>
      <c r="ER606" s="2">
        <v>287.19330894999996</v>
      </c>
      <c r="ES606" s="2">
        <v>290.58590356000002</v>
      </c>
      <c r="ET606" s="2">
        <v>288.4509516</v>
      </c>
      <c r="EU606" s="2">
        <v>289.21966363000001</v>
      </c>
      <c r="EV606" s="2">
        <v>291.50058289999998</v>
      </c>
      <c r="EW606" s="2">
        <v>288.44213504000004</v>
      </c>
      <c r="EX606" s="2">
        <v>291.88038873999994</v>
      </c>
      <c r="EY606" s="2">
        <v>291.24235167000001</v>
      </c>
      <c r="EZ606" s="2">
        <v>295.04495875000009</v>
      </c>
      <c r="FA606" s="2">
        <v>292.07435690999995</v>
      </c>
      <c r="FB606" s="2">
        <v>287.93208464000003</v>
      </c>
      <c r="FC606" s="2">
        <v>289.45074918</v>
      </c>
      <c r="FD606" s="2">
        <v>295.83339755999998</v>
      </c>
      <c r="FE606" s="2">
        <v>295.40803115</v>
      </c>
      <c r="FF606" s="2">
        <v>291.70523244999993</v>
      </c>
      <c r="FG606" s="2">
        <v>296.45876618</v>
      </c>
      <c r="FH606" s="2">
        <v>303.45349209</v>
      </c>
      <c r="FI606" s="2">
        <v>305.30897206000003</v>
      </c>
      <c r="FJ606" s="2">
        <v>306.35568785999999</v>
      </c>
      <c r="FK606" s="2">
        <v>300.73424371999999</v>
      </c>
      <c r="FL606" s="2">
        <v>300.63269641000005</v>
      </c>
      <c r="FM606" s="2">
        <v>301.85690758999993</v>
      </c>
      <c r="FN606" s="2">
        <v>311.65564805000002</v>
      </c>
      <c r="FO606" s="2">
        <v>309.76203469000006</v>
      </c>
      <c r="FP606" s="2">
        <v>314.47170723000005</v>
      </c>
      <c r="FQ606" s="2">
        <v>314.35547549</v>
      </c>
      <c r="FR606" s="2">
        <v>314.75414065999996</v>
      </c>
      <c r="FS606" s="2">
        <v>322.95349006000004</v>
      </c>
      <c r="FT606" s="2">
        <v>321.26987382999999</v>
      </c>
      <c r="FU606" s="2">
        <v>317.07789926999993</v>
      </c>
      <c r="FV606" s="2">
        <v>318.93489971000002</v>
      </c>
      <c r="FW606" s="2">
        <v>316.91512719000002</v>
      </c>
      <c r="FX606" s="2">
        <v>305.04589109999995</v>
      </c>
      <c r="FY606" s="2">
        <v>303.25596008999997</v>
      </c>
      <c r="FZ606" s="2">
        <v>308.68031311000004</v>
      </c>
      <c r="GA606" s="2">
        <v>304.53972349000003</v>
      </c>
      <c r="GB606" s="2">
        <v>310.32539653999993</v>
      </c>
      <c r="GC606" s="2">
        <v>309.37214340000003</v>
      </c>
      <c r="GD606" s="2">
        <v>302.54435130999997</v>
      </c>
      <c r="GE606" s="2">
        <v>309.88453877000001</v>
      </c>
      <c r="GF606" s="2">
        <v>310.14679525999998</v>
      </c>
      <c r="GG606" s="2">
        <v>304.74089199000002</v>
      </c>
      <c r="GH606" s="2">
        <v>308.27953146999994</v>
      </c>
      <c r="GI606" s="2">
        <v>306.57340531</v>
      </c>
      <c r="GJ606" s="2">
        <v>303.60549292999997</v>
      </c>
      <c r="GK606" s="2">
        <v>305.56989456000002</v>
      </c>
      <c r="GL606" s="2">
        <v>307.10619647999999</v>
      </c>
      <c r="GM606" s="2">
        <v>306.16865534000004</v>
      </c>
      <c r="GN606" s="2">
        <v>308.34161826000002</v>
      </c>
      <c r="GO606" s="2">
        <v>312.91414019999996</v>
      </c>
      <c r="GP606" s="2">
        <v>307.64358845999993</v>
      </c>
      <c r="GQ606" s="2">
        <v>322.08289847999998</v>
      </c>
      <c r="GR606" s="2">
        <v>310.39902255000004</v>
      </c>
      <c r="GS606" s="2">
        <v>309.49173967999997</v>
      </c>
      <c r="GT606" s="2">
        <v>319.88828460999997</v>
      </c>
      <c r="GU606" s="2">
        <v>314.76470866</v>
      </c>
      <c r="GV606" s="2">
        <v>322.08424242999996</v>
      </c>
      <c r="GW606" s="2">
        <v>310.28319839999995</v>
      </c>
      <c r="GX606" s="2">
        <v>310.46399578</v>
      </c>
      <c r="GY606" s="2">
        <v>322.54391378999998</v>
      </c>
      <c r="GZ606" s="2">
        <v>317.21502157999998</v>
      </c>
      <c r="HA606" s="2">
        <v>321.03964186000002</v>
      </c>
      <c r="HB606" s="2">
        <v>313.82835942999998</v>
      </c>
      <c r="HC606" s="2">
        <v>316.52412294999999</v>
      </c>
      <c r="HD606" s="2">
        <v>322.21006694000005</v>
      </c>
      <c r="HE606" s="2">
        <v>317.17731995999998</v>
      </c>
      <c r="HF606" s="2">
        <v>320.59310431</v>
      </c>
      <c r="HG606" s="2">
        <v>321.48258695999999</v>
      </c>
      <c r="HH606" s="2">
        <v>313.83921834999995</v>
      </c>
      <c r="HI606" s="2">
        <v>309.98302889000001</v>
      </c>
      <c r="HJ606" s="2">
        <v>306.91908308000001</v>
      </c>
      <c r="HK606" s="2">
        <v>308.19969923999997</v>
      </c>
      <c r="HL606" s="2">
        <v>314.14785922999999</v>
      </c>
      <c r="HM606" s="2">
        <v>318.72671092999997</v>
      </c>
      <c r="HN606" s="2">
        <v>317.91201785999999</v>
      </c>
      <c r="HO606" s="2">
        <v>320.05511818000002</v>
      </c>
      <c r="HP606" s="2">
        <v>319.58246284000001</v>
      </c>
      <c r="HQ606" s="2">
        <v>315.39383586000002</v>
      </c>
      <c r="HR606" s="2">
        <v>314.26540154000003</v>
      </c>
      <c r="HS606" s="2">
        <v>312.35919448999999</v>
      </c>
      <c r="HT606" s="2">
        <v>313.13754362999998</v>
      </c>
      <c r="HU606" s="2">
        <v>316.66824014000002</v>
      </c>
      <c r="HV606" s="2">
        <v>322.01199639999999</v>
      </c>
      <c r="HW606" s="2">
        <v>313.90162690999995</v>
      </c>
      <c r="HX606" s="2">
        <v>321.70236460999996</v>
      </c>
      <c r="HY606" s="2">
        <v>316.37040635000005</v>
      </c>
      <c r="HZ606" s="2">
        <v>309.69483892000005</v>
      </c>
      <c r="IA606" s="2">
        <v>322.09428692999995</v>
      </c>
      <c r="IB606" s="2">
        <v>322.52458709000001</v>
      </c>
    </row>
    <row r="607" spans="1:236" hidden="1" x14ac:dyDescent="0.25">
      <c r="A607" t="s">
        <v>7</v>
      </c>
      <c r="B607" s="5" t="s">
        <v>88</v>
      </c>
      <c r="C607" s="2">
        <v>183.92510467000002</v>
      </c>
      <c r="D607" s="2">
        <v>184.40764092000001</v>
      </c>
      <c r="E607" s="2">
        <v>185.25908873999998</v>
      </c>
      <c r="F607" s="2">
        <v>182.95105391999999</v>
      </c>
      <c r="G607" s="2">
        <v>184.63291479</v>
      </c>
      <c r="H607" s="2">
        <v>182.45131286999998</v>
      </c>
      <c r="I607" s="2">
        <v>180.53426399</v>
      </c>
      <c r="J607" s="2">
        <v>182.45046853999997</v>
      </c>
      <c r="K607" s="2">
        <v>182.47378645999999</v>
      </c>
      <c r="L607" s="2">
        <v>181.96181921000002</v>
      </c>
      <c r="M607" s="2">
        <v>184.54579719999998</v>
      </c>
      <c r="N607" s="2">
        <v>187.38789345000004</v>
      </c>
      <c r="O607" s="2">
        <v>182.87938558000002</v>
      </c>
      <c r="P607" s="2">
        <v>189.14600746999994</v>
      </c>
      <c r="Q607" s="2">
        <v>189.04228696999999</v>
      </c>
      <c r="R607" s="2">
        <v>188.71566337000002</v>
      </c>
      <c r="S607" s="2">
        <v>189.69033399000003</v>
      </c>
      <c r="T607" s="2">
        <v>189.24955704999999</v>
      </c>
      <c r="U607" s="2">
        <v>188.80463827</v>
      </c>
      <c r="V607" s="2">
        <v>187.79785613000001</v>
      </c>
      <c r="W607" s="2">
        <v>189.73240074</v>
      </c>
      <c r="X607" s="2">
        <v>187.47392202</v>
      </c>
      <c r="Y607" s="2">
        <v>186.56500928</v>
      </c>
      <c r="Z607" s="2">
        <v>189.65379066</v>
      </c>
      <c r="AA607" s="2">
        <v>188.22935074999998</v>
      </c>
      <c r="AB607" s="2">
        <v>188.34152055999996</v>
      </c>
      <c r="AC607" s="2">
        <v>190.57217163999999</v>
      </c>
      <c r="AD607" s="2">
        <v>190.93278483000003</v>
      </c>
      <c r="AE607" s="2">
        <v>194.03284790999999</v>
      </c>
      <c r="AF607" s="2">
        <v>192.37147319999997</v>
      </c>
      <c r="AG607" s="2">
        <v>196.20249262999999</v>
      </c>
      <c r="AH607" s="2">
        <v>194.80536783000002</v>
      </c>
      <c r="AI607" s="2">
        <v>197.28167864000002</v>
      </c>
      <c r="AJ607" s="2">
        <v>192.86502729999998</v>
      </c>
      <c r="AK607" s="2">
        <v>189.47146832999999</v>
      </c>
      <c r="AL607" s="2">
        <v>195.44457976000001</v>
      </c>
      <c r="AM607" s="2">
        <v>191.57672264999999</v>
      </c>
      <c r="AN607" s="2">
        <v>196.23130119999999</v>
      </c>
      <c r="AO607" s="2">
        <v>197.65570253000001</v>
      </c>
      <c r="AP607" s="2">
        <v>201.72706891999999</v>
      </c>
      <c r="AQ607" s="2">
        <v>200.79098636999998</v>
      </c>
      <c r="AR607" s="2">
        <v>198.06616531</v>
      </c>
      <c r="AS607" s="2">
        <v>195.51131491000001</v>
      </c>
      <c r="AT607" s="2">
        <v>196.26923366</v>
      </c>
      <c r="AU607" s="2">
        <v>198.06593298999999</v>
      </c>
      <c r="AV607" s="2">
        <v>196.18524249000001</v>
      </c>
      <c r="AW607" s="2">
        <v>199.36711772000001</v>
      </c>
      <c r="AX607" s="2">
        <v>205.15468034</v>
      </c>
      <c r="AY607" s="2">
        <v>201.21917275000004</v>
      </c>
      <c r="AZ607" s="2">
        <v>199.71826148</v>
      </c>
      <c r="BA607" s="2">
        <v>203.24285601999998</v>
      </c>
      <c r="BB607" s="2">
        <v>202.48252524</v>
      </c>
      <c r="BC607" s="2">
        <v>201.06791161999999</v>
      </c>
      <c r="BD607" s="2">
        <v>198.38959259000001</v>
      </c>
      <c r="BE607" s="2">
        <v>198.58152736999998</v>
      </c>
      <c r="BF607" s="2">
        <v>198.73905576000004</v>
      </c>
      <c r="BG607" s="2">
        <v>200.05197864999997</v>
      </c>
      <c r="BH607" s="2">
        <v>197.62464261</v>
      </c>
      <c r="BI607" s="2">
        <v>197.60670001</v>
      </c>
      <c r="BJ607" s="2">
        <v>201.98523945000002</v>
      </c>
      <c r="BK607" s="2">
        <v>196.57459635000001</v>
      </c>
      <c r="BL607" s="2">
        <v>199.32093455999998</v>
      </c>
      <c r="BM607" s="2">
        <v>206.94664807000001</v>
      </c>
      <c r="BN607" s="2">
        <v>203.53135506999999</v>
      </c>
      <c r="BO607" s="2">
        <v>205.38097823999999</v>
      </c>
      <c r="BP607" s="2">
        <v>202.91382639000003</v>
      </c>
      <c r="BQ607" s="2">
        <v>205.64979778000003</v>
      </c>
      <c r="BR607" s="2">
        <v>205.50169117000002</v>
      </c>
      <c r="BS607" s="2">
        <v>202.93776313000004</v>
      </c>
      <c r="BT607" s="2">
        <v>202.32932589000004</v>
      </c>
      <c r="BU607" s="2">
        <v>202.94565437</v>
      </c>
      <c r="BV607" s="2">
        <v>207.85609285999999</v>
      </c>
      <c r="BW607" s="2">
        <v>207.38082449000004</v>
      </c>
      <c r="BX607" s="2">
        <v>208.99492411</v>
      </c>
      <c r="BY607" s="2">
        <v>214.96915220000005</v>
      </c>
      <c r="BZ607" s="2">
        <v>213.08783197000002</v>
      </c>
      <c r="CA607" s="2">
        <v>215.05735269999997</v>
      </c>
      <c r="CB607" s="2">
        <v>211.61888857</v>
      </c>
      <c r="CC607" s="2">
        <v>209.16543709999999</v>
      </c>
      <c r="CD607" s="2">
        <v>208.88340097999998</v>
      </c>
      <c r="CE607" s="2">
        <v>214.93204402000001</v>
      </c>
      <c r="CF607" s="2">
        <v>214.73349813999999</v>
      </c>
      <c r="CG607" s="2">
        <v>216.45399809000003</v>
      </c>
      <c r="CH607" s="2">
        <v>220.61648307000002</v>
      </c>
      <c r="CI607" s="2">
        <v>214.12055075999999</v>
      </c>
      <c r="CJ607" s="2">
        <v>211.97489826</v>
      </c>
      <c r="CK607" s="2">
        <v>221.2386027</v>
      </c>
      <c r="CL607" s="2">
        <v>216.44729809999998</v>
      </c>
      <c r="CM607" s="2">
        <v>211.17171392</v>
      </c>
      <c r="CN607" s="2">
        <v>209.89588803000004</v>
      </c>
      <c r="CO607" s="2">
        <v>210.51509525999998</v>
      </c>
      <c r="CP607" s="2">
        <v>211.68805043000003</v>
      </c>
      <c r="CQ607" s="2">
        <v>210.72142210000004</v>
      </c>
      <c r="CR607" s="2">
        <v>217.74739188999999</v>
      </c>
      <c r="CS607" s="2">
        <v>214.51465658000001</v>
      </c>
      <c r="CT607" s="2">
        <v>215.71699018000001</v>
      </c>
      <c r="CU607" s="2">
        <v>213.80553904000001</v>
      </c>
      <c r="CV607" s="2">
        <v>212.67964469</v>
      </c>
      <c r="CW607" s="2">
        <v>216.93701951</v>
      </c>
      <c r="CX607" s="2">
        <v>216.53597923000001</v>
      </c>
      <c r="CY607" s="2">
        <v>219.39639121000002</v>
      </c>
      <c r="CZ607" s="2">
        <v>218.32822092000001</v>
      </c>
      <c r="DA607" s="2">
        <v>220.10959885999998</v>
      </c>
      <c r="DB607" s="2">
        <v>222.91087887</v>
      </c>
      <c r="DC607" s="2">
        <v>222.25203138000001</v>
      </c>
      <c r="DD607" s="2">
        <v>224.44560102</v>
      </c>
      <c r="DE607" s="2">
        <v>226.69825712000002</v>
      </c>
      <c r="DF607" s="2">
        <v>228.23134820999999</v>
      </c>
      <c r="DG607" s="2">
        <v>228.91195467999998</v>
      </c>
      <c r="DH607" s="2">
        <v>226.54596381000005</v>
      </c>
      <c r="DI607" s="2">
        <v>231.71809450999999</v>
      </c>
      <c r="DJ607" s="2">
        <v>230.65071283</v>
      </c>
      <c r="DK607" s="2">
        <v>230.82201502999996</v>
      </c>
      <c r="DL607" s="2">
        <v>233.44809410999997</v>
      </c>
      <c r="DM607" s="2">
        <v>233.32188144</v>
      </c>
      <c r="DN607" s="2">
        <v>232.32965547000001</v>
      </c>
      <c r="DO607" s="2">
        <v>236.17650394999998</v>
      </c>
      <c r="DP607" s="2">
        <v>247.78835426999996</v>
      </c>
      <c r="DQ607" s="2">
        <v>238.43626502000004</v>
      </c>
      <c r="DR607" s="2">
        <v>235.51243375999999</v>
      </c>
      <c r="DS607" s="2">
        <v>244.70355290000001</v>
      </c>
      <c r="DT607" s="2">
        <v>236.96870354000001</v>
      </c>
      <c r="DU607" s="2">
        <v>248.70366208999994</v>
      </c>
      <c r="DV607" s="2">
        <v>249.42364211999993</v>
      </c>
      <c r="DW607" s="2">
        <v>245.14479034000004</v>
      </c>
      <c r="DX607" s="2">
        <v>249.2263236</v>
      </c>
      <c r="DY607" s="2">
        <v>248.26132378</v>
      </c>
      <c r="DZ607" s="2">
        <v>250.97991059</v>
      </c>
      <c r="EA607" s="2">
        <v>246.75281149999998</v>
      </c>
      <c r="EB607" s="2">
        <v>246.23164667999998</v>
      </c>
      <c r="EC607" s="2">
        <v>243.26033044000002</v>
      </c>
      <c r="ED607" s="2">
        <v>249.36767848</v>
      </c>
      <c r="EE607" s="2">
        <v>240.52289125999999</v>
      </c>
      <c r="EF607" s="2">
        <v>242.42643877999996</v>
      </c>
      <c r="EG607" s="2">
        <v>249.09118631999999</v>
      </c>
      <c r="EH607" s="2">
        <v>247.33856284000001</v>
      </c>
      <c r="EI607" s="2">
        <v>242.64439783</v>
      </c>
      <c r="EJ607" s="2">
        <v>244.32423366999998</v>
      </c>
      <c r="EK607" s="2">
        <v>244.72342329</v>
      </c>
      <c r="EL607" s="2">
        <v>242.80117701999998</v>
      </c>
      <c r="EM607" s="2">
        <v>247.57296736999999</v>
      </c>
      <c r="EN607" s="2">
        <v>246.7010171</v>
      </c>
      <c r="EO607" s="2">
        <v>248.23483316000002</v>
      </c>
      <c r="EP607" s="2">
        <v>249.69172105999999</v>
      </c>
      <c r="EQ607" s="2">
        <v>254.64575535</v>
      </c>
      <c r="ER607" s="2">
        <v>251.19117082999998</v>
      </c>
      <c r="ES607" s="2">
        <v>253.45502123</v>
      </c>
      <c r="ET607" s="2">
        <v>250.90525018</v>
      </c>
      <c r="EU607" s="2">
        <v>256.62823999</v>
      </c>
      <c r="EV607" s="2">
        <v>252.61879520000002</v>
      </c>
      <c r="EW607" s="2">
        <v>254.95458130999998</v>
      </c>
      <c r="EX607" s="2">
        <v>259.87415914999997</v>
      </c>
      <c r="EY607" s="2">
        <v>253.40432677999999</v>
      </c>
      <c r="EZ607" s="2">
        <v>260.36948222000001</v>
      </c>
      <c r="FA607" s="2">
        <v>255.64600995999999</v>
      </c>
      <c r="FB607" s="2">
        <v>264.57273495999999</v>
      </c>
      <c r="FC607" s="2">
        <v>249.36469058000003</v>
      </c>
      <c r="FD607" s="2">
        <v>256.47574130999999</v>
      </c>
      <c r="FE607" s="2">
        <v>259.11173381999998</v>
      </c>
      <c r="FF607" s="2">
        <v>260.83927652</v>
      </c>
      <c r="FG607" s="2">
        <v>265.55416962000004</v>
      </c>
      <c r="FH607" s="2">
        <v>264.83668340999992</v>
      </c>
      <c r="FI607" s="2">
        <v>266.65396472000003</v>
      </c>
      <c r="FJ607" s="2">
        <v>270.38471627000001</v>
      </c>
      <c r="FK607" s="2">
        <v>265.05406202000006</v>
      </c>
      <c r="FL607" s="2">
        <v>265.99151753000001</v>
      </c>
      <c r="FM607" s="2">
        <v>266.48952773000002</v>
      </c>
      <c r="FN607" s="2">
        <v>268.22305761000001</v>
      </c>
      <c r="FO607" s="2">
        <v>266.26630108000006</v>
      </c>
      <c r="FP607" s="2">
        <v>269.9221321</v>
      </c>
      <c r="FQ607" s="2">
        <v>270.00935394999999</v>
      </c>
      <c r="FR607" s="2">
        <v>265.74940071000003</v>
      </c>
      <c r="FS607" s="2">
        <v>266.09715923000005</v>
      </c>
      <c r="FT607" s="2">
        <v>260.96890603999998</v>
      </c>
      <c r="FU607" s="2">
        <v>267.19319038999998</v>
      </c>
      <c r="FV607" s="2">
        <v>272.24921581999996</v>
      </c>
      <c r="FW607" s="2">
        <v>272.71092054999997</v>
      </c>
      <c r="FX607" s="2">
        <v>275.11511362000005</v>
      </c>
      <c r="FY607" s="2">
        <v>270.91019564999999</v>
      </c>
      <c r="FZ607" s="2">
        <v>276.22678051999998</v>
      </c>
      <c r="GA607" s="2">
        <v>272.40960231000003</v>
      </c>
      <c r="GB607" s="2">
        <v>269.23810007000003</v>
      </c>
      <c r="GC607" s="2">
        <v>274.70029624999995</v>
      </c>
      <c r="GD607" s="2">
        <v>270.33955496999999</v>
      </c>
      <c r="GE607" s="2">
        <v>280.05364183</v>
      </c>
      <c r="GF607" s="2">
        <v>276.38300687999998</v>
      </c>
      <c r="GG607" s="2">
        <v>276.97617787000001</v>
      </c>
      <c r="GH607" s="2">
        <v>280.52527050999998</v>
      </c>
      <c r="GI607" s="2">
        <v>284.88829143999999</v>
      </c>
      <c r="GJ607" s="2">
        <v>284.09614701000004</v>
      </c>
      <c r="GK607" s="2">
        <v>273.77619260999995</v>
      </c>
      <c r="GL607" s="2">
        <v>273.94012958999997</v>
      </c>
      <c r="GM607" s="2">
        <v>275.72029886000001</v>
      </c>
      <c r="GN607" s="2">
        <v>265.29451623</v>
      </c>
      <c r="GO607" s="2">
        <v>272.53571442999998</v>
      </c>
      <c r="GP607" s="2">
        <v>275.02418530999995</v>
      </c>
      <c r="GQ607" s="2">
        <v>285.98892439000002</v>
      </c>
      <c r="GR607" s="2">
        <v>280.01433555000006</v>
      </c>
      <c r="GS607" s="2">
        <v>279.06404455000006</v>
      </c>
      <c r="GT607" s="2">
        <v>279.80728118999997</v>
      </c>
      <c r="GU607" s="2">
        <v>279.66788740999999</v>
      </c>
      <c r="GV607" s="2">
        <v>273.70539458999997</v>
      </c>
      <c r="GW607" s="2">
        <v>283.10413117000002</v>
      </c>
      <c r="GX607" s="2">
        <v>277.87462216</v>
      </c>
      <c r="GY607" s="2">
        <v>277.61745241</v>
      </c>
      <c r="GZ607" s="2">
        <v>269.35132769000001</v>
      </c>
      <c r="HA607" s="2">
        <v>281.84287544000006</v>
      </c>
      <c r="HB607" s="2">
        <v>274.07737682999999</v>
      </c>
      <c r="HC607" s="2">
        <v>282.94296800999996</v>
      </c>
      <c r="HD607" s="2">
        <v>280.97363564000005</v>
      </c>
      <c r="HE607" s="2">
        <v>279.42616720000001</v>
      </c>
      <c r="HF607" s="2">
        <v>282.14412922999998</v>
      </c>
      <c r="HG607" s="2">
        <v>276.53803551999999</v>
      </c>
      <c r="HH607" s="2">
        <v>280.91273433999999</v>
      </c>
      <c r="HI607" s="2">
        <v>278.31183041000003</v>
      </c>
      <c r="HJ607" s="2">
        <v>274.39615311</v>
      </c>
      <c r="HK607" s="2">
        <v>275.17692877000002</v>
      </c>
      <c r="HL607" s="2">
        <v>275.42501514999998</v>
      </c>
      <c r="HM607" s="2">
        <v>279.21926275999999</v>
      </c>
      <c r="HN607" s="2">
        <v>277.82362511000002</v>
      </c>
      <c r="HO607" s="2">
        <v>281.26245680999995</v>
      </c>
      <c r="HP607" s="2">
        <v>284.77516127000001</v>
      </c>
      <c r="HQ607" s="2">
        <v>290.18034592999993</v>
      </c>
      <c r="HR607" s="2">
        <v>289.27408642</v>
      </c>
      <c r="HS607" s="2">
        <v>298.51719724999998</v>
      </c>
      <c r="HT607" s="2">
        <v>294.31258730000002</v>
      </c>
      <c r="HU607" s="2">
        <v>292.47049795000004</v>
      </c>
      <c r="HV607" s="2">
        <v>292.65142080999999</v>
      </c>
      <c r="HW607" s="2">
        <v>289.32959652</v>
      </c>
      <c r="HX607" s="2">
        <v>293.15868654000002</v>
      </c>
      <c r="HY607" s="2">
        <v>288.69576152999997</v>
      </c>
      <c r="HZ607" s="2">
        <v>282.89374356999997</v>
      </c>
      <c r="IA607" s="2">
        <v>285.75663692999996</v>
      </c>
      <c r="IB607" s="2">
        <v>289.88418839999997</v>
      </c>
    </row>
    <row r="608" spans="1:236" hidden="1" x14ac:dyDescent="0.25">
      <c r="A608" t="s">
        <v>7</v>
      </c>
      <c r="B608" s="5" t="s">
        <v>89</v>
      </c>
      <c r="C608" s="2">
        <v>141.96738357999999</v>
      </c>
      <c r="D608" s="2">
        <v>140.27713381000001</v>
      </c>
      <c r="E608" s="2">
        <v>142.48510506999997</v>
      </c>
      <c r="F608" s="2">
        <v>141.06870365</v>
      </c>
      <c r="G608" s="2">
        <v>141.92734662000004</v>
      </c>
      <c r="H608" s="2">
        <v>143.53353856999999</v>
      </c>
      <c r="I608" s="2">
        <v>141.88372315999999</v>
      </c>
      <c r="J608" s="2">
        <v>140.00181979000001</v>
      </c>
      <c r="K608" s="2">
        <v>142.00747274</v>
      </c>
      <c r="L608" s="2">
        <v>144.15764411000001</v>
      </c>
      <c r="M608" s="2">
        <v>143.69927999999999</v>
      </c>
      <c r="N608" s="2">
        <v>147.70758517000002</v>
      </c>
      <c r="O608" s="2">
        <v>143.34734947000001</v>
      </c>
      <c r="P608" s="2">
        <v>144.00744356000001</v>
      </c>
      <c r="Q608" s="2">
        <v>147.10275511</v>
      </c>
      <c r="R608" s="2">
        <v>146.00065870000003</v>
      </c>
      <c r="S608" s="2">
        <v>152.16708672999999</v>
      </c>
      <c r="T608" s="2">
        <v>148.15706837999997</v>
      </c>
      <c r="U608" s="2">
        <v>147.82396815000001</v>
      </c>
      <c r="V608" s="2">
        <v>147.78682387000001</v>
      </c>
      <c r="W608" s="2">
        <v>146.87487386999999</v>
      </c>
      <c r="X608" s="2">
        <v>145.12684664</v>
      </c>
      <c r="Y608" s="2">
        <v>148.37571171000002</v>
      </c>
      <c r="Z608" s="2">
        <v>144.22483460000004</v>
      </c>
      <c r="AA608" s="2">
        <v>144.63661722000001</v>
      </c>
      <c r="AB608" s="2">
        <v>143.8949112</v>
      </c>
      <c r="AC608" s="2">
        <v>150.55078094000001</v>
      </c>
      <c r="AD608" s="2">
        <v>149.03549928999999</v>
      </c>
      <c r="AE608" s="2">
        <v>152.48987802000002</v>
      </c>
      <c r="AF608" s="2">
        <v>149.98856633000003</v>
      </c>
      <c r="AG608" s="2">
        <v>151.39015229999998</v>
      </c>
      <c r="AH608" s="2">
        <v>147.58752180000002</v>
      </c>
      <c r="AI608" s="2">
        <v>145.2169322</v>
      </c>
      <c r="AJ608" s="2">
        <v>146.48551501999998</v>
      </c>
      <c r="AK608" s="2">
        <v>149.74247724</v>
      </c>
      <c r="AL608" s="2">
        <v>150.54617573000002</v>
      </c>
      <c r="AM608" s="2">
        <v>145.34264511999996</v>
      </c>
      <c r="AN608" s="2">
        <v>146.04698630999999</v>
      </c>
      <c r="AO608" s="2">
        <v>152.00544892000002</v>
      </c>
      <c r="AP608" s="2">
        <v>150.88062654999999</v>
      </c>
      <c r="AQ608" s="2">
        <v>153.12497750999998</v>
      </c>
      <c r="AR608" s="2">
        <v>144.81926934000001</v>
      </c>
      <c r="AS608" s="2">
        <v>148.21619989999999</v>
      </c>
      <c r="AT608" s="2">
        <v>146.60287424000001</v>
      </c>
      <c r="AU608" s="2">
        <v>144.81823675000001</v>
      </c>
      <c r="AV608" s="2">
        <v>144.32799707000001</v>
      </c>
      <c r="AW608" s="2">
        <v>145.09048740000003</v>
      </c>
      <c r="AX608" s="2">
        <v>145.66058125000001</v>
      </c>
      <c r="AY608" s="2">
        <v>145.95279249999999</v>
      </c>
      <c r="AZ608" s="2">
        <v>147.33949522</v>
      </c>
      <c r="BA608" s="2">
        <v>154.67375263</v>
      </c>
      <c r="BB608" s="2">
        <v>151.52131699</v>
      </c>
      <c r="BC608" s="2">
        <v>152.76448101999998</v>
      </c>
      <c r="BD608" s="2">
        <v>149.63982063</v>
      </c>
      <c r="BE608" s="2">
        <v>151.35786199</v>
      </c>
      <c r="BF608" s="2">
        <v>149.72284160999999</v>
      </c>
      <c r="BG608" s="2">
        <v>152.01363936999999</v>
      </c>
      <c r="BH608" s="2">
        <v>154.24294074000002</v>
      </c>
      <c r="BI608" s="2">
        <v>150.72768383000002</v>
      </c>
      <c r="BJ608" s="2">
        <v>150.09491808999996</v>
      </c>
      <c r="BK608" s="2">
        <v>148.01039388000001</v>
      </c>
      <c r="BL608" s="2">
        <v>148.95438234999997</v>
      </c>
      <c r="BM608" s="2">
        <v>159.04608754999998</v>
      </c>
      <c r="BN608" s="2">
        <v>156.1675108</v>
      </c>
      <c r="BO608" s="2">
        <v>155.05562375</v>
      </c>
      <c r="BP608" s="2">
        <v>153.96560739</v>
      </c>
      <c r="BQ608" s="2">
        <v>156.25286138000001</v>
      </c>
      <c r="BR608" s="2">
        <v>158.64484980999998</v>
      </c>
      <c r="BS608" s="2">
        <v>153.51796653000002</v>
      </c>
      <c r="BT608" s="2">
        <v>154.67320767000001</v>
      </c>
      <c r="BU608" s="2">
        <v>153.43428313999999</v>
      </c>
      <c r="BV608" s="2">
        <v>155.88557394</v>
      </c>
      <c r="BW608" s="2">
        <v>154.84971149999998</v>
      </c>
      <c r="BX608" s="2">
        <v>157.00246130999997</v>
      </c>
      <c r="BY608" s="2">
        <v>158.01482460999998</v>
      </c>
      <c r="BZ608" s="2">
        <v>156.58485028000001</v>
      </c>
      <c r="CA608" s="2">
        <v>160.74533765999999</v>
      </c>
      <c r="CB608" s="2">
        <v>163.82388913000003</v>
      </c>
      <c r="CC608" s="2">
        <v>166.00374714000003</v>
      </c>
      <c r="CD608" s="2">
        <v>164.64290139999997</v>
      </c>
      <c r="CE608" s="2">
        <v>160.14260594000001</v>
      </c>
      <c r="CF608" s="2">
        <v>161.83472509000003</v>
      </c>
      <c r="CG608" s="2">
        <v>159.45548052999999</v>
      </c>
      <c r="CH608" s="2">
        <v>162.83964238999997</v>
      </c>
      <c r="CI608" s="2">
        <v>163.08434423</v>
      </c>
      <c r="CJ608" s="2">
        <v>159.97054623</v>
      </c>
      <c r="CK608" s="2">
        <v>169.12727347999999</v>
      </c>
      <c r="CL608" s="2">
        <v>160.82569801000002</v>
      </c>
      <c r="CM608" s="2">
        <v>162.93005883000004</v>
      </c>
      <c r="CN608" s="2">
        <v>169.54047539000001</v>
      </c>
      <c r="CO608" s="2">
        <v>169.47016623000002</v>
      </c>
      <c r="CP608" s="2">
        <v>167.93211718000003</v>
      </c>
      <c r="CQ608" s="2">
        <v>167.47827138</v>
      </c>
      <c r="CR608" s="2">
        <v>167.45580236999999</v>
      </c>
      <c r="CS608" s="2">
        <v>168.66607840999998</v>
      </c>
      <c r="CT608" s="2">
        <v>176.19202365999999</v>
      </c>
      <c r="CU608" s="2">
        <v>175.83817195000003</v>
      </c>
      <c r="CV608" s="2">
        <v>176.59438342999997</v>
      </c>
      <c r="CW608" s="2">
        <v>181.06571120000001</v>
      </c>
      <c r="CX608" s="2">
        <v>177.17017123000002</v>
      </c>
      <c r="CY608" s="2">
        <v>180.55906558000001</v>
      </c>
      <c r="CZ608" s="2">
        <v>176.05717714999997</v>
      </c>
      <c r="DA608" s="2">
        <v>176.41045909000002</v>
      </c>
      <c r="DB608" s="2">
        <v>179.95469380999998</v>
      </c>
      <c r="DC608" s="2">
        <v>184.06752093999998</v>
      </c>
      <c r="DD608" s="2">
        <v>183.67890727</v>
      </c>
      <c r="DE608" s="2">
        <v>181.80174810000003</v>
      </c>
      <c r="DF608" s="2">
        <v>183.07494007999998</v>
      </c>
      <c r="DG608" s="2">
        <v>182.46709361000001</v>
      </c>
      <c r="DH608" s="2">
        <v>182.09908075999999</v>
      </c>
      <c r="DI608" s="2">
        <v>187.99334786</v>
      </c>
      <c r="DJ608" s="2">
        <v>183.59240307000002</v>
      </c>
      <c r="DK608" s="2">
        <v>185.6160208</v>
      </c>
      <c r="DL608" s="2">
        <v>183.37432908000005</v>
      </c>
      <c r="DM608" s="2">
        <v>183.01340444000002</v>
      </c>
      <c r="DN608" s="2">
        <v>185.72174525000003</v>
      </c>
      <c r="DO608" s="2">
        <v>187.37947113000001</v>
      </c>
      <c r="DP608" s="2">
        <v>191.93401849000003</v>
      </c>
      <c r="DQ608" s="2">
        <v>190.70747284999999</v>
      </c>
      <c r="DR608" s="2">
        <v>193.16015331000003</v>
      </c>
      <c r="DS608" s="2">
        <v>189.58961102000001</v>
      </c>
      <c r="DT608" s="2">
        <v>186.11453069999999</v>
      </c>
      <c r="DU608" s="2">
        <v>193.61844706000002</v>
      </c>
      <c r="DV608" s="2">
        <v>190.23032161999998</v>
      </c>
      <c r="DW608" s="2">
        <v>193.35777951</v>
      </c>
      <c r="DX608" s="2">
        <v>195.56440013000002</v>
      </c>
      <c r="DY608" s="2">
        <v>197.07857109999998</v>
      </c>
      <c r="DZ608" s="2">
        <v>192.62946675999999</v>
      </c>
      <c r="EA608" s="2">
        <v>191.99192045999999</v>
      </c>
      <c r="EB608" s="2">
        <v>194.49122276000003</v>
      </c>
      <c r="EC608" s="2">
        <v>191.40154760999999</v>
      </c>
      <c r="ED608" s="2">
        <v>191.85897684</v>
      </c>
      <c r="EE608" s="2">
        <v>194.6554318</v>
      </c>
      <c r="EF608" s="2">
        <v>194.46563935999998</v>
      </c>
      <c r="EG608" s="2">
        <v>201.98880499000001</v>
      </c>
      <c r="EH608" s="2">
        <v>198.61178181999998</v>
      </c>
      <c r="EI608" s="2">
        <v>197.59480390999997</v>
      </c>
      <c r="EJ608" s="2">
        <v>194.52423199</v>
      </c>
      <c r="EK608" s="2">
        <v>192.05839779000001</v>
      </c>
      <c r="EL608" s="2">
        <v>200.55505542</v>
      </c>
      <c r="EM608" s="2">
        <v>206.43597114000002</v>
      </c>
      <c r="EN608" s="2">
        <v>204.10859548000002</v>
      </c>
      <c r="EO608" s="2">
        <v>204.41975313</v>
      </c>
      <c r="EP608" s="2">
        <v>207.04823497999999</v>
      </c>
      <c r="EQ608" s="2">
        <v>200.90999914</v>
      </c>
      <c r="ER608" s="2">
        <v>197.69084151999999</v>
      </c>
      <c r="ES608" s="2">
        <v>202.84548410999997</v>
      </c>
      <c r="ET608" s="2">
        <v>203.99434446000001</v>
      </c>
      <c r="EU608" s="2">
        <v>201.07510698999999</v>
      </c>
      <c r="EV608" s="2">
        <v>204.30180688999997</v>
      </c>
      <c r="EW608" s="2">
        <v>203.54273379</v>
      </c>
      <c r="EX608" s="2">
        <v>204.00730414999998</v>
      </c>
      <c r="EY608" s="2">
        <v>204.46645383999999</v>
      </c>
      <c r="EZ608" s="2">
        <v>206.45514311000005</v>
      </c>
      <c r="FA608" s="2">
        <v>207.50252171000002</v>
      </c>
      <c r="FB608" s="2">
        <v>212.60014652999996</v>
      </c>
      <c r="FC608" s="2">
        <v>212.91484342999999</v>
      </c>
      <c r="FD608" s="2">
        <v>210.33285705</v>
      </c>
      <c r="FE608" s="2">
        <v>215.04685852</v>
      </c>
      <c r="FF608" s="2">
        <v>216.17915635</v>
      </c>
      <c r="FG608" s="2">
        <v>216.42571249999997</v>
      </c>
      <c r="FH608" s="2">
        <v>213.64749399999999</v>
      </c>
      <c r="FI608" s="2">
        <v>218.10780991000001</v>
      </c>
      <c r="FJ608" s="2">
        <v>216.53011634999999</v>
      </c>
      <c r="FK608" s="2">
        <v>218.84917683999996</v>
      </c>
      <c r="FL608" s="2">
        <v>224.49505587000004</v>
      </c>
      <c r="FM608" s="2">
        <v>220.77641436000002</v>
      </c>
      <c r="FN608" s="2">
        <v>228.35629472000005</v>
      </c>
      <c r="FO608" s="2">
        <v>226.60485539000001</v>
      </c>
      <c r="FP608" s="2">
        <v>224.06269505</v>
      </c>
      <c r="FQ608" s="2">
        <v>231.12445654999999</v>
      </c>
      <c r="FR608" s="2">
        <v>223.35137809</v>
      </c>
      <c r="FS608" s="2">
        <v>224.68666417000003</v>
      </c>
      <c r="FT608" s="2">
        <v>226.07880035999997</v>
      </c>
      <c r="FU608" s="2">
        <v>226.30030773999997</v>
      </c>
      <c r="FV608" s="2">
        <v>219.52203613999998</v>
      </c>
      <c r="FW608" s="2">
        <v>216.00559004000002</v>
      </c>
      <c r="FX608" s="2">
        <v>218.00011859999998</v>
      </c>
      <c r="FY608" s="2">
        <v>214.77245064000005</v>
      </c>
      <c r="FZ608" s="2">
        <v>219.34693457999998</v>
      </c>
      <c r="GA608" s="2">
        <v>214.67359239999999</v>
      </c>
      <c r="GB608" s="2">
        <v>204.98162818</v>
      </c>
      <c r="GC608" s="2">
        <v>210.65873435000003</v>
      </c>
      <c r="GD608" s="2">
        <v>209.90826838999996</v>
      </c>
      <c r="GE608" s="2">
        <v>212.92919312999999</v>
      </c>
      <c r="GF608" s="2">
        <v>206.31742548999998</v>
      </c>
      <c r="GG608" s="2">
        <v>206.79637669999997</v>
      </c>
      <c r="GH608" s="2">
        <v>207.60121689999997</v>
      </c>
      <c r="GI608" s="2">
        <v>202.88033126000002</v>
      </c>
      <c r="GJ608" s="2">
        <v>206.87805942000003</v>
      </c>
      <c r="GK608" s="2">
        <v>207.66076057999999</v>
      </c>
      <c r="GL608" s="2">
        <v>209.97685502000002</v>
      </c>
      <c r="GM608" s="2">
        <v>215.85859866000001</v>
      </c>
      <c r="GN608" s="2">
        <v>219.14210098999999</v>
      </c>
      <c r="GO608" s="2">
        <v>215.69277058999998</v>
      </c>
      <c r="GP608" s="2">
        <v>212.26456942999997</v>
      </c>
      <c r="GQ608" s="2">
        <v>220.09664659000001</v>
      </c>
      <c r="GR608" s="2">
        <v>219.69824386000002</v>
      </c>
      <c r="GS608" s="2">
        <v>217.73432724999998</v>
      </c>
      <c r="GT608" s="2">
        <v>219.39316459</v>
      </c>
      <c r="GU608" s="2">
        <v>219.03059576999999</v>
      </c>
      <c r="GV608" s="2">
        <v>221.32608299999998</v>
      </c>
      <c r="GW608" s="2">
        <v>220.89344467999999</v>
      </c>
      <c r="GX608" s="2">
        <v>224.71652537</v>
      </c>
      <c r="GY608" s="2">
        <v>219.56712169000002</v>
      </c>
      <c r="GZ608" s="2">
        <v>224.64619790999998</v>
      </c>
      <c r="HA608" s="2">
        <v>224.56864949000004</v>
      </c>
      <c r="HB608" s="2">
        <v>223.71702497999999</v>
      </c>
      <c r="HC608" s="2">
        <v>230.01548288999999</v>
      </c>
      <c r="HD608" s="2">
        <v>226.85088057000002</v>
      </c>
      <c r="HE608" s="2">
        <v>222.60706003999996</v>
      </c>
      <c r="HF608" s="2">
        <v>226.71983789999999</v>
      </c>
      <c r="HG608" s="2">
        <v>219.02897744000003</v>
      </c>
      <c r="HH608" s="2">
        <v>222.09967616</v>
      </c>
      <c r="HI608" s="2">
        <v>220.44618313999999</v>
      </c>
      <c r="HJ608" s="2">
        <v>220.24014578000001</v>
      </c>
      <c r="HK608" s="2">
        <v>221.28105037</v>
      </c>
      <c r="HL608" s="2">
        <v>223.14812313000002</v>
      </c>
      <c r="HM608" s="2">
        <v>223.87166430000002</v>
      </c>
      <c r="HN608" s="2">
        <v>227.10548261999998</v>
      </c>
      <c r="HO608" s="2">
        <v>229.13018424000001</v>
      </c>
      <c r="HP608" s="2">
        <v>226.93224762</v>
      </c>
      <c r="HQ608" s="2">
        <v>225.39715203</v>
      </c>
      <c r="HR608" s="2">
        <v>223.49046851</v>
      </c>
      <c r="HS608" s="2">
        <v>225.75319725</v>
      </c>
      <c r="HT608" s="2">
        <v>222.50470042000001</v>
      </c>
      <c r="HU608" s="2">
        <v>218.82219816</v>
      </c>
      <c r="HV608" s="2">
        <v>221.51062911000002</v>
      </c>
      <c r="HW608" s="2">
        <v>221.90377992000001</v>
      </c>
      <c r="HX608" s="2">
        <v>224.83747106999996</v>
      </c>
      <c r="HY608" s="2">
        <v>232.71381987000001</v>
      </c>
      <c r="HZ608" s="2">
        <v>223.73552165999999</v>
      </c>
      <c r="IA608" s="2">
        <v>232.75319221999999</v>
      </c>
      <c r="IB608" s="2">
        <v>230.93298086000004</v>
      </c>
    </row>
    <row r="609" spans="1:236" hidden="1" x14ac:dyDescent="0.25">
      <c r="A609" t="s">
        <v>7</v>
      </c>
      <c r="B609" t="s">
        <v>91</v>
      </c>
      <c r="C609" s="2">
        <v>99.280896769999998</v>
      </c>
      <c r="D609" s="2">
        <v>103.23794909999998</v>
      </c>
      <c r="E609" s="2">
        <v>98.965410939999984</v>
      </c>
      <c r="F609" s="2">
        <v>99.111311379999989</v>
      </c>
      <c r="G609" s="2">
        <v>101.65839882</v>
      </c>
      <c r="H609" s="2">
        <v>100.81946932</v>
      </c>
      <c r="I609" s="2">
        <v>101.65970744000002</v>
      </c>
      <c r="J609" s="2">
        <v>100.07804603999999</v>
      </c>
      <c r="K609" s="2">
        <v>101.96115487</v>
      </c>
      <c r="L609" s="2">
        <v>102.50685215999999</v>
      </c>
      <c r="M609" s="2">
        <v>102.67938795000001</v>
      </c>
      <c r="N609" s="2">
        <v>103.25507885999997</v>
      </c>
      <c r="O609" s="2">
        <v>104.80380860999999</v>
      </c>
      <c r="P609" s="2">
        <v>103.20785856000001</v>
      </c>
      <c r="Q609" s="2">
        <v>107.22829759999999</v>
      </c>
      <c r="R609" s="2">
        <v>104.22519642</v>
      </c>
      <c r="S609" s="2">
        <v>108.17840484000001</v>
      </c>
      <c r="T609" s="2">
        <v>109.3587589</v>
      </c>
      <c r="U609" s="2">
        <v>108.12288849999999</v>
      </c>
      <c r="V609" s="2">
        <v>102.60306801</v>
      </c>
      <c r="W609" s="2">
        <v>104.45255096</v>
      </c>
      <c r="X609" s="2">
        <v>103.70109375000003</v>
      </c>
      <c r="Y609" s="2">
        <v>103.06850615000002</v>
      </c>
      <c r="Z609" s="2">
        <v>105.49424572</v>
      </c>
      <c r="AA609" s="2">
        <v>102.27686352000001</v>
      </c>
      <c r="AB609" s="2">
        <v>103.97615509000001</v>
      </c>
      <c r="AC609" s="2">
        <v>102.76322860000002</v>
      </c>
      <c r="AD609" s="2">
        <v>102.47406691</v>
      </c>
      <c r="AE609" s="2">
        <v>106.12264845999999</v>
      </c>
      <c r="AF609" s="2">
        <v>103.32630553999999</v>
      </c>
      <c r="AG609" s="2">
        <v>103.87689935</v>
      </c>
      <c r="AH609" s="2">
        <v>102.78226070000001</v>
      </c>
      <c r="AI609" s="2">
        <v>105.35978758999998</v>
      </c>
      <c r="AJ609" s="2">
        <v>102.92233604</v>
      </c>
      <c r="AK609" s="2">
        <v>100.47470591999999</v>
      </c>
      <c r="AL609" s="2">
        <v>101.79989218999999</v>
      </c>
      <c r="AM609" s="2">
        <v>102.93833311</v>
      </c>
      <c r="AN609" s="2">
        <v>100.97771742</v>
      </c>
      <c r="AO609" s="2">
        <v>102.25652366999999</v>
      </c>
      <c r="AP609" s="2">
        <v>106.58081817</v>
      </c>
      <c r="AQ609" s="2">
        <v>107.43546193</v>
      </c>
      <c r="AR609" s="2">
        <v>103.31895333000001</v>
      </c>
      <c r="AS609" s="2">
        <v>109.95278641000002</v>
      </c>
      <c r="AT609" s="2">
        <v>108.15456219000001</v>
      </c>
      <c r="AU609" s="2">
        <v>108.00925311999998</v>
      </c>
      <c r="AV609" s="2">
        <v>106.03625125000001</v>
      </c>
      <c r="AW609" s="2">
        <v>107.68921511000001</v>
      </c>
      <c r="AX609" s="2">
        <v>106.04004531000001</v>
      </c>
      <c r="AY609" s="2">
        <v>106.17663164</v>
      </c>
      <c r="AZ609" s="2">
        <v>107.13717985</v>
      </c>
      <c r="BA609" s="2">
        <v>107.13401282</v>
      </c>
      <c r="BB609" s="2">
        <v>108.40708085</v>
      </c>
      <c r="BC609" s="2">
        <v>109.31216678999998</v>
      </c>
      <c r="BD609" s="2">
        <v>108.86370518999999</v>
      </c>
      <c r="BE609" s="2">
        <v>109.81378556000003</v>
      </c>
      <c r="BF609" s="2">
        <v>110.29448719</v>
      </c>
      <c r="BG609" s="2">
        <v>110.96417065999999</v>
      </c>
      <c r="BH609" s="2">
        <v>108.99407122</v>
      </c>
      <c r="BI609" s="2">
        <v>105.58555794999999</v>
      </c>
      <c r="BJ609" s="2">
        <v>107.69911702999998</v>
      </c>
      <c r="BK609" s="2">
        <v>109.92350729999998</v>
      </c>
      <c r="BL609" s="2">
        <v>106.90140518000004</v>
      </c>
      <c r="BM609" s="2">
        <v>108.46171490999998</v>
      </c>
      <c r="BN609" s="2">
        <v>104.90040096999999</v>
      </c>
      <c r="BO609" s="2">
        <v>104.20660396000002</v>
      </c>
      <c r="BP609" s="2">
        <v>105.71834119</v>
      </c>
      <c r="BQ609" s="2">
        <v>109.73930903999999</v>
      </c>
      <c r="BR609" s="2">
        <v>110.35176022</v>
      </c>
      <c r="BS609" s="2">
        <v>110.04910293</v>
      </c>
      <c r="BT609" s="2">
        <v>105.48470917</v>
      </c>
      <c r="BU609" s="2">
        <v>105.69426582999999</v>
      </c>
      <c r="BV609" s="2">
        <v>106.08408534</v>
      </c>
      <c r="BW609" s="2">
        <v>104.36492165999999</v>
      </c>
      <c r="BX609" s="2">
        <v>103.3930502</v>
      </c>
      <c r="BY609" s="2">
        <v>107.37156625</v>
      </c>
      <c r="BZ609" s="2">
        <v>102.93458051</v>
      </c>
      <c r="CA609" s="2">
        <v>106.03370183000001</v>
      </c>
      <c r="CB609" s="2">
        <v>108.86066797000001</v>
      </c>
      <c r="CC609" s="2">
        <v>109.11087811000002</v>
      </c>
      <c r="CD609" s="2">
        <v>111.29991203999997</v>
      </c>
      <c r="CE609" s="2">
        <v>109.93866602</v>
      </c>
      <c r="CF609" s="2">
        <v>106.73428424000001</v>
      </c>
      <c r="CG609" s="2">
        <v>107.98764516999998</v>
      </c>
      <c r="CH609" s="2">
        <v>109.96053887999997</v>
      </c>
      <c r="CI609" s="2">
        <v>106.67167902999998</v>
      </c>
      <c r="CJ609" s="2">
        <v>110.71130585</v>
      </c>
      <c r="CK609" s="2">
        <v>108.55969051</v>
      </c>
      <c r="CL609" s="2">
        <v>106.09398969999999</v>
      </c>
      <c r="CM609" s="2">
        <v>109.29700328999999</v>
      </c>
      <c r="CN609" s="2">
        <v>110.18760059</v>
      </c>
      <c r="CO609" s="2">
        <v>111.53617960999999</v>
      </c>
      <c r="CP609" s="2">
        <v>108.03849909</v>
      </c>
      <c r="CQ609" s="2">
        <v>110.24050123999999</v>
      </c>
      <c r="CR609" s="2">
        <v>109.32130963000002</v>
      </c>
      <c r="CS609" s="2">
        <v>108.97189812000002</v>
      </c>
      <c r="CT609" s="2">
        <v>106.36008642</v>
      </c>
      <c r="CU609" s="2">
        <v>106.68400276000001</v>
      </c>
      <c r="CV609" s="2">
        <v>106.35661361000001</v>
      </c>
      <c r="CW609" s="2">
        <v>107.52795853000002</v>
      </c>
      <c r="CX609" s="2">
        <v>107.60400538</v>
      </c>
      <c r="CY609" s="2">
        <v>110.0016399</v>
      </c>
      <c r="CZ609" s="2">
        <v>110.35232318000001</v>
      </c>
      <c r="DA609" s="2">
        <v>107.53757366000001</v>
      </c>
      <c r="DB609" s="2">
        <v>109.91349099999999</v>
      </c>
      <c r="DC609" s="2">
        <v>112.78298002999999</v>
      </c>
      <c r="DD609" s="2">
        <v>109.85708414000003</v>
      </c>
      <c r="DE609" s="2">
        <v>106.47476920999998</v>
      </c>
      <c r="DF609" s="2">
        <v>111.62494983000001</v>
      </c>
      <c r="DG609" s="2">
        <v>113.79345200000003</v>
      </c>
      <c r="DH609" s="2">
        <v>114.87119681000001</v>
      </c>
      <c r="DI609" s="2">
        <v>113.72093096</v>
      </c>
      <c r="DJ609" s="2">
        <v>117.08277857</v>
      </c>
      <c r="DK609" s="2">
        <v>113.07603257</v>
      </c>
      <c r="DL609" s="2">
        <v>116.38478461</v>
      </c>
      <c r="DM609" s="2">
        <v>111.32249313999999</v>
      </c>
      <c r="DN609" s="2">
        <v>117.33960175000001</v>
      </c>
      <c r="DO609" s="2">
        <v>111.20273548999999</v>
      </c>
      <c r="DP609" s="2">
        <v>102.68896835000001</v>
      </c>
      <c r="DQ609" s="2">
        <v>114.28450676</v>
      </c>
      <c r="DR609" s="2">
        <v>112.69883037999999</v>
      </c>
      <c r="DS609" s="2">
        <v>105.58543284000001</v>
      </c>
      <c r="DT609" s="2">
        <v>106.45457695</v>
      </c>
      <c r="DU609" s="2">
        <v>115.64017781000001</v>
      </c>
      <c r="DV609" s="2">
        <v>106.73052820000001</v>
      </c>
      <c r="DW609" s="2">
        <v>108.30681865</v>
      </c>
      <c r="DX609" s="2">
        <v>115.77204107999999</v>
      </c>
      <c r="DY609" s="2">
        <v>110.39268694</v>
      </c>
      <c r="DZ609" s="2">
        <v>113.38693929999998</v>
      </c>
      <c r="EA609" s="2">
        <v>108.54764229</v>
      </c>
      <c r="EB609" s="2">
        <v>111.11762389</v>
      </c>
      <c r="EC609" s="2">
        <v>117.73662163</v>
      </c>
      <c r="ED609" s="2">
        <v>116.97322061000001</v>
      </c>
      <c r="EE609" s="2">
        <v>118.31451407</v>
      </c>
      <c r="EF609" s="2">
        <v>116.31254111000001</v>
      </c>
      <c r="EG609" s="2">
        <v>123.14730065000001</v>
      </c>
      <c r="EH609" s="2">
        <v>122.92555705999999</v>
      </c>
      <c r="EI609" s="2">
        <v>127.69108053000002</v>
      </c>
      <c r="EJ609" s="2">
        <v>128.93429879000001</v>
      </c>
      <c r="EK609" s="2">
        <v>124.4114472</v>
      </c>
      <c r="EL609" s="2">
        <v>128.04646169</v>
      </c>
      <c r="EM609" s="2">
        <v>128.33606495000001</v>
      </c>
      <c r="EN609" s="2">
        <v>130.82601842999998</v>
      </c>
      <c r="EO609" s="2">
        <v>128.51974185</v>
      </c>
      <c r="EP609" s="2">
        <v>127.40898125999999</v>
      </c>
      <c r="EQ609" s="2">
        <v>124.43543085</v>
      </c>
      <c r="ER609" s="2">
        <v>124.42047994000001</v>
      </c>
      <c r="ES609" s="2">
        <v>123.90345132999998</v>
      </c>
      <c r="ET609" s="2">
        <v>120.76571143999998</v>
      </c>
      <c r="EU609" s="2">
        <v>115.29892588</v>
      </c>
      <c r="EV609" s="2">
        <v>123.51023803000001</v>
      </c>
      <c r="EW609" s="2">
        <v>125.75875034999999</v>
      </c>
      <c r="EX609" s="2">
        <v>124.97866653</v>
      </c>
      <c r="EY609" s="2">
        <v>121.71088734</v>
      </c>
      <c r="EZ609" s="2">
        <v>122.700549</v>
      </c>
      <c r="FA609" s="2">
        <v>120.45213450999998</v>
      </c>
      <c r="FB609" s="2">
        <v>126.70323117999999</v>
      </c>
      <c r="FC609" s="2">
        <v>122.28446002000003</v>
      </c>
      <c r="FD609" s="2">
        <v>126.79614135999998</v>
      </c>
      <c r="FE609" s="2">
        <v>128.89819649999998</v>
      </c>
      <c r="FF609" s="2">
        <v>129.21038344000002</v>
      </c>
      <c r="FG609" s="2">
        <v>130.84205293999997</v>
      </c>
      <c r="FH609" s="2">
        <v>130.48377134999998</v>
      </c>
      <c r="FI609" s="2">
        <v>128.66098466000003</v>
      </c>
      <c r="FJ609" s="2">
        <v>130.96145967999999</v>
      </c>
      <c r="FK609" s="2">
        <v>129.23204937999998</v>
      </c>
      <c r="FL609" s="2">
        <v>130.66821021000001</v>
      </c>
      <c r="FM609" s="2">
        <v>129.95849007999999</v>
      </c>
      <c r="FN609" s="2">
        <v>131.89243517</v>
      </c>
      <c r="FO609" s="2">
        <v>127.08071997</v>
      </c>
      <c r="FP609" s="2">
        <v>125.11920203999999</v>
      </c>
      <c r="FQ609" s="2">
        <v>131.18171785000001</v>
      </c>
      <c r="FR609" s="2">
        <v>128.74260319000001</v>
      </c>
      <c r="FS609" s="2">
        <v>131.65991037999999</v>
      </c>
      <c r="FT609" s="2">
        <v>132.89647962000001</v>
      </c>
      <c r="FU609" s="2">
        <v>133.51812373999999</v>
      </c>
      <c r="FV609" s="2">
        <v>131.38920355000005</v>
      </c>
      <c r="FW609" s="2">
        <v>137.32200080999999</v>
      </c>
      <c r="FX609" s="2">
        <v>139.03140985000002</v>
      </c>
      <c r="FY609" s="2">
        <v>140.27569671000001</v>
      </c>
      <c r="FZ609" s="2">
        <v>137.79517297999999</v>
      </c>
      <c r="GA609" s="2">
        <v>141.19453047000002</v>
      </c>
      <c r="GB609" s="2">
        <v>137.21682593999998</v>
      </c>
      <c r="GC609" s="2">
        <v>144.36574381</v>
      </c>
      <c r="GD609" s="2">
        <v>138.30227150000002</v>
      </c>
      <c r="GE609" s="2">
        <v>139.16701199999997</v>
      </c>
      <c r="GF609" s="2">
        <v>134.55105693000002</v>
      </c>
      <c r="GG609" s="2">
        <v>132.40012455999999</v>
      </c>
      <c r="GH609" s="2">
        <v>131.01339338</v>
      </c>
      <c r="GI609" s="2">
        <v>133.45090064000001</v>
      </c>
      <c r="GJ609" s="2">
        <v>135.26982432</v>
      </c>
      <c r="GK609" s="2">
        <v>135.47000643999999</v>
      </c>
      <c r="GL609" s="2">
        <v>136.33995387999997</v>
      </c>
      <c r="GM609" s="2">
        <v>133.42873169000001</v>
      </c>
      <c r="GN609" s="2">
        <v>135.95358288000003</v>
      </c>
      <c r="GO609" s="2">
        <v>138.65487711</v>
      </c>
      <c r="GP609" s="2">
        <v>136.01322686999998</v>
      </c>
      <c r="GQ609" s="2">
        <v>139.34862412999999</v>
      </c>
      <c r="GR609" s="2">
        <v>141.28257476999997</v>
      </c>
      <c r="GS609" s="2">
        <v>133.56682268</v>
      </c>
      <c r="GT609" s="2">
        <v>133.75389509999999</v>
      </c>
      <c r="GU609" s="2">
        <v>137.43179335000002</v>
      </c>
      <c r="GV609" s="2">
        <v>133.17745275000001</v>
      </c>
      <c r="GW609" s="2">
        <v>123.84114720000001</v>
      </c>
      <c r="GX609" s="2">
        <v>124.43900547999998</v>
      </c>
      <c r="GY609" s="2">
        <v>126.28548416999999</v>
      </c>
      <c r="GZ609" s="2">
        <v>122.8309481</v>
      </c>
      <c r="HA609" s="2">
        <v>125.94235696</v>
      </c>
      <c r="HB609" s="2">
        <v>128.07714621000002</v>
      </c>
      <c r="HC609" s="2">
        <v>126.60818891999999</v>
      </c>
      <c r="HD609" s="2">
        <v>125.70191543999999</v>
      </c>
      <c r="HE609" s="2">
        <v>127.63189543</v>
      </c>
      <c r="HF609" s="2">
        <v>131.36670489000002</v>
      </c>
      <c r="HG609" s="2">
        <v>129.64790431999998</v>
      </c>
      <c r="HH609" s="2">
        <v>131.29300398999999</v>
      </c>
      <c r="HI609" s="2">
        <v>125.98985472999999</v>
      </c>
      <c r="HJ609" s="2">
        <v>129.88497353999998</v>
      </c>
      <c r="HK609" s="2">
        <v>132.12181519000001</v>
      </c>
      <c r="HL609" s="2">
        <v>130.45829609999998</v>
      </c>
      <c r="HM609" s="2">
        <v>130.67057282000002</v>
      </c>
      <c r="HN609" s="2">
        <v>130.61901985</v>
      </c>
      <c r="HO609" s="2">
        <v>129.39295806999999</v>
      </c>
      <c r="HP609" s="2">
        <v>128.01521936999998</v>
      </c>
      <c r="HQ609" s="2">
        <v>127.82321045</v>
      </c>
      <c r="HR609" s="2">
        <v>126.97573472000001</v>
      </c>
      <c r="HS609" s="2">
        <v>123.4907163</v>
      </c>
      <c r="HT609" s="2">
        <v>125.31439459999999</v>
      </c>
      <c r="HU609" s="2">
        <v>122.23858021999997</v>
      </c>
      <c r="HV609" s="2">
        <v>120.10457031999998</v>
      </c>
      <c r="HW609" s="2">
        <v>124.15023848999999</v>
      </c>
      <c r="HX609" s="2">
        <v>129.25991862999999</v>
      </c>
      <c r="HY609" s="2">
        <v>131.13403232000002</v>
      </c>
      <c r="HZ609" s="2">
        <v>129.49427188999999</v>
      </c>
      <c r="IA609" s="2">
        <v>124.52434520000001</v>
      </c>
      <c r="IB609" s="2">
        <v>126.39440481000001</v>
      </c>
    </row>
    <row r="610" spans="1:236" hidden="1" x14ac:dyDescent="0.25">
      <c r="A610" t="s">
        <v>7</v>
      </c>
      <c r="B610" s="5" t="s">
        <v>90</v>
      </c>
      <c r="C610" s="2">
        <v>66.921793059999999</v>
      </c>
      <c r="D610" s="2">
        <v>65.732468659999995</v>
      </c>
      <c r="E610" s="2">
        <v>68.920178419999999</v>
      </c>
      <c r="F610" s="2">
        <v>67.692416109999996</v>
      </c>
      <c r="G610" s="2">
        <v>67.152257060000011</v>
      </c>
      <c r="H610" s="2">
        <v>67.749452419999983</v>
      </c>
      <c r="I610" s="2">
        <v>65.746547610000007</v>
      </c>
      <c r="J610" s="2">
        <v>65.252929649999999</v>
      </c>
      <c r="K610" s="2">
        <v>65.52148081</v>
      </c>
      <c r="L610" s="2">
        <v>69.106093229999985</v>
      </c>
      <c r="M610" s="2">
        <v>66.144935570000001</v>
      </c>
      <c r="N610" s="2">
        <v>64.425581049999991</v>
      </c>
      <c r="O610" s="2">
        <v>66.186706010000009</v>
      </c>
      <c r="P610" s="2">
        <v>66.469262479999998</v>
      </c>
      <c r="Q610" s="2">
        <v>66.361599370000008</v>
      </c>
      <c r="R610" s="2">
        <v>63.830760290000001</v>
      </c>
      <c r="S610" s="2">
        <v>65.10345126</v>
      </c>
      <c r="T610" s="2">
        <v>65.334432279999987</v>
      </c>
      <c r="U610" s="2">
        <v>68.405759560000007</v>
      </c>
      <c r="V610" s="2">
        <v>67.372615620000005</v>
      </c>
      <c r="W610" s="2">
        <v>68.383991330000015</v>
      </c>
      <c r="X610" s="2">
        <v>69.178964040000011</v>
      </c>
      <c r="Y610" s="2">
        <v>67.562034729999993</v>
      </c>
      <c r="Z610" s="2">
        <v>67.665820979999992</v>
      </c>
      <c r="AA610" s="2">
        <v>67.158939509999996</v>
      </c>
      <c r="AB610" s="2">
        <v>68.131823700000012</v>
      </c>
      <c r="AC610" s="2">
        <v>70.195536259999997</v>
      </c>
      <c r="AD610" s="2">
        <v>67.215222329999989</v>
      </c>
      <c r="AE610" s="2">
        <v>66.146120310000001</v>
      </c>
      <c r="AF610" s="2">
        <v>66.493074689999986</v>
      </c>
      <c r="AG610" s="2">
        <v>66.802788239999998</v>
      </c>
      <c r="AH610" s="2">
        <v>68.972492880000004</v>
      </c>
      <c r="AI610" s="2">
        <v>69.008263200000016</v>
      </c>
      <c r="AJ610" s="2">
        <v>70.069251950000009</v>
      </c>
      <c r="AK610" s="2">
        <v>69.08933682</v>
      </c>
      <c r="AL610" s="2">
        <v>68.20053227999999</v>
      </c>
      <c r="AM610" s="2">
        <v>66.144139500000009</v>
      </c>
      <c r="AN610" s="2">
        <v>67.962347630000011</v>
      </c>
      <c r="AO610" s="2">
        <v>67.10320852000001</v>
      </c>
      <c r="AP610" s="2">
        <v>65.258244169999998</v>
      </c>
      <c r="AQ610" s="2">
        <v>66.634781459999999</v>
      </c>
      <c r="AR610" s="2">
        <v>67.18673050999999</v>
      </c>
      <c r="AS610" s="2">
        <v>68.264879579999999</v>
      </c>
      <c r="AT610" s="2">
        <v>66.961707820000001</v>
      </c>
      <c r="AU610" s="2">
        <v>68.115342380000001</v>
      </c>
      <c r="AV610" s="2">
        <v>67.164808929999992</v>
      </c>
      <c r="AW610" s="2">
        <v>66.89916045999999</v>
      </c>
      <c r="AX610" s="2">
        <v>67.52015944</v>
      </c>
      <c r="AY610" s="2">
        <v>67.722877640000007</v>
      </c>
      <c r="AZ610" s="2">
        <v>65.52355962</v>
      </c>
      <c r="BA610" s="2">
        <v>70.572602709999998</v>
      </c>
      <c r="BB610" s="2">
        <v>71.831024429999999</v>
      </c>
      <c r="BC610" s="2">
        <v>70.078369259999988</v>
      </c>
      <c r="BD610" s="2">
        <v>71.333153089999996</v>
      </c>
      <c r="BE610" s="2">
        <v>70.550775680000001</v>
      </c>
      <c r="BF610" s="2">
        <v>67.617819589999982</v>
      </c>
      <c r="BG610" s="2">
        <v>67.863965349999987</v>
      </c>
      <c r="BH610" s="2">
        <v>67.695278799999997</v>
      </c>
      <c r="BI610" s="2">
        <v>69.490362909999988</v>
      </c>
      <c r="BJ610" s="2">
        <v>70.020864680000003</v>
      </c>
      <c r="BK610" s="2">
        <v>67.331099350000017</v>
      </c>
      <c r="BL610" s="2">
        <v>67.995442180000012</v>
      </c>
      <c r="BM610" s="2">
        <v>68.625915410000005</v>
      </c>
      <c r="BN610" s="2">
        <v>65.494832340000002</v>
      </c>
      <c r="BO610" s="2">
        <v>68.648762300000001</v>
      </c>
      <c r="BP610" s="2">
        <v>69.781284590000013</v>
      </c>
      <c r="BQ610" s="2">
        <v>64.58339221</v>
      </c>
      <c r="BR610" s="2">
        <v>65.367937560000001</v>
      </c>
      <c r="BS610" s="2">
        <v>65.471646700000008</v>
      </c>
      <c r="BT610" s="2">
        <v>65.159899239999987</v>
      </c>
      <c r="BU610" s="2">
        <v>64.260927570000007</v>
      </c>
      <c r="BV610" s="2">
        <v>66.236588569999995</v>
      </c>
      <c r="BW610" s="2">
        <v>70.268043519999992</v>
      </c>
      <c r="BX610" s="2">
        <v>66.816135080000009</v>
      </c>
      <c r="BY610" s="2">
        <v>68.797629769999986</v>
      </c>
      <c r="BZ610" s="2">
        <v>67.302402970000003</v>
      </c>
      <c r="CA610" s="2">
        <v>69.032239889999985</v>
      </c>
      <c r="CB610" s="2">
        <v>67.734376310000002</v>
      </c>
      <c r="CC610" s="2">
        <v>69.022667389999995</v>
      </c>
      <c r="CD610" s="2">
        <v>69.22801084000001</v>
      </c>
      <c r="CE610" s="2">
        <v>69.35462342000001</v>
      </c>
      <c r="CF610" s="2">
        <v>70.136235430000013</v>
      </c>
      <c r="CG610" s="2">
        <v>69.458295530000001</v>
      </c>
      <c r="CH610" s="2">
        <v>71.021775359999992</v>
      </c>
      <c r="CI610" s="2">
        <v>71.148680679999998</v>
      </c>
      <c r="CJ610" s="2">
        <v>72.113711970000011</v>
      </c>
      <c r="CK610" s="2">
        <v>70.677273659999997</v>
      </c>
      <c r="CL610" s="2">
        <v>72.568967900000004</v>
      </c>
      <c r="CM610" s="2">
        <v>73.759534139999985</v>
      </c>
      <c r="CN610" s="2">
        <v>76.495794050000001</v>
      </c>
      <c r="CO610" s="2">
        <v>76.058412029999985</v>
      </c>
      <c r="CP610" s="2">
        <v>78.098950070000001</v>
      </c>
      <c r="CQ610" s="2">
        <v>73.263641910000004</v>
      </c>
      <c r="CR610" s="2">
        <v>71.667053729999992</v>
      </c>
      <c r="CS610" s="2">
        <v>71.919305089999995</v>
      </c>
      <c r="CT610" s="2">
        <v>72.13643079000002</v>
      </c>
      <c r="CU610" s="2">
        <v>70.597763209999997</v>
      </c>
      <c r="CV610" s="2">
        <v>69.692093679999999</v>
      </c>
      <c r="CW610" s="2">
        <v>67.324247010000008</v>
      </c>
      <c r="CX610" s="2">
        <v>66.232143859999994</v>
      </c>
      <c r="CY610" s="2">
        <v>67.700475730000008</v>
      </c>
      <c r="CZ610" s="2">
        <v>69.265653229999998</v>
      </c>
      <c r="DA610" s="2">
        <v>68.251659790000005</v>
      </c>
      <c r="DB610" s="2">
        <v>68.226740420000013</v>
      </c>
      <c r="DC610" s="2">
        <v>67.050467770000012</v>
      </c>
      <c r="DD610" s="2">
        <v>66.536525870000006</v>
      </c>
      <c r="DE610" s="2">
        <v>67.058189719999987</v>
      </c>
      <c r="DF610" s="2">
        <v>64.563300929999997</v>
      </c>
      <c r="DG610" s="2">
        <v>66.222407520000019</v>
      </c>
      <c r="DH610" s="2">
        <v>68.021540059999992</v>
      </c>
      <c r="DI610" s="2">
        <v>66.969648350000014</v>
      </c>
      <c r="DJ610" s="2">
        <v>67.961326390000011</v>
      </c>
      <c r="DK610" s="2">
        <v>67.030286140000001</v>
      </c>
      <c r="DL610" s="2">
        <v>64.446020740000009</v>
      </c>
      <c r="DM610" s="2">
        <v>64.146807449999997</v>
      </c>
      <c r="DN610" s="2">
        <v>61.414315229999993</v>
      </c>
      <c r="DO610" s="2">
        <v>59.229065730000002</v>
      </c>
      <c r="DP610" s="2">
        <v>61.608503500000005</v>
      </c>
      <c r="DQ610" s="2">
        <v>62.485498269999994</v>
      </c>
      <c r="DR610" s="2">
        <v>65.456268350000002</v>
      </c>
      <c r="DS610" s="2">
        <v>63.649494279999992</v>
      </c>
      <c r="DT610" s="2">
        <v>66.90868214000001</v>
      </c>
      <c r="DU610" s="2">
        <v>67.748367939999994</v>
      </c>
      <c r="DV610" s="2">
        <v>64.481948299999999</v>
      </c>
      <c r="DW610" s="2">
        <v>72.048486029999992</v>
      </c>
      <c r="DX610" s="2">
        <v>72.635755130000007</v>
      </c>
      <c r="DY610" s="2">
        <v>71.132990719999995</v>
      </c>
      <c r="DZ610" s="2">
        <v>74.021280819999987</v>
      </c>
      <c r="EA610" s="2">
        <v>70.516030690000008</v>
      </c>
      <c r="EB610" s="2">
        <v>68.339801679999994</v>
      </c>
      <c r="EC610" s="2">
        <v>66.731053580000008</v>
      </c>
      <c r="ED610" s="2">
        <v>70.021741560000009</v>
      </c>
      <c r="EE610" s="2">
        <v>69.700421599999999</v>
      </c>
      <c r="EF610" s="2">
        <v>70.202986050000007</v>
      </c>
      <c r="EG610" s="2">
        <v>69.291122369999997</v>
      </c>
      <c r="EH610" s="2">
        <v>59.673499189999994</v>
      </c>
      <c r="EI610" s="2">
        <v>64.365169019999996</v>
      </c>
      <c r="EJ610" s="2">
        <v>62.183083899999993</v>
      </c>
      <c r="EK610" s="2">
        <v>60.766153159999995</v>
      </c>
      <c r="EL610" s="2">
        <v>62.705000350000006</v>
      </c>
      <c r="EM610" s="2">
        <v>62.119185469999998</v>
      </c>
      <c r="EN610" s="2">
        <v>65.487759490000002</v>
      </c>
      <c r="EO610" s="2">
        <v>63.537576910000006</v>
      </c>
      <c r="EP610" s="2">
        <v>67.160848970000004</v>
      </c>
      <c r="EQ610" s="2">
        <v>66.995606190000004</v>
      </c>
      <c r="ER610" s="2">
        <v>74.199576569999991</v>
      </c>
      <c r="ES610" s="2">
        <v>71.744392229999988</v>
      </c>
      <c r="ET610" s="2">
        <v>71.687002950000007</v>
      </c>
      <c r="EU610" s="2">
        <v>72.22950059999998</v>
      </c>
      <c r="EV610" s="2">
        <v>74.589988750000003</v>
      </c>
      <c r="EW610" s="2">
        <v>72.659447170000007</v>
      </c>
      <c r="EX610" s="2">
        <v>70.402757770000008</v>
      </c>
      <c r="EY610" s="2">
        <v>72.512447510000001</v>
      </c>
      <c r="EZ610" s="2">
        <v>68.920225309999992</v>
      </c>
      <c r="FA610" s="2">
        <v>70.491277049999994</v>
      </c>
      <c r="FB610" s="2">
        <v>69.207359089999997</v>
      </c>
      <c r="FC610" s="2">
        <v>68.408489189999997</v>
      </c>
      <c r="FD610" s="2">
        <v>67.116911119999997</v>
      </c>
      <c r="FE610" s="2">
        <v>69.539209389999996</v>
      </c>
      <c r="FF610" s="2">
        <v>67.682552270000002</v>
      </c>
      <c r="FG610" s="2">
        <v>68.044214350000004</v>
      </c>
      <c r="FH610" s="2">
        <v>66.683645000000013</v>
      </c>
      <c r="FI610" s="2">
        <v>68.806312379999994</v>
      </c>
      <c r="FJ610" s="2">
        <v>67.836709839999997</v>
      </c>
      <c r="FK610" s="2">
        <v>68.91997658999999</v>
      </c>
      <c r="FL610" s="2">
        <v>68.593751519999984</v>
      </c>
      <c r="FM610" s="2">
        <v>64.849981469999989</v>
      </c>
      <c r="FN610" s="2">
        <v>67.225084790000011</v>
      </c>
      <c r="FO610" s="2">
        <v>70.362678919999993</v>
      </c>
      <c r="FP610" s="2">
        <v>66.210623519999984</v>
      </c>
      <c r="FQ610" s="2">
        <v>69.451704680000006</v>
      </c>
      <c r="FR610" s="2">
        <v>70.08528268000002</v>
      </c>
      <c r="FS610" s="2">
        <v>72.104384600000003</v>
      </c>
      <c r="FT610" s="2">
        <v>70.444043570000005</v>
      </c>
      <c r="FU610" s="2">
        <v>71.721477059999998</v>
      </c>
      <c r="FV610" s="2">
        <v>69.43236435</v>
      </c>
      <c r="FW610" s="2">
        <v>69.045959369999991</v>
      </c>
      <c r="FX610" s="2">
        <v>60.07611330000001</v>
      </c>
      <c r="FY610" s="2">
        <v>62.645986410000006</v>
      </c>
      <c r="FZ610" s="2">
        <v>62.124042949999996</v>
      </c>
      <c r="GA610" s="2">
        <v>62.854227699999996</v>
      </c>
      <c r="GB610" s="2">
        <v>59.187246720000005</v>
      </c>
      <c r="GC610" s="2">
        <v>61.168418639999999</v>
      </c>
      <c r="GD610" s="2">
        <v>62.024396940000003</v>
      </c>
      <c r="GE610" s="2">
        <v>66.498908970000002</v>
      </c>
      <c r="GF610" s="2">
        <v>64.725716930000004</v>
      </c>
      <c r="GG610" s="2">
        <v>67.284413760000007</v>
      </c>
      <c r="GH610" s="2">
        <v>68.196776299999996</v>
      </c>
      <c r="GI610" s="2">
        <v>67.044288420000001</v>
      </c>
      <c r="GJ610" s="2">
        <v>65.87735825</v>
      </c>
      <c r="GK610" s="2">
        <v>68.359621300000001</v>
      </c>
      <c r="GL610" s="2">
        <v>67.359274600000006</v>
      </c>
      <c r="GM610" s="2">
        <v>67.823835310000007</v>
      </c>
      <c r="GN610" s="2">
        <v>68.64427357000001</v>
      </c>
      <c r="GO610" s="2">
        <v>66.70181934</v>
      </c>
      <c r="GP610" s="2">
        <v>63.972556399999995</v>
      </c>
      <c r="GQ610" s="2">
        <v>65.699698399999988</v>
      </c>
      <c r="GR610" s="2">
        <v>65.205049020000004</v>
      </c>
      <c r="GS610" s="2">
        <v>65.130184820000011</v>
      </c>
      <c r="GT610" s="2">
        <v>67.991776889999997</v>
      </c>
      <c r="GU610" s="2">
        <v>61.488813359999995</v>
      </c>
      <c r="GV610" s="2">
        <v>67.26748176000001</v>
      </c>
      <c r="GW610" s="2">
        <v>65.111790099999993</v>
      </c>
      <c r="GX610" s="2">
        <v>64.354613880000002</v>
      </c>
      <c r="GY610" s="2">
        <v>66.050483409999984</v>
      </c>
      <c r="GZ610" s="2">
        <v>63.195023370000008</v>
      </c>
      <c r="HA610" s="2">
        <v>66.067580220000011</v>
      </c>
      <c r="HB610" s="2">
        <v>64.898667090000004</v>
      </c>
      <c r="HC610" s="2">
        <v>63.792437190000008</v>
      </c>
      <c r="HD610" s="2">
        <v>63.509610389999999</v>
      </c>
      <c r="HE610" s="2">
        <v>63.291451559999992</v>
      </c>
      <c r="HF610" s="2">
        <v>66.618937940000009</v>
      </c>
      <c r="HG610" s="2">
        <v>62.332364599999998</v>
      </c>
      <c r="HH610" s="2">
        <v>67.416757450000006</v>
      </c>
      <c r="HI610" s="2">
        <v>63.402492729999999</v>
      </c>
      <c r="HJ610" s="2">
        <v>58.646105230000003</v>
      </c>
      <c r="HK610" s="2">
        <v>64.842157200000003</v>
      </c>
      <c r="HL610" s="2">
        <v>63.754232370000004</v>
      </c>
      <c r="HM610" s="2">
        <v>61.925285650000006</v>
      </c>
      <c r="HN610" s="2">
        <v>63.548475420000003</v>
      </c>
      <c r="HO610" s="2">
        <v>68.456952430000001</v>
      </c>
      <c r="HP610" s="2">
        <v>68.070722029999999</v>
      </c>
      <c r="HQ610" s="2">
        <v>68.285287869999991</v>
      </c>
      <c r="HR610" s="2">
        <v>72.222373720000007</v>
      </c>
      <c r="HS610" s="2">
        <v>70.217392570000001</v>
      </c>
      <c r="HT610" s="2">
        <v>70.338343430000023</v>
      </c>
      <c r="HU610" s="2">
        <v>67.518097369999992</v>
      </c>
      <c r="HV610" s="2">
        <v>64.87496471</v>
      </c>
      <c r="HW610" s="2">
        <v>64.069294320000012</v>
      </c>
      <c r="HX610" s="2">
        <v>69.787968529999986</v>
      </c>
      <c r="HY610" s="2">
        <v>71.576876580000004</v>
      </c>
      <c r="HZ610" s="2">
        <v>68.435635379999994</v>
      </c>
      <c r="IA610" s="2">
        <v>67.448158859999992</v>
      </c>
      <c r="IB610" s="2">
        <v>68.985263539999991</v>
      </c>
    </row>
    <row r="611" spans="1:236" hidden="1" x14ac:dyDescent="0.25">
      <c r="A611" t="s">
        <v>7</v>
      </c>
      <c r="B611" s="5" t="s">
        <v>92</v>
      </c>
      <c r="C611" s="2">
        <v>93.118787250000011</v>
      </c>
      <c r="D611" s="2">
        <v>91.689858689999994</v>
      </c>
      <c r="E611" s="2">
        <v>93.563862240000006</v>
      </c>
      <c r="F611" s="2">
        <v>89.960127100000008</v>
      </c>
      <c r="G611" s="2">
        <v>92.96952567999999</v>
      </c>
      <c r="H611" s="2">
        <v>91.926300500000011</v>
      </c>
      <c r="I611" s="2">
        <v>92.128192600000006</v>
      </c>
      <c r="J611" s="2">
        <v>91.68039610000001</v>
      </c>
      <c r="K611" s="2">
        <v>91.814798299999993</v>
      </c>
      <c r="L611" s="2">
        <v>90.067022629999997</v>
      </c>
      <c r="M611" s="2">
        <v>88.071720859999985</v>
      </c>
      <c r="N611" s="2">
        <v>91.095365210000011</v>
      </c>
      <c r="O611" s="2">
        <v>90.526175420000001</v>
      </c>
      <c r="P611" s="2">
        <v>92.691052510000006</v>
      </c>
      <c r="Q611" s="2">
        <v>93.891798379999983</v>
      </c>
      <c r="R611" s="2">
        <v>92.345725610000002</v>
      </c>
      <c r="S611" s="2">
        <v>91.419535620000005</v>
      </c>
      <c r="T611" s="2">
        <v>91.78570762999999</v>
      </c>
      <c r="U611" s="2">
        <v>90.302581500000002</v>
      </c>
      <c r="V611" s="2">
        <v>91.875219679999987</v>
      </c>
      <c r="W611" s="2">
        <v>92.112942890000014</v>
      </c>
      <c r="X611" s="2">
        <v>90.664113319999998</v>
      </c>
      <c r="Y611" s="2">
        <v>90.517121329999995</v>
      </c>
      <c r="Z611" s="2">
        <v>92.557637519999986</v>
      </c>
      <c r="AA611" s="2">
        <v>91.182593260000004</v>
      </c>
      <c r="AB611" s="2">
        <v>92.971725649999996</v>
      </c>
      <c r="AC611" s="2">
        <v>94.078606909999991</v>
      </c>
      <c r="AD611" s="2">
        <v>93.11297171999999</v>
      </c>
      <c r="AE611" s="2">
        <v>93.122586269999999</v>
      </c>
      <c r="AF611" s="2">
        <v>91.992211200000014</v>
      </c>
      <c r="AG611" s="2">
        <v>92.508762359999992</v>
      </c>
      <c r="AH611" s="2">
        <v>91.872559469999999</v>
      </c>
      <c r="AI611" s="2">
        <v>90.976300940000002</v>
      </c>
      <c r="AJ611" s="2">
        <v>90.414277199999987</v>
      </c>
      <c r="AK611" s="2">
        <v>89.552277629999992</v>
      </c>
      <c r="AL611" s="2">
        <v>92.649220499999998</v>
      </c>
      <c r="AM611" s="2">
        <v>90.341197789999995</v>
      </c>
      <c r="AN611" s="2">
        <v>91.726969150000002</v>
      </c>
      <c r="AO611" s="2">
        <v>93.115846480000002</v>
      </c>
      <c r="AP611" s="2">
        <v>91.384409079999998</v>
      </c>
      <c r="AQ611" s="2">
        <v>89.945198160000018</v>
      </c>
      <c r="AR611" s="2">
        <v>89.483432989999997</v>
      </c>
      <c r="AS611" s="2">
        <v>88.833553869999989</v>
      </c>
      <c r="AT611" s="2">
        <v>90.166639230000015</v>
      </c>
      <c r="AU611" s="2">
        <v>88.033732310000005</v>
      </c>
      <c r="AV611" s="2">
        <v>88.595167539999991</v>
      </c>
      <c r="AW611" s="2">
        <v>89.402798799999985</v>
      </c>
      <c r="AX611" s="2">
        <v>92.666479069999994</v>
      </c>
      <c r="AY611" s="2">
        <v>90.108178010000003</v>
      </c>
      <c r="AZ611" s="2">
        <v>92.133081819999987</v>
      </c>
      <c r="BA611" s="2">
        <v>96.525772279999998</v>
      </c>
      <c r="BB611" s="2">
        <v>92.036522469999994</v>
      </c>
      <c r="BC611" s="2">
        <v>95.636913300000003</v>
      </c>
      <c r="BD611" s="2">
        <v>95.828747739999997</v>
      </c>
      <c r="BE611" s="2">
        <v>95.180111910000008</v>
      </c>
      <c r="BF611" s="2">
        <v>95.416782709999964</v>
      </c>
      <c r="BG611" s="2">
        <v>93.577529729999995</v>
      </c>
      <c r="BH611" s="2">
        <v>94.035671030000003</v>
      </c>
      <c r="BI611" s="2">
        <v>94.104016979999983</v>
      </c>
      <c r="BJ611" s="2">
        <v>95.562066900000005</v>
      </c>
      <c r="BK611" s="2">
        <v>95.189429880000006</v>
      </c>
      <c r="BL611" s="2">
        <v>95.478264410000008</v>
      </c>
      <c r="BM611" s="2">
        <v>97.20324162</v>
      </c>
      <c r="BN611" s="2">
        <v>94.190999970000007</v>
      </c>
      <c r="BO611" s="2">
        <v>95.442791919999991</v>
      </c>
      <c r="BP611" s="2">
        <v>95.949426689999996</v>
      </c>
      <c r="BQ611" s="2">
        <v>95.096915840000008</v>
      </c>
      <c r="BR611" s="2">
        <v>95.055291140000023</v>
      </c>
      <c r="BS611" s="2">
        <v>97.128250280000003</v>
      </c>
      <c r="BT611" s="2">
        <v>98.074274029999984</v>
      </c>
      <c r="BU611" s="2">
        <v>96.254770800000003</v>
      </c>
      <c r="BV611" s="2">
        <v>95.132935660000015</v>
      </c>
      <c r="BW611" s="2">
        <v>95.876129910000003</v>
      </c>
      <c r="BX611" s="2">
        <v>96.547188879999993</v>
      </c>
      <c r="BY611" s="2">
        <v>98.785483419999991</v>
      </c>
      <c r="BZ611" s="2">
        <v>97.045986780000007</v>
      </c>
      <c r="CA611" s="2">
        <v>98.475869209999999</v>
      </c>
      <c r="CB611" s="2">
        <v>99.377226950000008</v>
      </c>
      <c r="CC611" s="2">
        <v>100.24408813999999</v>
      </c>
      <c r="CD611" s="2">
        <v>100.40072789999999</v>
      </c>
      <c r="CE611" s="2">
        <v>100.55532286999998</v>
      </c>
      <c r="CF611" s="2">
        <v>97.720459970000007</v>
      </c>
      <c r="CG611" s="2">
        <v>99.210591629999996</v>
      </c>
      <c r="CH611" s="2">
        <v>99.80795040000001</v>
      </c>
      <c r="CI611" s="2">
        <v>100.57500426999999</v>
      </c>
      <c r="CJ611" s="2">
        <v>101.52533407</v>
      </c>
      <c r="CK611" s="2">
        <v>102.12596219</v>
      </c>
      <c r="CL611" s="2">
        <v>103.42878169000001</v>
      </c>
      <c r="CM611" s="2">
        <v>103.18262103999999</v>
      </c>
      <c r="CN611" s="2">
        <v>104.03671777000001</v>
      </c>
      <c r="CO611" s="2">
        <v>103.01065487000001</v>
      </c>
      <c r="CP611" s="2">
        <v>101.89277287</v>
      </c>
      <c r="CQ611" s="2">
        <v>102.31989975</v>
      </c>
      <c r="CR611" s="2">
        <v>103.50162369000002</v>
      </c>
      <c r="CS611" s="2">
        <v>102.05981167</v>
      </c>
      <c r="CT611" s="2">
        <v>103.18110904000001</v>
      </c>
      <c r="CU611" s="2">
        <v>104.52350281000001</v>
      </c>
      <c r="CV611" s="2">
        <v>103.9962124</v>
      </c>
      <c r="CW611" s="2">
        <v>107.05487818000002</v>
      </c>
      <c r="CX611" s="2">
        <v>103.36536075000002</v>
      </c>
      <c r="CY611" s="2">
        <v>102.92100695999999</v>
      </c>
      <c r="CZ611" s="2">
        <v>106.942708</v>
      </c>
      <c r="DA611" s="2">
        <v>105.01513530999999</v>
      </c>
      <c r="DB611" s="2">
        <v>103.46277004</v>
      </c>
      <c r="DC611" s="2">
        <v>103.10609826</v>
      </c>
      <c r="DD611" s="2">
        <v>104.49245991000001</v>
      </c>
      <c r="DE611" s="2">
        <v>103.35193158000001</v>
      </c>
      <c r="DF611" s="2">
        <v>105.91305541</v>
      </c>
      <c r="DG611" s="2">
        <v>107.43786466000002</v>
      </c>
      <c r="DH611" s="2">
        <v>106.28534404999999</v>
      </c>
      <c r="DI611" s="2">
        <v>108.96708959</v>
      </c>
      <c r="DJ611" s="2">
        <v>107.09389297999999</v>
      </c>
      <c r="DK611" s="2">
        <v>106.75080002000003</v>
      </c>
      <c r="DL611" s="2">
        <v>106.29686039000001</v>
      </c>
      <c r="DM611" s="2">
        <v>108.30907194999999</v>
      </c>
      <c r="DN611" s="2">
        <v>107.99796502000001</v>
      </c>
      <c r="DO611" s="2">
        <v>107.74349071</v>
      </c>
      <c r="DP611" s="2">
        <v>105.34684733000002</v>
      </c>
      <c r="DQ611" s="2">
        <v>108.95614365</v>
      </c>
      <c r="DR611" s="2">
        <v>107.54348988999999</v>
      </c>
      <c r="DS611" s="2">
        <v>108.71236708000001</v>
      </c>
      <c r="DT611" s="2">
        <v>106.76907943000001</v>
      </c>
      <c r="DU611" s="2">
        <v>108.57340465000001</v>
      </c>
      <c r="DV611" s="2">
        <v>108.09319603</v>
      </c>
      <c r="DW611" s="2">
        <v>109.13770836999998</v>
      </c>
      <c r="DX611" s="2">
        <v>107.08627047999998</v>
      </c>
      <c r="DY611" s="2">
        <v>107.60622264999999</v>
      </c>
      <c r="DZ611" s="2">
        <v>107.11952980999999</v>
      </c>
      <c r="EA611" s="2">
        <v>106.76098602</v>
      </c>
      <c r="EB611" s="2">
        <v>106.43763487999999</v>
      </c>
      <c r="EC611" s="2">
        <v>106.24618823</v>
      </c>
      <c r="ED611" s="2">
        <v>110.43378415999999</v>
      </c>
      <c r="EE611" s="2">
        <v>106.85905249999999</v>
      </c>
      <c r="EF611" s="2">
        <v>106.46138044</v>
      </c>
      <c r="EG611" s="2">
        <v>106.11027856000001</v>
      </c>
      <c r="EH611" s="2">
        <v>108.20675369</v>
      </c>
      <c r="EI611" s="2">
        <v>108.47658913999999</v>
      </c>
      <c r="EJ611" s="2">
        <v>107.11531462999999</v>
      </c>
      <c r="EK611" s="2">
        <v>109.46173966999999</v>
      </c>
      <c r="EL611" s="2">
        <v>111.41259479000001</v>
      </c>
      <c r="EM611" s="2">
        <v>110.49824738000001</v>
      </c>
      <c r="EN611" s="2">
        <v>109.76546</v>
      </c>
      <c r="EO611" s="2">
        <v>110.99864669999999</v>
      </c>
      <c r="EP611" s="2">
        <v>108.54879914</v>
      </c>
      <c r="EQ611" s="2">
        <v>108.51327095000001</v>
      </c>
      <c r="ER611" s="2">
        <v>108.70816073</v>
      </c>
      <c r="ES611" s="2">
        <v>111.52856973999999</v>
      </c>
      <c r="ET611" s="2">
        <v>109.89386731</v>
      </c>
      <c r="EU611" s="2">
        <v>109.72906976</v>
      </c>
      <c r="EV611" s="2">
        <v>109.40280828</v>
      </c>
      <c r="EW611" s="2">
        <v>109.79581135000001</v>
      </c>
      <c r="EX611" s="2">
        <v>109.57965066999999</v>
      </c>
      <c r="EY611" s="2">
        <v>109.7632795</v>
      </c>
      <c r="EZ611" s="2">
        <v>110.71044434999999</v>
      </c>
      <c r="FA611" s="2">
        <v>108.67776166000003</v>
      </c>
      <c r="FB611" s="2">
        <v>110.81948784000001</v>
      </c>
      <c r="FC611" s="2">
        <v>111.91586717000001</v>
      </c>
      <c r="FD611" s="2">
        <v>113.73293724</v>
      </c>
      <c r="FE611" s="2">
        <v>113.32452346999999</v>
      </c>
      <c r="FF611" s="2">
        <v>110.72952309999999</v>
      </c>
      <c r="FG611" s="2">
        <v>111.47664734999999</v>
      </c>
      <c r="FH611" s="2">
        <v>111.33054923</v>
      </c>
      <c r="FI611" s="2">
        <v>109.60498564000001</v>
      </c>
      <c r="FJ611" s="2">
        <v>111.94730587000001</v>
      </c>
      <c r="FK611" s="2">
        <v>110.59118805</v>
      </c>
      <c r="FL611" s="2">
        <v>112.16744601999999</v>
      </c>
      <c r="FM611" s="2">
        <v>110.40247924000001</v>
      </c>
      <c r="FN611" s="2">
        <v>111.66593605000001</v>
      </c>
      <c r="FO611" s="2">
        <v>111.17415141000001</v>
      </c>
      <c r="FP611" s="2">
        <v>111.23484344000001</v>
      </c>
      <c r="FQ611" s="2">
        <v>111.13034134</v>
      </c>
      <c r="FR611" s="2">
        <v>110.48929948</v>
      </c>
      <c r="FS611" s="2">
        <v>109.46795235</v>
      </c>
      <c r="FT611" s="2">
        <v>107.97535725</v>
      </c>
      <c r="FU611" s="2">
        <v>108.00168813000001</v>
      </c>
      <c r="FV611" s="2">
        <v>109.47154028999999</v>
      </c>
      <c r="FW611" s="2">
        <v>109.21442986</v>
      </c>
      <c r="FX611" s="2">
        <v>109.03749124999999</v>
      </c>
      <c r="FY611" s="2">
        <v>110.31445884000001</v>
      </c>
      <c r="FZ611" s="2">
        <v>110.34078243</v>
      </c>
      <c r="GA611" s="2">
        <v>111.42551547000001</v>
      </c>
      <c r="GB611" s="2">
        <v>109.69013529999998</v>
      </c>
      <c r="GC611" s="2">
        <v>109.04955985000001</v>
      </c>
      <c r="GD611" s="2">
        <v>110.21650715</v>
      </c>
      <c r="GE611" s="2">
        <v>110.35801698999997</v>
      </c>
      <c r="GF611" s="2">
        <v>111.26869602000001</v>
      </c>
      <c r="GG611" s="2">
        <v>112.95394634000002</v>
      </c>
      <c r="GH611" s="2">
        <v>112.34558687000001</v>
      </c>
      <c r="GI611" s="2">
        <v>110.74651213999998</v>
      </c>
      <c r="GJ611" s="2">
        <v>111.12877703000001</v>
      </c>
      <c r="GK611" s="2">
        <v>109.88301345000001</v>
      </c>
      <c r="GL611" s="2">
        <v>110.16315949000001</v>
      </c>
      <c r="GM611" s="2">
        <v>112.18918603</v>
      </c>
      <c r="GN611" s="2">
        <v>112.92868715</v>
      </c>
      <c r="GO611" s="2">
        <v>115.01298125</v>
      </c>
      <c r="GP611" s="2">
        <v>115.02515102999998</v>
      </c>
      <c r="GQ611" s="2">
        <v>114.17844054999999</v>
      </c>
      <c r="GR611" s="2">
        <v>114.11619336000003</v>
      </c>
      <c r="GS611" s="2">
        <v>114.79166632000002</v>
      </c>
      <c r="GT611" s="2">
        <v>115.41358584</v>
      </c>
      <c r="GU611" s="2">
        <v>114.86535065</v>
      </c>
      <c r="GV611" s="2">
        <v>113.53546016000001</v>
      </c>
      <c r="GW611" s="2">
        <v>114.07852803999999</v>
      </c>
      <c r="GX611" s="2">
        <v>112.20835268999998</v>
      </c>
      <c r="GY611" s="2">
        <v>113.13122645999999</v>
      </c>
      <c r="GZ611" s="2">
        <v>114.1440602</v>
      </c>
      <c r="HA611" s="2">
        <v>114.02963092</v>
      </c>
      <c r="HB611" s="2">
        <v>112.0316785</v>
      </c>
      <c r="HC611" s="2">
        <v>113.48393878</v>
      </c>
      <c r="HD611" s="2">
        <v>111.05003923000001</v>
      </c>
      <c r="HE611" s="2">
        <v>109.60135486000001</v>
      </c>
      <c r="HF611" s="2">
        <v>109.88203591000001</v>
      </c>
      <c r="HG611" s="2">
        <v>110.01369475000001</v>
      </c>
      <c r="HH611" s="2">
        <v>108.76854499000002</v>
      </c>
      <c r="HI611" s="2">
        <v>111.03008607000001</v>
      </c>
      <c r="HJ611" s="2">
        <v>111.62993935999999</v>
      </c>
      <c r="HK611" s="2">
        <v>109.89912233999999</v>
      </c>
      <c r="HL611" s="2">
        <v>111.10275153000001</v>
      </c>
      <c r="HM611" s="2">
        <v>114.22119965</v>
      </c>
      <c r="HN611" s="2">
        <v>111.54451887999997</v>
      </c>
      <c r="HO611" s="2">
        <v>113.16456831999999</v>
      </c>
      <c r="HP611" s="2">
        <v>115.00589597000001</v>
      </c>
      <c r="HQ611" s="2">
        <v>115.59119844</v>
      </c>
      <c r="HR611" s="2">
        <v>118.50075582000002</v>
      </c>
      <c r="HS611" s="2">
        <v>118.01168995</v>
      </c>
      <c r="HT611" s="2">
        <v>117.70311182000002</v>
      </c>
      <c r="HU611" s="2">
        <v>116.73636816</v>
      </c>
      <c r="HV611" s="2">
        <v>119.16601913000001</v>
      </c>
      <c r="HW611" s="2">
        <v>117.85448577</v>
      </c>
      <c r="HX611" s="2">
        <v>117.43392526000001</v>
      </c>
      <c r="HY611" s="2">
        <v>120.32582075999997</v>
      </c>
      <c r="HZ611" s="2">
        <v>118.28918632999999</v>
      </c>
      <c r="IA611" s="2">
        <v>118.72437029000001</v>
      </c>
      <c r="IB611" s="2">
        <v>119.55481564999998</v>
      </c>
    </row>
    <row r="612" spans="1:236" hidden="1" x14ac:dyDescent="0.25">
      <c r="A612" t="s">
        <v>7</v>
      </c>
      <c r="B612" s="5" t="s">
        <v>93</v>
      </c>
      <c r="C612" s="2">
        <v>63.387358230000004</v>
      </c>
      <c r="D612" s="2">
        <v>62.650943699999999</v>
      </c>
      <c r="E612" s="2">
        <v>63.016831120000006</v>
      </c>
      <c r="F612" s="2">
        <v>62.378870130000003</v>
      </c>
      <c r="G612" s="2">
        <v>61.683215099999998</v>
      </c>
      <c r="H612" s="2">
        <v>62.264138360000004</v>
      </c>
      <c r="I612" s="2">
        <v>62.102524019999997</v>
      </c>
      <c r="J612" s="2">
        <v>62.873224669999992</v>
      </c>
      <c r="K612" s="2">
        <v>62.033676560000004</v>
      </c>
      <c r="L612" s="2">
        <v>61.596198970000003</v>
      </c>
      <c r="M612" s="2">
        <v>60.201270770000008</v>
      </c>
      <c r="N612" s="2">
        <v>61.718573969999994</v>
      </c>
      <c r="O612" s="2">
        <v>60.467375399999995</v>
      </c>
      <c r="P612" s="2">
        <v>60.810974539999997</v>
      </c>
      <c r="Q612" s="2">
        <v>62.306250729999995</v>
      </c>
      <c r="R612" s="2">
        <v>61.094236729999999</v>
      </c>
      <c r="S612" s="2">
        <v>60.393067069999994</v>
      </c>
      <c r="T612" s="2">
        <v>61.671224069999994</v>
      </c>
      <c r="U612" s="2">
        <v>62.060915209999997</v>
      </c>
      <c r="V612" s="2">
        <v>61.668669920000006</v>
      </c>
      <c r="W612" s="2">
        <v>61.468415730000011</v>
      </c>
      <c r="X612" s="2">
        <v>62.595668999999994</v>
      </c>
      <c r="Y612" s="2">
        <v>62.002564340000006</v>
      </c>
      <c r="Z612" s="2">
        <v>63.417009569999991</v>
      </c>
      <c r="AA612" s="2">
        <v>64.224081720000001</v>
      </c>
      <c r="AB612" s="2">
        <v>65.066195379999996</v>
      </c>
      <c r="AC612" s="2">
        <v>66.348307289999994</v>
      </c>
      <c r="AD612" s="2">
        <v>64.735062810000002</v>
      </c>
      <c r="AE612" s="2">
        <v>65.289254009999993</v>
      </c>
      <c r="AF612" s="2">
        <v>65.185203560000005</v>
      </c>
      <c r="AG612" s="2">
        <v>65.436653179999993</v>
      </c>
      <c r="AH612" s="2">
        <v>64.900784749999985</v>
      </c>
      <c r="AI612" s="2">
        <v>63.254993580000004</v>
      </c>
      <c r="AJ612" s="2">
        <v>64.490716369999987</v>
      </c>
      <c r="AK612" s="2">
        <v>64.28061541999999</v>
      </c>
      <c r="AL612" s="2">
        <v>64.484935329999999</v>
      </c>
      <c r="AM612" s="2">
        <v>63.460997590000005</v>
      </c>
      <c r="AN612" s="2">
        <v>63.87977733000001</v>
      </c>
      <c r="AO612" s="2">
        <v>64.594140950000011</v>
      </c>
      <c r="AP612" s="2">
        <v>63.818376210000004</v>
      </c>
      <c r="AQ612" s="2">
        <v>65.595803619999998</v>
      </c>
      <c r="AR612" s="2">
        <v>63.67916537</v>
      </c>
      <c r="AS612" s="2">
        <v>63.906604009999995</v>
      </c>
      <c r="AT612" s="2">
        <v>63.320525930000017</v>
      </c>
      <c r="AU612" s="2">
        <v>63.24744239999999</v>
      </c>
      <c r="AV612" s="2">
        <v>62.54330942</v>
      </c>
      <c r="AW612" s="2">
        <v>61.771442649999997</v>
      </c>
      <c r="AX612" s="2">
        <v>62.564416469999998</v>
      </c>
      <c r="AY612" s="2">
        <v>62.661451459999988</v>
      </c>
      <c r="AZ612" s="2">
        <v>61.197600770000001</v>
      </c>
      <c r="BA612" s="2">
        <v>64.824587580000014</v>
      </c>
      <c r="BB612" s="2">
        <v>66.109536129999995</v>
      </c>
      <c r="BC612" s="2">
        <v>65.358965749999996</v>
      </c>
      <c r="BD612" s="2">
        <v>66.295731149999995</v>
      </c>
      <c r="BE612" s="2">
        <v>67.321598070000007</v>
      </c>
      <c r="BF612" s="2">
        <v>66.76952781</v>
      </c>
      <c r="BG612" s="2">
        <v>65.501661670000004</v>
      </c>
      <c r="BH612" s="2">
        <v>65.318103050000005</v>
      </c>
      <c r="BI612" s="2">
        <v>66.159074289999992</v>
      </c>
      <c r="BJ612" s="2">
        <v>67.939260980000014</v>
      </c>
      <c r="BK612" s="2">
        <v>68.221112520000005</v>
      </c>
      <c r="BL612" s="2">
        <v>66.887134459999999</v>
      </c>
      <c r="BM612" s="2">
        <v>67.254987119999996</v>
      </c>
      <c r="BN612" s="2">
        <v>67.023167740000005</v>
      </c>
      <c r="BO612" s="2">
        <v>66.61253923000001</v>
      </c>
      <c r="BP612" s="2">
        <v>67.539827729999985</v>
      </c>
      <c r="BQ612" s="2">
        <v>66.17037187999999</v>
      </c>
      <c r="BR612" s="2">
        <v>65.789441249999996</v>
      </c>
      <c r="BS612" s="2">
        <v>66.716445969999995</v>
      </c>
      <c r="BT612" s="2">
        <v>66.089804070000014</v>
      </c>
      <c r="BU612" s="2">
        <v>65.993659219999998</v>
      </c>
      <c r="BV612" s="2">
        <v>67.531463840000001</v>
      </c>
      <c r="BW612" s="2">
        <v>67.801535180000002</v>
      </c>
      <c r="BX612" s="2">
        <v>65.692762869999996</v>
      </c>
      <c r="BY612" s="2">
        <v>65.921246550000006</v>
      </c>
      <c r="BZ612" s="2">
        <v>64.980678850000004</v>
      </c>
      <c r="CA612" s="2">
        <v>66.029431700000004</v>
      </c>
      <c r="CB612" s="2">
        <v>67.219238160000003</v>
      </c>
      <c r="CC612" s="2">
        <v>65.59628674999999</v>
      </c>
      <c r="CD612" s="2">
        <v>65.182809819999989</v>
      </c>
      <c r="CE612" s="2">
        <v>65.322627429999997</v>
      </c>
      <c r="CF612" s="2">
        <v>66.583994329999982</v>
      </c>
      <c r="CG612" s="2">
        <v>67.469754639999991</v>
      </c>
      <c r="CH612" s="2">
        <v>69.057836779999988</v>
      </c>
      <c r="CI612" s="2">
        <v>67.93429141</v>
      </c>
      <c r="CJ612" s="2">
        <v>67.860473519999999</v>
      </c>
      <c r="CK612" s="2">
        <v>68.780098690000003</v>
      </c>
      <c r="CL612" s="2">
        <v>67.082486270000004</v>
      </c>
      <c r="CM612" s="2">
        <v>66.670398759999998</v>
      </c>
      <c r="CN612" s="2">
        <v>67.180729619999994</v>
      </c>
      <c r="CO612" s="2">
        <v>65.889709859999996</v>
      </c>
      <c r="CP612" s="2">
        <v>68.428116340000003</v>
      </c>
      <c r="CQ612" s="2">
        <v>68.743313049999998</v>
      </c>
      <c r="CR612" s="2">
        <v>68.021331270000005</v>
      </c>
      <c r="CS612" s="2">
        <v>67.255430450000006</v>
      </c>
      <c r="CT612" s="2">
        <v>68.514275029999993</v>
      </c>
      <c r="CU612" s="2">
        <v>67.137433459999997</v>
      </c>
      <c r="CV612" s="2">
        <v>65.063298639999985</v>
      </c>
      <c r="CW612" s="2">
        <v>66.915823689999982</v>
      </c>
      <c r="CX612" s="2">
        <v>67.241413939999987</v>
      </c>
      <c r="CY612" s="2">
        <v>66.141017269999992</v>
      </c>
      <c r="CZ612" s="2">
        <v>65.39370486</v>
      </c>
      <c r="DA612" s="2">
        <v>67.480551939999998</v>
      </c>
      <c r="DB612" s="2">
        <v>67.19876370999998</v>
      </c>
      <c r="DC612" s="2">
        <v>66.495214910000001</v>
      </c>
      <c r="DD612" s="2">
        <v>67.211197690000006</v>
      </c>
      <c r="DE612" s="2">
        <v>65.577048070000004</v>
      </c>
      <c r="DF612" s="2">
        <v>67.552408100000008</v>
      </c>
      <c r="DG612" s="2">
        <v>67.250021630000006</v>
      </c>
      <c r="DH612" s="2">
        <v>67.657192299999991</v>
      </c>
      <c r="DI612" s="2">
        <v>67.238858780000001</v>
      </c>
      <c r="DJ612" s="2">
        <v>68.313951850000009</v>
      </c>
      <c r="DK612" s="2">
        <v>67.598713289999992</v>
      </c>
      <c r="DL612" s="2">
        <v>67.160168339999998</v>
      </c>
      <c r="DM612" s="2">
        <v>68.295787489999995</v>
      </c>
      <c r="DN612" s="2">
        <v>70.641097059999993</v>
      </c>
      <c r="DO612" s="2">
        <v>69.896380029999989</v>
      </c>
      <c r="DP612" s="2">
        <v>71.142945470000001</v>
      </c>
      <c r="DQ612" s="2">
        <v>70.39313958000001</v>
      </c>
      <c r="DR612" s="2">
        <v>72.560737079999996</v>
      </c>
      <c r="DS612" s="2">
        <v>70.81479868000001</v>
      </c>
      <c r="DT612" s="2">
        <v>71.390438139999986</v>
      </c>
      <c r="DU612" s="2">
        <v>71.390590700000004</v>
      </c>
      <c r="DV612" s="2">
        <v>71.070901529999986</v>
      </c>
      <c r="DW612" s="2">
        <v>72.83435879000001</v>
      </c>
      <c r="DX612" s="2">
        <v>71.689426000000012</v>
      </c>
      <c r="DY612" s="2">
        <v>71.561708210000006</v>
      </c>
      <c r="DZ612" s="2">
        <v>71.102598339999986</v>
      </c>
      <c r="EA612" s="2">
        <v>70.644284620000008</v>
      </c>
      <c r="EB612" s="2">
        <v>69.363823369999992</v>
      </c>
      <c r="EC612" s="2">
        <v>68.72802351</v>
      </c>
      <c r="ED612" s="2">
        <v>73.002496499999992</v>
      </c>
      <c r="EE612" s="2">
        <v>71.230989830000013</v>
      </c>
      <c r="EF612" s="2">
        <v>68.665007809999992</v>
      </c>
      <c r="EG612" s="2">
        <v>73.240725050000009</v>
      </c>
      <c r="EH612" s="2">
        <v>69.765598949999998</v>
      </c>
      <c r="EI612" s="2">
        <v>73.702857190000003</v>
      </c>
      <c r="EJ612" s="2">
        <v>73.326428920000012</v>
      </c>
      <c r="EK612" s="2">
        <v>73.438262499999993</v>
      </c>
      <c r="EL612" s="2">
        <v>71.648631229999992</v>
      </c>
      <c r="EM612" s="2">
        <v>74.231396759999996</v>
      </c>
      <c r="EN612" s="2">
        <v>73.655271380000002</v>
      </c>
      <c r="EO612" s="2">
        <v>72.326669710000004</v>
      </c>
      <c r="EP612" s="2">
        <v>72.493563380000012</v>
      </c>
      <c r="EQ612" s="2">
        <v>72.987327879999995</v>
      </c>
      <c r="ER612" s="2">
        <v>71.931857429999994</v>
      </c>
      <c r="ES612" s="2">
        <v>71.150252469999998</v>
      </c>
      <c r="ET612" s="2">
        <v>73.379232290000004</v>
      </c>
      <c r="EU612" s="2">
        <v>73.382971209999994</v>
      </c>
      <c r="EV612" s="2">
        <v>74.29785016999999</v>
      </c>
      <c r="EW612" s="2">
        <v>74.425822199999999</v>
      </c>
      <c r="EX612" s="2">
        <v>73.535331890000009</v>
      </c>
      <c r="EY612" s="2">
        <v>71.287859919999988</v>
      </c>
      <c r="EZ612" s="2">
        <v>71.135830920000018</v>
      </c>
      <c r="FA612" s="2">
        <v>71.101416170000007</v>
      </c>
      <c r="FB612" s="2">
        <v>71.651777370000005</v>
      </c>
      <c r="FC612" s="2">
        <v>71.192469079999995</v>
      </c>
      <c r="FD612" s="2">
        <v>71.909506089999994</v>
      </c>
      <c r="FE612" s="2">
        <v>73.140485080000005</v>
      </c>
      <c r="FF612" s="2">
        <v>73.995111809999997</v>
      </c>
      <c r="FG612" s="2">
        <v>74.262676420000005</v>
      </c>
      <c r="FH612" s="2">
        <v>72.639818939999998</v>
      </c>
      <c r="FI612" s="2">
        <v>73.33879051000001</v>
      </c>
      <c r="FJ612" s="2">
        <v>72.178443549999997</v>
      </c>
      <c r="FK612" s="2">
        <v>71.702436919999997</v>
      </c>
      <c r="FL612" s="2">
        <v>70.924450949999994</v>
      </c>
      <c r="FM612" s="2">
        <v>70.43430973000001</v>
      </c>
      <c r="FN612" s="2">
        <v>73.596017830000008</v>
      </c>
      <c r="FO612" s="2">
        <v>72.024806149999989</v>
      </c>
      <c r="FP612" s="2">
        <v>69.571290379999994</v>
      </c>
      <c r="FQ612" s="2">
        <v>71.914306119999992</v>
      </c>
      <c r="FR612" s="2">
        <v>70.365774540000004</v>
      </c>
      <c r="FS612" s="2">
        <v>72.649828370000009</v>
      </c>
      <c r="FT612" s="2">
        <v>70.98418101</v>
      </c>
      <c r="FU612" s="2">
        <v>70.947321509999995</v>
      </c>
      <c r="FV612" s="2">
        <v>71.494365650000006</v>
      </c>
      <c r="FW612" s="2">
        <v>72.437053810000009</v>
      </c>
      <c r="FX612" s="2">
        <v>70.678156580000007</v>
      </c>
      <c r="FY612" s="2">
        <v>69.092307009999985</v>
      </c>
      <c r="FZ612" s="2">
        <v>70.746560360000004</v>
      </c>
      <c r="GA612" s="2">
        <v>68.290649579999993</v>
      </c>
      <c r="GB612" s="2">
        <v>68.26593926000001</v>
      </c>
      <c r="GC612" s="2">
        <v>70.005436189999998</v>
      </c>
      <c r="GD612" s="2">
        <v>70.265972599999998</v>
      </c>
      <c r="GE612" s="2">
        <v>71.137165920000001</v>
      </c>
      <c r="GF612" s="2">
        <v>70.687568979999995</v>
      </c>
      <c r="GG612" s="2">
        <v>72.83747661000001</v>
      </c>
      <c r="GH612" s="2">
        <v>70.029625429999996</v>
      </c>
      <c r="GI612" s="2">
        <v>71.905514420000003</v>
      </c>
      <c r="GJ612" s="2">
        <v>71.359214860000009</v>
      </c>
      <c r="GK612" s="2">
        <v>73.155734789999997</v>
      </c>
      <c r="GL612" s="2">
        <v>72.351989619999983</v>
      </c>
      <c r="GM612" s="2">
        <v>72.470019550000004</v>
      </c>
      <c r="GN612" s="2">
        <v>72.227919920000005</v>
      </c>
      <c r="GO612" s="2">
        <v>70.132815270000009</v>
      </c>
      <c r="GP612" s="2">
        <v>68.158930689999991</v>
      </c>
      <c r="GQ612" s="2">
        <v>69.442533859999998</v>
      </c>
      <c r="GR612" s="2">
        <v>68.470119050000022</v>
      </c>
      <c r="GS612" s="2">
        <v>69.695299009999999</v>
      </c>
      <c r="GT612" s="2">
        <v>68.590697689999985</v>
      </c>
      <c r="GU612" s="2">
        <v>69.606016929999996</v>
      </c>
      <c r="GV612" s="2">
        <v>68.982261770000008</v>
      </c>
      <c r="GW612" s="2">
        <v>69.772317479999998</v>
      </c>
      <c r="GX612" s="2">
        <v>70.362800069999992</v>
      </c>
      <c r="GY612" s="2">
        <v>70.039779100000004</v>
      </c>
      <c r="GZ612" s="2">
        <v>69.996655709999999</v>
      </c>
      <c r="HA612" s="2">
        <v>70.259339430000011</v>
      </c>
      <c r="HB612" s="2">
        <v>71.594412160000005</v>
      </c>
      <c r="HC612" s="2">
        <v>71.877289959999999</v>
      </c>
      <c r="HD612" s="2">
        <v>71.876051520000004</v>
      </c>
      <c r="HE612" s="2">
        <v>72.390490329999992</v>
      </c>
      <c r="HF612" s="2">
        <v>69.987591090000009</v>
      </c>
      <c r="HG612" s="2">
        <v>71.137267660000006</v>
      </c>
      <c r="HH612" s="2">
        <v>68.901331200000001</v>
      </c>
      <c r="HI612" s="2">
        <v>70.3226844</v>
      </c>
      <c r="HJ612" s="2">
        <v>69.8717556</v>
      </c>
      <c r="HK612" s="2">
        <v>68.66206102999999</v>
      </c>
      <c r="HL612" s="2">
        <v>70.196588690000013</v>
      </c>
      <c r="HM612" s="2">
        <v>69.82928926000001</v>
      </c>
      <c r="HN612" s="2">
        <v>69.835109229999986</v>
      </c>
      <c r="HO612" s="2">
        <v>69.31397471999999</v>
      </c>
      <c r="HP612" s="2">
        <v>70.652517159999988</v>
      </c>
      <c r="HQ612" s="2">
        <v>70.907783690000002</v>
      </c>
      <c r="HR612" s="2">
        <v>72.347056099999989</v>
      </c>
      <c r="HS612" s="2">
        <v>72.984156619999993</v>
      </c>
      <c r="HT612" s="2">
        <v>70.731926600000008</v>
      </c>
      <c r="HU612" s="2">
        <v>72.401114209999989</v>
      </c>
      <c r="HV612" s="2">
        <v>72.76988922999999</v>
      </c>
      <c r="HW612" s="2">
        <v>71.899480110000013</v>
      </c>
      <c r="HX612" s="2">
        <v>72.475728930000002</v>
      </c>
      <c r="HY612" s="2">
        <v>73.386494620000008</v>
      </c>
      <c r="HZ612" s="2">
        <v>71.961959579999984</v>
      </c>
      <c r="IA612" s="2">
        <v>72.095434950000012</v>
      </c>
      <c r="IB612" s="2">
        <v>71.143988449999995</v>
      </c>
    </row>
    <row r="613" spans="1:236" hidden="1" x14ac:dyDescent="0.25">
      <c r="A613" t="s">
        <v>7</v>
      </c>
      <c r="B613" s="5" t="s">
        <v>94</v>
      </c>
      <c r="C613" s="2">
        <v>14.73605976</v>
      </c>
      <c r="D613" s="2">
        <v>14.284818400000002</v>
      </c>
      <c r="E613" s="2">
        <v>15.12041848</v>
      </c>
      <c r="F613" s="2">
        <v>15.0523454</v>
      </c>
      <c r="G613" s="2">
        <v>15.194945779999998</v>
      </c>
      <c r="H613" s="2">
        <v>15.081580229999998</v>
      </c>
      <c r="I613" s="2">
        <v>15.711914759999999</v>
      </c>
      <c r="J613" s="2">
        <v>15.103972969999999</v>
      </c>
      <c r="K613" s="2">
        <v>14.661092579999998</v>
      </c>
      <c r="L613" s="2">
        <v>14.697426249999999</v>
      </c>
      <c r="M613" s="2">
        <v>15.168702060000001</v>
      </c>
      <c r="N613" s="2">
        <v>15.307760460000003</v>
      </c>
      <c r="O613" s="2">
        <v>14.77268143</v>
      </c>
      <c r="P613" s="2">
        <v>14.476666850000001</v>
      </c>
      <c r="Q613" s="2">
        <v>15.637150480000001</v>
      </c>
      <c r="R613" s="2">
        <v>15.39919654</v>
      </c>
      <c r="S613" s="2">
        <v>14.774448620000001</v>
      </c>
      <c r="T613" s="2">
        <v>15.002268879999997</v>
      </c>
      <c r="U613" s="2">
        <v>15.674687299999999</v>
      </c>
      <c r="V613" s="2">
        <v>15.267547129999999</v>
      </c>
      <c r="W613" s="2">
        <v>15.37786826</v>
      </c>
      <c r="X613" s="2">
        <v>15.57441923</v>
      </c>
      <c r="Y613" s="2">
        <v>16.269601220000002</v>
      </c>
      <c r="Z613" s="2">
        <v>15.90781939</v>
      </c>
      <c r="AA613" s="2">
        <v>15.248276050000001</v>
      </c>
      <c r="AB613" s="2">
        <v>15.027790980000002</v>
      </c>
      <c r="AC613" s="2">
        <v>15.36398863</v>
      </c>
      <c r="AD613" s="2">
        <v>14.989311489999999</v>
      </c>
      <c r="AE613" s="2">
        <v>14.559441539999998</v>
      </c>
      <c r="AF613" s="2">
        <v>15.010756580000002</v>
      </c>
      <c r="AG613" s="2">
        <v>15.24053745</v>
      </c>
      <c r="AH613" s="2">
        <v>14.44166236</v>
      </c>
      <c r="AI613" s="2">
        <v>13.704789839999998</v>
      </c>
      <c r="AJ613" s="2">
        <v>14.04854104</v>
      </c>
      <c r="AK613" s="2">
        <v>14.788273240000001</v>
      </c>
      <c r="AL613" s="2">
        <v>15.374380490000002</v>
      </c>
      <c r="AM613" s="2">
        <v>16.18106328</v>
      </c>
      <c r="AN613" s="2">
        <v>15.514331480000003</v>
      </c>
      <c r="AO613" s="2">
        <v>15.83694274</v>
      </c>
      <c r="AP613" s="2">
        <v>15.845778269999997</v>
      </c>
      <c r="AQ613" s="2">
        <v>15.67274638</v>
      </c>
      <c r="AR613" s="2">
        <v>15.572805580000001</v>
      </c>
      <c r="AS613" s="2">
        <v>14.67376887</v>
      </c>
      <c r="AT613" s="2">
        <v>14.938856469999999</v>
      </c>
      <c r="AU613" s="2">
        <v>15.48566241</v>
      </c>
      <c r="AV613" s="2">
        <v>14.47592961</v>
      </c>
      <c r="AW613" s="2">
        <v>14.115660399999999</v>
      </c>
      <c r="AX613" s="2">
        <v>14.104383219999999</v>
      </c>
      <c r="AY613" s="2">
        <v>15.282470019999998</v>
      </c>
      <c r="AZ613" s="2">
        <v>16.33371163</v>
      </c>
      <c r="BA613" s="2">
        <v>15.73915568</v>
      </c>
      <c r="BB613" s="2">
        <v>15.661904809999999</v>
      </c>
      <c r="BC613" s="2">
        <v>15.73776374</v>
      </c>
      <c r="BD613" s="2">
        <v>16.55799987</v>
      </c>
      <c r="BE613" s="2">
        <v>15.658281979999998</v>
      </c>
      <c r="BF613" s="2">
        <v>15.842680529999999</v>
      </c>
      <c r="BG613" s="2">
        <v>15.598198800000002</v>
      </c>
      <c r="BH613" s="2">
        <v>15.449367070000001</v>
      </c>
      <c r="BI613" s="2">
        <v>15.65099779</v>
      </c>
      <c r="BJ613" s="2">
        <v>15.720258200000002</v>
      </c>
      <c r="BK613" s="2">
        <v>15.872879670000003</v>
      </c>
      <c r="BL613" s="2">
        <v>15.250972810000002</v>
      </c>
      <c r="BM613" s="2">
        <v>15.169052000000001</v>
      </c>
      <c r="BN613" s="2">
        <v>17.07870582</v>
      </c>
      <c r="BO613" s="2">
        <v>16.766594999999999</v>
      </c>
      <c r="BP613" s="2">
        <v>16.323220450000001</v>
      </c>
      <c r="BQ613" s="2">
        <v>16.267178820000002</v>
      </c>
      <c r="BR613" s="2">
        <v>16.173662530000001</v>
      </c>
      <c r="BS613" s="2">
        <v>15.85925447</v>
      </c>
      <c r="BT613" s="2">
        <v>16.04179792</v>
      </c>
      <c r="BU613" s="2">
        <v>16.310537900000003</v>
      </c>
      <c r="BV613" s="2">
        <v>17.482891480000003</v>
      </c>
      <c r="BW613" s="2">
        <v>16.528443410000001</v>
      </c>
      <c r="BX613" s="2">
        <v>16.801443729999999</v>
      </c>
      <c r="BY613" s="2">
        <v>17.268312689999998</v>
      </c>
      <c r="BZ613" s="2">
        <v>16.496146059999997</v>
      </c>
      <c r="CA613" s="2">
        <v>16.436467610000001</v>
      </c>
      <c r="CB613" s="2">
        <v>16.427635930000001</v>
      </c>
      <c r="CC613" s="2">
        <v>16.865644420000002</v>
      </c>
      <c r="CD613" s="2">
        <v>15.874749330000002</v>
      </c>
      <c r="CE613" s="2">
        <v>14.991903839999999</v>
      </c>
      <c r="CF613" s="2">
        <v>14.575404889999998</v>
      </c>
      <c r="CG613" s="2">
        <v>14.848699480000001</v>
      </c>
      <c r="CH613" s="2">
        <v>14.465238290000002</v>
      </c>
      <c r="CI613" s="2">
        <v>15.05134106</v>
      </c>
      <c r="CJ613" s="2">
        <v>15.721753539999998</v>
      </c>
      <c r="CK613" s="2">
        <v>16.136583330000001</v>
      </c>
      <c r="CL613" s="2">
        <v>16.432329449999997</v>
      </c>
      <c r="CM613" s="2">
        <v>16.8209932</v>
      </c>
      <c r="CN613" s="2">
        <v>17.095543800000002</v>
      </c>
      <c r="CO613" s="2">
        <v>15.658004219999999</v>
      </c>
      <c r="CP613" s="2">
        <v>16.01039089</v>
      </c>
      <c r="CQ613" s="2">
        <v>14.63070727</v>
      </c>
      <c r="CR613" s="2">
        <v>14.254743059999999</v>
      </c>
      <c r="CS613" s="2">
        <v>12.941640760000002</v>
      </c>
      <c r="CT613" s="2">
        <v>13.739403980000001</v>
      </c>
      <c r="CU613" s="2">
        <v>13.80245725</v>
      </c>
      <c r="CV613" s="2">
        <v>13.638560530000001</v>
      </c>
      <c r="CW613" s="2">
        <v>13.044384239999999</v>
      </c>
      <c r="CX613" s="2">
        <v>14.184263179999999</v>
      </c>
      <c r="CY613" s="2">
        <v>14.347765259999997</v>
      </c>
      <c r="CZ613" s="2">
        <v>15.42627094</v>
      </c>
      <c r="DA613" s="2">
        <v>15.341699890000001</v>
      </c>
      <c r="DB613" s="2">
        <v>15.919238559999995</v>
      </c>
      <c r="DC613" s="2">
        <v>16.008316409999999</v>
      </c>
      <c r="DD613" s="2">
        <v>16.4686357</v>
      </c>
      <c r="DE613" s="2">
        <v>16.564688939999996</v>
      </c>
      <c r="DF613" s="2">
        <v>17.150058649999998</v>
      </c>
      <c r="DG613" s="2">
        <v>16.475003099999999</v>
      </c>
      <c r="DH613" s="2">
        <v>16.713717889999998</v>
      </c>
      <c r="DI613" s="2">
        <v>17.213009460000002</v>
      </c>
      <c r="DJ613" s="2">
        <v>17.09707654</v>
      </c>
      <c r="DK613" s="2">
        <v>16.290710999999998</v>
      </c>
      <c r="DL613" s="2">
        <v>16.118065989999998</v>
      </c>
      <c r="DM613" s="2">
        <v>16.665344070000003</v>
      </c>
      <c r="DN613" s="2">
        <v>15.620125509999998</v>
      </c>
      <c r="DO613" s="2">
        <v>16.723946289999997</v>
      </c>
      <c r="DP613" s="2">
        <v>16.101005269999995</v>
      </c>
      <c r="DQ613" s="2">
        <v>16.792459309999998</v>
      </c>
      <c r="DR613" s="2">
        <v>17.651763780000003</v>
      </c>
      <c r="DS613" s="2">
        <v>17.449285</v>
      </c>
      <c r="DT613" s="2">
        <v>17.13648396</v>
      </c>
      <c r="DU613" s="2">
        <v>18.82151781</v>
      </c>
      <c r="DV613" s="2">
        <v>18.047473310000001</v>
      </c>
      <c r="DW613" s="2">
        <v>18.80850131</v>
      </c>
      <c r="DX613" s="2">
        <v>18.004900669999998</v>
      </c>
      <c r="DY613" s="2">
        <v>17.89842311</v>
      </c>
      <c r="DZ613" s="2">
        <v>18.192986790000003</v>
      </c>
      <c r="EA613" s="2">
        <v>16.81014025</v>
      </c>
      <c r="EB613" s="2">
        <v>17.77218264</v>
      </c>
      <c r="EC613" s="2">
        <v>16.44190124</v>
      </c>
      <c r="ED613" s="2">
        <v>17.613644790000002</v>
      </c>
      <c r="EE613" s="2">
        <v>17.364425499999999</v>
      </c>
      <c r="EF613" s="2">
        <v>17.304629139999999</v>
      </c>
      <c r="EG613" s="2">
        <v>16.026547019999999</v>
      </c>
      <c r="EH613" s="2">
        <v>15.76552036</v>
      </c>
      <c r="EI613" s="2">
        <v>16.802811040000002</v>
      </c>
      <c r="EJ613" s="2">
        <v>17.74785537</v>
      </c>
      <c r="EK613" s="2">
        <v>17.31593689</v>
      </c>
      <c r="EL613" s="2">
        <v>17.218788109999998</v>
      </c>
      <c r="EM613" s="2">
        <v>16.050631119999998</v>
      </c>
      <c r="EN613" s="2">
        <v>16.516994120000003</v>
      </c>
      <c r="EO613" s="2">
        <v>16.193968660000003</v>
      </c>
      <c r="EP613" s="2">
        <v>17.04486863</v>
      </c>
      <c r="EQ613" s="2">
        <v>16.31679883</v>
      </c>
      <c r="ER613" s="2">
        <v>16.59078989</v>
      </c>
      <c r="ES613" s="2">
        <v>16.665541220000001</v>
      </c>
      <c r="ET613" s="2">
        <v>16.973978630000001</v>
      </c>
      <c r="EU613" s="2">
        <v>16.2441934</v>
      </c>
      <c r="EV613" s="2">
        <v>16.946929679999997</v>
      </c>
      <c r="EW613" s="2">
        <v>16.762071970000001</v>
      </c>
      <c r="EX613" s="2">
        <v>17.388345180000002</v>
      </c>
      <c r="EY613" s="2">
        <v>17.253348839999997</v>
      </c>
      <c r="EZ613" s="2">
        <v>17.447577460000002</v>
      </c>
      <c r="FA613" s="2">
        <v>17.130966780000001</v>
      </c>
      <c r="FB613" s="2">
        <v>16.995554800000001</v>
      </c>
      <c r="FC613" s="2">
        <v>17.232861279999998</v>
      </c>
      <c r="FD613" s="2">
        <v>17.424003280000001</v>
      </c>
      <c r="FE613" s="2">
        <v>17.934421949999997</v>
      </c>
      <c r="FF613" s="2">
        <v>16.855863899999999</v>
      </c>
      <c r="FG613" s="2">
        <v>16.775155819999998</v>
      </c>
      <c r="FH613" s="2">
        <v>16.145000409999998</v>
      </c>
      <c r="FI613" s="2">
        <v>16.387606170000002</v>
      </c>
      <c r="FJ613" s="2">
        <v>16.613535500000001</v>
      </c>
      <c r="FK613" s="2">
        <v>16.07616178</v>
      </c>
      <c r="FL613" s="2">
        <v>15.376996050000002</v>
      </c>
      <c r="FM613" s="2">
        <v>16.560045220000003</v>
      </c>
      <c r="FN613" s="2">
        <v>16.425242610000002</v>
      </c>
      <c r="FO613" s="2">
        <v>17.442249700000001</v>
      </c>
      <c r="FP613" s="2">
        <v>17.083022920000001</v>
      </c>
      <c r="FQ613" s="2">
        <v>18.018341239999998</v>
      </c>
      <c r="FR613" s="2">
        <v>17.938267789999998</v>
      </c>
      <c r="FS613" s="2">
        <v>18.169613420000001</v>
      </c>
      <c r="FT613" s="2">
        <v>18.45325394</v>
      </c>
      <c r="FU613" s="2">
        <v>17.438221970000001</v>
      </c>
      <c r="FV613" s="2">
        <v>17.772785369999998</v>
      </c>
      <c r="FW613" s="2">
        <v>17.40533508</v>
      </c>
      <c r="FX613" s="2">
        <v>17.593303350000003</v>
      </c>
      <c r="FY613" s="2">
        <v>18.842470520000003</v>
      </c>
      <c r="FZ613" s="2">
        <v>17.628711659999997</v>
      </c>
      <c r="GA613" s="2">
        <v>18.578398250000003</v>
      </c>
      <c r="GB613" s="2">
        <v>17.727284180000002</v>
      </c>
      <c r="GC613" s="2">
        <v>17.539161919999998</v>
      </c>
      <c r="GD613" s="2">
        <v>18.325409650000001</v>
      </c>
      <c r="GE613" s="2">
        <v>17.430140469999998</v>
      </c>
      <c r="GF613" s="2">
        <v>19.104818940000001</v>
      </c>
      <c r="GG613" s="2">
        <v>18.43512728</v>
      </c>
      <c r="GH613" s="2">
        <v>17.674608280000001</v>
      </c>
      <c r="GI613" s="2">
        <v>19.065116230000001</v>
      </c>
      <c r="GJ613" s="2">
        <v>18.69632653</v>
      </c>
      <c r="GK613" s="2">
        <v>18.996691109999997</v>
      </c>
      <c r="GL613" s="2">
        <v>20.332823709999996</v>
      </c>
      <c r="GM613" s="2">
        <v>18.774065840000002</v>
      </c>
      <c r="GN613" s="2">
        <v>19.569731390000001</v>
      </c>
      <c r="GO613" s="2">
        <v>20.772463009999999</v>
      </c>
      <c r="GP613" s="2">
        <v>20.01979394</v>
      </c>
      <c r="GQ613" s="2">
        <v>20.68538345</v>
      </c>
      <c r="GR613" s="2">
        <v>19.203778549999999</v>
      </c>
      <c r="GS613" s="2">
        <v>18.199971549999997</v>
      </c>
      <c r="GT613" s="2">
        <v>17.921303499999997</v>
      </c>
      <c r="GU613" s="2">
        <v>17.231833990000002</v>
      </c>
      <c r="GV613" s="2">
        <v>16.971938209999998</v>
      </c>
      <c r="GW613" s="2">
        <v>16.421952679999997</v>
      </c>
      <c r="GX613" s="2">
        <v>15.857669489999999</v>
      </c>
      <c r="GY613" s="2">
        <v>16.731659130000001</v>
      </c>
      <c r="GZ613" s="2">
        <v>17.106113710000002</v>
      </c>
      <c r="HA613" s="2">
        <v>17.574709810000002</v>
      </c>
      <c r="HB613" s="2">
        <v>17.928122649999999</v>
      </c>
      <c r="HC613" s="2">
        <v>17.576999439999998</v>
      </c>
      <c r="HD613" s="2">
        <v>17.69915439</v>
      </c>
      <c r="HE613" s="2">
        <v>18.216023789999998</v>
      </c>
      <c r="HF613" s="2">
        <v>19.20573765</v>
      </c>
      <c r="HG613" s="2">
        <v>18.673705260000002</v>
      </c>
      <c r="HH613" s="2">
        <v>18.134430930000001</v>
      </c>
      <c r="HI613" s="2">
        <v>17.8323961</v>
      </c>
      <c r="HJ613" s="2">
        <v>18.247156779999997</v>
      </c>
      <c r="HK613" s="2">
        <v>18.983473450000002</v>
      </c>
      <c r="HL613" s="2">
        <v>18.743567349999999</v>
      </c>
      <c r="HM613" s="2">
        <v>17.574876829999997</v>
      </c>
      <c r="HN613" s="2">
        <v>18.415736110000001</v>
      </c>
      <c r="HO613" s="2">
        <v>17.898036919999999</v>
      </c>
      <c r="HP613" s="2">
        <v>18.30685252</v>
      </c>
      <c r="HQ613" s="2">
        <v>18.210808450000002</v>
      </c>
      <c r="HR613" s="2">
        <v>17.437999210000001</v>
      </c>
      <c r="HS613" s="2">
        <v>18.335241270000001</v>
      </c>
      <c r="HT613" s="2">
        <v>18.019308789999997</v>
      </c>
      <c r="HU613" s="2">
        <v>18.452633870000003</v>
      </c>
      <c r="HV613" s="2">
        <v>17.624498199999998</v>
      </c>
      <c r="HW613" s="2">
        <v>17.482707630000004</v>
      </c>
      <c r="HX613" s="2">
        <v>18.564349840000002</v>
      </c>
      <c r="HY613" s="2">
        <v>18.526234760000001</v>
      </c>
      <c r="HZ613" s="2">
        <v>17.538722849999999</v>
      </c>
      <c r="IA613" s="2">
        <v>17.959465059999996</v>
      </c>
      <c r="IB613" s="2">
        <v>18.428163300000001</v>
      </c>
    </row>
    <row r="614" spans="1:236" hidden="1" x14ac:dyDescent="0.25">
      <c r="A614" t="s">
        <v>7</v>
      </c>
      <c r="B614" s="5" t="s">
        <v>95</v>
      </c>
      <c r="C614" s="2">
        <v>48.049541439999992</v>
      </c>
      <c r="D614" s="2">
        <v>47.737734269999997</v>
      </c>
      <c r="E614" s="2">
        <v>49.216405760000001</v>
      </c>
      <c r="F614" s="2">
        <v>48.866855510000001</v>
      </c>
      <c r="G614" s="2">
        <v>47.416671059999999</v>
      </c>
      <c r="H614" s="2">
        <v>48.168564400000001</v>
      </c>
      <c r="I614" s="2">
        <v>48.18617356</v>
      </c>
      <c r="J614" s="2">
        <v>47.33603797</v>
      </c>
      <c r="K614" s="2">
        <v>46.867022829999996</v>
      </c>
      <c r="L614" s="2">
        <v>47.428862170000002</v>
      </c>
      <c r="M614" s="2">
        <v>48.230358469999999</v>
      </c>
      <c r="N614" s="2">
        <v>49.478392439999993</v>
      </c>
      <c r="O614" s="2">
        <v>50.844323529999997</v>
      </c>
      <c r="P614" s="2">
        <v>52.192471590000004</v>
      </c>
      <c r="Q614" s="2">
        <v>51.477413840000004</v>
      </c>
      <c r="R614" s="2">
        <v>50.193834850000002</v>
      </c>
      <c r="S614" s="2">
        <v>51.151167280000003</v>
      </c>
      <c r="T614" s="2">
        <v>51.140701180000001</v>
      </c>
      <c r="U614" s="2">
        <v>51.549923880000001</v>
      </c>
      <c r="V614" s="2">
        <v>51.180036090000002</v>
      </c>
      <c r="W614" s="2">
        <v>50.467541749999995</v>
      </c>
      <c r="X614" s="2">
        <v>49.307548249999989</v>
      </c>
      <c r="Y614" s="2">
        <v>48.934990190000008</v>
      </c>
      <c r="Z614" s="2">
        <v>48.06909349</v>
      </c>
      <c r="AA614" s="2">
        <v>47.874799070000002</v>
      </c>
      <c r="AB614" s="2">
        <v>46.736695279999999</v>
      </c>
      <c r="AC614" s="2">
        <v>49.264915810000005</v>
      </c>
      <c r="AD614" s="2">
        <v>47.512625469999996</v>
      </c>
      <c r="AE614" s="2">
        <v>48.4717427</v>
      </c>
      <c r="AF614" s="2">
        <v>47.365409</v>
      </c>
      <c r="AG614" s="2">
        <v>48.714935820000001</v>
      </c>
      <c r="AH614" s="2">
        <v>47.906314999999999</v>
      </c>
      <c r="AI614" s="2">
        <v>48.298851429999999</v>
      </c>
      <c r="AJ614" s="2">
        <v>47.362960719999997</v>
      </c>
      <c r="AK614" s="2">
        <v>46.467596399999998</v>
      </c>
      <c r="AL614" s="2">
        <v>48.782324400000007</v>
      </c>
      <c r="AM614" s="2">
        <v>48.390105759999997</v>
      </c>
      <c r="AN614" s="2">
        <v>48.354058310000006</v>
      </c>
      <c r="AO614" s="2">
        <v>48.307502380000003</v>
      </c>
      <c r="AP614" s="2">
        <v>47.874831849999993</v>
      </c>
      <c r="AQ614" s="2">
        <v>47.152829820000008</v>
      </c>
      <c r="AR614" s="2">
        <v>48.043056360000001</v>
      </c>
      <c r="AS614" s="2">
        <v>48.059524330000002</v>
      </c>
      <c r="AT614" s="2">
        <v>49.310259599999995</v>
      </c>
      <c r="AU614" s="2">
        <v>50.618992279999993</v>
      </c>
      <c r="AV614" s="2">
        <v>49.829474840000003</v>
      </c>
      <c r="AW614" s="2">
        <v>50.277138719999996</v>
      </c>
      <c r="AX614" s="2">
        <v>49.9586106</v>
      </c>
      <c r="AY614" s="2">
        <v>48.70936348</v>
      </c>
      <c r="AZ614" s="2">
        <v>48.163549179999997</v>
      </c>
      <c r="BA614" s="2">
        <v>49.615023359999995</v>
      </c>
      <c r="BB614" s="2">
        <v>48.002656009999995</v>
      </c>
      <c r="BC614" s="2">
        <v>47.732291399999987</v>
      </c>
      <c r="BD614" s="2">
        <v>46.243637559999996</v>
      </c>
      <c r="BE614" s="2">
        <v>45.472632369999999</v>
      </c>
      <c r="BF614" s="2">
        <v>46.136373020000001</v>
      </c>
      <c r="BG614" s="2">
        <v>45.752831410000006</v>
      </c>
      <c r="BH614" s="2">
        <v>45.253317129999999</v>
      </c>
      <c r="BI614" s="2">
        <v>47.692153470000001</v>
      </c>
      <c r="BJ614" s="2">
        <v>47.315561639999999</v>
      </c>
      <c r="BK614" s="2">
        <v>47.216785719999997</v>
      </c>
      <c r="BL614" s="2">
        <v>47.95009598</v>
      </c>
      <c r="BM614" s="2">
        <v>49.26841263</v>
      </c>
      <c r="BN614" s="2">
        <v>47.488556289999998</v>
      </c>
      <c r="BO614" s="2">
        <v>49.107928390000005</v>
      </c>
      <c r="BP614" s="2">
        <v>50.242678349999998</v>
      </c>
      <c r="BQ614" s="2">
        <v>48.772591490000003</v>
      </c>
      <c r="BR614" s="2">
        <v>49.551744220000003</v>
      </c>
      <c r="BS614" s="2">
        <v>49.137141940000006</v>
      </c>
      <c r="BT614" s="2">
        <v>48.438376480000002</v>
      </c>
      <c r="BU614" s="2">
        <v>48.084497999999996</v>
      </c>
      <c r="BV614" s="2">
        <v>50.320945429999995</v>
      </c>
      <c r="BW614" s="2">
        <v>48.606030699999998</v>
      </c>
      <c r="BX614" s="2">
        <v>48.988992590000002</v>
      </c>
      <c r="BY614" s="2">
        <v>48.396611929999999</v>
      </c>
      <c r="BZ614" s="2">
        <v>49.379346830000003</v>
      </c>
      <c r="CA614" s="2">
        <v>50.160969969999996</v>
      </c>
      <c r="CB614" s="2">
        <v>51.898954559999993</v>
      </c>
      <c r="CC614" s="2">
        <v>51.505724129999997</v>
      </c>
      <c r="CD614" s="2">
        <v>49.776870289999991</v>
      </c>
      <c r="CE614" s="2">
        <v>52.371944380000002</v>
      </c>
      <c r="CF614" s="2">
        <v>52.78347986</v>
      </c>
      <c r="CG614" s="2">
        <v>51.79484111</v>
      </c>
      <c r="CH614" s="2">
        <v>53.57272502</v>
      </c>
      <c r="CI614" s="2">
        <v>53.527384780000006</v>
      </c>
      <c r="CJ614" s="2">
        <v>53.876423809999991</v>
      </c>
      <c r="CK614" s="2">
        <v>54.098531330000007</v>
      </c>
      <c r="CL614" s="2">
        <v>54.206866259999998</v>
      </c>
      <c r="CM614" s="2">
        <v>53.950598939999999</v>
      </c>
      <c r="CN614" s="2">
        <v>54.048331910000002</v>
      </c>
      <c r="CO614" s="2">
        <v>54.855443039999997</v>
      </c>
      <c r="CP614" s="2">
        <v>55.083659390000001</v>
      </c>
      <c r="CQ614" s="2">
        <v>55.669992620000002</v>
      </c>
      <c r="CR614" s="2">
        <v>54.51412784</v>
      </c>
      <c r="CS614" s="2">
        <v>53.846837780000008</v>
      </c>
      <c r="CT614" s="2">
        <v>54.140145299999993</v>
      </c>
      <c r="CU614" s="2">
        <v>53.872231820000003</v>
      </c>
      <c r="CV614" s="2">
        <v>53.73835012</v>
      </c>
      <c r="CW614" s="2">
        <v>54.424423360000006</v>
      </c>
      <c r="CX614" s="2">
        <v>53.764764349999993</v>
      </c>
      <c r="CY614" s="2">
        <v>53.010279959999998</v>
      </c>
      <c r="CZ614" s="2">
        <v>52.706095820000009</v>
      </c>
      <c r="DA614" s="2">
        <v>51.517112650000001</v>
      </c>
      <c r="DB614" s="2">
        <v>51.752676860000001</v>
      </c>
      <c r="DC614" s="2">
        <v>52.190913559999991</v>
      </c>
      <c r="DD614" s="2">
        <v>51.515024180000012</v>
      </c>
      <c r="DE614" s="2">
        <v>53.12711221</v>
      </c>
      <c r="DF614" s="2">
        <v>52.090421549999995</v>
      </c>
      <c r="DG614" s="2">
        <v>51.937009410000009</v>
      </c>
      <c r="DH614" s="2">
        <v>53.10213207999999</v>
      </c>
      <c r="DI614" s="2">
        <v>53.819564239999991</v>
      </c>
      <c r="DJ614" s="2">
        <v>52.568323159999998</v>
      </c>
      <c r="DK614" s="2">
        <v>52.306894569999997</v>
      </c>
      <c r="DL614" s="2">
        <v>52.454804150000001</v>
      </c>
      <c r="DM614" s="2">
        <v>53.466287970000003</v>
      </c>
      <c r="DN614" s="2">
        <v>54.077254119999999</v>
      </c>
      <c r="DO614" s="2">
        <v>52.590331399999997</v>
      </c>
      <c r="DP614" s="2">
        <v>55.232394260000007</v>
      </c>
      <c r="DQ614" s="2">
        <v>55.670184959999993</v>
      </c>
      <c r="DR614" s="2">
        <v>55.169879330000001</v>
      </c>
      <c r="DS614" s="2">
        <v>56.206156239999999</v>
      </c>
      <c r="DT614" s="2">
        <v>55.038163170000004</v>
      </c>
      <c r="DU614" s="2">
        <v>54.447634479999998</v>
      </c>
      <c r="DV614" s="2">
        <v>53.607842210000001</v>
      </c>
      <c r="DW614" s="2">
        <v>54.15601977</v>
      </c>
      <c r="DX614" s="2">
        <v>53.40560988</v>
      </c>
      <c r="DY614" s="2">
        <v>52.101888890000005</v>
      </c>
      <c r="DZ614" s="2">
        <v>52.836505040000006</v>
      </c>
      <c r="EA614" s="2">
        <v>52.309682160000001</v>
      </c>
      <c r="EB614" s="2">
        <v>53.403031689999999</v>
      </c>
      <c r="EC614" s="2">
        <v>50.96449294</v>
      </c>
      <c r="ED614" s="2">
        <v>50.575520249999997</v>
      </c>
      <c r="EE614" s="2">
        <v>51.497826349999997</v>
      </c>
      <c r="EF614" s="2">
        <v>52.664499880000001</v>
      </c>
      <c r="EG614" s="2">
        <v>54.830315890000008</v>
      </c>
      <c r="EH614" s="2">
        <v>53.869804159999994</v>
      </c>
      <c r="EI614" s="2">
        <v>54.82046339</v>
      </c>
      <c r="EJ614" s="2">
        <v>54.658154240000002</v>
      </c>
      <c r="EK614" s="2">
        <v>54.435566109999996</v>
      </c>
      <c r="EL614" s="2">
        <v>53.408555849999999</v>
      </c>
      <c r="EM614" s="2">
        <v>54.179045479999999</v>
      </c>
      <c r="EN614" s="2">
        <v>53.176396660000002</v>
      </c>
      <c r="EO614" s="2">
        <v>52.964245320000011</v>
      </c>
      <c r="EP614" s="2">
        <v>53.993562639999993</v>
      </c>
      <c r="EQ614" s="2">
        <v>53.995647229999996</v>
      </c>
      <c r="ER614" s="2">
        <v>54.172007199999996</v>
      </c>
      <c r="ES614" s="2">
        <v>56.332390570000001</v>
      </c>
      <c r="ET614" s="2">
        <v>55.520932099999989</v>
      </c>
      <c r="EU614" s="2">
        <v>55.235670829999997</v>
      </c>
      <c r="EV614" s="2">
        <v>55.273539039999996</v>
      </c>
      <c r="EW614" s="2">
        <v>54.185532239999993</v>
      </c>
      <c r="EX614" s="2">
        <v>52.269211090000006</v>
      </c>
      <c r="EY614" s="2">
        <v>51.211047090000001</v>
      </c>
      <c r="EZ614" s="2">
        <v>51.334879119999997</v>
      </c>
      <c r="FA614" s="2">
        <v>50.726499149999995</v>
      </c>
      <c r="FB614" s="2">
        <v>50.618940599999995</v>
      </c>
      <c r="FC614" s="2">
        <v>51.412632359999996</v>
      </c>
      <c r="FD614" s="2">
        <v>49.323400809999995</v>
      </c>
      <c r="FE614" s="2">
        <v>52.954994390000003</v>
      </c>
      <c r="FF614" s="2">
        <v>49.310712330000008</v>
      </c>
      <c r="FG614" s="2">
        <v>53.267513139999991</v>
      </c>
      <c r="FH614" s="2">
        <v>53.120083750000013</v>
      </c>
      <c r="FI614" s="2">
        <v>52.597592999999996</v>
      </c>
      <c r="FJ614" s="2">
        <v>51.96595808</v>
      </c>
      <c r="FK614" s="2">
        <v>51.907499610000002</v>
      </c>
      <c r="FL614" s="2">
        <v>50.547910620000003</v>
      </c>
      <c r="FM614" s="2">
        <v>52.002862470000004</v>
      </c>
      <c r="FN614" s="2">
        <v>51.668241430000002</v>
      </c>
      <c r="FO614" s="2">
        <v>52.872696879999999</v>
      </c>
      <c r="FP614" s="2">
        <v>51.673157660000001</v>
      </c>
      <c r="FQ614" s="2">
        <v>53.811184019999999</v>
      </c>
      <c r="FR614" s="2">
        <v>52.863484990000003</v>
      </c>
      <c r="FS614" s="2">
        <v>54.48229508</v>
      </c>
      <c r="FT614" s="2">
        <v>54.451861449999996</v>
      </c>
      <c r="FU614" s="2">
        <v>53.722998589999989</v>
      </c>
      <c r="FV614" s="2">
        <v>54.650866549999989</v>
      </c>
      <c r="FW614" s="2">
        <v>54.228293599999994</v>
      </c>
      <c r="FX614" s="2">
        <v>53.024078139999993</v>
      </c>
      <c r="FY614" s="2">
        <v>50.054893750000005</v>
      </c>
      <c r="FZ614" s="2">
        <v>51.924433459999989</v>
      </c>
      <c r="GA614" s="2">
        <v>51.67296837</v>
      </c>
      <c r="GB614" s="2">
        <v>52.471614890000005</v>
      </c>
      <c r="GC614" s="2">
        <v>53.32341117</v>
      </c>
      <c r="GD614" s="2">
        <v>55.172784249999992</v>
      </c>
      <c r="GE614" s="2">
        <v>55.045115879999997</v>
      </c>
      <c r="GF614" s="2">
        <v>54.099329959999999</v>
      </c>
      <c r="GG614" s="2">
        <v>55.130760739999999</v>
      </c>
      <c r="GH614" s="2">
        <v>54.387630539999996</v>
      </c>
      <c r="GI614" s="2">
        <v>53.332945850000009</v>
      </c>
      <c r="GJ614" s="2">
        <v>52.994345029999998</v>
      </c>
      <c r="GK614" s="2">
        <v>53.695052039999993</v>
      </c>
      <c r="GL614" s="2">
        <v>52.391127209999993</v>
      </c>
      <c r="GM614" s="2">
        <v>53.081523160000003</v>
      </c>
      <c r="GN614" s="2">
        <v>54.995387350000001</v>
      </c>
      <c r="GO614" s="2">
        <v>55.018191049999999</v>
      </c>
      <c r="GP614" s="2">
        <v>54.105322270000002</v>
      </c>
      <c r="GQ614" s="2">
        <v>54.864029089999995</v>
      </c>
      <c r="GR614" s="2">
        <v>55.867848900000013</v>
      </c>
      <c r="GS614" s="2">
        <v>56.232568199999996</v>
      </c>
      <c r="GT614" s="2">
        <v>54.930084129999997</v>
      </c>
      <c r="GU614" s="2">
        <v>54.881207079999996</v>
      </c>
      <c r="GV614" s="2">
        <v>55.921650360000008</v>
      </c>
      <c r="GW614" s="2">
        <v>56.72446295000001</v>
      </c>
      <c r="GX614" s="2">
        <v>57.039155859999994</v>
      </c>
      <c r="GY614" s="2">
        <v>57.042078859999997</v>
      </c>
      <c r="GZ614" s="2">
        <v>56.940482470000006</v>
      </c>
      <c r="HA614" s="2">
        <v>55.444587499999997</v>
      </c>
      <c r="HB614" s="2">
        <v>53.076751580000007</v>
      </c>
      <c r="HC614" s="2">
        <v>53.687438460000003</v>
      </c>
      <c r="HD614" s="2">
        <v>55.668189310000002</v>
      </c>
      <c r="HE614" s="2">
        <v>55.023403119999998</v>
      </c>
      <c r="HF614" s="2">
        <v>54.185133190000002</v>
      </c>
      <c r="HG614" s="2">
        <v>52.642649849999998</v>
      </c>
      <c r="HH614" s="2">
        <v>53.470513050000001</v>
      </c>
      <c r="HI614" s="2">
        <v>54.547723300000001</v>
      </c>
      <c r="HJ614" s="2">
        <v>55.403377109999994</v>
      </c>
      <c r="HK614" s="2">
        <v>54.401070539999999</v>
      </c>
      <c r="HL614" s="2">
        <v>55.23484152000001</v>
      </c>
      <c r="HM614" s="2">
        <v>56.253934600000001</v>
      </c>
      <c r="HN614" s="2">
        <v>54.059798240000006</v>
      </c>
      <c r="HO614" s="2">
        <v>55.360441020000003</v>
      </c>
      <c r="HP614" s="2">
        <v>53.965254560000012</v>
      </c>
      <c r="HQ614" s="2">
        <v>54.41507695</v>
      </c>
      <c r="HR614" s="2">
        <v>53.705134589999993</v>
      </c>
      <c r="HS614" s="2">
        <v>52.236071430000003</v>
      </c>
      <c r="HT614" s="2">
        <v>53.567739709999998</v>
      </c>
      <c r="HU614" s="2">
        <v>53.07982621</v>
      </c>
      <c r="HV614" s="2">
        <v>51.714551789999987</v>
      </c>
      <c r="HW614" s="2">
        <v>51.673193310000002</v>
      </c>
      <c r="HX614" s="2">
        <v>53.457048079999993</v>
      </c>
      <c r="HY614" s="2">
        <v>53.896969310000003</v>
      </c>
      <c r="HZ614" s="2">
        <v>51.457668820000009</v>
      </c>
      <c r="IA614" s="2">
        <v>54.329442770000007</v>
      </c>
      <c r="IB614" s="2">
        <v>54.87321936</v>
      </c>
    </row>
    <row r="615" spans="1:236" hidden="1" x14ac:dyDescent="0.25">
      <c r="A615" t="s">
        <v>7</v>
      </c>
      <c r="B615" s="5" t="s">
        <v>96</v>
      </c>
      <c r="C615" s="2">
        <v>58.79124319000001</v>
      </c>
      <c r="D615" s="2">
        <v>57.235782119999996</v>
      </c>
      <c r="E615" s="2">
        <v>57.283770479999994</v>
      </c>
      <c r="F615" s="2">
        <v>56.049772579999996</v>
      </c>
      <c r="G615" s="2">
        <v>58.540713529999998</v>
      </c>
      <c r="H615" s="2">
        <v>59.8541642</v>
      </c>
      <c r="I615" s="2">
        <v>59.178773860000007</v>
      </c>
      <c r="J615" s="2">
        <v>59.77362917</v>
      </c>
      <c r="K615" s="2">
        <v>58.350996319999993</v>
      </c>
      <c r="L615" s="2">
        <v>57.735938430000004</v>
      </c>
      <c r="M615" s="2">
        <v>56.747926210000003</v>
      </c>
      <c r="N615" s="2">
        <v>59.165641959999988</v>
      </c>
      <c r="O615" s="2">
        <v>58.779201259999994</v>
      </c>
      <c r="P615" s="2">
        <v>57.502848670000006</v>
      </c>
      <c r="Q615" s="2">
        <v>58.625882300000001</v>
      </c>
      <c r="R615" s="2">
        <v>58.966806529999999</v>
      </c>
      <c r="S615" s="2">
        <v>58.522716120000005</v>
      </c>
      <c r="T615" s="2">
        <v>59.724088250000008</v>
      </c>
      <c r="U615" s="2">
        <v>60.268619579999999</v>
      </c>
      <c r="V615" s="2">
        <v>59.209829799999987</v>
      </c>
      <c r="W615" s="2">
        <v>59.664509199999991</v>
      </c>
      <c r="X615" s="2">
        <v>59.267872709999992</v>
      </c>
      <c r="Y615" s="2">
        <v>58.785061730000002</v>
      </c>
      <c r="Z615" s="2">
        <v>62.277762410000008</v>
      </c>
      <c r="AA615" s="2">
        <v>61.012236549999997</v>
      </c>
      <c r="AB615" s="2">
        <v>59.45718397000001</v>
      </c>
      <c r="AC615" s="2">
        <v>59.458285659999994</v>
      </c>
      <c r="AD615" s="2">
        <v>58.178723540000007</v>
      </c>
      <c r="AE615" s="2">
        <v>58.857310509999991</v>
      </c>
      <c r="AF615" s="2">
        <v>59.159707660000009</v>
      </c>
      <c r="AG615" s="2">
        <v>61.206309730000008</v>
      </c>
      <c r="AH615" s="2">
        <v>59.541113190000004</v>
      </c>
      <c r="AI615" s="2">
        <v>61.37185568999999</v>
      </c>
      <c r="AJ615" s="2">
        <v>59.833585270000007</v>
      </c>
      <c r="AK615" s="2">
        <v>59.48417594</v>
      </c>
      <c r="AL615" s="2">
        <v>60.783192379999988</v>
      </c>
      <c r="AM615" s="2">
        <v>59.804069909999996</v>
      </c>
      <c r="AN615" s="2">
        <v>60.356232200000001</v>
      </c>
      <c r="AO615" s="2">
        <v>62.123116830000001</v>
      </c>
      <c r="AP615" s="2">
        <v>61.096472729999995</v>
      </c>
      <c r="AQ615" s="2">
        <v>59.790648640000001</v>
      </c>
      <c r="AR615" s="2">
        <v>61.18223381</v>
      </c>
      <c r="AS615" s="2">
        <v>59.874400919999999</v>
      </c>
      <c r="AT615" s="2">
        <v>61.142751369999999</v>
      </c>
      <c r="AU615" s="2">
        <v>60.783601259999998</v>
      </c>
      <c r="AV615" s="2">
        <v>60.031810840000006</v>
      </c>
      <c r="AW615" s="2">
        <v>59.063935819999998</v>
      </c>
      <c r="AX615" s="2">
        <v>59.742996669999997</v>
      </c>
      <c r="AY615" s="2">
        <v>61.645415320000005</v>
      </c>
      <c r="AZ615" s="2">
        <v>62.844711389999993</v>
      </c>
      <c r="BA615" s="2">
        <v>60.551415690000013</v>
      </c>
      <c r="BB615" s="2">
        <v>58.072685889999988</v>
      </c>
      <c r="BC615" s="2">
        <v>60.740506080000003</v>
      </c>
      <c r="BD615" s="2">
        <v>59.746601689999999</v>
      </c>
      <c r="BE615" s="2">
        <v>61.817304840000013</v>
      </c>
      <c r="BF615" s="2">
        <v>62.24360858</v>
      </c>
      <c r="BG615" s="2">
        <v>62.588300039999993</v>
      </c>
      <c r="BH615" s="2">
        <v>59.302403569999996</v>
      </c>
      <c r="BI615" s="2">
        <v>59.277656779999994</v>
      </c>
      <c r="BJ615" s="2">
        <v>62.506239620000002</v>
      </c>
      <c r="BK615" s="2">
        <v>61.9908754</v>
      </c>
      <c r="BL615" s="2">
        <v>61.364457080000001</v>
      </c>
      <c r="BM615" s="2">
        <v>62.860298509999993</v>
      </c>
      <c r="BN615" s="2">
        <v>61.182116309999998</v>
      </c>
      <c r="BO615" s="2">
        <v>60.818653789999992</v>
      </c>
      <c r="BP615" s="2">
        <v>60.761073329999995</v>
      </c>
      <c r="BQ615" s="2">
        <v>61.700836949999996</v>
      </c>
      <c r="BR615" s="2">
        <v>62.329679640000002</v>
      </c>
      <c r="BS615" s="2">
        <v>61.975922020000006</v>
      </c>
      <c r="BT615" s="2">
        <v>63.002619449999997</v>
      </c>
      <c r="BU615" s="2">
        <v>61.566427690000005</v>
      </c>
      <c r="BV615" s="2">
        <v>64.319937539999998</v>
      </c>
      <c r="BW615" s="2">
        <v>62.926847319999993</v>
      </c>
      <c r="BX615" s="2">
        <v>61.090288130000012</v>
      </c>
      <c r="BY615" s="2">
        <v>62.768585699999996</v>
      </c>
      <c r="BZ615" s="2">
        <v>61.982627550000011</v>
      </c>
      <c r="CA615" s="2">
        <v>62.124697950000012</v>
      </c>
      <c r="CB615" s="2">
        <v>60.809481489999996</v>
      </c>
      <c r="CC615" s="2">
        <v>61.971361289999997</v>
      </c>
      <c r="CD615" s="2">
        <v>60.565132900000002</v>
      </c>
      <c r="CE615" s="2">
        <v>61.783979669999994</v>
      </c>
      <c r="CF615" s="2">
        <v>61.989485630000004</v>
      </c>
      <c r="CG615" s="2">
        <v>62.942161310000003</v>
      </c>
      <c r="CH615" s="2">
        <v>62.818653099999999</v>
      </c>
      <c r="CI615" s="2">
        <v>61.695160449999996</v>
      </c>
      <c r="CJ615" s="2">
        <v>61.881166919999991</v>
      </c>
      <c r="CK615" s="2">
        <v>64.516286539999996</v>
      </c>
      <c r="CL615" s="2">
        <v>63.582520289999998</v>
      </c>
      <c r="CM615" s="2">
        <v>62.2496297</v>
      </c>
      <c r="CN615" s="2">
        <v>62.001617749999994</v>
      </c>
      <c r="CO615" s="2">
        <v>63.660668850000008</v>
      </c>
      <c r="CP615" s="2">
        <v>63.855811779999982</v>
      </c>
      <c r="CQ615" s="2">
        <v>65.793062840000005</v>
      </c>
      <c r="CR615" s="2">
        <v>66.392028649999986</v>
      </c>
      <c r="CS615" s="2">
        <v>64.31871246999998</v>
      </c>
      <c r="CT615" s="2">
        <v>65.214321469999987</v>
      </c>
      <c r="CU615" s="2">
        <v>65.289215580000004</v>
      </c>
      <c r="CV615" s="2">
        <v>65.46958930000001</v>
      </c>
      <c r="CW615" s="2">
        <v>66.736542499999999</v>
      </c>
      <c r="CX615" s="2">
        <v>63.544841949999999</v>
      </c>
      <c r="CY615" s="2">
        <v>65.07115493000002</v>
      </c>
      <c r="CZ615" s="2">
        <v>65.971768550000007</v>
      </c>
      <c r="DA615" s="2">
        <v>65.922542319999991</v>
      </c>
      <c r="DB615" s="2">
        <v>67.536619619999996</v>
      </c>
      <c r="DC615" s="2">
        <v>68.335376820000008</v>
      </c>
      <c r="DD615" s="2">
        <v>68.615104069999987</v>
      </c>
      <c r="DE615" s="2">
        <v>68.798289229999995</v>
      </c>
      <c r="DF615" s="2">
        <v>70.159709419999999</v>
      </c>
      <c r="DG615" s="2">
        <v>70.291541010000003</v>
      </c>
      <c r="DH615" s="2">
        <v>72.007124050000002</v>
      </c>
      <c r="DI615" s="2">
        <v>71.879402290000002</v>
      </c>
      <c r="DJ615" s="2">
        <v>72.567856090000006</v>
      </c>
      <c r="DK615" s="2">
        <v>71.506431239999998</v>
      </c>
      <c r="DL615" s="2">
        <v>70.100430939999995</v>
      </c>
      <c r="DM615" s="2">
        <v>71.534319920000002</v>
      </c>
      <c r="DN615" s="2">
        <v>71.466491229999988</v>
      </c>
      <c r="DO615" s="2">
        <v>71.808323200000004</v>
      </c>
      <c r="DP615" s="2">
        <v>71.083339220000013</v>
      </c>
      <c r="DQ615" s="2">
        <v>72.528729610000013</v>
      </c>
      <c r="DR615" s="2">
        <v>72.610038989999993</v>
      </c>
      <c r="DS615" s="2">
        <v>71.360316699999998</v>
      </c>
      <c r="DT615" s="2">
        <v>70.131044209999999</v>
      </c>
      <c r="DU615" s="2">
        <v>72.781359220000013</v>
      </c>
      <c r="DV615" s="2">
        <v>71.709732269999989</v>
      </c>
      <c r="DW615" s="2">
        <v>71.788051449999998</v>
      </c>
      <c r="DX615" s="2">
        <v>71.831753580000012</v>
      </c>
      <c r="DY615" s="2">
        <v>74.058091579999996</v>
      </c>
      <c r="DZ615" s="2">
        <v>73.497216660000007</v>
      </c>
      <c r="EA615" s="2">
        <v>75.232947879999998</v>
      </c>
      <c r="EB615" s="2">
        <v>73.517864540000005</v>
      </c>
      <c r="EC615" s="2">
        <v>73.110721389999995</v>
      </c>
      <c r="ED615" s="2">
        <v>74.694508010000007</v>
      </c>
      <c r="EE615" s="2">
        <v>72.83107243000002</v>
      </c>
      <c r="EF615" s="2">
        <v>75.10298281</v>
      </c>
      <c r="EG615" s="2">
        <v>75.518431370000002</v>
      </c>
      <c r="EH615" s="2">
        <v>72.342296930000003</v>
      </c>
      <c r="EI615" s="2">
        <v>72.9888215</v>
      </c>
      <c r="EJ615" s="2">
        <v>73.616371659999999</v>
      </c>
      <c r="EK615" s="2">
        <v>74.09720132999999</v>
      </c>
      <c r="EL615" s="2">
        <v>74.489956300000003</v>
      </c>
      <c r="EM615" s="2">
        <v>73.668690859999998</v>
      </c>
      <c r="EN615" s="2">
        <v>75.119875750000006</v>
      </c>
      <c r="EO615" s="2">
        <v>75.775436170000006</v>
      </c>
      <c r="EP615" s="2">
        <v>77.531071639999993</v>
      </c>
      <c r="EQ615" s="2">
        <v>75.773931179999991</v>
      </c>
      <c r="ER615" s="2">
        <v>76.619723960000002</v>
      </c>
      <c r="ES615" s="2">
        <v>76.086514889999989</v>
      </c>
      <c r="ET615" s="2">
        <v>76.454731670000001</v>
      </c>
      <c r="EU615" s="2">
        <v>75.839939590000014</v>
      </c>
      <c r="EV615" s="2">
        <v>75.614617960000004</v>
      </c>
      <c r="EW615" s="2">
        <v>76.222186569999991</v>
      </c>
      <c r="EX615" s="2">
        <v>76.871605229999986</v>
      </c>
      <c r="EY615" s="2">
        <v>76.900387660000007</v>
      </c>
      <c r="EZ615" s="2">
        <v>75.707300860000004</v>
      </c>
      <c r="FA615" s="2">
        <v>74.339866230000013</v>
      </c>
      <c r="FB615" s="2">
        <v>76.025374880000001</v>
      </c>
      <c r="FC615" s="2">
        <v>75.228731190000005</v>
      </c>
      <c r="FD615" s="2">
        <v>75.081260160000014</v>
      </c>
      <c r="FE615" s="2">
        <v>76.217925040000011</v>
      </c>
      <c r="FF615" s="2">
        <v>73.822807560000001</v>
      </c>
      <c r="FG615" s="2">
        <v>75.194155379999984</v>
      </c>
      <c r="FH615" s="2">
        <v>75.414295120000006</v>
      </c>
      <c r="FI615" s="2">
        <v>75.088938220000003</v>
      </c>
      <c r="FJ615" s="2">
        <v>75.638282980000014</v>
      </c>
      <c r="FK615" s="2">
        <v>76.816761130000003</v>
      </c>
      <c r="FL615" s="2">
        <v>78.004103259999994</v>
      </c>
      <c r="FM615" s="2">
        <v>76.605732320000001</v>
      </c>
      <c r="FN615" s="2">
        <v>79.581475159999997</v>
      </c>
      <c r="FO615" s="2">
        <v>80.792558339999999</v>
      </c>
      <c r="FP615" s="2">
        <v>78.536347689999999</v>
      </c>
      <c r="FQ615" s="2">
        <v>81.100387319999996</v>
      </c>
      <c r="FR615" s="2">
        <v>79.993629640000009</v>
      </c>
      <c r="FS615" s="2">
        <v>80.155953529999991</v>
      </c>
      <c r="FT615" s="2">
        <v>80.374130770000008</v>
      </c>
      <c r="FU615" s="2">
        <v>81.118721100000002</v>
      </c>
      <c r="FV615" s="2">
        <v>80.508249680000006</v>
      </c>
      <c r="FW615" s="2">
        <v>81.918892890000009</v>
      </c>
      <c r="FX615" s="2">
        <v>81.539186829999977</v>
      </c>
      <c r="FY615" s="2">
        <v>81.104390139999992</v>
      </c>
      <c r="FZ615" s="2">
        <v>83.623663700000009</v>
      </c>
      <c r="GA615" s="2">
        <v>83.654075099999986</v>
      </c>
      <c r="GB615" s="2">
        <v>84.235025549999989</v>
      </c>
      <c r="GC615" s="2">
        <v>85.608607579999997</v>
      </c>
      <c r="GD615" s="2">
        <v>83.468550790000009</v>
      </c>
      <c r="GE615" s="2">
        <v>85.88759558000001</v>
      </c>
      <c r="GF615" s="2">
        <v>83.986041769999986</v>
      </c>
      <c r="GG615" s="2">
        <v>84.644632979999997</v>
      </c>
      <c r="GH615" s="2">
        <v>84.105570220000004</v>
      </c>
      <c r="GI615" s="2">
        <v>85.547803279999997</v>
      </c>
      <c r="GJ615" s="2">
        <v>82.573973809999984</v>
      </c>
      <c r="GK615" s="2">
        <v>83.702772269999997</v>
      </c>
      <c r="GL615" s="2">
        <v>84.305676200000008</v>
      </c>
      <c r="GM615" s="2">
        <v>83.409693289999993</v>
      </c>
      <c r="GN615" s="2">
        <v>84.599578929999993</v>
      </c>
      <c r="GO615" s="2">
        <v>84.56529596999998</v>
      </c>
      <c r="GP615" s="2">
        <v>84.2094381</v>
      </c>
      <c r="GQ615" s="2">
        <v>85.27304371999999</v>
      </c>
      <c r="GR615" s="2">
        <v>86.841778319999975</v>
      </c>
      <c r="GS615" s="2">
        <v>87.115149610000017</v>
      </c>
      <c r="GT615" s="2">
        <v>86.424646519999982</v>
      </c>
      <c r="GU615" s="2">
        <v>87.282279840000015</v>
      </c>
      <c r="GV615" s="2">
        <v>88.150261150000006</v>
      </c>
      <c r="GW615" s="2">
        <v>88.846308449999995</v>
      </c>
      <c r="GX615" s="2">
        <v>89.570623319999982</v>
      </c>
      <c r="GY615" s="2">
        <v>89.10737254</v>
      </c>
      <c r="GZ615" s="2">
        <v>89.181832970000002</v>
      </c>
      <c r="HA615" s="2">
        <v>88.662193600000009</v>
      </c>
      <c r="HB615" s="2">
        <v>88.893898329999985</v>
      </c>
      <c r="HC615" s="2">
        <v>89.412206099999992</v>
      </c>
      <c r="HD615" s="2">
        <v>89.010820320000008</v>
      </c>
      <c r="HE615" s="2">
        <v>88.708945270000001</v>
      </c>
      <c r="HF615" s="2">
        <v>89.754770440000001</v>
      </c>
      <c r="HG615" s="2">
        <v>88.141253590000005</v>
      </c>
      <c r="HH615" s="2">
        <v>87.937927209999998</v>
      </c>
      <c r="HI615" s="2">
        <v>87.614848440000003</v>
      </c>
      <c r="HJ615" s="2">
        <v>88.744249969999984</v>
      </c>
      <c r="HK615" s="2">
        <v>88.160193239999998</v>
      </c>
      <c r="HL615" s="2">
        <v>87.419530690000016</v>
      </c>
      <c r="HM615" s="2">
        <v>88.153372809999979</v>
      </c>
      <c r="HN615" s="2">
        <v>86.80576954</v>
      </c>
      <c r="HO615" s="2">
        <v>87.615920700000004</v>
      </c>
      <c r="HP615" s="2">
        <v>85.982397420000012</v>
      </c>
      <c r="HQ615" s="2">
        <v>87.057050020000005</v>
      </c>
      <c r="HR615" s="2">
        <v>87.002209440000001</v>
      </c>
      <c r="HS615" s="2">
        <v>88.714880149999985</v>
      </c>
      <c r="HT615" s="2">
        <v>88.063512340000017</v>
      </c>
      <c r="HU615" s="2">
        <v>87.707920549999997</v>
      </c>
      <c r="HV615" s="2">
        <v>86.859208359999982</v>
      </c>
      <c r="HW615" s="2">
        <v>87.26614468999999</v>
      </c>
      <c r="HX615" s="2">
        <v>87.859739910000016</v>
      </c>
      <c r="HY615" s="2">
        <v>90.009774060000012</v>
      </c>
      <c r="HZ615" s="2">
        <v>86.821780070000017</v>
      </c>
      <c r="IA615" s="2">
        <v>88.637565819999992</v>
      </c>
      <c r="IB615" s="2">
        <v>89.384018729999994</v>
      </c>
    </row>
    <row r="616" spans="1:236" hidden="1" x14ac:dyDescent="0.25">
      <c r="A616" t="s">
        <v>7</v>
      </c>
      <c r="B616" s="5" t="s">
        <v>97</v>
      </c>
      <c r="C616" s="2">
        <v>39.502371689999997</v>
      </c>
      <c r="D616" s="2">
        <v>39.609347320000005</v>
      </c>
      <c r="E616" s="2">
        <v>39.598228200000008</v>
      </c>
      <c r="F616" s="2">
        <v>36.840040799999997</v>
      </c>
      <c r="G616" s="2">
        <v>39.586335390000009</v>
      </c>
      <c r="H616" s="2">
        <v>39.951679530000007</v>
      </c>
      <c r="I616" s="2">
        <v>39.941228839999994</v>
      </c>
      <c r="J616" s="2">
        <v>40.990781640000002</v>
      </c>
      <c r="K616" s="2">
        <v>39.026061680000005</v>
      </c>
      <c r="L616" s="2">
        <v>36.941904600000001</v>
      </c>
      <c r="M616" s="2">
        <v>42.955005099999994</v>
      </c>
      <c r="N616" s="2">
        <v>42.216771540000003</v>
      </c>
      <c r="O616" s="2">
        <v>40.157277530000002</v>
      </c>
      <c r="P616" s="2">
        <v>39.958009610000005</v>
      </c>
      <c r="Q616" s="2">
        <v>38.926871079999998</v>
      </c>
      <c r="R616" s="2">
        <v>34.230064039999995</v>
      </c>
      <c r="S616" s="2">
        <v>34.440139789999996</v>
      </c>
      <c r="T616" s="2">
        <v>37.016303809999997</v>
      </c>
      <c r="U616" s="2">
        <v>35.669961469999997</v>
      </c>
      <c r="V616" s="2">
        <v>35.808708910000007</v>
      </c>
      <c r="W616" s="2">
        <v>37.53483928</v>
      </c>
      <c r="X616" s="2">
        <v>36.479362590000001</v>
      </c>
      <c r="Y616" s="2">
        <v>36.435085339999993</v>
      </c>
      <c r="Z616" s="2">
        <v>39.150486419999993</v>
      </c>
      <c r="AA616" s="2">
        <v>39.459349639999999</v>
      </c>
      <c r="AB616" s="2">
        <v>38.260035810000005</v>
      </c>
      <c r="AC616" s="2">
        <v>40.07437942</v>
      </c>
      <c r="AD616" s="2">
        <v>37.904223739999999</v>
      </c>
      <c r="AE616" s="2">
        <v>38.678344899999999</v>
      </c>
      <c r="AF616" s="2">
        <v>40.161680770000004</v>
      </c>
      <c r="AG616" s="2">
        <v>43.486598839999999</v>
      </c>
      <c r="AH616" s="2">
        <v>45.250217420000006</v>
      </c>
      <c r="AI616" s="2">
        <v>46.769544790000005</v>
      </c>
      <c r="AJ616" s="2">
        <v>46.451567930000003</v>
      </c>
      <c r="AK616" s="2">
        <v>46.717823639999999</v>
      </c>
      <c r="AL616" s="2">
        <v>47.458575859999996</v>
      </c>
      <c r="AM616" s="2">
        <v>46.731741659999997</v>
      </c>
      <c r="AN616" s="2">
        <v>46.465343960000006</v>
      </c>
      <c r="AO616" s="2">
        <v>46.868655670000003</v>
      </c>
      <c r="AP616" s="2">
        <v>46.220193010000003</v>
      </c>
      <c r="AQ616" s="2">
        <v>45.798785730000006</v>
      </c>
      <c r="AR616" s="2">
        <v>46.81026876</v>
      </c>
      <c r="AS616" s="2">
        <v>46.860282559999995</v>
      </c>
      <c r="AT616" s="2">
        <v>45.39578045999999</v>
      </c>
      <c r="AU616" s="2">
        <v>46.26800373999999</v>
      </c>
      <c r="AV616" s="2">
        <v>45.656546779999999</v>
      </c>
      <c r="AW616" s="2">
        <v>47.02848633</v>
      </c>
      <c r="AX616" s="2">
        <v>48.290729540000001</v>
      </c>
      <c r="AY616" s="2">
        <v>45.790103309999992</v>
      </c>
      <c r="AZ616" s="2">
        <v>46.740523030000006</v>
      </c>
      <c r="BA616" s="2">
        <v>46.90066646999999</v>
      </c>
      <c r="BB616" s="2">
        <v>45.240499700000001</v>
      </c>
      <c r="BC616" s="2">
        <v>45.353314309999995</v>
      </c>
      <c r="BD616" s="2">
        <v>44.454467309999998</v>
      </c>
      <c r="BE616" s="2">
        <v>45.632610170000007</v>
      </c>
      <c r="BF616" s="2">
        <v>42.756156459999993</v>
      </c>
      <c r="BG616" s="2">
        <v>42.624507570000006</v>
      </c>
      <c r="BH616" s="2">
        <v>44.343480560000003</v>
      </c>
      <c r="BI616" s="2">
        <v>42.337156040000004</v>
      </c>
      <c r="BJ616" s="2">
        <v>42.419219909999995</v>
      </c>
      <c r="BK616" s="2">
        <v>42.941193130000002</v>
      </c>
      <c r="BL616" s="2">
        <v>41.254809720000004</v>
      </c>
      <c r="BM616" s="2">
        <v>40.954639950000001</v>
      </c>
      <c r="BN616" s="2">
        <v>41.4978373</v>
      </c>
      <c r="BO616" s="2">
        <v>42.069521539999997</v>
      </c>
      <c r="BP616" s="2">
        <v>43.064155379999995</v>
      </c>
      <c r="BQ616" s="2">
        <v>42.035987069999997</v>
      </c>
      <c r="BR616" s="2">
        <v>42.595000159999998</v>
      </c>
      <c r="BS616" s="2">
        <v>42.770958350000001</v>
      </c>
      <c r="BT616" s="2">
        <v>41.843843460000002</v>
      </c>
      <c r="BU616" s="2">
        <v>40.600944229999996</v>
      </c>
      <c r="BV616" s="2">
        <v>40.32457878999999</v>
      </c>
      <c r="BW616" s="2">
        <v>40.378037750000004</v>
      </c>
      <c r="BX616" s="2">
        <v>42.642087509999996</v>
      </c>
      <c r="BY616" s="2">
        <v>41.505158779999995</v>
      </c>
      <c r="BZ616" s="2">
        <v>40.194674450000008</v>
      </c>
      <c r="CA616" s="2">
        <v>39.47123105</v>
      </c>
      <c r="CB616" s="2">
        <v>39.213712700000002</v>
      </c>
      <c r="CC616" s="2">
        <v>38.41159983</v>
      </c>
      <c r="CD616" s="2">
        <v>39.319651379999996</v>
      </c>
      <c r="CE616" s="2">
        <v>39.548964430000005</v>
      </c>
      <c r="CF616" s="2">
        <v>40.23309794</v>
      </c>
      <c r="CG616" s="2">
        <v>39.392636519999996</v>
      </c>
      <c r="CH616" s="2">
        <v>41.924720050000005</v>
      </c>
      <c r="CI616" s="2">
        <v>42.712317380000002</v>
      </c>
      <c r="CJ616" s="2">
        <v>42.279969829999999</v>
      </c>
      <c r="CK616" s="2">
        <v>41.92869266000001</v>
      </c>
      <c r="CL616" s="2">
        <v>39.76313553</v>
      </c>
      <c r="CM616" s="2">
        <v>42.054812779999999</v>
      </c>
      <c r="CN616" s="2">
        <v>42.891283379999997</v>
      </c>
      <c r="CO616" s="2">
        <v>44.537224199999997</v>
      </c>
      <c r="CP616" s="2">
        <v>44.319581149999998</v>
      </c>
      <c r="CQ616" s="2">
        <v>44.123362749999998</v>
      </c>
      <c r="CR616" s="2">
        <v>41.746482119999996</v>
      </c>
      <c r="CS616" s="2">
        <v>41.778587799999997</v>
      </c>
      <c r="CT616" s="2">
        <v>42.743799050000007</v>
      </c>
      <c r="CU616" s="2">
        <v>42.889809790000001</v>
      </c>
      <c r="CV616" s="2">
        <v>40.83284321</v>
      </c>
      <c r="CW616" s="2">
        <v>41.148394750000001</v>
      </c>
      <c r="CX616" s="2">
        <v>41.343466060000011</v>
      </c>
      <c r="CY616" s="2">
        <v>42.95577428</v>
      </c>
      <c r="CZ616" s="2">
        <v>43.6972849</v>
      </c>
      <c r="DA616" s="2">
        <v>42.637389730000002</v>
      </c>
      <c r="DB616" s="2">
        <v>45.166730349999995</v>
      </c>
      <c r="DC616" s="2">
        <v>46.033482970000001</v>
      </c>
      <c r="DD616" s="2">
        <v>45.776455070000004</v>
      </c>
      <c r="DE616" s="2">
        <v>46.168967219999999</v>
      </c>
      <c r="DF616" s="2">
        <v>46.134308479999994</v>
      </c>
      <c r="DG616" s="2">
        <v>46.410212049999991</v>
      </c>
      <c r="DH616" s="2">
        <v>46.391604200000003</v>
      </c>
      <c r="DI616" s="2">
        <v>46.519359990000012</v>
      </c>
      <c r="DJ616" s="2">
        <v>44.780164150000004</v>
      </c>
      <c r="DK616" s="2">
        <v>42.87352748</v>
      </c>
      <c r="DL616" s="2">
        <v>44.932632050000002</v>
      </c>
      <c r="DM616" s="2">
        <v>48.031330680000003</v>
      </c>
      <c r="DN616" s="2">
        <v>44.303496649999992</v>
      </c>
      <c r="DO616" s="2">
        <v>48.204732149999998</v>
      </c>
      <c r="DP616" s="2">
        <v>44.245433140000003</v>
      </c>
      <c r="DQ616" s="2">
        <v>44.141187649999999</v>
      </c>
      <c r="DR616" s="2">
        <v>46.97312986</v>
      </c>
      <c r="DS616" s="2">
        <v>50.592095640000011</v>
      </c>
      <c r="DT616" s="2">
        <v>47.503023499999998</v>
      </c>
      <c r="DU616" s="2">
        <v>46.193868840000007</v>
      </c>
      <c r="DV616" s="2">
        <v>49.600807729999993</v>
      </c>
      <c r="DW616" s="2">
        <v>48.244498849999999</v>
      </c>
      <c r="DX616" s="2">
        <v>49.771441109999998</v>
      </c>
      <c r="DY616" s="2">
        <v>51.907352990000007</v>
      </c>
      <c r="DZ616" s="2">
        <v>53.606834039999995</v>
      </c>
      <c r="EA616" s="2">
        <v>53.738149889999995</v>
      </c>
      <c r="EB616" s="2">
        <v>49.638528970000003</v>
      </c>
      <c r="EC616" s="2">
        <v>49.800247939999998</v>
      </c>
      <c r="ED616" s="2">
        <v>49.203588250000017</v>
      </c>
      <c r="EE616" s="2">
        <v>53.29340268</v>
      </c>
      <c r="EF616" s="2">
        <v>51.922921840000008</v>
      </c>
      <c r="EG616" s="2">
        <v>51.890963810000002</v>
      </c>
      <c r="EH616" s="2">
        <v>52.726408960000008</v>
      </c>
      <c r="EI616" s="2">
        <v>46.982831050000001</v>
      </c>
      <c r="EJ616" s="2">
        <v>46.805709170000007</v>
      </c>
      <c r="EK616" s="2">
        <v>48.406967820000006</v>
      </c>
      <c r="EL616" s="2">
        <v>47.254015039999985</v>
      </c>
      <c r="EM616" s="2">
        <v>50.958779819999997</v>
      </c>
      <c r="EN616" s="2">
        <v>49.586808340000005</v>
      </c>
      <c r="EO616" s="2">
        <v>51.366153570000002</v>
      </c>
      <c r="EP616" s="2">
        <v>50.566321370000004</v>
      </c>
      <c r="EQ616" s="2">
        <v>50.941997889999996</v>
      </c>
      <c r="ER616" s="2">
        <v>47.967731129999997</v>
      </c>
      <c r="ES616" s="2">
        <v>46.893119889999994</v>
      </c>
      <c r="ET616" s="2">
        <v>46.967556989999999</v>
      </c>
      <c r="EU616" s="2">
        <v>49.078669630000007</v>
      </c>
      <c r="EV616" s="2">
        <v>49.35785727999999</v>
      </c>
      <c r="EW616" s="2">
        <v>46.218577470000007</v>
      </c>
      <c r="EX616" s="2">
        <v>45.920145459999993</v>
      </c>
      <c r="EY616" s="2">
        <v>47.315503929999998</v>
      </c>
      <c r="EZ616" s="2">
        <v>48.918121499999998</v>
      </c>
      <c r="FA616" s="2">
        <v>50.104389650000002</v>
      </c>
      <c r="FB616" s="2">
        <v>52.886700730000001</v>
      </c>
      <c r="FC616" s="2">
        <v>54.99877394</v>
      </c>
      <c r="FD616" s="2">
        <v>55.79482835000001</v>
      </c>
      <c r="FE616" s="2">
        <v>55.595230569999998</v>
      </c>
      <c r="FF616" s="2">
        <v>52.678421860000007</v>
      </c>
      <c r="FG616" s="2">
        <v>53.992604470000003</v>
      </c>
      <c r="FH616" s="2">
        <v>55.280006460000003</v>
      </c>
      <c r="FI616" s="2">
        <v>52.664429660000003</v>
      </c>
      <c r="FJ616" s="2">
        <v>53.828688060000005</v>
      </c>
      <c r="FK616" s="2">
        <v>50.534475269999994</v>
      </c>
      <c r="FL616" s="2">
        <v>54.531837270000004</v>
      </c>
      <c r="FM616" s="2">
        <v>57.648726440000004</v>
      </c>
      <c r="FN616" s="2">
        <v>54.405055419999997</v>
      </c>
      <c r="FO616" s="2">
        <v>54.347682910000003</v>
      </c>
      <c r="FP616" s="2">
        <v>57.852528399999997</v>
      </c>
      <c r="FQ616" s="2">
        <v>54.197305090000008</v>
      </c>
      <c r="FR616" s="2">
        <v>51.774816729999991</v>
      </c>
      <c r="FS616" s="2">
        <v>49.09255920999999</v>
      </c>
      <c r="FT616" s="2">
        <v>50.456059400000008</v>
      </c>
      <c r="FU616" s="2">
        <v>53.22771422000001</v>
      </c>
      <c r="FV616" s="2">
        <v>53.299716889999999</v>
      </c>
      <c r="FW616" s="2">
        <v>57.959898749999994</v>
      </c>
      <c r="FX616" s="2">
        <v>57.185423069999992</v>
      </c>
      <c r="FY616" s="2">
        <v>57.046102869999999</v>
      </c>
      <c r="FZ616" s="2">
        <v>56.641788459999994</v>
      </c>
      <c r="GA616" s="2">
        <v>56.012099930000005</v>
      </c>
      <c r="GB616" s="2">
        <v>55.425558090000003</v>
      </c>
      <c r="GC616" s="2">
        <v>55.814457540000014</v>
      </c>
      <c r="GD616" s="2">
        <v>51.552125430000004</v>
      </c>
      <c r="GE616" s="2">
        <v>54.63874606000001</v>
      </c>
      <c r="GF616" s="2">
        <v>53.760086189999996</v>
      </c>
      <c r="GG616" s="2">
        <v>53.973267499999999</v>
      </c>
      <c r="GH616" s="2">
        <v>56.965016040000009</v>
      </c>
      <c r="GI616" s="2">
        <v>53.36410995</v>
      </c>
      <c r="GJ616" s="2">
        <v>53.62105554</v>
      </c>
      <c r="GK616" s="2">
        <v>53.388304390000002</v>
      </c>
      <c r="GL616" s="2">
        <v>49.890402889999997</v>
      </c>
      <c r="GM616" s="2">
        <v>52.526964690000014</v>
      </c>
      <c r="GN616" s="2">
        <v>53.094206559999996</v>
      </c>
      <c r="GO616" s="2">
        <v>51.84807576</v>
      </c>
      <c r="GP616" s="2">
        <v>52.604357319999991</v>
      </c>
      <c r="GQ616" s="2">
        <v>54.438628230000006</v>
      </c>
      <c r="GR616" s="2">
        <v>54.591620530000007</v>
      </c>
      <c r="GS616" s="2">
        <v>55.360102120000001</v>
      </c>
      <c r="GT616" s="2">
        <v>53.74153012</v>
      </c>
      <c r="GU616" s="2">
        <v>56.496344059999998</v>
      </c>
      <c r="GV616" s="2">
        <v>53.80012207</v>
      </c>
      <c r="GW616" s="2">
        <v>54.112491969999994</v>
      </c>
      <c r="GX616" s="2">
        <v>54.723744170000003</v>
      </c>
      <c r="GY616" s="2">
        <v>50.50351251</v>
      </c>
      <c r="GZ616" s="2">
        <v>49.906116480000001</v>
      </c>
      <c r="HA616" s="2">
        <v>52.104737330000006</v>
      </c>
      <c r="HB616" s="2">
        <v>49.775871940000009</v>
      </c>
      <c r="HC616" s="2">
        <v>48.620567720000011</v>
      </c>
      <c r="HD616" s="2">
        <v>48.680073459999988</v>
      </c>
      <c r="HE616" s="2">
        <v>50.672811979999992</v>
      </c>
      <c r="HF616" s="2">
        <v>53.034152999999996</v>
      </c>
      <c r="HG616" s="2">
        <v>54.119034699999993</v>
      </c>
      <c r="HH616" s="2">
        <v>52.554452359999999</v>
      </c>
      <c r="HI616" s="2">
        <v>50.795478150000008</v>
      </c>
      <c r="HJ616" s="2">
        <v>52.526720190000006</v>
      </c>
      <c r="HK616" s="2">
        <v>55.678619330000004</v>
      </c>
      <c r="HL616" s="2">
        <v>55.314196320000001</v>
      </c>
      <c r="HM616" s="2">
        <v>56.923513650000004</v>
      </c>
      <c r="HN616" s="2">
        <v>57.624186100000003</v>
      </c>
      <c r="HO616" s="2">
        <v>58.132030760000006</v>
      </c>
      <c r="HP616" s="2">
        <v>60.475183009999995</v>
      </c>
      <c r="HQ616" s="2">
        <v>60.780534129999999</v>
      </c>
      <c r="HR616" s="2">
        <v>54.557033830000002</v>
      </c>
      <c r="HS616" s="2">
        <v>50.526151410000004</v>
      </c>
      <c r="HT616" s="2">
        <v>49.598564600000003</v>
      </c>
      <c r="HU616" s="2">
        <v>52.642399240000003</v>
      </c>
      <c r="HV616" s="2">
        <v>53.368222160000002</v>
      </c>
      <c r="HW616" s="2">
        <v>54.834773820000009</v>
      </c>
      <c r="HX616" s="2">
        <v>55.045930850000005</v>
      </c>
      <c r="HY616" s="2">
        <v>53.279391569999994</v>
      </c>
      <c r="HZ616" s="2">
        <v>53.105124089999997</v>
      </c>
      <c r="IA616" s="2">
        <v>53.134045710000002</v>
      </c>
      <c r="IB616" s="2">
        <v>53.427190329999988</v>
      </c>
    </row>
    <row r="617" spans="1:236" hidden="1" x14ac:dyDescent="0.25">
      <c r="A617" t="s">
        <v>7</v>
      </c>
      <c r="B617" s="5" t="s">
        <v>98</v>
      </c>
      <c r="C617" s="2">
        <v>170.23952828000003</v>
      </c>
      <c r="D617" s="2">
        <v>170.01519455000002</v>
      </c>
      <c r="E617" s="2">
        <v>172.68258681999998</v>
      </c>
      <c r="F617" s="2">
        <v>168.60593459</v>
      </c>
      <c r="G617" s="2">
        <v>174.18226050999999</v>
      </c>
      <c r="H617" s="2">
        <v>172.33561811000001</v>
      </c>
      <c r="I617" s="2">
        <v>170.57744134000001</v>
      </c>
      <c r="J617" s="2">
        <v>173.67796426999999</v>
      </c>
      <c r="K617" s="2">
        <v>173.31337462000002</v>
      </c>
      <c r="L617" s="2">
        <v>174.44430478000004</v>
      </c>
      <c r="M617" s="2">
        <v>173.41539022999999</v>
      </c>
      <c r="N617" s="2">
        <v>178.04170737999996</v>
      </c>
      <c r="O617" s="2">
        <v>178.79014144999999</v>
      </c>
      <c r="P617" s="2">
        <v>176.78148552999997</v>
      </c>
      <c r="Q617" s="2">
        <v>176.97624125999999</v>
      </c>
      <c r="R617" s="2">
        <v>175.64036558000001</v>
      </c>
      <c r="S617" s="2">
        <v>179.28505853000001</v>
      </c>
      <c r="T617" s="2">
        <v>178.13023081</v>
      </c>
      <c r="U617" s="2">
        <v>178.10069665000003</v>
      </c>
      <c r="V617" s="2">
        <v>179.33447215999996</v>
      </c>
      <c r="W617" s="2">
        <v>179.23303757000002</v>
      </c>
      <c r="X617" s="2">
        <v>178.9746394</v>
      </c>
      <c r="Y617" s="2">
        <v>181.21656173999997</v>
      </c>
      <c r="Z617" s="2">
        <v>183.36004684999997</v>
      </c>
      <c r="AA617" s="2">
        <v>181.61259952999998</v>
      </c>
      <c r="AB617" s="2">
        <v>182.02070453999997</v>
      </c>
      <c r="AC617" s="2">
        <v>180.67337603999999</v>
      </c>
      <c r="AD617" s="2">
        <v>177.24191177000003</v>
      </c>
      <c r="AE617" s="2">
        <v>180.064457</v>
      </c>
      <c r="AF617" s="2">
        <v>182.37193232999999</v>
      </c>
      <c r="AG617" s="2">
        <v>182.38317663000001</v>
      </c>
      <c r="AH617" s="2">
        <v>183.51506038000002</v>
      </c>
      <c r="AI617" s="2">
        <v>184.38891111000001</v>
      </c>
      <c r="AJ617" s="2">
        <v>182.89954620999998</v>
      </c>
      <c r="AK617" s="2">
        <v>179.35669546</v>
      </c>
      <c r="AL617" s="2">
        <v>183.41558676</v>
      </c>
      <c r="AM617" s="2">
        <v>180.00195439999996</v>
      </c>
      <c r="AN617" s="2">
        <v>178.26543435000002</v>
      </c>
      <c r="AO617" s="2">
        <v>184.03431190000001</v>
      </c>
      <c r="AP617" s="2">
        <v>177.66608390999997</v>
      </c>
      <c r="AQ617" s="2">
        <v>181.6002652</v>
      </c>
      <c r="AR617" s="2">
        <v>181.10201192000002</v>
      </c>
      <c r="AS617" s="2">
        <v>182.48703154</v>
      </c>
      <c r="AT617" s="2">
        <v>183.86106380999996</v>
      </c>
      <c r="AU617" s="2">
        <v>185.26071973999998</v>
      </c>
      <c r="AV617" s="2">
        <v>183.83236830999999</v>
      </c>
      <c r="AW617" s="2">
        <v>186.18480454000002</v>
      </c>
      <c r="AX617" s="2">
        <v>187.76349894000001</v>
      </c>
      <c r="AY617" s="2">
        <v>186.43015743000001</v>
      </c>
      <c r="AZ617" s="2">
        <v>185.92321766999999</v>
      </c>
      <c r="BA617" s="2">
        <v>189.66579285</v>
      </c>
      <c r="BB617" s="2">
        <v>184.46854446000003</v>
      </c>
      <c r="BC617" s="2">
        <v>187.54387194</v>
      </c>
      <c r="BD617" s="2">
        <v>186.23610629999999</v>
      </c>
      <c r="BE617" s="2">
        <v>185.85575137999999</v>
      </c>
      <c r="BF617" s="2">
        <v>185.97923040999996</v>
      </c>
      <c r="BG617" s="2">
        <v>183.92886716000001</v>
      </c>
      <c r="BH617" s="2">
        <v>183.93942293999999</v>
      </c>
      <c r="BI617" s="2">
        <v>184.50475294</v>
      </c>
      <c r="BJ617" s="2">
        <v>186.49522164999999</v>
      </c>
      <c r="BK617" s="2">
        <v>184.90484651000003</v>
      </c>
      <c r="BL617" s="2">
        <v>184.62471986</v>
      </c>
      <c r="BM617" s="2">
        <v>188.82116588999997</v>
      </c>
      <c r="BN617" s="2">
        <v>181.73945151999996</v>
      </c>
      <c r="BO617" s="2">
        <v>184.65564699000001</v>
      </c>
      <c r="BP617" s="2">
        <v>187.83743315000001</v>
      </c>
      <c r="BQ617" s="2">
        <v>187.41811707999997</v>
      </c>
      <c r="BR617" s="2">
        <v>186.93746326999999</v>
      </c>
      <c r="BS617" s="2">
        <v>186.63215627</v>
      </c>
      <c r="BT617" s="2">
        <v>185.32259602999997</v>
      </c>
      <c r="BU617" s="2">
        <v>185.51936035</v>
      </c>
      <c r="BV617" s="2">
        <v>188.26499443</v>
      </c>
      <c r="BW617" s="2">
        <v>185.92586991999997</v>
      </c>
      <c r="BX617" s="2">
        <v>189.68253612999999</v>
      </c>
      <c r="BY617" s="2">
        <v>192.34177714</v>
      </c>
      <c r="BZ617" s="2">
        <v>189.75934225999998</v>
      </c>
      <c r="CA617" s="2">
        <v>192.59834547999998</v>
      </c>
      <c r="CB617" s="2">
        <v>191.69568441000001</v>
      </c>
      <c r="CC617" s="2">
        <v>190.46208815999998</v>
      </c>
      <c r="CD617" s="2">
        <v>189.49850930000005</v>
      </c>
      <c r="CE617" s="2">
        <v>191.00035629000001</v>
      </c>
      <c r="CF617" s="2">
        <v>192.87473549999999</v>
      </c>
      <c r="CG617" s="2">
        <v>192.55482089</v>
      </c>
      <c r="CH617" s="2">
        <v>191.99055564000003</v>
      </c>
      <c r="CI617" s="2">
        <v>191.37894320000004</v>
      </c>
      <c r="CJ617" s="2">
        <v>191.14600245000005</v>
      </c>
      <c r="CK617" s="2">
        <v>194.17837858000001</v>
      </c>
      <c r="CL617" s="2">
        <v>190.18811056999996</v>
      </c>
      <c r="CM617" s="2">
        <v>190.83894370000002</v>
      </c>
      <c r="CN617" s="2">
        <v>192.88672332999997</v>
      </c>
      <c r="CO617" s="2">
        <v>193.98535445000005</v>
      </c>
      <c r="CP617" s="2">
        <v>198.31474823000002</v>
      </c>
      <c r="CQ617" s="2">
        <v>196.09431949999998</v>
      </c>
      <c r="CR617" s="2">
        <v>197.63375413999998</v>
      </c>
      <c r="CS617" s="2">
        <v>201.59496629</v>
      </c>
      <c r="CT617" s="2">
        <v>203.67431764</v>
      </c>
      <c r="CU617" s="2">
        <v>201.25092552999996</v>
      </c>
      <c r="CV617" s="2">
        <v>200.29730359999999</v>
      </c>
      <c r="CW617" s="2">
        <v>202.35378075999998</v>
      </c>
      <c r="CX617" s="2">
        <v>198.68823354</v>
      </c>
      <c r="CY617" s="2">
        <v>199.20596699000001</v>
      </c>
      <c r="CZ617" s="2">
        <v>199.90490106000001</v>
      </c>
      <c r="DA617" s="2">
        <v>202.54916562</v>
      </c>
      <c r="DB617" s="2">
        <v>201.01809866000002</v>
      </c>
      <c r="DC617" s="2">
        <v>201.82532583</v>
      </c>
      <c r="DD617" s="2">
        <v>201.59319026</v>
      </c>
      <c r="DE617" s="2">
        <v>201.92208296000004</v>
      </c>
      <c r="DF617" s="2">
        <v>201.03550289</v>
      </c>
      <c r="DG617" s="2">
        <v>199.47495480999999</v>
      </c>
      <c r="DH617" s="2">
        <v>199.82847191000002</v>
      </c>
      <c r="DI617" s="2">
        <v>201.08593174999999</v>
      </c>
      <c r="DJ617" s="2">
        <v>198.52228802999997</v>
      </c>
      <c r="DK617" s="2">
        <v>202.53316999999998</v>
      </c>
      <c r="DL617" s="2">
        <v>202.91630581000001</v>
      </c>
      <c r="DM617" s="2">
        <v>206.02278876000003</v>
      </c>
      <c r="DN617" s="2">
        <v>204.80994072999999</v>
      </c>
      <c r="DO617" s="2">
        <v>204.54337079000001</v>
      </c>
      <c r="DP617" s="2">
        <v>205.11889207000004</v>
      </c>
      <c r="DQ617" s="2">
        <v>206.48053749000002</v>
      </c>
      <c r="DR617" s="2">
        <v>207.58779462000001</v>
      </c>
      <c r="DS617" s="2">
        <v>205.10025999000001</v>
      </c>
      <c r="DT617" s="2">
        <v>204.68865844000001</v>
      </c>
      <c r="DU617" s="2">
        <v>208.82989062999999</v>
      </c>
      <c r="DV617" s="2">
        <v>203.58225511999999</v>
      </c>
      <c r="DW617" s="2">
        <v>204.37623506999998</v>
      </c>
      <c r="DX617" s="2">
        <v>205.85606544999999</v>
      </c>
      <c r="DY617" s="2">
        <v>206.11940420000002</v>
      </c>
      <c r="DZ617" s="2">
        <v>205.46192372000002</v>
      </c>
      <c r="EA617" s="2">
        <v>205.76555267999998</v>
      </c>
      <c r="EB617" s="2">
        <v>205.47324449999999</v>
      </c>
      <c r="EC617" s="2">
        <v>205.72355991000001</v>
      </c>
      <c r="ED617" s="2">
        <v>208.75769482999999</v>
      </c>
      <c r="EE617" s="2">
        <v>205.98049836000001</v>
      </c>
      <c r="EF617" s="2">
        <v>207.49589680999998</v>
      </c>
      <c r="EG617" s="2">
        <v>211.42665223999998</v>
      </c>
      <c r="EH617" s="2">
        <v>207.52179540999998</v>
      </c>
      <c r="EI617" s="2">
        <v>214.14254846999998</v>
      </c>
      <c r="EJ617" s="2">
        <v>214.08759215000001</v>
      </c>
      <c r="EK617" s="2">
        <v>212.12825153999998</v>
      </c>
      <c r="EL617" s="2">
        <v>213.64605850999999</v>
      </c>
      <c r="EM617" s="2">
        <v>212.56824505000006</v>
      </c>
      <c r="EN617" s="2">
        <v>211.88235488999999</v>
      </c>
      <c r="EO617" s="2">
        <v>211.84801198000005</v>
      </c>
      <c r="EP617" s="2">
        <v>212.34892151</v>
      </c>
      <c r="EQ617" s="2">
        <v>214.69284547000001</v>
      </c>
      <c r="ER617" s="2">
        <v>215.45756425000002</v>
      </c>
      <c r="ES617" s="2">
        <v>218.24127844000003</v>
      </c>
      <c r="ET617" s="2">
        <v>213.97265053999999</v>
      </c>
      <c r="EU617" s="2">
        <v>214.15000102000002</v>
      </c>
      <c r="EV617" s="2">
        <v>217.08327435000001</v>
      </c>
      <c r="EW617" s="2">
        <v>217.61209722000001</v>
      </c>
      <c r="EX617" s="2">
        <v>216.94818043000001</v>
      </c>
      <c r="EY617" s="2">
        <v>216.21568776000001</v>
      </c>
      <c r="EZ617" s="2">
        <v>213.01464281</v>
      </c>
      <c r="FA617" s="2">
        <v>215.20742374</v>
      </c>
      <c r="FB617" s="2">
        <v>214.55993600000002</v>
      </c>
      <c r="FC617" s="2">
        <v>214.49495690999998</v>
      </c>
      <c r="FD617" s="2">
        <v>213.46571391999998</v>
      </c>
      <c r="FE617" s="2">
        <v>218.12644361</v>
      </c>
      <c r="FF617" s="2">
        <v>215.10104894</v>
      </c>
      <c r="FG617" s="2">
        <v>217.81510339999994</v>
      </c>
      <c r="FH617" s="2">
        <v>218.10647414999997</v>
      </c>
      <c r="FI617" s="2">
        <v>218.78365645000002</v>
      </c>
      <c r="FJ617" s="2">
        <v>221.23626034</v>
      </c>
      <c r="FK617" s="2">
        <v>220.16955431</v>
      </c>
      <c r="FL617" s="2">
        <v>219.90690787</v>
      </c>
      <c r="FM617" s="2">
        <v>220.02312132000003</v>
      </c>
      <c r="FN617" s="2">
        <v>220.30173562000002</v>
      </c>
      <c r="FO617" s="2">
        <v>220.02181701000003</v>
      </c>
      <c r="FP617" s="2">
        <v>219.57011545</v>
      </c>
      <c r="FQ617" s="2">
        <v>224.38681495000006</v>
      </c>
      <c r="FR617" s="2">
        <v>221.40327754000003</v>
      </c>
      <c r="FS617" s="2">
        <v>222.13850137</v>
      </c>
      <c r="FT617" s="2">
        <v>222.80237440000005</v>
      </c>
      <c r="FU617" s="2">
        <v>224.18098770000003</v>
      </c>
      <c r="FV617" s="2">
        <v>223.33586148000003</v>
      </c>
      <c r="FW617" s="2">
        <v>221.58200145999999</v>
      </c>
      <c r="FX617" s="2">
        <v>220.83863326000002</v>
      </c>
      <c r="FY617" s="2">
        <v>218.28993673000002</v>
      </c>
      <c r="FZ617" s="2">
        <v>221.74006648000002</v>
      </c>
      <c r="GA617" s="2">
        <v>219.01460456999999</v>
      </c>
      <c r="GB617" s="2">
        <v>216.77129274999999</v>
      </c>
      <c r="GC617" s="2">
        <v>222.07258518999998</v>
      </c>
      <c r="GD617" s="2">
        <v>221.79870256999999</v>
      </c>
      <c r="GE617" s="2">
        <v>221.95799166999998</v>
      </c>
      <c r="GF617" s="2">
        <v>224.16425208000001</v>
      </c>
      <c r="GG617" s="2">
        <v>222.79633145000003</v>
      </c>
      <c r="GH617" s="2">
        <v>219.40377415999998</v>
      </c>
      <c r="GI617" s="2">
        <v>222.82416249000002</v>
      </c>
      <c r="GJ617" s="2">
        <v>224.15665157999999</v>
      </c>
      <c r="GK617" s="2">
        <v>221.48161629000001</v>
      </c>
      <c r="GL617" s="2">
        <v>218.05427448</v>
      </c>
      <c r="GM617" s="2">
        <v>219.19660668000003</v>
      </c>
      <c r="GN617" s="2">
        <v>222.13476537</v>
      </c>
      <c r="GO617" s="2">
        <v>223.27568775999998</v>
      </c>
      <c r="GP617" s="2">
        <v>220.53897952</v>
      </c>
      <c r="GQ617" s="2">
        <v>222.72233088999999</v>
      </c>
      <c r="GR617" s="2">
        <v>224.53880276000001</v>
      </c>
      <c r="GS617" s="2">
        <v>225.14734469999999</v>
      </c>
      <c r="GT617" s="2">
        <v>224.51327866999998</v>
      </c>
      <c r="GU617" s="2">
        <v>221.33511900999997</v>
      </c>
      <c r="GV617" s="2">
        <v>225.34549914999997</v>
      </c>
      <c r="GW617" s="2">
        <v>222.28937826999999</v>
      </c>
      <c r="GX617" s="2">
        <v>222.59504007999996</v>
      </c>
      <c r="GY617" s="2">
        <v>221.32565997999998</v>
      </c>
      <c r="GZ617" s="2">
        <v>224.80669714999999</v>
      </c>
      <c r="HA617" s="2">
        <v>230.60058508999998</v>
      </c>
      <c r="HB617" s="2">
        <v>227.41241185000001</v>
      </c>
      <c r="HC617" s="2">
        <v>225.36993884000003</v>
      </c>
      <c r="HD617" s="2">
        <v>226.16356582999998</v>
      </c>
      <c r="HE617" s="2">
        <v>226.65020129999996</v>
      </c>
      <c r="HF617" s="2">
        <v>227.44745331999999</v>
      </c>
      <c r="HG617" s="2">
        <v>226.52193103999997</v>
      </c>
      <c r="HH617" s="2">
        <v>228.04556532999999</v>
      </c>
      <c r="HI617" s="2">
        <v>227.81165712999999</v>
      </c>
      <c r="HJ617" s="2">
        <v>224.52464976000005</v>
      </c>
      <c r="HK617" s="2">
        <v>223.69704791999999</v>
      </c>
      <c r="HL617" s="2">
        <v>229.71911171000002</v>
      </c>
      <c r="HM617" s="2">
        <v>232.77956468999997</v>
      </c>
      <c r="HN617" s="2">
        <v>228.22039961000002</v>
      </c>
      <c r="HO617" s="2">
        <v>232.06400271000001</v>
      </c>
      <c r="HP617" s="2">
        <v>229.45253284</v>
      </c>
      <c r="HQ617" s="2">
        <v>229.67781031000004</v>
      </c>
      <c r="HR617" s="2">
        <v>232.75407057000001</v>
      </c>
      <c r="HS617" s="2">
        <v>232.21128642999997</v>
      </c>
      <c r="HT617" s="2">
        <v>232.01209357999997</v>
      </c>
      <c r="HU617" s="2">
        <v>231.47969300000003</v>
      </c>
      <c r="HV617" s="2">
        <v>233.77328899000003</v>
      </c>
      <c r="HW617" s="2">
        <v>234.26909935000003</v>
      </c>
      <c r="HX617" s="2">
        <v>238.61377019000003</v>
      </c>
      <c r="HY617" s="2">
        <v>244.26835200000002</v>
      </c>
      <c r="HZ617" s="2">
        <v>241.11093648000002</v>
      </c>
      <c r="IA617" s="2">
        <v>241.15119678999997</v>
      </c>
      <c r="IB617" s="2">
        <v>237.76934049999997</v>
      </c>
    </row>
    <row r="618" spans="1:236" s="3" customFormat="1" hidden="1" x14ac:dyDescent="0.25">
      <c r="A618" s="3" t="s">
        <v>8</v>
      </c>
      <c r="B618" s="3" t="s">
        <v>1</v>
      </c>
      <c r="C618" s="4">
        <v>5453.9649238400016</v>
      </c>
      <c r="D618" s="4">
        <v>5491.1304635199986</v>
      </c>
      <c r="E618" s="4">
        <v>5370.5017996299985</v>
      </c>
      <c r="F618" s="4">
        <v>5566.7007209499989</v>
      </c>
      <c r="G618" s="4">
        <v>5474.9198063600033</v>
      </c>
      <c r="H618" s="4">
        <v>5485.2384395200015</v>
      </c>
      <c r="I618" s="4">
        <v>5515.9615873700004</v>
      </c>
      <c r="J618" s="4">
        <v>5558.0761958099984</v>
      </c>
      <c r="K618" s="4">
        <v>5552.8030654100003</v>
      </c>
      <c r="L618" s="4">
        <v>5561.0165626200005</v>
      </c>
      <c r="M618" s="4">
        <v>5636.4066015699991</v>
      </c>
      <c r="N618" s="4">
        <v>5430.4086138800012</v>
      </c>
      <c r="O618" s="4">
        <v>5537.3200401000022</v>
      </c>
      <c r="P618" s="4">
        <v>5580.1067784500001</v>
      </c>
      <c r="Q618" s="4">
        <v>5399.6647332700049</v>
      </c>
      <c r="R618" s="4">
        <v>5644.9888206399983</v>
      </c>
      <c r="S618" s="4">
        <v>5516.1786755699959</v>
      </c>
      <c r="T618" s="4">
        <v>5508.191157219997</v>
      </c>
      <c r="U618" s="4">
        <v>5511.2271790799987</v>
      </c>
      <c r="V618" s="4">
        <v>5547.1358997399984</v>
      </c>
      <c r="W618" s="4">
        <v>5547.0004018199988</v>
      </c>
      <c r="X618" s="4">
        <v>5504.8531567999999</v>
      </c>
      <c r="Y618" s="4">
        <v>5599.8530017700004</v>
      </c>
      <c r="Z618" s="4">
        <v>5445.2749918000009</v>
      </c>
      <c r="AA618" s="4">
        <v>5587.7121243600004</v>
      </c>
      <c r="AB618" s="4">
        <v>5649.0403814399988</v>
      </c>
      <c r="AC618" s="4">
        <v>5484.6371427000022</v>
      </c>
      <c r="AD618" s="4">
        <v>5702.236721979998</v>
      </c>
      <c r="AE618" s="4">
        <v>5568.2022884600046</v>
      </c>
      <c r="AF618" s="4">
        <v>5609.8360678300005</v>
      </c>
      <c r="AG618" s="4">
        <v>5544.2666597599991</v>
      </c>
      <c r="AH618" s="4">
        <v>5578.1361117200022</v>
      </c>
      <c r="AI618" s="4">
        <v>5589.0780519400014</v>
      </c>
      <c r="AJ618" s="4">
        <v>5619.1101839699995</v>
      </c>
      <c r="AK618" s="4">
        <v>5687.1910436099988</v>
      </c>
      <c r="AL618" s="4">
        <v>5537.4465019799991</v>
      </c>
      <c r="AM618" s="4">
        <v>5617.3223001600018</v>
      </c>
      <c r="AN618" s="4">
        <v>5671.2342506300001</v>
      </c>
      <c r="AO618" s="4">
        <v>5535.3083699499994</v>
      </c>
      <c r="AP618" s="4">
        <v>5666.0318827899991</v>
      </c>
      <c r="AQ618" s="4">
        <v>5603.8459106699975</v>
      </c>
      <c r="AR618" s="4">
        <v>5649.27213803</v>
      </c>
      <c r="AS618" s="4">
        <v>5696.4237031300017</v>
      </c>
      <c r="AT618" s="4">
        <v>5709.9736628300006</v>
      </c>
      <c r="AU618" s="4">
        <v>5678.8570990800008</v>
      </c>
      <c r="AV618" s="4">
        <v>5748.6245599799995</v>
      </c>
      <c r="AW618" s="4">
        <v>5767.4821164000032</v>
      </c>
      <c r="AX618" s="4">
        <v>5594.7920778800026</v>
      </c>
      <c r="AY618" s="4">
        <v>5732.8934234800017</v>
      </c>
      <c r="AZ618" s="4">
        <v>5714.0370200799998</v>
      </c>
      <c r="BA618" s="4">
        <v>5538.0687273799995</v>
      </c>
      <c r="BB618" s="4">
        <v>5664.2502777399986</v>
      </c>
      <c r="BC618" s="4">
        <v>5586.9788434499997</v>
      </c>
      <c r="BD618" s="4">
        <v>5651.5938077200026</v>
      </c>
      <c r="BE618" s="4">
        <v>5696.3996116200005</v>
      </c>
      <c r="BF618" s="4">
        <v>5699.1615262300011</v>
      </c>
      <c r="BG618" s="4">
        <v>5741.4073157100001</v>
      </c>
      <c r="BH618" s="4">
        <v>5794.5858794800015</v>
      </c>
      <c r="BI618" s="4">
        <v>5853.5388439400003</v>
      </c>
      <c r="BJ618" s="4">
        <v>5679.6843174799978</v>
      </c>
      <c r="BK618" s="4">
        <v>5775.379346550003</v>
      </c>
      <c r="BL618" s="4">
        <v>5834.1762314099997</v>
      </c>
      <c r="BM618" s="4">
        <v>5666.1686131600009</v>
      </c>
      <c r="BN618" s="4">
        <v>5857.2258071599999</v>
      </c>
      <c r="BO618" s="4">
        <v>5771.2231131199997</v>
      </c>
      <c r="BP618" s="4">
        <v>5785.8607240299998</v>
      </c>
      <c r="BQ618" s="4">
        <v>5807.2595422000013</v>
      </c>
      <c r="BR618" s="4">
        <v>5822.6114899900003</v>
      </c>
      <c r="BS618" s="4">
        <v>5826.5883784200005</v>
      </c>
      <c r="BT618" s="4">
        <v>5860.0181454900012</v>
      </c>
      <c r="BU618" s="4">
        <v>5952.191071119998</v>
      </c>
      <c r="BV618" s="4">
        <v>5741.9601193700018</v>
      </c>
      <c r="BW618" s="4">
        <v>5828.4690642100013</v>
      </c>
      <c r="BX618" s="4">
        <v>5861.0160635499997</v>
      </c>
      <c r="BY618" s="4">
        <v>5696.8918284599986</v>
      </c>
      <c r="BZ618" s="4">
        <v>5840.9848349499998</v>
      </c>
      <c r="CA618" s="4">
        <v>5733.1959471300015</v>
      </c>
      <c r="CB618" s="4">
        <v>5701.6533524799988</v>
      </c>
      <c r="CC618" s="4">
        <v>5714.9954858000001</v>
      </c>
      <c r="CD618" s="4">
        <v>5744.6773212899998</v>
      </c>
      <c r="CE618" s="4">
        <v>5742.358569130005</v>
      </c>
      <c r="CF618" s="4">
        <v>5776.3306531800017</v>
      </c>
      <c r="CG618" s="4">
        <v>5826.001422909997</v>
      </c>
      <c r="CH618" s="4">
        <v>5671.3390023000011</v>
      </c>
      <c r="CI618" s="4">
        <v>5780.9529088100007</v>
      </c>
      <c r="CJ618" s="4">
        <v>5824.3835046000013</v>
      </c>
      <c r="CK618" s="4">
        <v>5666.3036046600018</v>
      </c>
      <c r="CL618" s="4">
        <v>5859.9279078799991</v>
      </c>
      <c r="CM618" s="4">
        <v>5753.525731130002</v>
      </c>
      <c r="CN618" s="4">
        <v>5757.2359046699985</v>
      </c>
      <c r="CO618" s="4">
        <v>5790.5790537599987</v>
      </c>
      <c r="CP618" s="4">
        <v>5788.5835688599991</v>
      </c>
      <c r="CQ618" s="4">
        <v>5777.4649210900016</v>
      </c>
      <c r="CR618" s="4">
        <v>5797.43111305</v>
      </c>
      <c r="CS618" s="4">
        <v>5866.0195824199982</v>
      </c>
      <c r="CT618" s="4">
        <v>5671.675911289999</v>
      </c>
      <c r="CU618" s="4">
        <v>5839.4440721499986</v>
      </c>
      <c r="CV618" s="4">
        <v>5878.9542004499999</v>
      </c>
      <c r="CW618" s="4">
        <v>5661.787516659997</v>
      </c>
      <c r="CX618" s="4">
        <v>5896.0863565799982</v>
      </c>
      <c r="CY618" s="4">
        <v>5776.3019335099971</v>
      </c>
      <c r="CZ618" s="4">
        <v>5792.9456989400005</v>
      </c>
      <c r="DA618" s="4">
        <v>5832.5029411300011</v>
      </c>
      <c r="DB618" s="4">
        <v>5826.0676504799994</v>
      </c>
      <c r="DC618" s="4">
        <v>5832.6431184699995</v>
      </c>
      <c r="DD618" s="4">
        <v>5871.7915545000023</v>
      </c>
      <c r="DE618" s="4">
        <v>5928.2313967300015</v>
      </c>
      <c r="DF618" s="4">
        <v>5753.8281760899999</v>
      </c>
      <c r="DG618" s="4">
        <v>5865.7448959099966</v>
      </c>
      <c r="DH618" s="4">
        <v>5876.760147070001</v>
      </c>
      <c r="DI618" s="4">
        <v>5709.8220583300035</v>
      </c>
      <c r="DJ618" s="4">
        <v>5901.0806495499983</v>
      </c>
      <c r="DK618" s="4">
        <v>5844.6146655300017</v>
      </c>
      <c r="DL618" s="4">
        <v>5849.3884597700026</v>
      </c>
      <c r="DM618" s="4">
        <v>5845.4111544099997</v>
      </c>
      <c r="DN618" s="4">
        <v>5896.4332555400015</v>
      </c>
      <c r="DO618" s="4">
        <v>5886.6378353699993</v>
      </c>
      <c r="DP618" s="4">
        <v>5925.8536862800001</v>
      </c>
      <c r="DQ618" s="4">
        <v>6021.1632840499997</v>
      </c>
      <c r="DR618" s="4">
        <v>5854.8817178200015</v>
      </c>
      <c r="DS618" s="4">
        <v>5959.7090854999969</v>
      </c>
      <c r="DT618" s="4">
        <v>6034.0813462600036</v>
      </c>
      <c r="DU618" s="4">
        <v>5866.6709108200021</v>
      </c>
      <c r="DV618" s="4">
        <v>6044.3822528899973</v>
      </c>
      <c r="DW618" s="4">
        <v>5901.3900699499982</v>
      </c>
      <c r="DX618" s="4">
        <v>5930.4761652199986</v>
      </c>
      <c r="DY618" s="4">
        <v>5994.2556470700001</v>
      </c>
      <c r="DZ618" s="4">
        <v>5995.0480938999999</v>
      </c>
      <c r="EA618" s="4">
        <v>6049.0596038200019</v>
      </c>
      <c r="EB618" s="4">
        <v>6092.57651489</v>
      </c>
      <c r="EC618" s="4">
        <v>6200.6473512499979</v>
      </c>
      <c r="ED618" s="4">
        <v>6030.5021486699989</v>
      </c>
      <c r="EE618" s="4">
        <v>6123.1775186800014</v>
      </c>
      <c r="EF618" s="4">
        <v>6181.6156403900004</v>
      </c>
      <c r="EG618" s="4">
        <v>5996.47176442</v>
      </c>
      <c r="EH618" s="4">
        <v>6191.6599693000007</v>
      </c>
      <c r="EI618" s="4">
        <v>6105.1282360699997</v>
      </c>
      <c r="EJ618" s="4">
        <v>6118.4867409399994</v>
      </c>
      <c r="EK618" s="4">
        <v>6150.7201406899985</v>
      </c>
      <c r="EL618" s="4">
        <v>6191.1302878300003</v>
      </c>
      <c r="EM618" s="4">
        <v>6183.220894449998</v>
      </c>
      <c r="EN618" s="4">
        <v>6191.3151145699985</v>
      </c>
      <c r="EO618" s="4">
        <v>6281.7958450699998</v>
      </c>
      <c r="EP618" s="4">
        <v>6084.5400568300001</v>
      </c>
      <c r="EQ618" s="4">
        <v>6138.1897279900004</v>
      </c>
      <c r="ER618" s="4">
        <v>6175.1943201999975</v>
      </c>
      <c r="ES618" s="4">
        <v>6042.4831266000001</v>
      </c>
      <c r="ET618" s="4">
        <v>6231.5716112299997</v>
      </c>
      <c r="EU618" s="4">
        <v>6144.7311320500003</v>
      </c>
      <c r="EV618" s="4">
        <v>6144.6525405399989</v>
      </c>
      <c r="EW618" s="4">
        <v>6227.8172465500002</v>
      </c>
      <c r="EX618" s="4">
        <v>6238.2227665699993</v>
      </c>
      <c r="EY618" s="4">
        <v>6260.4364526799982</v>
      </c>
      <c r="EZ618" s="4">
        <v>6279.5223906499996</v>
      </c>
      <c r="FA618" s="4">
        <v>6367.325415430003</v>
      </c>
      <c r="FB618" s="4">
        <v>6178.630038960001</v>
      </c>
      <c r="FC618" s="4">
        <v>6282.5304979900002</v>
      </c>
      <c r="FD618" s="4">
        <v>6351.7002271500005</v>
      </c>
      <c r="FE618" s="4">
        <v>6238.663839570002</v>
      </c>
      <c r="FF618" s="4">
        <v>6426.2208656199991</v>
      </c>
      <c r="FG618" s="4">
        <v>6324.1458323900006</v>
      </c>
      <c r="FH618" s="4">
        <v>6299.563715979999</v>
      </c>
      <c r="FI618" s="4">
        <v>6389.0796755800011</v>
      </c>
      <c r="FJ618" s="4">
        <v>6331.7631458599981</v>
      </c>
      <c r="FK618" s="4">
        <v>6416.6684843700004</v>
      </c>
      <c r="FL618" s="4">
        <v>6447.1338453499993</v>
      </c>
      <c r="FM618" s="4">
        <v>6571.7590296700018</v>
      </c>
      <c r="FN618" s="4">
        <v>6335.0402147300001</v>
      </c>
      <c r="FO618" s="4">
        <v>6449.7338444099996</v>
      </c>
      <c r="FP618" s="4">
        <v>6537.4026379399984</v>
      </c>
      <c r="FQ618" s="4">
        <v>6371.1542813600017</v>
      </c>
      <c r="FR618" s="4">
        <v>6558.593266169999</v>
      </c>
      <c r="FS618" s="4">
        <v>6425.9698682700027</v>
      </c>
      <c r="FT618" s="4">
        <v>6459.9013848899995</v>
      </c>
      <c r="FU618" s="4">
        <v>6483.7894623400016</v>
      </c>
      <c r="FV618" s="4">
        <v>6503.7515938299985</v>
      </c>
      <c r="FW618" s="4">
        <v>6530.9793978799999</v>
      </c>
      <c r="FX618" s="4">
        <v>6595.2805403500024</v>
      </c>
      <c r="FY618" s="4">
        <v>6705.6720888700011</v>
      </c>
      <c r="FZ618" s="4">
        <v>6540.8426088500019</v>
      </c>
      <c r="GA618" s="4">
        <v>6629.8734461200002</v>
      </c>
      <c r="GB618" s="4">
        <v>6708.8415740499995</v>
      </c>
      <c r="GC618" s="4">
        <v>6599.0941066000005</v>
      </c>
      <c r="GD618" s="4">
        <v>6767.6566562499984</v>
      </c>
      <c r="GE618" s="4">
        <v>6593.524633349999</v>
      </c>
      <c r="GF618" s="4">
        <v>6624.7581801900005</v>
      </c>
      <c r="GG618" s="4">
        <v>6676.7884289199992</v>
      </c>
      <c r="GH618" s="4">
        <v>6693.6022435599989</v>
      </c>
      <c r="GI618" s="4">
        <v>6708.5559573800001</v>
      </c>
      <c r="GJ618" s="4">
        <v>6723.3067643199993</v>
      </c>
      <c r="GK618" s="4">
        <v>6724.3518101499994</v>
      </c>
      <c r="GL618" s="4">
        <v>6774.3497746099993</v>
      </c>
      <c r="GM618" s="4">
        <v>6773.6256651599988</v>
      </c>
      <c r="GN618" s="4">
        <v>6791.5735961900027</v>
      </c>
      <c r="GO618" s="4">
        <v>6670.1616331700025</v>
      </c>
      <c r="GP618" s="4">
        <v>6842.7905444299977</v>
      </c>
      <c r="GQ618" s="4">
        <v>6615.5213356299992</v>
      </c>
      <c r="GR618" s="4">
        <v>6699.8773559700012</v>
      </c>
      <c r="GS618" s="4">
        <v>6750.1819815200015</v>
      </c>
      <c r="GT618" s="4">
        <v>6734.0985459699996</v>
      </c>
      <c r="GU618" s="4">
        <v>6782.5091175099988</v>
      </c>
      <c r="GV618" s="4">
        <v>6757.9489347099989</v>
      </c>
      <c r="GW618" s="4">
        <v>6849.6083267600015</v>
      </c>
      <c r="GX618" s="4">
        <v>6811.4486055099978</v>
      </c>
      <c r="GY618" s="4">
        <v>6777.8475208700002</v>
      </c>
      <c r="GZ618" s="4">
        <v>6754.1840591899982</v>
      </c>
      <c r="HA618" s="4">
        <v>6671.3439078900046</v>
      </c>
      <c r="HB618" s="4">
        <v>6855.9727125099998</v>
      </c>
      <c r="HC618" s="4">
        <v>6699.8360545900014</v>
      </c>
      <c r="HD618" s="4">
        <v>6788.1014712100014</v>
      </c>
      <c r="HE618" s="4">
        <v>6829.6271409399969</v>
      </c>
      <c r="HF618" s="4">
        <v>6824.2474872799985</v>
      </c>
      <c r="HG618" s="4">
        <v>6866.142466569996</v>
      </c>
      <c r="HH618" s="4">
        <v>6886.2035006699971</v>
      </c>
      <c r="HI618" s="4">
        <v>7006.7428791100001</v>
      </c>
      <c r="HJ618" s="4">
        <v>7008.6917232199976</v>
      </c>
      <c r="HK618" s="4">
        <v>7008.8164233899997</v>
      </c>
      <c r="HL618" s="4">
        <v>6960.9169735299993</v>
      </c>
      <c r="HM618" s="4">
        <v>6851.1208474699988</v>
      </c>
      <c r="HN618" s="4">
        <v>7096.5834547100012</v>
      </c>
      <c r="HO618" s="4">
        <v>6873.3717722299989</v>
      </c>
      <c r="HP618" s="4">
        <v>6908.9533848399979</v>
      </c>
      <c r="HQ618" s="4">
        <v>6936.8177221299993</v>
      </c>
      <c r="HR618" s="4">
        <v>6920.0791912199966</v>
      </c>
      <c r="HS618" s="4">
        <v>6943.4469452500016</v>
      </c>
      <c r="HT618" s="4">
        <v>6961.8365436400027</v>
      </c>
      <c r="HU618" s="4">
        <v>7004.6324631900006</v>
      </c>
      <c r="HV618" s="4">
        <v>6967.1691472499988</v>
      </c>
      <c r="HW618" s="4">
        <v>6996.97935779</v>
      </c>
      <c r="HX618" s="4">
        <v>6921.2487776099979</v>
      </c>
      <c r="HY618" s="4">
        <v>6770.2737002000022</v>
      </c>
      <c r="HZ618" s="4">
        <v>7005.1058321400014</v>
      </c>
      <c r="IA618" s="4">
        <v>6794.516966350001</v>
      </c>
      <c r="IB618" s="4">
        <v>6890.6463225500011</v>
      </c>
    </row>
    <row r="619" spans="1:236" hidden="1" x14ac:dyDescent="0.25">
      <c r="A619" t="s">
        <v>8</v>
      </c>
      <c r="B619" s="5" t="s">
        <v>12</v>
      </c>
      <c r="C619" s="2">
        <v>54.767111650000004</v>
      </c>
      <c r="D619" s="2">
        <v>53.068638679999999</v>
      </c>
      <c r="E619" s="2">
        <v>54.760311299999998</v>
      </c>
      <c r="F619" s="2">
        <v>57.417161780000008</v>
      </c>
      <c r="G619" s="2">
        <v>57.047844379999994</v>
      </c>
      <c r="H619" s="2">
        <v>55.22849326</v>
      </c>
      <c r="I619" s="2">
        <v>59.1239791</v>
      </c>
      <c r="J619" s="2">
        <v>58.033335149999999</v>
      </c>
      <c r="K619" s="2">
        <v>54.019781890000004</v>
      </c>
      <c r="L619" s="2">
        <v>60.302482829999995</v>
      </c>
      <c r="M619" s="2">
        <v>57.427135729999996</v>
      </c>
      <c r="N619" s="2">
        <v>55.37588212</v>
      </c>
      <c r="O619" s="2">
        <v>57.58923235000001</v>
      </c>
      <c r="P619" s="2">
        <v>55.151038099999994</v>
      </c>
      <c r="Q619" s="2">
        <v>53.524233940000002</v>
      </c>
      <c r="R619" s="2">
        <v>53.600157979999999</v>
      </c>
      <c r="S619" s="2">
        <v>57.069347870000001</v>
      </c>
      <c r="T619" s="2">
        <v>58.628976690000002</v>
      </c>
      <c r="U619" s="2">
        <v>55.056770139999998</v>
      </c>
      <c r="V619" s="2">
        <v>57.132715910000002</v>
      </c>
      <c r="W619" s="2">
        <v>58.334570320000005</v>
      </c>
      <c r="X619" s="2">
        <v>55.214516230000001</v>
      </c>
      <c r="Y619" s="2">
        <v>57.653939380000004</v>
      </c>
      <c r="Z619" s="2">
        <v>58.452843090000002</v>
      </c>
      <c r="AA619" s="2">
        <v>60.092987969999996</v>
      </c>
      <c r="AB619" s="2">
        <v>62.532413910000002</v>
      </c>
      <c r="AC619" s="2">
        <v>62.643206700000007</v>
      </c>
      <c r="AD619" s="2">
        <v>67.349793790000007</v>
      </c>
      <c r="AE619" s="2">
        <v>67.727014729999993</v>
      </c>
      <c r="AF619" s="2">
        <v>66.799742989999999</v>
      </c>
      <c r="AG619" s="2">
        <v>63.706263269999994</v>
      </c>
      <c r="AH619" s="2">
        <v>63.502924149999998</v>
      </c>
      <c r="AI619" s="2">
        <v>63.223551659999998</v>
      </c>
      <c r="AJ619" s="2">
        <v>63.823563069999999</v>
      </c>
      <c r="AK619" s="2">
        <v>60.707072089999997</v>
      </c>
      <c r="AL619" s="2">
        <v>59.685941240000005</v>
      </c>
      <c r="AM619" s="2">
        <v>63.185676790000002</v>
      </c>
      <c r="AN619" s="2">
        <v>60.62613881</v>
      </c>
      <c r="AO619" s="2">
        <v>60.16580162999999</v>
      </c>
      <c r="AP619" s="2">
        <v>61.065113799999992</v>
      </c>
      <c r="AQ619" s="2">
        <v>62.869595290000007</v>
      </c>
      <c r="AR619" s="2">
        <v>60.605170169999994</v>
      </c>
      <c r="AS619" s="2">
        <v>59.622488019999992</v>
      </c>
      <c r="AT619" s="2">
        <v>60.347050340000003</v>
      </c>
      <c r="AU619" s="2">
        <v>57.873890009999997</v>
      </c>
      <c r="AV619" s="2">
        <v>58.91673093</v>
      </c>
      <c r="AW619" s="2">
        <v>61.011836559999992</v>
      </c>
      <c r="AX619" s="2">
        <v>63.163643380000003</v>
      </c>
      <c r="AY619" s="2">
        <v>60.613228579999998</v>
      </c>
      <c r="AZ619" s="2">
        <v>60.560466269999999</v>
      </c>
      <c r="BA619" s="2">
        <v>56.517692410000002</v>
      </c>
      <c r="BB619" s="2">
        <v>57.999539370000001</v>
      </c>
      <c r="BC619" s="2">
        <v>53.141211970000001</v>
      </c>
      <c r="BD619" s="2">
        <v>52.751670709999999</v>
      </c>
      <c r="BE619" s="2">
        <v>53.415698249999998</v>
      </c>
      <c r="BF619" s="2">
        <v>50.892137349999992</v>
      </c>
      <c r="BG619" s="2">
        <v>53.909755899999993</v>
      </c>
      <c r="BH619" s="2">
        <v>52.519928780000001</v>
      </c>
      <c r="BI619" s="2">
        <v>52.788531089999999</v>
      </c>
      <c r="BJ619" s="2">
        <v>52.880211330000009</v>
      </c>
      <c r="BK619" s="2">
        <v>58.057751239999995</v>
      </c>
      <c r="BL619" s="2">
        <v>59.09567405</v>
      </c>
      <c r="BM619" s="2">
        <v>58.357295469999997</v>
      </c>
      <c r="BN619" s="2">
        <v>60.756796690000002</v>
      </c>
      <c r="BO619" s="2">
        <v>58.017475140000002</v>
      </c>
      <c r="BP619" s="2">
        <v>61.266793219999997</v>
      </c>
      <c r="BQ619" s="2">
        <v>62.354100829999993</v>
      </c>
      <c r="BR619" s="2">
        <v>63.558562819999999</v>
      </c>
      <c r="BS619" s="2">
        <v>60.479277069999995</v>
      </c>
      <c r="BT619" s="2">
        <v>60.361772710000004</v>
      </c>
      <c r="BU619" s="2">
        <v>61.943386899999986</v>
      </c>
      <c r="BV619" s="2">
        <v>60.649129349999995</v>
      </c>
      <c r="BW619" s="2">
        <v>63.960196750000001</v>
      </c>
      <c r="BX619" s="2">
        <v>63.597579029999991</v>
      </c>
      <c r="BY619" s="2">
        <v>66.843995180000007</v>
      </c>
      <c r="BZ619" s="2">
        <v>66.578838390000001</v>
      </c>
      <c r="CA619" s="2">
        <v>65.040090120000002</v>
      </c>
      <c r="CB619" s="2">
        <v>61.753787380000006</v>
      </c>
      <c r="CC619" s="2">
        <v>63.171530089999997</v>
      </c>
      <c r="CD619" s="2">
        <v>65.978792779999992</v>
      </c>
      <c r="CE619" s="2">
        <v>67.280643490000003</v>
      </c>
      <c r="CF619" s="2">
        <v>66.490036100000012</v>
      </c>
      <c r="CG619" s="2">
        <v>67.485342230000001</v>
      </c>
      <c r="CH619" s="2">
        <v>65.479445260000006</v>
      </c>
      <c r="CI619" s="2">
        <v>70.059342920000006</v>
      </c>
      <c r="CJ619" s="2">
        <v>66.755164090000008</v>
      </c>
      <c r="CK619" s="2">
        <v>64.261823230000005</v>
      </c>
      <c r="CL619" s="2">
        <v>66.36655687999999</v>
      </c>
      <c r="CM619" s="2">
        <v>65.947735319999992</v>
      </c>
      <c r="CN619" s="2">
        <v>64.466159659999988</v>
      </c>
      <c r="CO619" s="2">
        <v>61.047598360000002</v>
      </c>
      <c r="CP619" s="2">
        <v>61.095499489999995</v>
      </c>
      <c r="CQ619" s="2">
        <v>61.119549800000001</v>
      </c>
      <c r="CR619" s="2">
        <v>57.465273800000006</v>
      </c>
      <c r="CS619" s="2">
        <v>64.508841639999986</v>
      </c>
      <c r="CT619" s="2">
        <v>62.802885090000004</v>
      </c>
      <c r="CU619" s="2">
        <v>64.07889311000001</v>
      </c>
      <c r="CV619" s="2">
        <v>65.852456320000002</v>
      </c>
      <c r="CW619" s="2">
        <v>59.918342290000005</v>
      </c>
      <c r="CX619" s="2">
        <v>61.928813430000005</v>
      </c>
      <c r="CY619" s="2">
        <v>64.578266140000011</v>
      </c>
      <c r="CZ619" s="2">
        <v>59.751057420000002</v>
      </c>
      <c r="DA619" s="2">
        <v>67.214840829999986</v>
      </c>
      <c r="DB619" s="2">
        <v>59.032612830000005</v>
      </c>
      <c r="DC619" s="2">
        <v>63.958260309999993</v>
      </c>
      <c r="DD619" s="2">
        <v>63.527198670000004</v>
      </c>
      <c r="DE619" s="2">
        <v>62.20331934</v>
      </c>
      <c r="DF619" s="2">
        <v>59.565324339999997</v>
      </c>
      <c r="DG619" s="2">
        <v>62.208197470000002</v>
      </c>
      <c r="DH619" s="2">
        <v>61.675973429999999</v>
      </c>
      <c r="DI619" s="2">
        <v>58.519709569999996</v>
      </c>
      <c r="DJ619" s="2">
        <v>64.254009359999998</v>
      </c>
      <c r="DK619" s="2">
        <v>60.744662480000002</v>
      </c>
      <c r="DL619" s="2">
        <v>65.329342229999995</v>
      </c>
      <c r="DM619" s="2">
        <v>66.694611940000001</v>
      </c>
      <c r="DN619" s="2">
        <v>62.533771830000006</v>
      </c>
      <c r="DO619" s="2">
        <v>57.544225800000007</v>
      </c>
      <c r="DP619" s="2">
        <v>62.447703349999998</v>
      </c>
      <c r="DQ619" s="2">
        <v>64.377307680000001</v>
      </c>
      <c r="DR619" s="2">
        <v>60.921246279999991</v>
      </c>
      <c r="DS619" s="2">
        <v>65.097380149999992</v>
      </c>
      <c r="DT619" s="2">
        <v>61.442900019999996</v>
      </c>
      <c r="DU619" s="2">
        <v>57.781295179999994</v>
      </c>
      <c r="DV619" s="2">
        <v>63.998121269999999</v>
      </c>
      <c r="DW619" s="2">
        <v>53.605338960000005</v>
      </c>
      <c r="DX619" s="2">
        <v>51.953838259999998</v>
      </c>
      <c r="DY619" s="2">
        <v>54.831576999999996</v>
      </c>
      <c r="DZ619" s="2">
        <v>49.493809319999997</v>
      </c>
      <c r="EA619" s="2">
        <v>46.704098069999993</v>
      </c>
      <c r="EB619" s="2">
        <v>51.899867060000005</v>
      </c>
      <c r="EC619" s="2">
        <v>50.380766810000011</v>
      </c>
      <c r="ED619" s="2">
        <v>49.005599749999995</v>
      </c>
      <c r="EE619" s="2">
        <v>58.251658560000003</v>
      </c>
      <c r="EF619" s="2">
        <v>63.149409899999995</v>
      </c>
      <c r="EG619" s="2">
        <v>58.157729709999991</v>
      </c>
      <c r="EH619" s="2">
        <v>67.243120539999993</v>
      </c>
      <c r="EI619" s="2">
        <v>67.073442679999999</v>
      </c>
      <c r="EJ619" s="2">
        <v>69.339352890000001</v>
      </c>
      <c r="EK619" s="2">
        <v>64.053692089999998</v>
      </c>
      <c r="EL619" s="2">
        <v>63.087807889999993</v>
      </c>
      <c r="EM619" s="2">
        <v>62.151723320000002</v>
      </c>
      <c r="EN619" s="2">
        <v>61.755441900000001</v>
      </c>
      <c r="EO619" s="2">
        <v>69.002708580000004</v>
      </c>
      <c r="EP619" s="2">
        <v>59.990093569999999</v>
      </c>
      <c r="EQ619" s="2">
        <v>63.159011149999998</v>
      </c>
      <c r="ER619" s="2">
        <v>65.185712490000014</v>
      </c>
      <c r="ES619" s="2">
        <v>57.815160199999994</v>
      </c>
      <c r="ET619" s="2">
        <v>57.820625440000001</v>
      </c>
      <c r="EU619" s="2">
        <v>61.572941929999992</v>
      </c>
      <c r="EV619" s="2">
        <v>59.819543240000002</v>
      </c>
      <c r="EW619" s="2">
        <v>62.789892020000003</v>
      </c>
      <c r="EX619" s="2">
        <v>58.176801529999999</v>
      </c>
      <c r="EY619" s="2">
        <v>55.443485820000006</v>
      </c>
      <c r="EZ619" s="2">
        <v>57.909710109999992</v>
      </c>
      <c r="FA619" s="2">
        <v>61.523069659999997</v>
      </c>
      <c r="FB619" s="2">
        <v>59.747593530000003</v>
      </c>
      <c r="FC619" s="2">
        <v>56.830801379999997</v>
      </c>
      <c r="FD619" s="2">
        <v>61.722182559999993</v>
      </c>
      <c r="FE619" s="2">
        <v>57.743565809999993</v>
      </c>
      <c r="FF619" s="2">
        <v>59.234140880000005</v>
      </c>
      <c r="FG619" s="2">
        <v>58.257126330000006</v>
      </c>
      <c r="FH619" s="2">
        <v>63.603825900000004</v>
      </c>
      <c r="FI619" s="2">
        <v>61.817332399999998</v>
      </c>
      <c r="FJ619" s="2">
        <v>55.793974019999993</v>
      </c>
      <c r="FK619" s="2">
        <v>59.283631059999998</v>
      </c>
      <c r="FL619" s="2">
        <v>58.08025189</v>
      </c>
      <c r="FM619" s="2">
        <v>65.781783449999992</v>
      </c>
      <c r="FN619" s="2">
        <v>57.93223265999999</v>
      </c>
      <c r="FO619" s="2">
        <v>59.475187679999998</v>
      </c>
      <c r="FP619" s="2">
        <v>63.271212749999989</v>
      </c>
      <c r="FQ619" s="2">
        <v>57.38860133</v>
      </c>
      <c r="FR619" s="2">
        <v>62.213010919999995</v>
      </c>
      <c r="FS619" s="2">
        <v>64.858799639999987</v>
      </c>
      <c r="FT619" s="2">
        <v>60.631437009999999</v>
      </c>
      <c r="FU619" s="2">
        <v>62.273910669999999</v>
      </c>
      <c r="FV619" s="2">
        <v>65.970127359999992</v>
      </c>
      <c r="FW619" s="2">
        <v>69.466837089999999</v>
      </c>
      <c r="FX619" s="2">
        <v>77.153300399999992</v>
      </c>
      <c r="FY619" s="2">
        <v>73.730022419999997</v>
      </c>
      <c r="FZ619" s="2">
        <v>73.890258649999993</v>
      </c>
      <c r="GA619" s="2">
        <v>73.70172221</v>
      </c>
      <c r="GB619" s="2">
        <v>73.788402420000011</v>
      </c>
      <c r="GC619" s="2">
        <v>73.911361819999996</v>
      </c>
      <c r="GD619" s="2">
        <v>70.285980629999997</v>
      </c>
      <c r="GE619" s="2">
        <v>73.576894029999991</v>
      </c>
      <c r="GF619" s="2">
        <v>68.392008739999994</v>
      </c>
      <c r="GG619" s="2">
        <v>69.811228650000004</v>
      </c>
      <c r="GH619" s="2">
        <v>67.430691940000003</v>
      </c>
      <c r="GI619" s="2">
        <v>71.188543559999999</v>
      </c>
      <c r="GJ619" s="2">
        <v>70.398166000000003</v>
      </c>
      <c r="GK619" s="2">
        <v>71.922544070000001</v>
      </c>
      <c r="GL619" s="2">
        <v>71.192882789999999</v>
      </c>
      <c r="GM619" s="2">
        <v>69.285231100000004</v>
      </c>
      <c r="GN619" s="2">
        <v>65.128369950000007</v>
      </c>
      <c r="GO619" s="2">
        <v>66.999180769999995</v>
      </c>
      <c r="GP619" s="2">
        <v>65.314559410000001</v>
      </c>
      <c r="GQ619" s="2">
        <v>65.192440309999995</v>
      </c>
      <c r="GR619" s="2">
        <v>71.568659069999995</v>
      </c>
      <c r="GS619" s="2">
        <v>74.820824959999996</v>
      </c>
      <c r="GT619" s="2">
        <v>71.011975730000003</v>
      </c>
      <c r="GU619" s="2">
        <v>68.193734160000005</v>
      </c>
      <c r="GV619" s="2">
        <v>66.320564950000005</v>
      </c>
      <c r="GW619" s="2">
        <v>68.998968559999994</v>
      </c>
      <c r="GX619" s="2">
        <v>67.415120020000003</v>
      </c>
      <c r="GY619" s="2">
        <v>71.490889879999997</v>
      </c>
      <c r="GZ619" s="2">
        <v>68.364620559999992</v>
      </c>
      <c r="HA619" s="2">
        <v>67.68679539</v>
      </c>
      <c r="HB619" s="2">
        <v>67.533997099999993</v>
      </c>
      <c r="HC619" s="2">
        <v>70.256442969999995</v>
      </c>
      <c r="HD619" s="2">
        <v>69.116914649999998</v>
      </c>
      <c r="HE619" s="2">
        <v>70.773982380000007</v>
      </c>
      <c r="HF619" s="2">
        <v>70.692302589999997</v>
      </c>
      <c r="HG619" s="2">
        <v>68.321776819999997</v>
      </c>
      <c r="HH619" s="2">
        <v>69.389087140000001</v>
      </c>
      <c r="HI619" s="2">
        <v>70.064629620000005</v>
      </c>
      <c r="HJ619" s="2">
        <v>80.230848570000006</v>
      </c>
      <c r="HK619" s="2">
        <v>80.274415219999995</v>
      </c>
      <c r="HL619" s="2">
        <v>80.481616029999998</v>
      </c>
      <c r="HM619" s="2">
        <v>79.137442120000003</v>
      </c>
      <c r="HN619" s="2">
        <v>82.528401479999985</v>
      </c>
      <c r="HO619" s="2">
        <v>77.36527633</v>
      </c>
      <c r="HP619" s="2">
        <v>76.721663309999997</v>
      </c>
      <c r="HQ619" s="2">
        <v>75.987114120000001</v>
      </c>
      <c r="HR619" s="2">
        <v>70.14336677</v>
      </c>
      <c r="HS619" s="2">
        <v>70.374739610000006</v>
      </c>
      <c r="HT619" s="2">
        <v>69.009397509999999</v>
      </c>
      <c r="HU619" s="2">
        <v>66.352932070000008</v>
      </c>
      <c r="HV619" s="2">
        <v>65.20589136000001</v>
      </c>
      <c r="HW619" s="2">
        <v>69.516668240000001</v>
      </c>
      <c r="HX619" s="2">
        <v>62.14906938</v>
      </c>
      <c r="HY619" s="2">
        <v>63.267391400000008</v>
      </c>
      <c r="HZ619" s="2">
        <v>69.859707080000007</v>
      </c>
      <c r="IA619" s="2">
        <v>65.215688119999996</v>
      </c>
      <c r="IB619" s="2">
        <v>75.591506720000012</v>
      </c>
    </row>
    <row r="620" spans="1:236" hidden="1" x14ac:dyDescent="0.25">
      <c r="A620" t="s">
        <v>8</v>
      </c>
      <c r="B620" s="5" t="s">
        <v>13</v>
      </c>
      <c r="C620" s="2">
        <v>98.964982460000002</v>
      </c>
      <c r="D620" s="2">
        <v>98.347621770000003</v>
      </c>
      <c r="E620" s="2">
        <v>99.882230879999994</v>
      </c>
      <c r="F620" s="2">
        <v>106.11911492999999</v>
      </c>
      <c r="G620" s="2">
        <v>102.95606602000001</v>
      </c>
      <c r="H620" s="2">
        <v>102.72252302000001</v>
      </c>
      <c r="I620" s="2">
        <v>101.40537375</v>
      </c>
      <c r="J620" s="2">
        <v>105.98648069000001</v>
      </c>
      <c r="K620" s="2">
        <v>104.30924922</v>
      </c>
      <c r="L620" s="2">
        <v>103.52515032999999</v>
      </c>
      <c r="M620" s="2">
        <v>109.01693978</v>
      </c>
      <c r="N620" s="2">
        <v>106.64528376999999</v>
      </c>
      <c r="O620" s="2">
        <v>109.71551542</v>
      </c>
      <c r="P620" s="2">
        <v>108.29187102</v>
      </c>
      <c r="Q620" s="2">
        <v>107.54885661</v>
      </c>
      <c r="R620" s="2">
        <v>113.56782390999999</v>
      </c>
      <c r="S620" s="2">
        <v>110.08168554000001</v>
      </c>
      <c r="T620" s="2">
        <v>111.26420091000001</v>
      </c>
      <c r="U620" s="2">
        <v>108.43454045999999</v>
      </c>
      <c r="V620" s="2">
        <v>101.39433095000001</v>
      </c>
      <c r="W620" s="2">
        <v>96.240123039999986</v>
      </c>
      <c r="X620" s="2">
        <v>96.046060620000006</v>
      </c>
      <c r="Y620" s="2">
        <v>97.506969120000008</v>
      </c>
      <c r="Z620" s="2">
        <v>96.719662470000003</v>
      </c>
      <c r="AA620" s="2">
        <v>98.133679389999998</v>
      </c>
      <c r="AB620" s="2">
        <v>99.451624219999999</v>
      </c>
      <c r="AC620" s="2">
        <v>101.02353014000001</v>
      </c>
      <c r="AD620" s="2">
        <v>106.32880140999998</v>
      </c>
      <c r="AE620" s="2">
        <v>101.42372834</v>
      </c>
      <c r="AF620" s="2">
        <v>100.62381500000001</v>
      </c>
      <c r="AG620" s="2">
        <v>95.208631419999989</v>
      </c>
      <c r="AH620" s="2">
        <v>96.603190650000002</v>
      </c>
      <c r="AI620" s="2">
        <v>97.243899019999986</v>
      </c>
      <c r="AJ620" s="2">
        <v>99.98650001</v>
      </c>
      <c r="AK620" s="2">
        <v>103.56576143000001</v>
      </c>
      <c r="AL620" s="2">
        <v>99.656156499999994</v>
      </c>
      <c r="AM620" s="2">
        <v>100.90824547</v>
      </c>
      <c r="AN620" s="2">
        <v>102.38667847999999</v>
      </c>
      <c r="AO620" s="2">
        <v>102.61836248</v>
      </c>
      <c r="AP620" s="2">
        <v>103.42752502000002</v>
      </c>
      <c r="AQ620" s="2">
        <v>105.26509222999999</v>
      </c>
      <c r="AR620" s="2">
        <v>106.756348</v>
      </c>
      <c r="AS620" s="2">
        <v>112.58615994</v>
      </c>
      <c r="AT620" s="2">
        <v>105.03041537</v>
      </c>
      <c r="AU620" s="2">
        <v>102.97380007999999</v>
      </c>
      <c r="AV620" s="2">
        <v>97.336510320000016</v>
      </c>
      <c r="AW620" s="2">
        <v>99.429802010000003</v>
      </c>
      <c r="AX620" s="2">
        <v>103.42627485</v>
      </c>
      <c r="AY620" s="2">
        <v>104.61667956999999</v>
      </c>
      <c r="AZ620" s="2">
        <v>89.352697160000005</v>
      </c>
      <c r="BA620" s="2">
        <v>90.839895580000004</v>
      </c>
      <c r="BB620" s="2">
        <v>92.693225200000001</v>
      </c>
      <c r="BC620" s="2">
        <v>92.995730989999998</v>
      </c>
      <c r="BD620" s="2">
        <v>97.899376439999998</v>
      </c>
      <c r="BE620" s="2">
        <v>95.792045940000008</v>
      </c>
      <c r="BF620" s="2">
        <v>99.638944780000003</v>
      </c>
      <c r="BG620" s="2">
        <v>104.86871422</v>
      </c>
      <c r="BH620" s="2">
        <v>104.80768579000001</v>
      </c>
      <c r="BI620" s="2">
        <v>101.54480783</v>
      </c>
      <c r="BJ620" s="2">
        <v>104.06567964</v>
      </c>
      <c r="BK620" s="2">
        <v>103.53796047</v>
      </c>
      <c r="BL620" s="2">
        <v>101.42716208999998</v>
      </c>
      <c r="BM620" s="2">
        <v>100.66179286000001</v>
      </c>
      <c r="BN620" s="2">
        <v>103.15486855</v>
      </c>
      <c r="BO620" s="2">
        <v>103.29185604</v>
      </c>
      <c r="BP620" s="2">
        <v>103.15511482000001</v>
      </c>
      <c r="BQ620" s="2">
        <v>101.53417558</v>
      </c>
      <c r="BR620" s="2">
        <v>95.639618729999995</v>
      </c>
      <c r="BS620" s="2">
        <v>98.562194529999985</v>
      </c>
      <c r="BT620" s="2">
        <v>103.92906844000001</v>
      </c>
      <c r="BU620" s="2">
        <v>98.693099580000009</v>
      </c>
      <c r="BV620" s="2">
        <v>97.134332130000004</v>
      </c>
      <c r="BW620" s="2">
        <v>93.13921744999999</v>
      </c>
      <c r="BX620" s="2">
        <v>94.38139314999998</v>
      </c>
      <c r="BY620" s="2">
        <v>93.297029159999994</v>
      </c>
      <c r="BZ620" s="2">
        <v>101.86049707000001</v>
      </c>
      <c r="CA620" s="2">
        <v>102.54193533</v>
      </c>
      <c r="CB620" s="2">
        <v>102.05452825</v>
      </c>
      <c r="CC620" s="2">
        <v>102.46856778999999</v>
      </c>
      <c r="CD620" s="2">
        <v>99.621153060000012</v>
      </c>
      <c r="CE620" s="2">
        <v>105.22521553000001</v>
      </c>
      <c r="CF620" s="2">
        <v>104.50574198</v>
      </c>
      <c r="CG620" s="2">
        <v>108.0163775</v>
      </c>
      <c r="CH620" s="2">
        <v>100.96517501000001</v>
      </c>
      <c r="CI620" s="2">
        <v>107.37109973</v>
      </c>
      <c r="CJ620" s="2">
        <v>99.653416030000002</v>
      </c>
      <c r="CK620" s="2">
        <v>98.733307670000002</v>
      </c>
      <c r="CL620" s="2">
        <v>101.87851307</v>
      </c>
      <c r="CM620" s="2">
        <v>92.801981979999994</v>
      </c>
      <c r="CN620" s="2">
        <v>94.144852020000002</v>
      </c>
      <c r="CO620" s="2">
        <v>92.354625889999994</v>
      </c>
      <c r="CP620" s="2">
        <v>89.01505198000001</v>
      </c>
      <c r="CQ620" s="2">
        <v>91.951326330000015</v>
      </c>
      <c r="CR620" s="2">
        <v>90.112787150000017</v>
      </c>
      <c r="CS620" s="2">
        <v>86.668379520000002</v>
      </c>
      <c r="CT620" s="2">
        <v>87.647146450000008</v>
      </c>
      <c r="CU620" s="2">
        <v>91.030310489999991</v>
      </c>
      <c r="CV620" s="2">
        <v>96.450191969999992</v>
      </c>
      <c r="CW620" s="2">
        <v>103.09749395</v>
      </c>
      <c r="CX620" s="2">
        <v>102.86158712</v>
      </c>
      <c r="CY620" s="2">
        <v>99.185043239999985</v>
      </c>
      <c r="CZ620" s="2">
        <v>99.470322489999987</v>
      </c>
      <c r="DA620" s="2">
        <v>105.19129844</v>
      </c>
      <c r="DB620" s="2">
        <v>106.24244102</v>
      </c>
      <c r="DC620" s="2">
        <v>103.10174735</v>
      </c>
      <c r="DD620" s="2">
        <v>103.01489746000001</v>
      </c>
      <c r="DE620" s="2">
        <v>95.698527429999999</v>
      </c>
      <c r="DF620" s="2">
        <v>92.814013190000011</v>
      </c>
      <c r="DG620" s="2">
        <v>92.786966050000018</v>
      </c>
      <c r="DH620" s="2">
        <v>90.868096280000003</v>
      </c>
      <c r="DI620" s="2">
        <v>94.230509259999991</v>
      </c>
      <c r="DJ620" s="2">
        <v>95.062065040000007</v>
      </c>
      <c r="DK620" s="2">
        <v>96.06508264</v>
      </c>
      <c r="DL620" s="2">
        <v>102.23176739000002</v>
      </c>
      <c r="DM620" s="2">
        <v>103.14502551000001</v>
      </c>
      <c r="DN620" s="2">
        <v>99.59561866</v>
      </c>
      <c r="DO620" s="2">
        <v>101.31155519999999</v>
      </c>
      <c r="DP620" s="2">
        <v>103.53783669000001</v>
      </c>
      <c r="DQ620" s="2">
        <v>105.74343534999998</v>
      </c>
      <c r="DR620" s="2">
        <v>103.83284549000001</v>
      </c>
      <c r="DS620" s="2">
        <v>104.68253560999999</v>
      </c>
      <c r="DT620" s="2">
        <v>101.56112754</v>
      </c>
      <c r="DU620" s="2">
        <v>107.02767846999998</v>
      </c>
      <c r="DV620" s="2">
        <v>112.72338711000002</v>
      </c>
      <c r="DW620" s="2">
        <v>108.01524896000001</v>
      </c>
      <c r="DX620" s="2">
        <v>110.07009004</v>
      </c>
      <c r="DY620" s="2">
        <v>111.44445666</v>
      </c>
      <c r="DZ620" s="2">
        <v>119.40597063999999</v>
      </c>
      <c r="EA620" s="2">
        <v>114.16635097999999</v>
      </c>
      <c r="EB620" s="2">
        <v>112.45648915000001</v>
      </c>
      <c r="EC620" s="2">
        <v>122.48359162</v>
      </c>
      <c r="ED620" s="2">
        <v>113.39954390999998</v>
      </c>
      <c r="EE620" s="2">
        <v>109.19662787999999</v>
      </c>
      <c r="EF620" s="2">
        <v>113.54368476999998</v>
      </c>
      <c r="EG620" s="2">
        <v>99.457170190000014</v>
      </c>
      <c r="EH620" s="2">
        <v>98.262157090000002</v>
      </c>
      <c r="EI620" s="2">
        <v>99.738096429999999</v>
      </c>
      <c r="EJ620" s="2">
        <v>103.60369653000001</v>
      </c>
      <c r="EK620" s="2">
        <v>98.017363209999999</v>
      </c>
      <c r="EL620" s="2">
        <v>103.84676057999999</v>
      </c>
      <c r="EM620" s="2">
        <v>105.86989675999999</v>
      </c>
      <c r="EN620" s="2">
        <v>108.57492465999999</v>
      </c>
      <c r="EO620" s="2">
        <v>114.36380871999999</v>
      </c>
      <c r="EP620" s="2">
        <v>109.81076164999999</v>
      </c>
      <c r="EQ620" s="2">
        <v>110.24918871000001</v>
      </c>
      <c r="ER620" s="2">
        <v>114.19011526</v>
      </c>
      <c r="ES620" s="2">
        <v>115.19224958</v>
      </c>
      <c r="ET620" s="2">
        <v>123.30511979000001</v>
      </c>
      <c r="EU620" s="2">
        <v>123.38996391000001</v>
      </c>
      <c r="EV620" s="2">
        <v>122.99494797</v>
      </c>
      <c r="EW620" s="2">
        <v>125.21960068999999</v>
      </c>
      <c r="EX620" s="2">
        <v>124.78984867</v>
      </c>
      <c r="EY620" s="2">
        <v>119.27517340000001</v>
      </c>
      <c r="EZ620" s="2">
        <v>113.68820251</v>
      </c>
      <c r="FA620" s="2">
        <v>114.69939923</v>
      </c>
      <c r="FB620" s="2">
        <v>109.68163346</v>
      </c>
      <c r="FC620" s="2">
        <v>108.81618607</v>
      </c>
      <c r="FD620" s="2">
        <v>110.15251755</v>
      </c>
      <c r="FE620" s="2">
        <v>108.70670328</v>
      </c>
      <c r="FF620" s="2">
        <v>115.81696246000001</v>
      </c>
      <c r="FG620" s="2">
        <v>109.28312795999999</v>
      </c>
      <c r="FH620" s="2">
        <v>108.65286094999999</v>
      </c>
      <c r="FI620" s="2">
        <v>105.33528913000001</v>
      </c>
      <c r="FJ620" s="2">
        <v>110.59714477</v>
      </c>
      <c r="FK620" s="2">
        <v>110.90285660000001</v>
      </c>
      <c r="FL620" s="2">
        <v>111.31314374999999</v>
      </c>
      <c r="FM620" s="2">
        <v>111.02270346</v>
      </c>
      <c r="FN620" s="2">
        <v>108.97090194000002</v>
      </c>
      <c r="FO620" s="2">
        <v>112.34051147999999</v>
      </c>
      <c r="FP620" s="2">
        <v>109.41271605999999</v>
      </c>
      <c r="FQ620" s="2">
        <v>111.14828577999999</v>
      </c>
      <c r="FR620" s="2">
        <v>106.05702728999999</v>
      </c>
      <c r="FS620" s="2">
        <v>101.37775323</v>
      </c>
      <c r="FT620" s="2">
        <v>93.9784358</v>
      </c>
      <c r="FU620" s="2">
        <v>95.191311029999994</v>
      </c>
      <c r="FV620" s="2">
        <v>95.609610110000006</v>
      </c>
      <c r="FW620" s="2">
        <v>109.21157347999998</v>
      </c>
      <c r="FX620" s="2">
        <v>111.01405282</v>
      </c>
      <c r="FY620" s="2">
        <v>114.64131543000001</v>
      </c>
      <c r="FZ620" s="2">
        <v>111.25274707</v>
      </c>
      <c r="GA620" s="2">
        <v>110.9263139</v>
      </c>
      <c r="GB620" s="2">
        <v>101.27273627999999</v>
      </c>
      <c r="GC620" s="2">
        <v>102.86433334</v>
      </c>
      <c r="GD620" s="2">
        <v>112.36949317</v>
      </c>
      <c r="GE620" s="2">
        <v>108.85093189999999</v>
      </c>
      <c r="GF620" s="2">
        <v>114.45297878</v>
      </c>
      <c r="GG620" s="2">
        <v>113.51833264000001</v>
      </c>
      <c r="GH620" s="2">
        <v>104.93878726</v>
      </c>
      <c r="GI620" s="2">
        <v>102.00730041999999</v>
      </c>
      <c r="GJ620" s="2">
        <v>112.59470715999998</v>
      </c>
      <c r="GK620" s="2">
        <v>112.07187368000001</v>
      </c>
      <c r="GL620" s="2">
        <v>114.52471627000001</v>
      </c>
      <c r="GM620" s="2">
        <v>118.39189447</v>
      </c>
      <c r="GN620" s="2">
        <v>117.91398838999999</v>
      </c>
      <c r="GO620" s="2">
        <v>118.60997121</v>
      </c>
      <c r="GP620" s="2">
        <v>119.78504543999999</v>
      </c>
      <c r="GQ620" s="2">
        <v>117.92801177999999</v>
      </c>
      <c r="GR620" s="2">
        <v>117.05834535</v>
      </c>
      <c r="GS620" s="2">
        <v>115.51674382</v>
      </c>
      <c r="GT620" s="2">
        <v>111.18917623</v>
      </c>
      <c r="GU620" s="2">
        <v>108.19168796</v>
      </c>
      <c r="GV620" s="2">
        <v>103.94641193</v>
      </c>
      <c r="GW620" s="2">
        <v>101.05512347</v>
      </c>
      <c r="GX620" s="2">
        <v>100.21983951</v>
      </c>
      <c r="GY620" s="2">
        <v>96.589564960000004</v>
      </c>
      <c r="GZ620" s="2">
        <v>95.293442450000001</v>
      </c>
      <c r="HA620" s="2">
        <v>91.601849540000003</v>
      </c>
      <c r="HB620" s="2">
        <v>98.078047999999995</v>
      </c>
      <c r="HC620" s="2">
        <v>93.091782379999998</v>
      </c>
      <c r="HD620" s="2">
        <v>90.223842820000016</v>
      </c>
      <c r="HE620" s="2">
        <v>89.989446560000005</v>
      </c>
      <c r="HF620" s="2">
        <v>91.404443640000011</v>
      </c>
      <c r="HG620" s="2">
        <v>96.649822640000011</v>
      </c>
      <c r="HH620" s="2">
        <v>89.902566639999975</v>
      </c>
      <c r="HI620" s="2">
        <v>94.589981330000001</v>
      </c>
      <c r="HJ620" s="2">
        <v>86.616431849999998</v>
      </c>
      <c r="HK620" s="2">
        <v>97.514251619999996</v>
      </c>
      <c r="HL620" s="2">
        <v>87.664741289999995</v>
      </c>
      <c r="HM620" s="2">
        <v>101.4316778</v>
      </c>
      <c r="HN620" s="2">
        <v>101.00704671</v>
      </c>
      <c r="HO620" s="2">
        <v>97.023163640000007</v>
      </c>
      <c r="HP620" s="2">
        <v>100.29969616</v>
      </c>
      <c r="HQ620" s="2">
        <v>94.558866630000011</v>
      </c>
      <c r="HR620" s="2">
        <v>102.22667254000001</v>
      </c>
      <c r="HS620" s="2">
        <v>101.38919473</v>
      </c>
      <c r="HT620" s="2">
        <v>101.31821830000001</v>
      </c>
      <c r="HU620" s="2">
        <v>101.62589172</v>
      </c>
      <c r="HV620" s="2">
        <v>97.735624380000004</v>
      </c>
      <c r="HW620" s="2">
        <v>96.72101936</v>
      </c>
      <c r="HX620" s="2">
        <v>95.424124750000004</v>
      </c>
      <c r="HY620" s="2">
        <v>97.314322809999993</v>
      </c>
      <c r="HZ620" s="2">
        <v>100.22368107</v>
      </c>
      <c r="IA620" s="2">
        <v>94.777890409999998</v>
      </c>
      <c r="IB620" s="2">
        <v>95.552677700000004</v>
      </c>
    </row>
    <row r="621" spans="1:236" hidden="1" x14ac:dyDescent="0.25">
      <c r="A621" t="s">
        <v>8</v>
      </c>
      <c r="B621" s="5" t="s">
        <v>14</v>
      </c>
      <c r="C621" s="2">
        <v>52.692729200000002</v>
      </c>
      <c r="D621" s="2">
        <v>52.924656709999994</v>
      </c>
      <c r="E621" s="2">
        <v>52.960721980000002</v>
      </c>
      <c r="F621" s="2">
        <v>56.214596299999997</v>
      </c>
      <c r="G621" s="2">
        <v>52.068372639999993</v>
      </c>
      <c r="H621" s="2">
        <v>55.478993509999995</v>
      </c>
      <c r="I621" s="2">
        <v>52.77685323</v>
      </c>
      <c r="J621" s="2">
        <v>54.847609050000003</v>
      </c>
      <c r="K621" s="2">
        <v>56.598371129999997</v>
      </c>
      <c r="L621" s="2">
        <v>50.453038890000002</v>
      </c>
      <c r="M621" s="2">
        <v>55.16537292000001</v>
      </c>
      <c r="N621" s="2">
        <v>52.093632169999999</v>
      </c>
      <c r="O621" s="2">
        <v>49.845304749999997</v>
      </c>
      <c r="P621" s="2">
        <v>53.331642240000008</v>
      </c>
      <c r="Q621" s="2">
        <v>52.42301775</v>
      </c>
      <c r="R621" s="2">
        <v>56.773752219999999</v>
      </c>
      <c r="S621" s="2">
        <v>52.487408239999993</v>
      </c>
      <c r="T621" s="2">
        <v>52.713731039999999</v>
      </c>
      <c r="U621" s="2">
        <v>51.162443379999999</v>
      </c>
      <c r="V621" s="2">
        <v>55.988939099999996</v>
      </c>
      <c r="W621" s="2">
        <v>60.277499330000005</v>
      </c>
      <c r="X621" s="2">
        <v>53.7887469</v>
      </c>
      <c r="Y621" s="2">
        <v>55.209640400000005</v>
      </c>
      <c r="Z621" s="2">
        <v>55.830933619999996</v>
      </c>
      <c r="AA621" s="2">
        <v>59.367654080000008</v>
      </c>
      <c r="AB621" s="2">
        <v>61.974084990000001</v>
      </c>
      <c r="AC621" s="2">
        <v>55.173360910000007</v>
      </c>
      <c r="AD621" s="2">
        <v>55.810969919999998</v>
      </c>
      <c r="AE621" s="2">
        <v>58.107502310000001</v>
      </c>
      <c r="AF621" s="2">
        <v>56.361752549999999</v>
      </c>
      <c r="AG621" s="2">
        <v>57.38457288</v>
      </c>
      <c r="AH621" s="2">
        <v>60.815841639999995</v>
      </c>
      <c r="AI621" s="2">
        <v>58.428158779999997</v>
      </c>
      <c r="AJ621" s="2">
        <v>57.016144560000001</v>
      </c>
      <c r="AK621" s="2">
        <v>62.316874060000004</v>
      </c>
      <c r="AL621" s="2">
        <v>60.821818620000002</v>
      </c>
      <c r="AM621" s="2">
        <v>64.391403940000004</v>
      </c>
      <c r="AN621" s="2">
        <v>62.877857450000008</v>
      </c>
      <c r="AO621" s="2">
        <v>65.060671539999987</v>
      </c>
      <c r="AP621" s="2">
        <v>67.014726400000001</v>
      </c>
      <c r="AQ621" s="2">
        <v>67.32715408</v>
      </c>
      <c r="AR621" s="2">
        <v>69.821110880000006</v>
      </c>
      <c r="AS621" s="2">
        <v>68.899075789999998</v>
      </c>
      <c r="AT621" s="2">
        <v>64.566652599999998</v>
      </c>
      <c r="AU621" s="2">
        <v>65.40760727</v>
      </c>
      <c r="AV621" s="2">
        <v>67.784422720000009</v>
      </c>
      <c r="AW621" s="2">
        <v>74.09095112</v>
      </c>
      <c r="AX621" s="2">
        <v>68.397973839999992</v>
      </c>
      <c r="AY621" s="2">
        <v>71.234266950000006</v>
      </c>
      <c r="AZ621" s="2">
        <v>61.887944070000003</v>
      </c>
      <c r="BA621" s="2">
        <v>57.673622280000004</v>
      </c>
      <c r="BB621" s="2">
        <v>56.662144600000005</v>
      </c>
      <c r="BC621" s="2">
        <v>59.676877849999997</v>
      </c>
      <c r="BD621" s="2">
        <v>60.604090699999993</v>
      </c>
      <c r="BE621" s="2">
        <v>59.332237079999999</v>
      </c>
      <c r="BF621" s="2">
        <v>63.319579539999992</v>
      </c>
      <c r="BG621" s="2">
        <v>65.774988160000007</v>
      </c>
      <c r="BH621" s="2">
        <v>61.787502790000005</v>
      </c>
      <c r="BI621" s="2">
        <v>65.447755819999998</v>
      </c>
      <c r="BJ621" s="2">
        <v>61.435493279999996</v>
      </c>
      <c r="BK621" s="2">
        <v>59.466855250000002</v>
      </c>
      <c r="BL621" s="2">
        <v>60.357514180000003</v>
      </c>
      <c r="BM621" s="2">
        <v>58.40765322</v>
      </c>
      <c r="BN621" s="2">
        <v>63.176908969999999</v>
      </c>
      <c r="BO621" s="2">
        <v>63.138256129999988</v>
      </c>
      <c r="BP621" s="2">
        <v>61.94633911999999</v>
      </c>
      <c r="BQ621" s="2">
        <v>67.946089029999996</v>
      </c>
      <c r="BR621" s="2">
        <v>69.252040089999994</v>
      </c>
      <c r="BS621" s="2">
        <v>68.245405860000005</v>
      </c>
      <c r="BT621" s="2">
        <v>63.608435239999991</v>
      </c>
      <c r="BU621" s="2">
        <v>66.91098765000001</v>
      </c>
      <c r="BV621" s="2">
        <v>66.121755129999997</v>
      </c>
      <c r="BW621" s="2">
        <v>64.515253279999996</v>
      </c>
      <c r="BX621" s="2">
        <v>64.264818760000011</v>
      </c>
      <c r="BY621" s="2">
        <v>67.181874169999986</v>
      </c>
      <c r="BZ621" s="2">
        <v>65.045828079999993</v>
      </c>
      <c r="CA621" s="2">
        <v>65.63659681</v>
      </c>
      <c r="CB621" s="2">
        <v>70.347017590000007</v>
      </c>
      <c r="CC621" s="2">
        <v>67.299549850000005</v>
      </c>
      <c r="CD621" s="2">
        <v>69.26293462000001</v>
      </c>
      <c r="CE621" s="2">
        <v>67.525889050000004</v>
      </c>
      <c r="CF621" s="2">
        <v>68.3993629</v>
      </c>
      <c r="CG621" s="2">
        <v>67.981424869999998</v>
      </c>
      <c r="CH621" s="2">
        <v>66.740316730000004</v>
      </c>
      <c r="CI621" s="2">
        <v>64.164074379999988</v>
      </c>
      <c r="CJ621" s="2">
        <v>61.442036170000002</v>
      </c>
      <c r="CK621" s="2">
        <v>64.367809890000004</v>
      </c>
      <c r="CL621" s="2">
        <v>58.601563939999998</v>
      </c>
      <c r="CM621" s="2">
        <v>58.482053400000005</v>
      </c>
      <c r="CN621" s="2">
        <v>58.439052689999997</v>
      </c>
      <c r="CO621" s="2">
        <v>61.576570110000006</v>
      </c>
      <c r="CP621" s="2">
        <v>60.336199449999995</v>
      </c>
      <c r="CQ621" s="2">
        <v>62.970695560000003</v>
      </c>
      <c r="CR621" s="2">
        <v>65.110690509999998</v>
      </c>
      <c r="CS621" s="2">
        <v>65.663838740000003</v>
      </c>
      <c r="CT621" s="2">
        <v>63.818143850000006</v>
      </c>
      <c r="CU621" s="2">
        <v>62.400925389999998</v>
      </c>
      <c r="CV621" s="2">
        <v>61.451035599999997</v>
      </c>
      <c r="CW621" s="2">
        <v>63.613217300000002</v>
      </c>
      <c r="CX621" s="2">
        <v>62.285064589999998</v>
      </c>
      <c r="CY621" s="2">
        <v>60.385728629999988</v>
      </c>
      <c r="CZ621" s="2">
        <v>59.666234780000003</v>
      </c>
      <c r="DA621" s="2">
        <v>61.32177866</v>
      </c>
      <c r="DB621" s="2">
        <v>52.151655280000007</v>
      </c>
      <c r="DC621" s="2">
        <v>50.118552879999996</v>
      </c>
      <c r="DD621" s="2">
        <v>52.197973529999999</v>
      </c>
      <c r="DE621" s="2">
        <v>53.05814676</v>
      </c>
      <c r="DF621" s="2">
        <v>53.194008330000003</v>
      </c>
      <c r="DG621" s="2">
        <v>55.821353449999997</v>
      </c>
      <c r="DH621" s="2">
        <v>53.006850729999996</v>
      </c>
      <c r="DI621" s="2">
        <v>50.967005030000003</v>
      </c>
      <c r="DJ621" s="2">
        <v>52.242514549999989</v>
      </c>
      <c r="DK621" s="2">
        <v>48.353246710000001</v>
      </c>
      <c r="DL621" s="2">
        <v>51.186820309999995</v>
      </c>
      <c r="DM621" s="2">
        <v>50.288465959999996</v>
      </c>
      <c r="DN621" s="2">
        <v>50.995454240000001</v>
      </c>
      <c r="DO621" s="2">
        <v>50.320411739999997</v>
      </c>
      <c r="DP621" s="2">
        <v>49.549236150000006</v>
      </c>
      <c r="DQ621" s="2">
        <v>54.198333230000003</v>
      </c>
      <c r="DR621" s="2">
        <v>51.613885979999999</v>
      </c>
      <c r="DS621" s="2">
        <v>56.734562609999998</v>
      </c>
      <c r="DT621" s="2">
        <v>54.767523970000006</v>
      </c>
      <c r="DU621" s="2">
        <v>60.455482109999998</v>
      </c>
      <c r="DV621" s="2">
        <v>60.13027649</v>
      </c>
      <c r="DW621" s="2">
        <v>58.694187569999997</v>
      </c>
      <c r="DX621" s="2">
        <v>59.090303750000004</v>
      </c>
      <c r="DY621" s="2">
        <v>56.847359539999999</v>
      </c>
      <c r="DZ621" s="2">
        <v>54.701815000000003</v>
      </c>
      <c r="EA621" s="2">
        <v>55.446089119999996</v>
      </c>
      <c r="EB621" s="2">
        <v>55.536327839999998</v>
      </c>
      <c r="EC621" s="2">
        <v>51.234145090000005</v>
      </c>
      <c r="ED621" s="2">
        <v>50.695003460000002</v>
      </c>
      <c r="EE621" s="2">
        <v>47.986094699999995</v>
      </c>
      <c r="EF621" s="2">
        <v>51.793285420000004</v>
      </c>
      <c r="EG621" s="2">
        <v>48.069817379999996</v>
      </c>
      <c r="EH621" s="2">
        <v>55.410451719999998</v>
      </c>
      <c r="EI621" s="2">
        <v>53.069003819999992</v>
      </c>
      <c r="EJ621" s="2">
        <v>51.493859429999993</v>
      </c>
      <c r="EK621" s="2">
        <v>51.332484579999999</v>
      </c>
      <c r="EL621" s="2">
        <v>48.732016959999996</v>
      </c>
      <c r="EM621" s="2">
        <v>50.635163219999995</v>
      </c>
      <c r="EN621" s="2">
        <v>50.311971730000003</v>
      </c>
      <c r="EO621" s="2">
        <v>51.577058430000001</v>
      </c>
      <c r="EP621" s="2">
        <v>55.293076129999996</v>
      </c>
      <c r="EQ621" s="2">
        <v>53.64980602</v>
      </c>
      <c r="ER621" s="2">
        <v>56.34636582000001</v>
      </c>
      <c r="ES621" s="2">
        <v>49.719965539999997</v>
      </c>
      <c r="ET621" s="2">
        <v>50.984533489999997</v>
      </c>
      <c r="EU621" s="2">
        <v>52.976442570000003</v>
      </c>
      <c r="EV621" s="2">
        <v>55.011602860000004</v>
      </c>
      <c r="EW621" s="2">
        <v>59.356970069999988</v>
      </c>
      <c r="EX621" s="2">
        <v>58.502252000000006</v>
      </c>
      <c r="EY621" s="2">
        <v>65.363259970000001</v>
      </c>
      <c r="EZ621" s="2">
        <v>61.090395730000004</v>
      </c>
      <c r="FA621" s="2">
        <v>66.933140230000006</v>
      </c>
      <c r="FB621" s="2">
        <v>66.08612669</v>
      </c>
      <c r="FC621" s="2">
        <v>68.485081939999986</v>
      </c>
      <c r="FD621" s="2">
        <v>67.688270830000008</v>
      </c>
      <c r="FE621" s="2">
        <v>61.664224509999997</v>
      </c>
      <c r="FF621" s="2">
        <v>61.683598719999999</v>
      </c>
      <c r="FG621" s="2">
        <v>63.827572619999998</v>
      </c>
      <c r="FH621" s="2">
        <v>65.384617950000006</v>
      </c>
      <c r="FI621" s="2">
        <v>66.670987890000006</v>
      </c>
      <c r="FJ621" s="2">
        <v>64.057994969999996</v>
      </c>
      <c r="FK621" s="2">
        <v>62.334666240000004</v>
      </c>
      <c r="FL621" s="2">
        <v>59.595108850000003</v>
      </c>
      <c r="FM621" s="2">
        <v>65.763910969999998</v>
      </c>
      <c r="FN621" s="2">
        <v>64.076617630000001</v>
      </c>
      <c r="FO621" s="2">
        <v>62.403457770000003</v>
      </c>
      <c r="FP621" s="2">
        <v>65.373349489999995</v>
      </c>
      <c r="FQ621" s="2">
        <v>60.740366330000001</v>
      </c>
      <c r="FR621" s="2">
        <v>64.120993830000003</v>
      </c>
      <c r="FS621" s="2">
        <v>60.120755689999996</v>
      </c>
      <c r="FT621" s="2">
        <v>61.59131026</v>
      </c>
      <c r="FU621" s="2">
        <v>63.712347460000004</v>
      </c>
      <c r="FV621" s="2">
        <v>57.723650499999998</v>
      </c>
      <c r="FW621" s="2">
        <v>58.834433419999996</v>
      </c>
      <c r="FX621" s="2">
        <v>53.99194232</v>
      </c>
      <c r="FY621" s="2">
        <v>57.341205169999988</v>
      </c>
      <c r="FZ621" s="2">
        <v>53.292651810000002</v>
      </c>
      <c r="GA621" s="2">
        <v>54.406872719999996</v>
      </c>
      <c r="GB621" s="2">
        <v>53.971183090000004</v>
      </c>
      <c r="GC621" s="2">
        <v>53.240988489999999</v>
      </c>
      <c r="GD621" s="2">
        <v>57.910003559999993</v>
      </c>
      <c r="GE621" s="2">
        <v>53.714117039999991</v>
      </c>
      <c r="GF621" s="2">
        <v>54.834466680000006</v>
      </c>
      <c r="GG621" s="2">
        <v>56.912053969999995</v>
      </c>
      <c r="GH621" s="2">
        <v>58.950764640000003</v>
      </c>
      <c r="GI621" s="2">
        <v>58.542715000000001</v>
      </c>
      <c r="GJ621" s="2">
        <v>63.160595710000003</v>
      </c>
      <c r="GK621" s="2">
        <v>61.835133810000002</v>
      </c>
      <c r="GL621" s="2">
        <v>65.741413870000002</v>
      </c>
      <c r="GM621" s="2">
        <v>63.867095910000003</v>
      </c>
      <c r="GN621" s="2">
        <v>62.669668250000001</v>
      </c>
      <c r="GO621" s="2">
        <v>65.433918770000005</v>
      </c>
      <c r="GP621" s="2">
        <v>65.04603388999999</v>
      </c>
      <c r="GQ621" s="2">
        <v>61.273480240000005</v>
      </c>
      <c r="GR621" s="2">
        <v>62.029010349999993</v>
      </c>
      <c r="GS621" s="2">
        <v>62.623567019999996</v>
      </c>
      <c r="GT621" s="2">
        <v>65.911455189999998</v>
      </c>
      <c r="GU621" s="2">
        <v>56.219439699999995</v>
      </c>
      <c r="GV621" s="2">
        <v>56.518176380000007</v>
      </c>
      <c r="GW621" s="2">
        <v>59.389807779999998</v>
      </c>
      <c r="GX621" s="2">
        <v>55.806879710000004</v>
      </c>
      <c r="GY621" s="2">
        <v>51.020025320000002</v>
      </c>
      <c r="GZ621" s="2">
        <v>52.798326930000002</v>
      </c>
      <c r="HA621" s="2">
        <v>52.535132570000002</v>
      </c>
      <c r="HB621" s="2">
        <v>54.018994289999995</v>
      </c>
      <c r="HC621" s="2">
        <v>56.25343968</v>
      </c>
      <c r="HD621" s="2">
        <v>58.70509938</v>
      </c>
      <c r="HE621" s="2">
        <v>61.900176320000014</v>
      </c>
      <c r="HF621" s="2">
        <v>59.142732649999999</v>
      </c>
      <c r="HG621" s="2">
        <v>54.021257899999995</v>
      </c>
      <c r="HH621" s="2">
        <v>57.055724839999996</v>
      </c>
      <c r="HI621" s="2">
        <v>58.927829639999992</v>
      </c>
      <c r="HJ621" s="2">
        <v>62.065397900000001</v>
      </c>
      <c r="HK621" s="2">
        <v>59.424276840000012</v>
      </c>
      <c r="HL621" s="2">
        <v>55.617011509999998</v>
      </c>
      <c r="HM621" s="2">
        <v>56.061107550000003</v>
      </c>
      <c r="HN621" s="2">
        <v>64.974084290000008</v>
      </c>
      <c r="HO621" s="2">
        <v>58.411413430000003</v>
      </c>
      <c r="HP621" s="2">
        <v>60.157004510000007</v>
      </c>
      <c r="HQ621" s="2">
        <v>59.171609959999991</v>
      </c>
      <c r="HR621" s="2">
        <v>62.637006720000002</v>
      </c>
      <c r="HS621" s="2">
        <v>62.770563099999997</v>
      </c>
      <c r="HT621" s="2">
        <v>61.435816590000002</v>
      </c>
      <c r="HU621" s="2">
        <v>61.016216999999997</v>
      </c>
      <c r="HV621" s="2">
        <v>61.185584640000002</v>
      </c>
      <c r="HW621" s="2">
        <v>63.246891460000001</v>
      </c>
      <c r="HX621" s="2">
        <v>68.473021520000003</v>
      </c>
      <c r="HY621" s="2">
        <v>66.219452070000003</v>
      </c>
      <c r="HZ621" s="2">
        <v>71.004285159999995</v>
      </c>
      <c r="IA621" s="2">
        <v>63.664167619999994</v>
      </c>
      <c r="IB621" s="2">
        <v>63.638792409999994</v>
      </c>
    </row>
    <row r="622" spans="1:236" hidden="1" x14ac:dyDescent="0.25">
      <c r="A622" t="s">
        <v>8</v>
      </c>
      <c r="B622" s="5" t="s">
        <v>15</v>
      </c>
      <c r="C622" s="2">
        <v>42.787120200000004</v>
      </c>
      <c r="D622" s="2">
        <v>39.935581429999999</v>
      </c>
      <c r="E622" s="2">
        <v>37.707836549999996</v>
      </c>
      <c r="F622" s="2">
        <v>37.448403499999998</v>
      </c>
      <c r="G622" s="2">
        <v>39.803251289999999</v>
      </c>
      <c r="H622" s="2">
        <v>39.756081250000001</v>
      </c>
      <c r="I622" s="2">
        <v>42.89256769</v>
      </c>
      <c r="J622" s="2">
        <v>44.228256599999995</v>
      </c>
      <c r="K622" s="2">
        <v>42.795622160000001</v>
      </c>
      <c r="L622" s="2">
        <v>44.109635830000002</v>
      </c>
      <c r="M622" s="2">
        <v>42.992266299999997</v>
      </c>
      <c r="N622" s="2">
        <v>41.437171699999993</v>
      </c>
      <c r="O622" s="2">
        <v>40.471108599999994</v>
      </c>
      <c r="P622" s="2">
        <v>41.04813412</v>
      </c>
      <c r="Q622" s="2">
        <v>38.443547449999997</v>
      </c>
      <c r="R622" s="2">
        <v>42.707992250000004</v>
      </c>
      <c r="S622" s="2">
        <v>40.840127440000003</v>
      </c>
      <c r="T622" s="2">
        <v>42.002757259999996</v>
      </c>
      <c r="U622" s="2">
        <v>43.656146219999997</v>
      </c>
      <c r="V622" s="2">
        <v>45.436725590000002</v>
      </c>
      <c r="W622" s="2">
        <v>44.493181659999998</v>
      </c>
      <c r="X622" s="2">
        <v>43.44063191</v>
      </c>
      <c r="Y622" s="2">
        <v>47.047662820000006</v>
      </c>
      <c r="Z622" s="2">
        <v>41.873473820000001</v>
      </c>
      <c r="AA622" s="2">
        <v>45.368747290000002</v>
      </c>
      <c r="AB622" s="2">
        <v>45.303836600000004</v>
      </c>
      <c r="AC622" s="2">
        <v>43.843214579999994</v>
      </c>
      <c r="AD622" s="2">
        <v>43.643881590000007</v>
      </c>
      <c r="AE622" s="2">
        <v>44.881896849999997</v>
      </c>
      <c r="AF622" s="2">
        <v>44.038034010000004</v>
      </c>
      <c r="AG622" s="2">
        <v>42.420210480000001</v>
      </c>
      <c r="AH622" s="2">
        <v>40.020083490000005</v>
      </c>
      <c r="AI622" s="2">
        <v>41.197051949999995</v>
      </c>
      <c r="AJ622" s="2">
        <v>39.15703809</v>
      </c>
      <c r="AK622" s="2">
        <v>38.015341880000001</v>
      </c>
      <c r="AL622" s="2">
        <v>38.194865379999996</v>
      </c>
      <c r="AM622" s="2">
        <v>36.639568669999996</v>
      </c>
      <c r="AN622" s="2">
        <v>39.065688950000002</v>
      </c>
      <c r="AO622" s="2">
        <v>38.304103320000003</v>
      </c>
      <c r="AP622" s="2">
        <v>40.0121088</v>
      </c>
      <c r="AQ622" s="2">
        <v>38.404772850000008</v>
      </c>
      <c r="AR622" s="2">
        <v>38.861962899999995</v>
      </c>
      <c r="AS622" s="2">
        <v>37.706017469999999</v>
      </c>
      <c r="AT622" s="2">
        <v>40.540085519999998</v>
      </c>
      <c r="AU622" s="2">
        <v>38.18118733</v>
      </c>
      <c r="AV622" s="2">
        <v>42.65838857</v>
      </c>
      <c r="AW622" s="2">
        <v>41.930864389999996</v>
      </c>
      <c r="AX622" s="2">
        <v>42.976224770000002</v>
      </c>
      <c r="AY622" s="2">
        <v>39.40529656999999</v>
      </c>
      <c r="AZ622" s="2">
        <v>40.468874979999995</v>
      </c>
      <c r="BA622" s="2">
        <v>43.290234490000003</v>
      </c>
      <c r="BB622" s="2">
        <v>41.440303720000003</v>
      </c>
      <c r="BC622" s="2">
        <v>39.856131060000003</v>
      </c>
      <c r="BD622" s="2">
        <v>42.823474070000003</v>
      </c>
      <c r="BE622" s="2">
        <v>41.815753429999994</v>
      </c>
      <c r="BF622" s="2">
        <v>42.399095809999999</v>
      </c>
      <c r="BG622" s="2">
        <v>39.271815329999995</v>
      </c>
      <c r="BH622" s="2">
        <v>43.90691898</v>
      </c>
      <c r="BI622" s="2">
        <v>45.746143119999999</v>
      </c>
      <c r="BJ622" s="2">
        <v>45.230383109999998</v>
      </c>
      <c r="BK622" s="2">
        <v>45.188193309999996</v>
      </c>
      <c r="BL622" s="2">
        <v>44.641023149999995</v>
      </c>
      <c r="BM622" s="2">
        <v>42.631531219999999</v>
      </c>
      <c r="BN622" s="2">
        <v>46.865562860000004</v>
      </c>
      <c r="BO622" s="2">
        <v>48.217104130000003</v>
      </c>
      <c r="BP622" s="2">
        <v>51.07937742</v>
      </c>
      <c r="BQ622" s="2">
        <v>46.031873250000004</v>
      </c>
      <c r="BR622" s="2">
        <v>48.319999989999999</v>
      </c>
      <c r="BS622" s="2">
        <v>49.44167062999999</v>
      </c>
      <c r="BT622" s="2">
        <v>51.019792649999999</v>
      </c>
      <c r="BU622" s="2">
        <v>51.613662429999998</v>
      </c>
      <c r="BV622" s="2">
        <v>50.656588630000002</v>
      </c>
      <c r="BW622" s="2">
        <v>49.785412210000004</v>
      </c>
      <c r="BX622" s="2">
        <v>42.624368369999999</v>
      </c>
      <c r="BY622" s="2">
        <v>43.864896610000002</v>
      </c>
      <c r="BZ622" s="2">
        <v>45.415919899999999</v>
      </c>
      <c r="CA622" s="2">
        <v>43.801259229999992</v>
      </c>
      <c r="CB622" s="2">
        <v>45.358299189999997</v>
      </c>
      <c r="CC622" s="2">
        <v>41.214746249999997</v>
      </c>
      <c r="CD622" s="2">
        <v>46.411726090000009</v>
      </c>
      <c r="CE622" s="2">
        <v>44.363891010000003</v>
      </c>
      <c r="CF622" s="2">
        <v>47.584056529999998</v>
      </c>
      <c r="CG622" s="2">
        <v>44.455848740000008</v>
      </c>
      <c r="CH622" s="2">
        <v>45.855098590000004</v>
      </c>
      <c r="CI622" s="2">
        <v>44.491954010000001</v>
      </c>
      <c r="CJ622" s="2">
        <v>44.607577579999997</v>
      </c>
      <c r="CK622" s="2">
        <v>44.192247280000004</v>
      </c>
      <c r="CL622" s="2">
        <v>43.847679890000002</v>
      </c>
      <c r="CM622" s="2">
        <v>41.6844994</v>
      </c>
      <c r="CN622" s="2">
        <v>44.721696049999998</v>
      </c>
      <c r="CO622" s="2">
        <v>43.26691692</v>
      </c>
      <c r="CP622" s="2">
        <v>40.854562170000001</v>
      </c>
      <c r="CQ622" s="2">
        <v>46.536172519999994</v>
      </c>
      <c r="CR622" s="2">
        <v>44.984189889999996</v>
      </c>
      <c r="CS622" s="2">
        <v>49.776913870000001</v>
      </c>
      <c r="CT622" s="2">
        <v>49.279937779999997</v>
      </c>
      <c r="CU622" s="2">
        <v>48.034844459999995</v>
      </c>
      <c r="CV622" s="2">
        <v>43.949703839999998</v>
      </c>
      <c r="CW622" s="2">
        <v>45.047668479999999</v>
      </c>
      <c r="CX622" s="2">
        <v>48.873250250000005</v>
      </c>
      <c r="CY622" s="2">
        <v>45.501486209999996</v>
      </c>
      <c r="CZ622" s="2">
        <v>47.42503078</v>
      </c>
      <c r="DA622" s="2">
        <v>47.067213299999999</v>
      </c>
      <c r="DB622" s="2">
        <v>48.795208239999994</v>
      </c>
      <c r="DC622" s="2">
        <v>46.920531490000002</v>
      </c>
      <c r="DD622" s="2">
        <v>53.830693350000004</v>
      </c>
      <c r="DE622" s="2">
        <v>52.203460359999994</v>
      </c>
      <c r="DF622" s="2">
        <v>52.374429730000003</v>
      </c>
      <c r="DG622" s="2">
        <v>51.786792160000005</v>
      </c>
      <c r="DH622" s="2">
        <v>52.410829490000005</v>
      </c>
      <c r="DI622" s="2">
        <v>54.652919299999994</v>
      </c>
      <c r="DJ622" s="2">
        <v>56.366339350000004</v>
      </c>
      <c r="DK622" s="2">
        <v>54.147313260000004</v>
      </c>
      <c r="DL622" s="2">
        <v>49.225479869999994</v>
      </c>
      <c r="DM622" s="2">
        <v>48.42583590000001</v>
      </c>
      <c r="DN622" s="2">
        <v>43.454597070000005</v>
      </c>
      <c r="DO622" s="2">
        <v>53.481954979999998</v>
      </c>
      <c r="DP622" s="2">
        <v>57.322550520000007</v>
      </c>
      <c r="DQ622" s="2">
        <v>54.472749690000001</v>
      </c>
      <c r="DR622" s="2">
        <v>52.982200350000006</v>
      </c>
      <c r="DS622" s="2">
        <v>54.594922619999998</v>
      </c>
      <c r="DT622" s="2">
        <v>54.734529300000005</v>
      </c>
      <c r="DU622" s="2">
        <v>50.46881716</v>
      </c>
      <c r="DV622" s="2">
        <v>49.837871469999996</v>
      </c>
      <c r="DW622" s="2">
        <v>50.601002090000009</v>
      </c>
      <c r="DX622" s="2">
        <v>48.275489700000008</v>
      </c>
      <c r="DY622" s="2">
        <v>51.401864990000007</v>
      </c>
      <c r="DZ622" s="2">
        <v>57.06893711</v>
      </c>
      <c r="EA622" s="2">
        <v>54.529131290000002</v>
      </c>
      <c r="EB622" s="2">
        <v>59.198601719999999</v>
      </c>
      <c r="EC622" s="2">
        <v>60.693641220000003</v>
      </c>
      <c r="ED622" s="2">
        <v>57.060666189999999</v>
      </c>
      <c r="EE622" s="2">
        <v>57.886108350000001</v>
      </c>
      <c r="EF622" s="2">
        <v>56.254939100000009</v>
      </c>
      <c r="EG622" s="2">
        <v>55.407833079999996</v>
      </c>
      <c r="EH622" s="2">
        <v>51.543991440000006</v>
      </c>
      <c r="EI622" s="2">
        <v>58.884707149999997</v>
      </c>
      <c r="EJ622" s="2">
        <v>51.87369494</v>
      </c>
      <c r="EK622" s="2">
        <v>50.240304109999997</v>
      </c>
      <c r="EL622" s="2">
        <v>53.983845600000002</v>
      </c>
      <c r="EM622" s="2">
        <v>48.968872660000002</v>
      </c>
      <c r="EN622" s="2">
        <v>50.926660340000012</v>
      </c>
      <c r="EO622" s="2">
        <v>46.274463179999998</v>
      </c>
      <c r="EP622" s="2">
        <v>46.002853950000002</v>
      </c>
      <c r="EQ622" s="2">
        <v>42.15032523</v>
      </c>
      <c r="ER622" s="2">
        <v>44.050544470000006</v>
      </c>
      <c r="ES622" s="2">
        <v>42.831335520000003</v>
      </c>
      <c r="ET622" s="2">
        <v>49.241998730000006</v>
      </c>
      <c r="EU622" s="2">
        <v>45.82059744</v>
      </c>
      <c r="EV622" s="2">
        <v>44.449009800000006</v>
      </c>
      <c r="EW622" s="2">
        <v>45.638589199999998</v>
      </c>
      <c r="EX622" s="2">
        <v>44.740648639999996</v>
      </c>
      <c r="EY622" s="2">
        <v>48.161974470000004</v>
      </c>
      <c r="EZ622" s="2">
        <v>46.160186789999997</v>
      </c>
      <c r="FA622" s="2">
        <v>48.048812379999994</v>
      </c>
      <c r="FB622" s="2">
        <v>47.556517549999995</v>
      </c>
      <c r="FC622" s="2">
        <v>49.029889009999998</v>
      </c>
      <c r="FD622" s="2">
        <v>49.426175880000002</v>
      </c>
      <c r="FE622" s="2">
        <v>48.209042779999997</v>
      </c>
      <c r="FF622" s="2">
        <v>47.812052799999996</v>
      </c>
      <c r="FG622" s="2">
        <v>49.752688989999996</v>
      </c>
      <c r="FH622" s="2">
        <v>43.60679579</v>
      </c>
      <c r="FI622" s="2">
        <v>46.228207629999993</v>
      </c>
      <c r="FJ622" s="2">
        <v>44.536409899999995</v>
      </c>
      <c r="FK622" s="2">
        <v>47.696135720000001</v>
      </c>
      <c r="FL622" s="2">
        <v>46.8714443</v>
      </c>
      <c r="FM622" s="2">
        <v>48.005006909999999</v>
      </c>
      <c r="FN622" s="2">
        <v>42.464944850000009</v>
      </c>
      <c r="FO622" s="2">
        <v>44.374307399999992</v>
      </c>
      <c r="FP622" s="2">
        <v>45.799601640000006</v>
      </c>
      <c r="FQ622" s="2">
        <v>46.778485589999995</v>
      </c>
      <c r="FR622" s="2">
        <v>46.471539809999996</v>
      </c>
      <c r="FS622" s="2">
        <v>44.331760309999993</v>
      </c>
      <c r="FT622" s="2">
        <v>46.056466720000003</v>
      </c>
      <c r="FU622" s="2">
        <v>48.598039290000003</v>
      </c>
      <c r="FV622" s="2">
        <v>47.656215859999996</v>
      </c>
      <c r="FW622" s="2">
        <v>49.697981150000004</v>
      </c>
      <c r="FX622" s="2">
        <v>50.404731739999995</v>
      </c>
      <c r="FY622" s="2">
        <v>51.670034180000002</v>
      </c>
      <c r="FZ622" s="2">
        <v>48.298081249999996</v>
      </c>
      <c r="GA622" s="2">
        <v>48.051259989999998</v>
      </c>
      <c r="GB622" s="2">
        <v>47.673534019999991</v>
      </c>
      <c r="GC622" s="2">
        <v>46.884574139999998</v>
      </c>
      <c r="GD622" s="2">
        <v>46.190867959999999</v>
      </c>
      <c r="GE622" s="2">
        <v>44.404980019999996</v>
      </c>
      <c r="GF622" s="2">
        <v>46.406681000000006</v>
      </c>
      <c r="GG622" s="2">
        <v>50.771382170000003</v>
      </c>
      <c r="GH622" s="2">
        <v>51.751465609999997</v>
      </c>
      <c r="GI622" s="2">
        <v>52.863336470000007</v>
      </c>
      <c r="GJ622" s="2">
        <v>49.823935290000001</v>
      </c>
      <c r="GK622" s="2">
        <v>45.034504409999997</v>
      </c>
      <c r="GL622" s="2">
        <v>44.063829609999999</v>
      </c>
      <c r="GM622" s="2">
        <v>46.228135569999999</v>
      </c>
      <c r="GN622" s="2">
        <v>41.82610219</v>
      </c>
      <c r="GO622" s="2">
        <v>44.567477480000001</v>
      </c>
      <c r="GP622" s="2">
        <v>42.29324579</v>
      </c>
      <c r="GQ622" s="2">
        <v>41.982134389999999</v>
      </c>
      <c r="GR622" s="2">
        <v>44.906147109999999</v>
      </c>
      <c r="GS622" s="2">
        <v>47.136247760000003</v>
      </c>
      <c r="GT622" s="2">
        <v>45.066650009999996</v>
      </c>
      <c r="GU622" s="2">
        <v>45.016526410000004</v>
      </c>
      <c r="GV622" s="2">
        <v>49.470660770000002</v>
      </c>
      <c r="GW622" s="2">
        <v>45.701610170000002</v>
      </c>
      <c r="GX622" s="2">
        <v>47.97236968</v>
      </c>
      <c r="GY622" s="2">
        <v>49.647076039999995</v>
      </c>
      <c r="GZ622" s="2">
        <v>44.926318010000003</v>
      </c>
      <c r="HA622" s="2">
        <v>46.775286159999993</v>
      </c>
      <c r="HB622" s="2">
        <v>49.849383410000002</v>
      </c>
      <c r="HC622" s="2">
        <v>47.164692129999999</v>
      </c>
      <c r="HD622" s="2">
        <v>47.921766740000002</v>
      </c>
      <c r="HE622" s="2">
        <v>46.895276029999998</v>
      </c>
      <c r="HF622" s="2">
        <v>46.845300760000001</v>
      </c>
      <c r="HG622" s="2">
        <v>47.435238080000005</v>
      </c>
      <c r="HH622" s="2">
        <v>48.606312299999999</v>
      </c>
      <c r="HI622" s="2">
        <v>46.474160810000001</v>
      </c>
      <c r="HJ622" s="2">
        <v>44.546201060000001</v>
      </c>
      <c r="HK622" s="2">
        <v>48.012705139999994</v>
      </c>
      <c r="HL622" s="2">
        <v>49.41839933</v>
      </c>
      <c r="HM622" s="2">
        <v>47.697534490000002</v>
      </c>
      <c r="HN622" s="2">
        <v>55.637303119999999</v>
      </c>
      <c r="HO622" s="2">
        <v>53.916181800000004</v>
      </c>
      <c r="HP622" s="2">
        <v>56.606469529999998</v>
      </c>
      <c r="HQ622" s="2">
        <v>56.543557719999995</v>
      </c>
      <c r="HR622" s="2">
        <v>53.98288187</v>
      </c>
      <c r="HS622" s="2">
        <v>54.789212269999993</v>
      </c>
      <c r="HT622" s="2">
        <v>52.29448721</v>
      </c>
      <c r="HU622" s="2">
        <v>54.989932249999995</v>
      </c>
      <c r="HV622" s="2">
        <v>52.343303520000006</v>
      </c>
      <c r="HW622" s="2">
        <v>50.08199698</v>
      </c>
      <c r="HX622" s="2">
        <v>47.120367969999997</v>
      </c>
      <c r="HY622" s="2">
        <v>47.44030291</v>
      </c>
      <c r="HZ622" s="2">
        <v>47.968318870000004</v>
      </c>
      <c r="IA622" s="2">
        <v>47.79853602</v>
      </c>
      <c r="IB622" s="2">
        <v>46.090077640000004</v>
      </c>
    </row>
    <row r="623" spans="1:236" hidden="1" x14ac:dyDescent="0.25">
      <c r="A623" t="s">
        <v>8</v>
      </c>
      <c r="B623" s="5" t="s">
        <v>16</v>
      </c>
      <c r="C623" s="2">
        <v>39.967638519999994</v>
      </c>
      <c r="D623" s="2">
        <v>39.949932359999991</v>
      </c>
      <c r="E623" s="2">
        <v>36.008693690000001</v>
      </c>
      <c r="F623" s="2">
        <v>38.33477242</v>
      </c>
      <c r="G623" s="2">
        <v>34.765521019999994</v>
      </c>
      <c r="H623" s="2">
        <v>34.684611520000004</v>
      </c>
      <c r="I623" s="2">
        <v>34.380617639999997</v>
      </c>
      <c r="J623" s="2">
        <v>31.385803689999996</v>
      </c>
      <c r="K623" s="2">
        <v>32.651374530000005</v>
      </c>
      <c r="L623" s="2">
        <v>30.622062370000005</v>
      </c>
      <c r="M623" s="2">
        <v>29.934199479999997</v>
      </c>
      <c r="N623" s="2">
        <v>25.568370680000001</v>
      </c>
      <c r="O623" s="2">
        <v>27.269543219999999</v>
      </c>
      <c r="P623" s="2">
        <v>32.610728129999998</v>
      </c>
      <c r="Q623" s="2">
        <v>32.385080430000002</v>
      </c>
      <c r="R623" s="2">
        <v>33.204283759999996</v>
      </c>
      <c r="S623" s="2">
        <v>34.622367490000002</v>
      </c>
      <c r="T623" s="2">
        <v>35.980939499999998</v>
      </c>
      <c r="U623" s="2">
        <v>34.82450833</v>
      </c>
      <c r="V623" s="2">
        <v>40.480200080000003</v>
      </c>
      <c r="W623" s="2">
        <v>34.543205010000001</v>
      </c>
      <c r="X623" s="2">
        <v>33.486388689999998</v>
      </c>
      <c r="Y623" s="2">
        <v>36.935955839999998</v>
      </c>
      <c r="Z623" s="2">
        <v>35.215567569999997</v>
      </c>
      <c r="AA623" s="2">
        <v>36.368964000000005</v>
      </c>
      <c r="AB623" s="2">
        <v>36.699311680000008</v>
      </c>
      <c r="AC623" s="2">
        <v>35.051321560000005</v>
      </c>
      <c r="AD623" s="2">
        <v>36.707626990000001</v>
      </c>
      <c r="AE623" s="2">
        <v>37.882760959999999</v>
      </c>
      <c r="AF623" s="2">
        <v>39.824170649999999</v>
      </c>
      <c r="AG623" s="2">
        <v>37.199714700000001</v>
      </c>
      <c r="AH623" s="2">
        <v>36.997466749999994</v>
      </c>
      <c r="AI623" s="2">
        <v>34.065726460000008</v>
      </c>
      <c r="AJ623" s="2">
        <v>37.565420919999994</v>
      </c>
      <c r="AK623" s="2">
        <v>41.230185229999996</v>
      </c>
      <c r="AL623" s="2">
        <v>38.691967229999996</v>
      </c>
      <c r="AM623" s="2">
        <v>37.318599890000002</v>
      </c>
      <c r="AN623" s="2">
        <v>38.981118840000001</v>
      </c>
      <c r="AO623" s="2">
        <v>35.362450439999996</v>
      </c>
      <c r="AP623" s="2">
        <v>36.828618739999996</v>
      </c>
      <c r="AQ623" s="2">
        <v>35.362323799999999</v>
      </c>
      <c r="AR623" s="2">
        <v>36.1682542</v>
      </c>
      <c r="AS623" s="2">
        <v>36.613875900000004</v>
      </c>
      <c r="AT623" s="2">
        <v>35.643051399999997</v>
      </c>
      <c r="AU623" s="2">
        <v>35.354887150000003</v>
      </c>
      <c r="AV623" s="2">
        <v>37.30423871</v>
      </c>
      <c r="AW623" s="2">
        <v>41.863814720000001</v>
      </c>
      <c r="AX623" s="2">
        <v>36.240708910000002</v>
      </c>
      <c r="AY623" s="2">
        <v>36.927395490000002</v>
      </c>
      <c r="AZ623" s="2">
        <v>40.794436249999997</v>
      </c>
      <c r="BA623" s="2">
        <v>40.88172179</v>
      </c>
      <c r="BB623" s="2">
        <v>39.474022410000003</v>
      </c>
      <c r="BC623" s="2">
        <v>39.513847720000001</v>
      </c>
      <c r="BD623" s="2">
        <v>40.70868626</v>
      </c>
      <c r="BE623" s="2">
        <v>41.768338350000001</v>
      </c>
      <c r="BF623" s="2">
        <v>38.907119829999999</v>
      </c>
      <c r="BG623" s="2">
        <v>40.607776849999993</v>
      </c>
      <c r="BH623" s="2">
        <v>38.364911370000002</v>
      </c>
      <c r="BI623" s="2">
        <v>37.569925410000003</v>
      </c>
      <c r="BJ623" s="2">
        <v>38.198991720000002</v>
      </c>
      <c r="BK623" s="2">
        <v>38.490785709999997</v>
      </c>
      <c r="BL623" s="2">
        <v>33.742090490000002</v>
      </c>
      <c r="BM623" s="2">
        <v>34.961853699999999</v>
      </c>
      <c r="BN623" s="2">
        <v>36.762805310000005</v>
      </c>
      <c r="BO623" s="2">
        <v>34.955012910000001</v>
      </c>
      <c r="BP623" s="2">
        <v>36.743806410000005</v>
      </c>
      <c r="BQ623" s="2">
        <v>38.327407689999994</v>
      </c>
      <c r="BR623" s="2">
        <v>38.235339799999998</v>
      </c>
      <c r="BS623" s="2">
        <v>38.265492640000005</v>
      </c>
      <c r="BT623" s="2">
        <v>33.098776459999996</v>
      </c>
      <c r="BU623" s="2">
        <v>33.484023450000002</v>
      </c>
      <c r="BV623" s="2">
        <v>35.012336040000008</v>
      </c>
      <c r="BW623" s="2">
        <v>37.426771710000004</v>
      </c>
      <c r="BX623" s="2">
        <v>37.306999009999998</v>
      </c>
      <c r="BY623" s="2">
        <v>36.367553459999996</v>
      </c>
      <c r="BZ623" s="2">
        <v>37.281398089999996</v>
      </c>
      <c r="CA623" s="2">
        <v>36.584749620000004</v>
      </c>
      <c r="CB623" s="2">
        <v>36.739900120000001</v>
      </c>
      <c r="CC623" s="2">
        <v>35.498067790000007</v>
      </c>
      <c r="CD623" s="2">
        <v>36.999135190000004</v>
      </c>
      <c r="CE623" s="2">
        <v>34.431779040000002</v>
      </c>
      <c r="CF623" s="2">
        <v>35.767500679999998</v>
      </c>
      <c r="CG623" s="2">
        <v>35.238379680000001</v>
      </c>
      <c r="CH623" s="2">
        <v>34.649738920000004</v>
      </c>
      <c r="CI623" s="2">
        <v>36.327748509999992</v>
      </c>
      <c r="CJ623" s="2">
        <v>36.035865190000003</v>
      </c>
      <c r="CK623" s="2">
        <v>33.237826920000003</v>
      </c>
      <c r="CL623" s="2">
        <v>35.925173639999997</v>
      </c>
      <c r="CM623" s="2">
        <v>35.563659570000006</v>
      </c>
      <c r="CN623" s="2">
        <v>33.329076270000002</v>
      </c>
      <c r="CO623" s="2">
        <v>32.755194920000001</v>
      </c>
      <c r="CP623" s="2">
        <v>35.866294740000001</v>
      </c>
      <c r="CQ623" s="2">
        <v>33.753293980000002</v>
      </c>
      <c r="CR623" s="2">
        <v>36.517878240000002</v>
      </c>
      <c r="CS623" s="2">
        <v>34.958618680000001</v>
      </c>
      <c r="CT623" s="2">
        <v>37.479319709999999</v>
      </c>
      <c r="CU623" s="2">
        <v>35.529299569999999</v>
      </c>
      <c r="CV623" s="2">
        <v>37.776582439999999</v>
      </c>
      <c r="CW623" s="2">
        <v>35.324986850000002</v>
      </c>
      <c r="CX623" s="2">
        <v>37.534992219999999</v>
      </c>
      <c r="CY623" s="2">
        <v>34.635172929999996</v>
      </c>
      <c r="CZ623" s="2">
        <v>34.721452220000003</v>
      </c>
      <c r="DA623" s="2">
        <v>35.53512405</v>
      </c>
      <c r="DB623" s="2">
        <v>34.155623969999994</v>
      </c>
      <c r="DC623" s="2">
        <v>34.151137220000003</v>
      </c>
      <c r="DD623" s="2">
        <v>34.170511570000002</v>
      </c>
      <c r="DE623" s="2">
        <v>33.977578910000005</v>
      </c>
      <c r="DF623" s="2">
        <v>32.411492750000001</v>
      </c>
      <c r="DG623" s="2">
        <v>31.318141180000001</v>
      </c>
      <c r="DH623" s="2">
        <v>35.364972800000004</v>
      </c>
      <c r="DI623" s="2">
        <v>35.042465829999998</v>
      </c>
      <c r="DJ623" s="2">
        <v>36.708192150000002</v>
      </c>
      <c r="DK623" s="2">
        <v>36.606650289999997</v>
      </c>
      <c r="DL623" s="2">
        <v>28.459103680000002</v>
      </c>
      <c r="DM623" s="2">
        <v>33.035479980000005</v>
      </c>
      <c r="DN623" s="2">
        <v>29.441821359999999</v>
      </c>
      <c r="DO623" s="2">
        <v>27.531660289999998</v>
      </c>
      <c r="DP623" s="2">
        <v>26.073139940000004</v>
      </c>
      <c r="DQ623" s="2">
        <v>27.352835899999995</v>
      </c>
      <c r="DR623" s="2">
        <v>28.916098819999998</v>
      </c>
      <c r="DS623" s="2">
        <v>30.730670870000004</v>
      </c>
      <c r="DT623" s="2">
        <v>36.595684929999997</v>
      </c>
      <c r="DU623" s="2">
        <v>34.455850169999998</v>
      </c>
      <c r="DV623" s="2">
        <v>33.70269175</v>
      </c>
      <c r="DW623" s="2">
        <v>33.382616399999996</v>
      </c>
      <c r="DX623" s="2">
        <v>32.426480130000002</v>
      </c>
      <c r="DY623" s="2">
        <v>33.847687190000002</v>
      </c>
      <c r="DZ623" s="2">
        <v>29.762092549999998</v>
      </c>
      <c r="EA623" s="2">
        <v>29.882457019999997</v>
      </c>
      <c r="EB623" s="2">
        <v>34.009848640000001</v>
      </c>
      <c r="EC623" s="2">
        <v>32.324629729999998</v>
      </c>
      <c r="ED623" s="2">
        <v>34.771541159999998</v>
      </c>
      <c r="EE623" s="2">
        <v>34.933998100000004</v>
      </c>
      <c r="EF623" s="2">
        <v>35.862576920000002</v>
      </c>
      <c r="EG623" s="2">
        <v>32.901394269999997</v>
      </c>
      <c r="EH623" s="2">
        <v>35.057083470000002</v>
      </c>
      <c r="EI623" s="2">
        <v>37.87900467</v>
      </c>
      <c r="EJ623" s="2">
        <v>37.840591879999998</v>
      </c>
      <c r="EK623" s="2">
        <v>35.253900039999998</v>
      </c>
      <c r="EL623" s="2">
        <v>39.291069470000004</v>
      </c>
      <c r="EM623" s="2">
        <v>37.499756520000005</v>
      </c>
      <c r="EN623" s="2">
        <v>32.748947229999999</v>
      </c>
      <c r="EO623" s="2">
        <v>35.436537859999994</v>
      </c>
      <c r="EP623" s="2">
        <v>40.308817210000001</v>
      </c>
      <c r="EQ623" s="2">
        <v>37.162918509999997</v>
      </c>
      <c r="ER623" s="2">
        <v>40.167399719999999</v>
      </c>
      <c r="ES623" s="2">
        <v>39.624151400000002</v>
      </c>
      <c r="ET623" s="2">
        <v>41.745188290000002</v>
      </c>
      <c r="EU623" s="2">
        <v>41.415563120000002</v>
      </c>
      <c r="EV623" s="2">
        <v>38.127611639999998</v>
      </c>
      <c r="EW623" s="2">
        <v>36.221022379999994</v>
      </c>
      <c r="EX623" s="2">
        <v>36.763601600000001</v>
      </c>
      <c r="EY623" s="2">
        <v>37.039145310000002</v>
      </c>
      <c r="EZ623" s="2">
        <v>37.066732379999998</v>
      </c>
      <c r="FA623" s="2">
        <v>35.345500659999999</v>
      </c>
      <c r="FB623" s="2">
        <v>34.145537300000001</v>
      </c>
      <c r="FC623" s="2">
        <v>35.079335909999998</v>
      </c>
      <c r="FD623" s="2">
        <v>32.165461529999995</v>
      </c>
      <c r="FE623" s="2">
        <v>33.021631079999999</v>
      </c>
      <c r="FF623" s="2">
        <v>36.532402319999996</v>
      </c>
      <c r="FG623" s="2">
        <v>34.314218229999994</v>
      </c>
      <c r="FH623" s="2">
        <v>36.914354930000002</v>
      </c>
      <c r="FI623" s="2">
        <v>36.081008509999997</v>
      </c>
      <c r="FJ623" s="2">
        <v>36.629589150000001</v>
      </c>
      <c r="FK623" s="2">
        <v>35.59026145</v>
      </c>
      <c r="FL623" s="2">
        <v>35.868702899999995</v>
      </c>
      <c r="FM623" s="2">
        <v>32.658338549999996</v>
      </c>
      <c r="FN623" s="2">
        <v>31.74013798</v>
      </c>
      <c r="FO623" s="2">
        <v>33.008608340000002</v>
      </c>
      <c r="FP623" s="2">
        <v>32.932872840000002</v>
      </c>
      <c r="FQ623" s="2">
        <v>36.38467052</v>
      </c>
      <c r="FR623" s="2">
        <v>33.945766550000002</v>
      </c>
      <c r="FS623" s="2">
        <v>35.078367960000001</v>
      </c>
      <c r="FT623" s="2">
        <v>37.131120760000002</v>
      </c>
      <c r="FU623" s="2">
        <v>36.331518839999994</v>
      </c>
      <c r="FV623" s="2">
        <v>34.202981229999999</v>
      </c>
      <c r="FW623" s="2">
        <v>36.017191210000007</v>
      </c>
      <c r="FX623" s="2">
        <v>43.211196520000001</v>
      </c>
      <c r="FY623" s="2">
        <v>46.144735109999999</v>
      </c>
      <c r="FZ623" s="2">
        <v>49.400013319999999</v>
      </c>
      <c r="GA623" s="2">
        <v>47.829145449999999</v>
      </c>
      <c r="GB623" s="2">
        <v>44.493673220000005</v>
      </c>
      <c r="GC623" s="2">
        <v>43.047532669999995</v>
      </c>
      <c r="GD623" s="2">
        <v>46.237579859999997</v>
      </c>
      <c r="GE623" s="2">
        <v>41.868192920000006</v>
      </c>
      <c r="GF623" s="2">
        <v>42.583272000000001</v>
      </c>
      <c r="GG623" s="2">
        <v>36.91039688</v>
      </c>
      <c r="GH623" s="2">
        <v>37.50043471</v>
      </c>
      <c r="GI623" s="2">
        <v>33.238356180000004</v>
      </c>
      <c r="GJ623" s="2">
        <v>31.478581910000003</v>
      </c>
      <c r="GK623" s="2">
        <v>38.67108717</v>
      </c>
      <c r="GL623" s="2">
        <v>37.091138009999995</v>
      </c>
      <c r="GM623" s="2">
        <v>33.74453458</v>
      </c>
      <c r="GN623" s="2">
        <v>32.93662569</v>
      </c>
      <c r="GO623" s="2">
        <v>31.141667229999999</v>
      </c>
      <c r="GP623" s="2">
        <v>38.535779410000004</v>
      </c>
      <c r="GQ623" s="2">
        <v>34.877638999999995</v>
      </c>
      <c r="GR623" s="2">
        <v>32.354763779999999</v>
      </c>
      <c r="GS623" s="2">
        <v>28.690123409999998</v>
      </c>
      <c r="GT623" s="2">
        <v>36.691132420000002</v>
      </c>
      <c r="GU623" s="2">
        <v>37.136839649999999</v>
      </c>
      <c r="GV623" s="2">
        <v>37.435090850000002</v>
      </c>
      <c r="GW623" s="2">
        <v>38.977389850000002</v>
      </c>
      <c r="GX623" s="2">
        <v>41.569394379999999</v>
      </c>
      <c r="GY623" s="2">
        <v>39.098479130000001</v>
      </c>
      <c r="GZ623" s="2">
        <v>37.738112169999994</v>
      </c>
      <c r="HA623" s="2">
        <v>32.737946309999998</v>
      </c>
      <c r="HB623" s="2">
        <v>38.127672000000004</v>
      </c>
      <c r="HC623" s="2">
        <v>37.758595230000005</v>
      </c>
      <c r="HD623" s="2">
        <v>38.606278879999998</v>
      </c>
      <c r="HE623" s="2">
        <v>38.894225570000003</v>
      </c>
      <c r="HF623" s="2">
        <v>36.161646040000001</v>
      </c>
      <c r="HG623" s="2">
        <v>32.210854869999999</v>
      </c>
      <c r="HH623" s="2">
        <v>36.022825750000003</v>
      </c>
      <c r="HI623" s="2">
        <v>34.621560860000002</v>
      </c>
      <c r="HJ623" s="2">
        <v>36.111757330000003</v>
      </c>
      <c r="HK623" s="2">
        <v>33.45249707</v>
      </c>
      <c r="HL623" s="2">
        <v>29.677793519999998</v>
      </c>
      <c r="HM623" s="2">
        <v>23.512579059999997</v>
      </c>
      <c r="HN623" s="2">
        <v>30.152316920000001</v>
      </c>
      <c r="HO623" s="2">
        <v>30.299227720000001</v>
      </c>
      <c r="HP623" s="2">
        <v>26.718703460000004</v>
      </c>
      <c r="HQ623" s="2">
        <v>29.968183239999998</v>
      </c>
      <c r="HR623" s="2">
        <v>33.151274229999999</v>
      </c>
      <c r="HS623" s="2">
        <v>36.647507820000001</v>
      </c>
      <c r="HT623" s="2">
        <v>40.371700050000001</v>
      </c>
      <c r="HU623" s="2">
        <v>37.800483849999999</v>
      </c>
      <c r="HV623" s="2">
        <v>37.024982129999998</v>
      </c>
      <c r="HW623" s="2">
        <v>36.804710209999996</v>
      </c>
      <c r="HX623" s="2">
        <v>36.995544349999996</v>
      </c>
      <c r="HY623" s="2">
        <v>35.080833149999997</v>
      </c>
      <c r="HZ623" s="2">
        <v>38.302834539999999</v>
      </c>
      <c r="IA623" s="2">
        <v>36.34566538</v>
      </c>
      <c r="IB623" s="2">
        <v>37.60938195</v>
      </c>
    </row>
    <row r="624" spans="1:236" hidden="1" x14ac:dyDescent="0.25">
      <c r="A624" t="s">
        <v>8</v>
      </c>
      <c r="B624" s="5" t="s">
        <v>17</v>
      </c>
      <c r="C624" s="2">
        <v>71.259996350000009</v>
      </c>
      <c r="D624" s="2">
        <v>70.439966290000001</v>
      </c>
      <c r="E624" s="2">
        <v>70.877548219999994</v>
      </c>
      <c r="F624" s="2">
        <v>72.160773199999994</v>
      </c>
      <c r="G624" s="2">
        <v>68.931121439999998</v>
      </c>
      <c r="H624" s="2">
        <v>70.596192519999988</v>
      </c>
      <c r="I624" s="2">
        <v>69.035600599999995</v>
      </c>
      <c r="J624" s="2">
        <v>73.338066119999993</v>
      </c>
      <c r="K624" s="2">
        <v>66.719567350000005</v>
      </c>
      <c r="L624" s="2">
        <v>67.737463910000002</v>
      </c>
      <c r="M624" s="2">
        <v>64.262142119999993</v>
      </c>
      <c r="N624" s="2">
        <v>62.952521269999991</v>
      </c>
      <c r="O624" s="2">
        <v>62.474503669999997</v>
      </c>
      <c r="P624" s="2">
        <v>60.652663909999994</v>
      </c>
      <c r="Q624" s="2">
        <v>51.56232644</v>
      </c>
      <c r="R624" s="2">
        <v>54.367526700000006</v>
      </c>
      <c r="S624" s="2">
        <v>56.969222830000007</v>
      </c>
      <c r="T624" s="2">
        <v>54.962279239999994</v>
      </c>
      <c r="U624" s="2">
        <v>55.723794549999994</v>
      </c>
      <c r="V624" s="2">
        <v>59.105083539999995</v>
      </c>
      <c r="W624" s="2">
        <v>60.045177569999993</v>
      </c>
      <c r="X624" s="2">
        <v>58.090097440000008</v>
      </c>
      <c r="Y624" s="2">
        <v>54.509077640000001</v>
      </c>
      <c r="Z624" s="2">
        <v>58.435762009999998</v>
      </c>
      <c r="AA624" s="2">
        <v>59.419956850000005</v>
      </c>
      <c r="AB624" s="2">
        <v>61.507008250000005</v>
      </c>
      <c r="AC624" s="2">
        <v>57.962426910000005</v>
      </c>
      <c r="AD624" s="2">
        <v>63.720912509999991</v>
      </c>
      <c r="AE624" s="2">
        <v>58.669883590000005</v>
      </c>
      <c r="AF624" s="2">
        <v>66.836189099999999</v>
      </c>
      <c r="AG624" s="2">
        <v>67.014386879999989</v>
      </c>
      <c r="AH624" s="2">
        <v>66.335573530000005</v>
      </c>
      <c r="AI624" s="2">
        <v>67.938368910000008</v>
      </c>
      <c r="AJ624" s="2">
        <v>72.200222719999999</v>
      </c>
      <c r="AK624" s="2">
        <v>75.22636267</v>
      </c>
      <c r="AL624" s="2">
        <v>69.967570510000002</v>
      </c>
      <c r="AM624" s="2">
        <v>75.181327199999998</v>
      </c>
      <c r="AN624" s="2">
        <v>73.461238469999998</v>
      </c>
      <c r="AO624" s="2">
        <v>71.705408460000001</v>
      </c>
      <c r="AP624" s="2">
        <v>72.246654589999991</v>
      </c>
      <c r="AQ624" s="2">
        <v>77.030583739999997</v>
      </c>
      <c r="AR624" s="2">
        <v>76.980645609999996</v>
      </c>
      <c r="AS624" s="2">
        <v>75.944609140000011</v>
      </c>
      <c r="AT624" s="2">
        <v>86.364599229999996</v>
      </c>
      <c r="AU624" s="2">
        <v>83.670887020000009</v>
      </c>
      <c r="AV624" s="2">
        <v>79.687460080000008</v>
      </c>
      <c r="AW624" s="2">
        <v>79.980439379999993</v>
      </c>
      <c r="AX624" s="2">
        <v>75.526567229999998</v>
      </c>
      <c r="AY624" s="2">
        <v>81.293816980000003</v>
      </c>
      <c r="AZ624" s="2">
        <v>80.89830268</v>
      </c>
      <c r="BA624" s="2">
        <v>78.922394670000003</v>
      </c>
      <c r="BB624" s="2">
        <v>85.318962429999999</v>
      </c>
      <c r="BC624" s="2">
        <v>75.793493089999998</v>
      </c>
      <c r="BD624" s="2">
        <v>73.597039300000006</v>
      </c>
      <c r="BE624" s="2">
        <v>76.217083020000004</v>
      </c>
      <c r="BF624" s="2">
        <v>72.878757490000012</v>
      </c>
      <c r="BG624" s="2">
        <v>76.261135970000012</v>
      </c>
      <c r="BH624" s="2">
        <v>76.279999840000002</v>
      </c>
      <c r="BI624" s="2">
        <v>77.695614300000003</v>
      </c>
      <c r="BJ624" s="2">
        <v>73.27059362</v>
      </c>
      <c r="BK624" s="2">
        <v>74.89001648</v>
      </c>
      <c r="BL624" s="2">
        <v>73.02735328</v>
      </c>
      <c r="BM624" s="2">
        <v>74.734826480000009</v>
      </c>
      <c r="BN624" s="2">
        <v>70.472173639999994</v>
      </c>
      <c r="BO624" s="2">
        <v>70.935751269999997</v>
      </c>
      <c r="BP624" s="2">
        <v>70.567554950000002</v>
      </c>
      <c r="BQ624" s="2">
        <v>68.669341280000012</v>
      </c>
      <c r="BR624" s="2">
        <v>67.696736129999991</v>
      </c>
      <c r="BS624" s="2">
        <v>69.731707479999997</v>
      </c>
      <c r="BT624" s="2">
        <v>65.29913907000001</v>
      </c>
      <c r="BU624" s="2">
        <v>70.859201790000014</v>
      </c>
      <c r="BV624" s="2">
        <v>71.441378630000003</v>
      </c>
      <c r="BW624" s="2">
        <v>71.184415559999991</v>
      </c>
      <c r="BX624" s="2">
        <v>71.023058269999993</v>
      </c>
      <c r="BY624" s="2">
        <v>74.06507465</v>
      </c>
      <c r="BZ624" s="2">
        <v>73.825461280000013</v>
      </c>
      <c r="CA624" s="2">
        <v>73.17621659000001</v>
      </c>
      <c r="CB624" s="2">
        <v>73.901060150000006</v>
      </c>
      <c r="CC624" s="2">
        <v>76.095459230000003</v>
      </c>
      <c r="CD624" s="2">
        <v>75.988451060000003</v>
      </c>
      <c r="CE624" s="2">
        <v>73.712598400000005</v>
      </c>
      <c r="CF624" s="2">
        <v>75.082048729999997</v>
      </c>
      <c r="CG624" s="2">
        <v>74.589828460000007</v>
      </c>
      <c r="CH624" s="2">
        <v>65.351485990000015</v>
      </c>
      <c r="CI624" s="2">
        <v>71.312890179999997</v>
      </c>
      <c r="CJ624" s="2">
        <v>71.626897149999991</v>
      </c>
      <c r="CK624" s="2">
        <v>67.562606470000006</v>
      </c>
      <c r="CL624" s="2">
        <v>68.010700589999999</v>
      </c>
      <c r="CM624" s="2">
        <v>72.010626370000011</v>
      </c>
      <c r="CN624" s="2">
        <v>71.378853149999998</v>
      </c>
      <c r="CO624" s="2">
        <v>74.301856140000012</v>
      </c>
      <c r="CP624" s="2">
        <v>74.654168909999981</v>
      </c>
      <c r="CQ624" s="2">
        <v>68.39801580000001</v>
      </c>
      <c r="CR624" s="2">
        <v>72.291921930000001</v>
      </c>
      <c r="CS624" s="2">
        <v>82.847522790000014</v>
      </c>
      <c r="CT624" s="2">
        <v>72.312002059999998</v>
      </c>
      <c r="CU624" s="2">
        <v>74.89971159000001</v>
      </c>
      <c r="CV624" s="2">
        <v>80.953571269999998</v>
      </c>
      <c r="CW624" s="2">
        <v>76.583850550000008</v>
      </c>
      <c r="CX624" s="2">
        <v>78.777245020000009</v>
      </c>
      <c r="CY624" s="2">
        <v>87.448984730000006</v>
      </c>
      <c r="CZ624" s="2">
        <v>83.606327710000002</v>
      </c>
      <c r="DA624" s="2">
        <v>82.106509840000001</v>
      </c>
      <c r="DB624" s="2">
        <v>88.809284979999987</v>
      </c>
      <c r="DC624" s="2">
        <v>85.237923559999999</v>
      </c>
      <c r="DD624" s="2">
        <v>83.096878300000014</v>
      </c>
      <c r="DE624" s="2">
        <v>94.908121730000005</v>
      </c>
      <c r="DF624" s="2">
        <v>73.443272820000004</v>
      </c>
      <c r="DG624" s="2">
        <v>87.35573097000001</v>
      </c>
      <c r="DH624" s="2">
        <v>77.652599150000015</v>
      </c>
      <c r="DI624" s="2">
        <v>75.479178939999997</v>
      </c>
      <c r="DJ624" s="2">
        <v>70.257675980000002</v>
      </c>
      <c r="DK624" s="2">
        <v>74.751559159999999</v>
      </c>
      <c r="DL624" s="2">
        <v>75.962221510000006</v>
      </c>
      <c r="DM624" s="2">
        <v>77.519348249999993</v>
      </c>
      <c r="DN624" s="2">
        <v>74.126291370000004</v>
      </c>
      <c r="DO624" s="2">
        <v>72.227849599999999</v>
      </c>
      <c r="DP624" s="2">
        <v>67.720408800000001</v>
      </c>
      <c r="DQ624" s="2">
        <v>69.646522969999992</v>
      </c>
      <c r="DR624" s="2">
        <v>65.198410280000004</v>
      </c>
      <c r="DS624" s="2">
        <v>66.065065409999988</v>
      </c>
      <c r="DT624" s="2">
        <v>67.28929011000001</v>
      </c>
      <c r="DU624" s="2">
        <v>66.223471249999989</v>
      </c>
      <c r="DV624" s="2">
        <v>69.649332329999993</v>
      </c>
      <c r="DW624" s="2">
        <v>72.310069839999997</v>
      </c>
      <c r="DX624" s="2">
        <v>73.523842139999999</v>
      </c>
      <c r="DY624" s="2">
        <v>69.580969609999997</v>
      </c>
      <c r="DZ624" s="2">
        <v>71.22854833000001</v>
      </c>
      <c r="EA624" s="2">
        <v>67.750582659999992</v>
      </c>
      <c r="EB624" s="2">
        <v>69.250495729999997</v>
      </c>
      <c r="EC624" s="2">
        <v>69.886926369999998</v>
      </c>
      <c r="ED624" s="2">
        <v>68.628408839999992</v>
      </c>
      <c r="EE624" s="2">
        <v>71.589920590000006</v>
      </c>
      <c r="EF624" s="2">
        <v>73.436891450000005</v>
      </c>
      <c r="EG624" s="2">
        <v>72.331516569999991</v>
      </c>
      <c r="EH624" s="2">
        <v>76.785209929999994</v>
      </c>
      <c r="EI624" s="2">
        <v>74.159909460000009</v>
      </c>
      <c r="EJ624" s="2">
        <v>73.057623729999989</v>
      </c>
      <c r="EK624" s="2">
        <v>68.088378219999996</v>
      </c>
      <c r="EL624" s="2">
        <v>72.166802379999993</v>
      </c>
      <c r="EM624" s="2">
        <v>69.905875589999994</v>
      </c>
      <c r="EN624" s="2">
        <v>71.879815280000003</v>
      </c>
      <c r="EO624" s="2">
        <v>72.133557839999995</v>
      </c>
      <c r="EP624" s="2">
        <v>65.428623780000009</v>
      </c>
      <c r="EQ624" s="2">
        <v>67.812799509999991</v>
      </c>
      <c r="ER624" s="2">
        <v>71.119176670000002</v>
      </c>
      <c r="ES624" s="2">
        <v>65.837435760000005</v>
      </c>
      <c r="ET624" s="2">
        <v>69.001312119999994</v>
      </c>
      <c r="EU624" s="2">
        <v>70.725492299999999</v>
      </c>
      <c r="EV624" s="2">
        <v>72.952434199999999</v>
      </c>
      <c r="EW624" s="2">
        <v>72.445884759999998</v>
      </c>
      <c r="EX624" s="2">
        <v>73.74217766000001</v>
      </c>
      <c r="EY624" s="2">
        <v>73.675956190000008</v>
      </c>
      <c r="EZ624" s="2">
        <v>74.518434659999997</v>
      </c>
      <c r="FA624" s="2">
        <v>72.58466464</v>
      </c>
      <c r="FB624" s="2">
        <v>67.458205340000006</v>
      </c>
      <c r="FC624" s="2">
        <v>73.682757109999997</v>
      </c>
      <c r="FD624" s="2">
        <v>73.976896409999995</v>
      </c>
      <c r="FE624" s="2">
        <v>71.980144349999989</v>
      </c>
      <c r="FF624" s="2">
        <v>74.399095399999993</v>
      </c>
      <c r="FG624" s="2">
        <v>72.462811720000005</v>
      </c>
      <c r="FH624" s="2">
        <v>70.821888819999998</v>
      </c>
      <c r="FI624" s="2">
        <v>76.324614170000004</v>
      </c>
      <c r="FJ624" s="2">
        <v>71.957145890000007</v>
      </c>
      <c r="FK624" s="2">
        <v>75.738871840000002</v>
      </c>
      <c r="FL624" s="2">
        <v>78.73172581</v>
      </c>
      <c r="FM624" s="2">
        <v>78.152431859999993</v>
      </c>
      <c r="FN624" s="2">
        <v>72.592921869999998</v>
      </c>
      <c r="FO624" s="2">
        <v>72.513907759999995</v>
      </c>
      <c r="FP624" s="2">
        <v>73.503356519999997</v>
      </c>
      <c r="FQ624" s="2">
        <v>72.848320959999995</v>
      </c>
      <c r="FR624" s="2">
        <v>68.652680849999996</v>
      </c>
      <c r="FS624" s="2">
        <v>67.936600179999999</v>
      </c>
      <c r="FT624" s="2">
        <v>67.586618090000002</v>
      </c>
      <c r="FU624" s="2">
        <v>70.969076999999999</v>
      </c>
      <c r="FV624" s="2">
        <v>72.966796259999995</v>
      </c>
      <c r="FW624" s="2">
        <v>75.024631249999999</v>
      </c>
      <c r="FX624" s="2">
        <v>67.653925319999985</v>
      </c>
      <c r="FY624" s="2">
        <v>72.265851319999996</v>
      </c>
      <c r="FZ624" s="2">
        <v>63.997612509999996</v>
      </c>
      <c r="GA624" s="2">
        <v>71.243300310000009</v>
      </c>
      <c r="GB624" s="2">
        <v>70.698877949999996</v>
      </c>
      <c r="GC624" s="2">
        <v>74.304309410000002</v>
      </c>
      <c r="GD624" s="2">
        <v>76.178498759999997</v>
      </c>
      <c r="GE624" s="2">
        <v>74.417207840000003</v>
      </c>
      <c r="GF624" s="2">
        <v>73.478718279999995</v>
      </c>
      <c r="GG624" s="2">
        <v>77.940406030000005</v>
      </c>
      <c r="GH624" s="2">
        <v>79.617675880000007</v>
      </c>
      <c r="GI624" s="2">
        <v>82.688651059999998</v>
      </c>
      <c r="GJ624" s="2">
        <v>87.571220730000007</v>
      </c>
      <c r="GK624" s="2">
        <v>82.493228469999991</v>
      </c>
      <c r="GL624" s="2">
        <v>82.967587739999999</v>
      </c>
      <c r="GM624" s="2">
        <v>84.798490070000014</v>
      </c>
      <c r="GN624" s="2">
        <v>77.036695569999992</v>
      </c>
      <c r="GO624" s="2">
        <v>86.074666759999999</v>
      </c>
      <c r="GP624" s="2">
        <v>84.456821670000011</v>
      </c>
      <c r="GQ624" s="2">
        <v>77.129730499999994</v>
      </c>
      <c r="GR624" s="2">
        <v>76.458930470000013</v>
      </c>
      <c r="GS624" s="2">
        <v>85.22216250000001</v>
      </c>
      <c r="GT624" s="2">
        <v>79.094971919999992</v>
      </c>
      <c r="GU624" s="2">
        <v>77.493846340000005</v>
      </c>
      <c r="GV624" s="2">
        <v>74.244602760000006</v>
      </c>
      <c r="GW624" s="2">
        <v>76.26311591999999</v>
      </c>
      <c r="GX624" s="2">
        <v>78.897099459999993</v>
      </c>
      <c r="GY624" s="2">
        <v>71.100735049999997</v>
      </c>
      <c r="GZ624" s="2">
        <v>71.465169239999994</v>
      </c>
      <c r="HA624" s="2">
        <v>75.075874679999998</v>
      </c>
      <c r="HB624" s="2">
        <v>80.301535790000003</v>
      </c>
      <c r="HC624" s="2">
        <v>78.312871279999996</v>
      </c>
      <c r="HD624" s="2">
        <v>74.304669520000004</v>
      </c>
      <c r="HE624" s="2">
        <v>77.817690249999998</v>
      </c>
      <c r="HF624" s="2">
        <v>78.542234010000001</v>
      </c>
      <c r="HG624" s="2">
        <v>78.342302570000001</v>
      </c>
      <c r="HH624" s="2">
        <v>77.51960969000001</v>
      </c>
      <c r="HI624" s="2">
        <v>84.493997710000002</v>
      </c>
      <c r="HJ624" s="2">
        <v>81.835130770000006</v>
      </c>
      <c r="HK624" s="2">
        <v>79.488527410000003</v>
      </c>
      <c r="HL624" s="2">
        <v>82.950224539999994</v>
      </c>
      <c r="HM624" s="2">
        <v>84.050563139999994</v>
      </c>
      <c r="HN624" s="2">
        <v>88.102245720000013</v>
      </c>
      <c r="HO624" s="2">
        <v>78.081681340000003</v>
      </c>
      <c r="HP624" s="2">
        <v>83.748994580000002</v>
      </c>
      <c r="HQ624" s="2">
        <v>81.819005460000014</v>
      </c>
      <c r="HR624" s="2">
        <v>83.01096609999999</v>
      </c>
      <c r="HS624" s="2">
        <v>79.701430549999998</v>
      </c>
      <c r="HT624" s="2">
        <v>81.750796289999997</v>
      </c>
      <c r="HU624" s="2">
        <v>78.941711949999998</v>
      </c>
      <c r="HV624" s="2">
        <v>73.343327580000008</v>
      </c>
      <c r="HW624" s="2">
        <v>74.287617710000006</v>
      </c>
      <c r="HX624" s="2">
        <v>73.675161829999993</v>
      </c>
      <c r="HY624" s="2">
        <v>72.582407610000004</v>
      </c>
      <c r="HZ624" s="2">
        <v>77.127943649999992</v>
      </c>
      <c r="IA624" s="2">
        <v>76.096018659999999</v>
      </c>
      <c r="IB624" s="2">
        <v>70.04685696</v>
      </c>
    </row>
    <row r="625" spans="1:236" hidden="1" x14ac:dyDescent="0.25">
      <c r="A625" t="s">
        <v>8</v>
      </c>
      <c r="B625" s="5" t="s">
        <v>18</v>
      </c>
      <c r="C625" s="2">
        <v>81.481318160000001</v>
      </c>
      <c r="D625" s="2">
        <v>83.740288410000005</v>
      </c>
      <c r="E625" s="2">
        <v>83.563196539999993</v>
      </c>
      <c r="F625" s="2">
        <v>84.845091109999998</v>
      </c>
      <c r="G625" s="2">
        <v>81.956432640000003</v>
      </c>
      <c r="H625" s="2">
        <v>82.105282079999995</v>
      </c>
      <c r="I625" s="2">
        <v>87.859441130000008</v>
      </c>
      <c r="J625" s="2">
        <v>83.709585319999988</v>
      </c>
      <c r="K625" s="2">
        <v>84.722097659999989</v>
      </c>
      <c r="L625" s="2">
        <v>80.643463650000001</v>
      </c>
      <c r="M625" s="2">
        <v>82.445719809999986</v>
      </c>
      <c r="N625" s="2">
        <v>82.300267719999994</v>
      </c>
      <c r="O625" s="2">
        <v>80.063966460000003</v>
      </c>
      <c r="P625" s="2">
        <v>83.065553140000006</v>
      </c>
      <c r="Q625" s="2">
        <v>79.685676139999998</v>
      </c>
      <c r="R625" s="2">
        <v>85.950004320000005</v>
      </c>
      <c r="S625" s="2">
        <v>84.55076960000001</v>
      </c>
      <c r="T625" s="2">
        <v>85.528841349999993</v>
      </c>
      <c r="U625" s="2">
        <v>90.041859119999984</v>
      </c>
      <c r="V625" s="2">
        <v>83.130108680000006</v>
      </c>
      <c r="W625" s="2">
        <v>83.340438790000007</v>
      </c>
      <c r="X625" s="2">
        <v>84.541108309999998</v>
      </c>
      <c r="Y625" s="2">
        <v>83.47344634000001</v>
      </c>
      <c r="Z625" s="2">
        <v>83.500280700000005</v>
      </c>
      <c r="AA625" s="2">
        <v>84.772388850000013</v>
      </c>
      <c r="AB625" s="2">
        <v>82.554962310000008</v>
      </c>
      <c r="AC625" s="2">
        <v>84.370071510000002</v>
      </c>
      <c r="AD625" s="2">
        <v>86.900922160000007</v>
      </c>
      <c r="AE625" s="2">
        <v>83.990002359999991</v>
      </c>
      <c r="AF625" s="2">
        <v>84.380905929999997</v>
      </c>
      <c r="AG625" s="2">
        <v>88.718972370000003</v>
      </c>
      <c r="AH625" s="2">
        <v>84.447864019999997</v>
      </c>
      <c r="AI625" s="2">
        <v>84.652252939999997</v>
      </c>
      <c r="AJ625" s="2">
        <v>88.165639569999996</v>
      </c>
      <c r="AK625" s="2">
        <v>85.526867120000006</v>
      </c>
      <c r="AL625" s="2">
        <v>84.098646310000007</v>
      </c>
      <c r="AM625" s="2">
        <v>84.380662169999994</v>
      </c>
      <c r="AN625" s="2">
        <v>85.419996499999996</v>
      </c>
      <c r="AO625" s="2">
        <v>86.465740550000007</v>
      </c>
      <c r="AP625" s="2">
        <v>89.56414439000001</v>
      </c>
      <c r="AQ625" s="2">
        <v>83.970417440000006</v>
      </c>
      <c r="AR625" s="2">
        <v>84.484359010000006</v>
      </c>
      <c r="AS625" s="2">
        <v>83.954698239999999</v>
      </c>
      <c r="AT625" s="2">
        <v>82.49130070999999</v>
      </c>
      <c r="AU625" s="2">
        <v>84.996446059999997</v>
      </c>
      <c r="AV625" s="2">
        <v>86.360635040000005</v>
      </c>
      <c r="AW625" s="2">
        <v>86.60501923999999</v>
      </c>
      <c r="AX625" s="2">
        <v>83.944195730000004</v>
      </c>
      <c r="AY625" s="2">
        <v>85.91860475</v>
      </c>
      <c r="AZ625" s="2">
        <v>83.792291249999991</v>
      </c>
      <c r="BA625" s="2">
        <v>83.951620780000013</v>
      </c>
      <c r="BB625" s="2">
        <v>90.777719020000006</v>
      </c>
      <c r="BC625" s="2">
        <v>94.193860180000001</v>
      </c>
      <c r="BD625" s="2">
        <v>92.966234900000003</v>
      </c>
      <c r="BE625" s="2">
        <v>94.65585849</v>
      </c>
      <c r="BF625" s="2">
        <v>98.000619090000001</v>
      </c>
      <c r="BG625" s="2">
        <v>98.411292349999997</v>
      </c>
      <c r="BH625" s="2">
        <v>97.156759390000019</v>
      </c>
      <c r="BI625" s="2">
        <v>99.213822749999991</v>
      </c>
      <c r="BJ625" s="2">
        <v>95.162587020000004</v>
      </c>
      <c r="BK625" s="2">
        <v>91.440864200000007</v>
      </c>
      <c r="BL625" s="2">
        <v>91.254067240000012</v>
      </c>
      <c r="BM625" s="2">
        <v>88.086606619999998</v>
      </c>
      <c r="BN625" s="2">
        <v>100.20687066000001</v>
      </c>
      <c r="BO625" s="2">
        <v>94.884422990000004</v>
      </c>
      <c r="BP625" s="2">
        <v>88.616767940000003</v>
      </c>
      <c r="BQ625" s="2">
        <v>89.465099390000006</v>
      </c>
      <c r="BR625" s="2">
        <v>92.11541957</v>
      </c>
      <c r="BS625" s="2">
        <v>89.82420205999999</v>
      </c>
      <c r="BT625" s="2">
        <v>95.455104840000004</v>
      </c>
      <c r="BU625" s="2">
        <v>93.633567720000002</v>
      </c>
      <c r="BV625" s="2">
        <v>87.961241350000009</v>
      </c>
      <c r="BW625" s="2">
        <v>92.159438190000003</v>
      </c>
      <c r="BX625" s="2">
        <v>88.116404169999996</v>
      </c>
      <c r="BY625" s="2">
        <v>85.858670880000005</v>
      </c>
      <c r="BZ625" s="2">
        <v>84.726029869999991</v>
      </c>
      <c r="CA625" s="2">
        <v>87.8327101</v>
      </c>
      <c r="CB625" s="2">
        <v>88.732136609999998</v>
      </c>
      <c r="CC625" s="2">
        <v>86.715310380000005</v>
      </c>
      <c r="CD625" s="2">
        <v>88.003441269999996</v>
      </c>
      <c r="CE625" s="2">
        <v>89.812128110000003</v>
      </c>
      <c r="CF625" s="2">
        <v>90.836223540000006</v>
      </c>
      <c r="CG625" s="2">
        <v>93.04687844</v>
      </c>
      <c r="CH625" s="2">
        <v>84.491898339999992</v>
      </c>
      <c r="CI625" s="2">
        <v>87.832907989999995</v>
      </c>
      <c r="CJ625" s="2">
        <v>98.02875739000001</v>
      </c>
      <c r="CK625" s="2">
        <v>98.300316370000004</v>
      </c>
      <c r="CL625" s="2">
        <v>91.20020869999999</v>
      </c>
      <c r="CM625" s="2">
        <v>86.26141247999999</v>
      </c>
      <c r="CN625" s="2">
        <v>95.430251310000003</v>
      </c>
      <c r="CO625" s="2">
        <v>92.940914559999982</v>
      </c>
      <c r="CP625" s="2">
        <v>91.617319260000002</v>
      </c>
      <c r="CQ625" s="2">
        <v>94.030822519999987</v>
      </c>
      <c r="CR625" s="2">
        <v>89.443726820000009</v>
      </c>
      <c r="CS625" s="2">
        <v>89.101652810000019</v>
      </c>
      <c r="CT625" s="2">
        <v>86.581154280000021</v>
      </c>
      <c r="CU625" s="2">
        <v>90.494195860000005</v>
      </c>
      <c r="CV625" s="2">
        <v>83.672962299999995</v>
      </c>
      <c r="CW625" s="2">
        <v>82.478271690000014</v>
      </c>
      <c r="CX625" s="2">
        <v>87.499966279999995</v>
      </c>
      <c r="CY625" s="2">
        <v>83.182762279999992</v>
      </c>
      <c r="CZ625" s="2">
        <v>92.520743170000003</v>
      </c>
      <c r="DA625" s="2">
        <v>90.712577759999988</v>
      </c>
      <c r="DB625" s="2">
        <v>88.049753850000002</v>
      </c>
      <c r="DC625" s="2">
        <v>92.288895060000016</v>
      </c>
      <c r="DD625" s="2">
        <v>96.386381979999996</v>
      </c>
      <c r="DE625" s="2">
        <v>93.24335425000001</v>
      </c>
      <c r="DF625" s="2">
        <v>89.215236820000001</v>
      </c>
      <c r="DG625" s="2">
        <v>91.858437629999997</v>
      </c>
      <c r="DH625" s="2">
        <v>98.82479828999999</v>
      </c>
      <c r="DI625" s="2">
        <v>89.618829289999994</v>
      </c>
      <c r="DJ625" s="2">
        <v>88.095678149999998</v>
      </c>
      <c r="DK625" s="2">
        <v>87.357194849999999</v>
      </c>
      <c r="DL625" s="2">
        <v>87.30497686999999</v>
      </c>
      <c r="DM625" s="2">
        <v>82.963668720000001</v>
      </c>
      <c r="DN625" s="2">
        <v>88.29135423999999</v>
      </c>
      <c r="DO625" s="2">
        <v>82.355094739999998</v>
      </c>
      <c r="DP625" s="2">
        <v>85.762734090000009</v>
      </c>
      <c r="DQ625" s="2">
        <v>87.203418690000007</v>
      </c>
      <c r="DR625" s="2">
        <v>84.646978520000005</v>
      </c>
      <c r="DS625" s="2">
        <v>87.414362799999992</v>
      </c>
      <c r="DT625" s="2">
        <v>90.117002719999988</v>
      </c>
      <c r="DU625" s="2">
        <v>87.12709246</v>
      </c>
      <c r="DV625" s="2">
        <v>87.030135420000008</v>
      </c>
      <c r="DW625" s="2">
        <v>86.736663460000003</v>
      </c>
      <c r="DX625" s="2">
        <v>91.364831449999997</v>
      </c>
      <c r="DY625" s="2">
        <v>92.642508930000005</v>
      </c>
      <c r="DZ625" s="2">
        <v>90.950007970000001</v>
      </c>
      <c r="EA625" s="2">
        <v>101.46956766000001</v>
      </c>
      <c r="EB625" s="2">
        <v>108.68927427</v>
      </c>
      <c r="EC625" s="2">
        <v>97.920445150000006</v>
      </c>
      <c r="ED625" s="2">
        <v>102.0380342</v>
      </c>
      <c r="EE625" s="2">
        <v>107.8922666</v>
      </c>
      <c r="EF625" s="2">
        <v>109.70834695000001</v>
      </c>
      <c r="EG625" s="2">
        <v>107.96753602</v>
      </c>
      <c r="EH625" s="2">
        <v>107.77544949</v>
      </c>
      <c r="EI625" s="2">
        <v>104.97941641</v>
      </c>
      <c r="EJ625" s="2">
        <v>105.24159163</v>
      </c>
      <c r="EK625" s="2">
        <v>102.14903568</v>
      </c>
      <c r="EL625" s="2">
        <v>99.164117440000012</v>
      </c>
      <c r="EM625" s="2">
        <v>101.09038333000001</v>
      </c>
      <c r="EN625" s="2">
        <v>100.75185341999999</v>
      </c>
      <c r="EO625" s="2">
        <v>105.26398689999999</v>
      </c>
      <c r="EP625" s="2">
        <v>98.25009012999999</v>
      </c>
      <c r="EQ625" s="2">
        <v>102.28853839</v>
      </c>
      <c r="ER625" s="2">
        <v>103.96737884999999</v>
      </c>
      <c r="ES625" s="2">
        <v>98.052065400000004</v>
      </c>
      <c r="ET625" s="2">
        <v>106.89592268</v>
      </c>
      <c r="EU625" s="2">
        <v>99.349118750000002</v>
      </c>
      <c r="EV625" s="2">
        <v>104.63177267</v>
      </c>
      <c r="EW625" s="2">
        <v>102.98624957999999</v>
      </c>
      <c r="EX625" s="2">
        <v>106.11221946000001</v>
      </c>
      <c r="EY625" s="2">
        <v>101.04681408</v>
      </c>
      <c r="EZ625" s="2">
        <v>102.80814755</v>
      </c>
      <c r="FA625" s="2">
        <v>102.85938604</v>
      </c>
      <c r="FB625" s="2">
        <v>104.41761878</v>
      </c>
      <c r="FC625" s="2">
        <v>111.42673156000001</v>
      </c>
      <c r="FD625" s="2">
        <v>108.95483520000002</v>
      </c>
      <c r="FE625" s="2">
        <v>106.56295257000001</v>
      </c>
      <c r="FF625" s="2">
        <v>106.26785382</v>
      </c>
      <c r="FG625" s="2">
        <v>101.59272190999999</v>
      </c>
      <c r="FH625" s="2">
        <v>104.67791705000002</v>
      </c>
      <c r="FI625" s="2">
        <v>105.4532576</v>
      </c>
      <c r="FJ625" s="2">
        <v>97.049547029999999</v>
      </c>
      <c r="FK625" s="2">
        <v>98.880488529999994</v>
      </c>
      <c r="FL625" s="2">
        <v>101.05698323</v>
      </c>
      <c r="FM625" s="2">
        <v>104.94062895</v>
      </c>
      <c r="FN625" s="2">
        <v>95.068548120000003</v>
      </c>
      <c r="FO625" s="2">
        <v>98.420705679999998</v>
      </c>
      <c r="FP625" s="2">
        <v>105.64989187</v>
      </c>
      <c r="FQ625" s="2">
        <v>97.123803480000021</v>
      </c>
      <c r="FR625" s="2">
        <v>100.80868604</v>
      </c>
      <c r="FS625" s="2">
        <v>102.49953801000001</v>
      </c>
      <c r="FT625" s="2">
        <v>99.820059079999993</v>
      </c>
      <c r="FU625" s="2">
        <v>97.775070290000002</v>
      </c>
      <c r="FV625" s="2">
        <v>112.00667482</v>
      </c>
      <c r="FW625" s="2">
        <v>107.86994942000001</v>
      </c>
      <c r="FX625" s="2">
        <v>99.214143490000012</v>
      </c>
      <c r="FY625" s="2">
        <v>101.82873288</v>
      </c>
      <c r="FZ625" s="2">
        <v>96.805198660000002</v>
      </c>
      <c r="GA625" s="2">
        <v>98.921348829999999</v>
      </c>
      <c r="GB625" s="2">
        <v>101.04359146</v>
      </c>
      <c r="GC625" s="2">
        <v>94.304721779999994</v>
      </c>
      <c r="GD625" s="2">
        <v>98.649470050000005</v>
      </c>
      <c r="GE625" s="2">
        <v>100.21573318</v>
      </c>
      <c r="GF625" s="2">
        <v>91.934101340000012</v>
      </c>
      <c r="GG625" s="2">
        <v>96.962382890000001</v>
      </c>
      <c r="GH625" s="2">
        <v>97.275859109999999</v>
      </c>
      <c r="GI625" s="2">
        <v>96.948800330000012</v>
      </c>
      <c r="GJ625" s="2">
        <v>102.17037504</v>
      </c>
      <c r="GK625" s="2">
        <v>103.83239314000001</v>
      </c>
      <c r="GL625" s="2">
        <v>107.29167562000001</v>
      </c>
      <c r="GM625" s="2">
        <v>105.48738084000001</v>
      </c>
      <c r="GN625" s="2">
        <v>109.64012624</v>
      </c>
      <c r="GO625" s="2">
        <v>99.043960729999995</v>
      </c>
      <c r="GP625" s="2">
        <v>97.059203800000006</v>
      </c>
      <c r="GQ625" s="2">
        <v>101.55817988000001</v>
      </c>
      <c r="GR625" s="2">
        <v>95.472233109999991</v>
      </c>
      <c r="GS625" s="2">
        <v>95.085308459999993</v>
      </c>
      <c r="GT625" s="2">
        <v>98.05909754999999</v>
      </c>
      <c r="GU625" s="2">
        <v>100.06493877</v>
      </c>
      <c r="GV625" s="2">
        <v>93.629233769999999</v>
      </c>
      <c r="GW625" s="2">
        <v>99.225314420000004</v>
      </c>
      <c r="GX625" s="2">
        <v>95.052025330000006</v>
      </c>
      <c r="GY625" s="2">
        <v>94.225346099999996</v>
      </c>
      <c r="GZ625" s="2">
        <v>94.781157059999998</v>
      </c>
      <c r="HA625" s="2">
        <v>89.775063369999998</v>
      </c>
      <c r="HB625" s="2">
        <v>94.114542549999996</v>
      </c>
      <c r="HC625" s="2">
        <v>88.81138292</v>
      </c>
      <c r="HD625" s="2">
        <v>91.806529180000013</v>
      </c>
      <c r="HE625" s="2">
        <v>93.166186450000012</v>
      </c>
      <c r="HF625" s="2">
        <v>89.37247112</v>
      </c>
      <c r="HG625" s="2">
        <v>93.309235309999991</v>
      </c>
      <c r="HH625" s="2">
        <v>89.274415340000019</v>
      </c>
      <c r="HI625" s="2">
        <v>92.995165819999997</v>
      </c>
      <c r="HJ625" s="2">
        <v>93.818546550000008</v>
      </c>
      <c r="HK625" s="2">
        <v>99.532503869999999</v>
      </c>
      <c r="HL625" s="2">
        <v>94.435667839999994</v>
      </c>
      <c r="HM625" s="2">
        <v>94.372731369999997</v>
      </c>
      <c r="HN625" s="2">
        <v>94.014870119999983</v>
      </c>
      <c r="HO625" s="2">
        <v>102.83354945000001</v>
      </c>
      <c r="HP625" s="2">
        <v>103.66384801</v>
      </c>
      <c r="HQ625" s="2">
        <v>103.09956285999999</v>
      </c>
      <c r="HR625" s="2">
        <v>98.945807070000001</v>
      </c>
      <c r="HS625" s="2">
        <v>102.21171544000001</v>
      </c>
      <c r="HT625" s="2">
        <v>96.628174650000005</v>
      </c>
      <c r="HU625" s="2">
        <v>104.19378123999999</v>
      </c>
      <c r="HV625" s="2">
        <v>102.26632819</v>
      </c>
      <c r="HW625" s="2">
        <v>97.029962429999998</v>
      </c>
      <c r="HX625" s="2">
        <v>102.7368578</v>
      </c>
      <c r="HY625" s="2">
        <v>93.095931960000001</v>
      </c>
      <c r="HZ625" s="2">
        <v>100.10248700999999</v>
      </c>
      <c r="IA625" s="2">
        <v>104.34844422</v>
      </c>
      <c r="IB625" s="2">
        <v>105.5054645</v>
      </c>
    </row>
    <row r="626" spans="1:236" hidden="1" x14ac:dyDescent="0.25">
      <c r="A626" t="s">
        <v>8</v>
      </c>
      <c r="B626" s="5" t="s">
        <v>19</v>
      </c>
      <c r="C626" s="2">
        <v>83.474206160000008</v>
      </c>
      <c r="D626" s="2">
        <v>78.500772369999993</v>
      </c>
      <c r="E626" s="2">
        <v>75.098379740000013</v>
      </c>
      <c r="F626" s="2">
        <v>75.76797092000001</v>
      </c>
      <c r="G626" s="2">
        <v>74.490363620000011</v>
      </c>
      <c r="H626" s="2">
        <v>72.667829570000009</v>
      </c>
      <c r="I626" s="2">
        <v>71.58829415000001</v>
      </c>
      <c r="J626" s="2">
        <v>74.66970689</v>
      </c>
      <c r="K626" s="2">
        <v>78.060990300000014</v>
      </c>
      <c r="L626" s="2">
        <v>76.570652289999998</v>
      </c>
      <c r="M626" s="2">
        <v>73.375831680000005</v>
      </c>
      <c r="N626" s="2">
        <v>73.382098290000002</v>
      </c>
      <c r="O626" s="2">
        <v>70.721044169999999</v>
      </c>
      <c r="P626" s="2">
        <v>72.098786200000006</v>
      </c>
      <c r="Q626" s="2">
        <v>71.741966520000005</v>
      </c>
      <c r="R626" s="2">
        <v>75.430964489999994</v>
      </c>
      <c r="S626" s="2">
        <v>72.713282329999998</v>
      </c>
      <c r="T626" s="2">
        <v>73.596600660000007</v>
      </c>
      <c r="U626" s="2">
        <v>74.607004369999999</v>
      </c>
      <c r="V626" s="2">
        <v>72.478337720000013</v>
      </c>
      <c r="W626" s="2">
        <v>70.919853039999992</v>
      </c>
      <c r="X626" s="2">
        <v>72.430500330000001</v>
      </c>
      <c r="Y626" s="2">
        <v>72.19354589000001</v>
      </c>
      <c r="Z626" s="2">
        <v>69.49627237</v>
      </c>
      <c r="AA626" s="2">
        <v>69.87297418</v>
      </c>
      <c r="AB626" s="2">
        <v>67.245008920000004</v>
      </c>
      <c r="AC626" s="2">
        <v>69.787421609999996</v>
      </c>
      <c r="AD626" s="2">
        <v>71.822480100000007</v>
      </c>
      <c r="AE626" s="2">
        <v>73.880269929999997</v>
      </c>
      <c r="AF626" s="2">
        <v>68.519707699999998</v>
      </c>
      <c r="AG626" s="2">
        <v>70.117271899999992</v>
      </c>
      <c r="AH626" s="2">
        <v>74.981093509999994</v>
      </c>
      <c r="AI626" s="2">
        <v>73.296780069999983</v>
      </c>
      <c r="AJ626" s="2">
        <v>74.59347022</v>
      </c>
      <c r="AK626" s="2">
        <v>75.454001120000001</v>
      </c>
      <c r="AL626" s="2">
        <v>77.149380919999999</v>
      </c>
      <c r="AM626" s="2">
        <v>79.860485490000002</v>
      </c>
      <c r="AN626" s="2">
        <v>77.042091070000012</v>
      </c>
      <c r="AO626" s="2">
        <v>78.381025149999999</v>
      </c>
      <c r="AP626" s="2">
        <v>77.427263920000001</v>
      </c>
      <c r="AQ626" s="2">
        <v>81.218678879999999</v>
      </c>
      <c r="AR626" s="2">
        <v>76.56876908000001</v>
      </c>
      <c r="AS626" s="2">
        <v>77.265865629999979</v>
      </c>
      <c r="AT626" s="2">
        <v>79.239608510000011</v>
      </c>
      <c r="AU626" s="2">
        <v>77.981966619999994</v>
      </c>
      <c r="AV626" s="2">
        <v>79.065055940000008</v>
      </c>
      <c r="AW626" s="2">
        <v>79.703254999999999</v>
      </c>
      <c r="AX626" s="2">
        <v>74.998415389999991</v>
      </c>
      <c r="AY626" s="2">
        <v>76.646929040000003</v>
      </c>
      <c r="AZ626" s="2">
        <v>80.307792789999993</v>
      </c>
      <c r="BA626" s="2">
        <v>75.628448810000009</v>
      </c>
      <c r="BB626" s="2">
        <v>75.738419759999999</v>
      </c>
      <c r="BC626" s="2">
        <v>71.250278870000002</v>
      </c>
      <c r="BD626" s="2">
        <v>68.705615649999999</v>
      </c>
      <c r="BE626" s="2">
        <v>70.057454739999997</v>
      </c>
      <c r="BF626" s="2">
        <v>70.913766040000013</v>
      </c>
      <c r="BG626" s="2">
        <v>71.510201699999996</v>
      </c>
      <c r="BH626" s="2">
        <v>76.679402030000006</v>
      </c>
      <c r="BI626" s="2">
        <v>78.474594889999992</v>
      </c>
      <c r="BJ626" s="2">
        <v>76.836934559999989</v>
      </c>
      <c r="BK626" s="2">
        <v>74.793142250000002</v>
      </c>
      <c r="BL626" s="2">
        <v>74.645665570000006</v>
      </c>
      <c r="BM626" s="2">
        <v>75.397707249999996</v>
      </c>
      <c r="BN626" s="2">
        <v>76.712809270000008</v>
      </c>
      <c r="BO626" s="2">
        <v>76.333052550000005</v>
      </c>
      <c r="BP626" s="2">
        <v>71.687966230000001</v>
      </c>
      <c r="BQ626" s="2">
        <v>81.536442710000003</v>
      </c>
      <c r="BR626" s="2">
        <v>81.224368049999981</v>
      </c>
      <c r="BS626" s="2">
        <v>80.418966600000005</v>
      </c>
      <c r="BT626" s="2">
        <v>83.66683574000001</v>
      </c>
      <c r="BU626" s="2">
        <v>85.092286740000006</v>
      </c>
      <c r="BV626" s="2">
        <v>83.052017030000002</v>
      </c>
      <c r="BW626" s="2">
        <v>87.298624770000004</v>
      </c>
      <c r="BX626" s="2">
        <v>84.004187619999996</v>
      </c>
      <c r="BY626" s="2">
        <v>78.137605790000009</v>
      </c>
      <c r="BZ626" s="2">
        <v>81.342266499999994</v>
      </c>
      <c r="CA626" s="2">
        <v>79.418213049999991</v>
      </c>
      <c r="CB626" s="2">
        <v>78.187557480000009</v>
      </c>
      <c r="CC626" s="2">
        <v>81.779755519999995</v>
      </c>
      <c r="CD626" s="2">
        <v>79.98200116000001</v>
      </c>
      <c r="CE626" s="2">
        <v>76.722881019999988</v>
      </c>
      <c r="CF626" s="2">
        <v>80.01195319</v>
      </c>
      <c r="CG626" s="2">
        <v>85.592921669999996</v>
      </c>
      <c r="CH626" s="2">
        <v>83.462449879999994</v>
      </c>
      <c r="CI626" s="2">
        <v>82.239330799999991</v>
      </c>
      <c r="CJ626" s="2">
        <v>83.666872950000013</v>
      </c>
      <c r="CK626" s="2">
        <v>80.618801890000015</v>
      </c>
      <c r="CL626" s="2">
        <v>80.052108559999994</v>
      </c>
      <c r="CM626" s="2">
        <v>80.077171340000007</v>
      </c>
      <c r="CN626" s="2">
        <v>81.360767929999994</v>
      </c>
      <c r="CO626" s="2">
        <v>77.274746529999987</v>
      </c>
      <c r="CP626" s="2">
        <v>79.003716870000005</v>
      </c>
      <c r="CQ626" s="2">
        <v>76.04684288</v>
      </c>
      <c r="CR626" s="2">
        <v>78.228581079999998</v>
      </c>
      <c r="CS626" s="2">
        <v>77.960722329999996</v>
      </c>
      <c r="CT626" s="2">
        <v>75.207460409999996</v>
      </c>
      <c r="CU626" s="2">
        <v>75.257527309999986</v>
      </c>
      <c r="CV626" s="2">
        <v>74.854556580000008</v>
      </c>
      <c r="CW626" s="2">
        <v>68.758960130000006</v>
      </c>
      <c r="CX626" s="2">
        <v>70.390250010000003</v>
      </c>
      <c r="CY626" s="2">
        <v>70.091525500000003</v>
      </c>
      <c r="CZ626" s="2">
        <v>76.26799407</v>
      </c>
      <c r="DA626" s="2">
        <v>65.880003270000003</v>
      </c>
      <c r="DB626" s="2">
        <v>70.517473139999993</v>
      </c>
      <c r="DC626" s="2">
        <v>69.010824350000007</v>
      </c>
      <c r="DD626" s="2">
        <v>69.26053718</v>
      </c>
      <c r="DE626" s="2">
        <v>72.979756860000009</v>
      </c>
      <c r="DF626" s="2">
        <v>73.499580510000001</v>
      </c>
      <c r="DG626" s="2">
        <v>80.640045000000001</v>
      </c>
      <c r="DH626" s="2">
        <v>77.802606029999993</v>
      </c>
      <c r="DI626" s="2">
        <v>78.349886870000006</v>
      </c>
      <c r="DJ626" s="2">
        <v>81.460510639999995</v>
      </c>
      <c r="DK626" s="2">
        <v>85.185345089999998</v>
      </c>
      <c r="DL626" s="2">
        <v>86.370136500000001</v>
      </c>
      <c r="DM626" s="2">
        <v>85.753924280000021</v>
      </c>
      <c r="DN626" s="2">
        <v>89.054751519999996</v>
      </c>
      <c r="DO626" s="2">
        <v>94.036362629999999</v>
      </c>
      <c r="DP626" s="2">
        <v>87.663046980000004</v>
      </c>
      <c r="DQ626" s="2">
        <v>89.305866710000004</v>
      </c>
      <c r="DR626" s="2">
        <v>85.174583479999995</v>
      </c>
      <c r="DS626" s="2">
        <v>84.79890992</v>
      </c>
      <c r="DT626" s="2">
        <v>82.91160210999999</v>
      </c>
      <c r="DU626" s="2">
        <v>80.815241420000007</v>
      </c>
      <c r="DV626" s="2">
        <v>82.302668079999989</v>
      </c>
      <c r="DW626" s="2">
        <v>81.548666119999993</v>
      </c>
      <c r="DX626" s="2">
        <v>79.081657589999992</v>
      </c>
      <c r="DY626" s="2">
        <v>82.008663049999996</v>
      </c>
      <c r="DZ626" s="2">
        <v>82.400849149999999</v>
      </c>
      <c r="EA626" s="2">
        <v>84.400933240000001</v>
      </c>
      <c r="EB626" s="2">
        <v>89.073064489999979</v>
      </c>
      <c r="EC626" s="2">
        <v>99.020174539999985</v>
      </c>
      <c r="ED626" s="2">
        <v>87.120302510000002</v>
      </c>
      <c r="EE626" s="2">
        <v>95.814150129999987</v>
      </c>
      <c r="EF626" s="2">
        <v>92.398949430000002</v>
      </c>
      <c r="EG626" s="2">
        <v>87.921277490000008</v>
      </c>
      <c r="EH626" s="2">
        <v>97.206724780000016</v>
      </c>
      <c r="EI626" s="2">
        <v>99.971809030000003</v>
      </c>
      <c r="EJ626" s="2">
        <v>99.292999960000003</v>
      </c>
      <c r="EK626" s="2">
        <v>99.525433640000003</v>
      </c>
      <c r="EL626" s="2">
        <v>103.23478205000001</v>
      </c>
      <c r="EM626" s="2">
        <v>101.56524054999998</v>
      </c>
      <c r="EN626" s="2">
        <v>105.39223972999999</v>
      </c>
      <c r="EO626" s="2">
        <v>101.09008982</v>
      </c>
      <c r="EP626" s="2">
        <v>97.774039979999998</v>
      </c>
      <c r="EQ626" s="2">
        <v>99.984683660000002</v>
      </c>
      <c r="ER626" s="2">
        <v>96.244170029999992</v>
      </c>
      <c r="ES626" s="2">
        <v>97.762025800000004</v>
      </c>
      <c r="ET626" s="2">
        <v>96.847735199999988</v>
      </c>
      <c r="EU626" s="2">
        <v>95.223521729999987</v>
      </c>
      <c r="EV626" s="2">
        <v>93.151202130000001</v>
      </c>
      <c r="EW626" s="2">
        <v>99.303076949999991</v>
      </c>
      <c r="EX626" s="2">
        <v>104.99920695</v>
      </c>
      <c r="EY626" s="2">
        <v>96.996262709999996</v>
      </c>
      <c r="EZ626" s="2">
        <v>100.65013838</v>
      </c>
      <c r="FA626" s="2">
        <v>102.78353398999998</v>
      </c>
      <c r="FB626" s="2">
        <v>100.79667973000001</v>
      </c>
      <c r="FC626" s="2">
        <v>101.24639012</v>
      </c>
      <c r="FD626" s="2">
        <v>95.845065309999995</v>
      </c>
      <c r="FE626" s="2">
        <v>95.001589600000003</v>
      </c>
      <c r="FF626" s="2">
        <v>94.967138320000004</v>
      </c>
      <c r="FG626" s="2">
        <v>104.82871115</v>
      </c>
      <c r="FH626" s="2">
        <v>103.12380447999999</v>
      </c>
      <c r="FI626" s="2">
        <v>99.337775030000017</v>
      </c>
      <c r="FJ626" s="2">
        <v>100.04063647000001</v>
      </c>
      <c r="FK626" s="2">
        <v>103.01895981999999</v>
      </c>
      <c r="FL626" s="2">
        <v>101.54700223</v>
      </c>
      <c r="FM626" s="2">
        <v>103.01824229</v>
      </c>
      <c r="FN626" s="2">
        <v>99.437233270000007</v>
      </c>
      <c r="FO626" s="2">
        <v>99.114805279999999</v>
      </c>
      <c r="FP626" s="2">
        <v>101.62935548</v>
      </c>
      <c r="FQ626" s="2">
        <v>95.738231589999998</v>
      </c>
      <c r="FR626" s="2">
        <v>93.076029379999994</v>
      </c>
      <c r="FS626" s="2">
        <v>95.830590240000006</v>
      </c>
      <c r="FT626" s="2">
        <v>90.359667520000002</v>
      </c>
      <c r="FU626" s="2">
        <v>90.825590050000017</v>
      </c>
      <c r="FV626" s="2">
        <v>93.145415329999992</v>
      </c>
      <c r="FW626" s="2">
        <v>84.559008780000013</v>
      </c>
      <c r="FX626" s="2">
        <v>88.510647309999996</v>
      </c>
      <c r="FY626" s="2">
        <v>87.861395700000003</v>
      </c>
      <c r="FZ626" s="2">
        <v>90.925739859999993</v>
      </c>
      <c r="GA626" s="2">
        <v>91.786446590000011</v>
      </c>
      <c r="GB626" s="2">
        <v>94.744588230000005</v>
      </c>
      <c r="GC626" s="2">
        <v>96.009851150000003</v>
      </c>
      <c r="GD626" s="2">
        <v>96.985907499999996</v>
      </c>
      <c r="GE626" s="2">
        <v>92.470932829999995</v>
      </c>
      <c r="GF626" s="2">
        <v>94.080079429999998</v>
      </c>
      <c r="GG626" s="2">
        <v>91.397754519999992</v>
      </c>
      <c r="GH626" s="2">
        <v>90.102607109999994</v>
      </c>
      <c r="GI626" s="2">
        <v>93.219868660000003</v>
      </c>
      <c r="GJ626" s="2">
        <v>91.084791109999998</v>
      </c>
      <c r="GK626" s="2">
        <v>92.576077800000007</v>
      </c>
      <c r="GL626" s="2">
        <v>89.077820959999997</v>
      </c>
      <c r="GM626" s="2">
        <v>90.662802600000006</v>
      </c>
      <c r="GN626" s="2">
        <v>86.60287894999999</v>
      </c>
      <c r="GO626" s="2">
        <v>83.188190530000014</v>
      </c>
      <c r="GP626" s="2">
        <v>83.413208889999993</v>
      </c>
      <c r="GQ626" s="2">
        <v>75.896895979999982</v>
      </c>
      <c r="GR626" s="2">
        <v>76.688547850000006</v>
      </c>
      <c r="GS626" s="2">
        <v>81.33552619999999</v>
      </c>
      <c r="GT626" s="2">
        <v>78.590623859999994</v>
      </c>
      <c r="GU626" s="2">
        <v>82.76815431</v>
      </c>
      <c r="GV626" s="2">
        <v>79.825236869999998</v>
      </c>
      <c r="GW626" s="2">
        <v>81.440207439999995</v>
      </c>
      <c r="GX626" s="2">
        <v>90.792804470000007</v>
      </c>
      <c r="GY626" s="2">
        <v>90.858927750000007</v>
      </c>
      <c r="GZ626" s="2">
        <v>87.056260579999986</v>
      </c>
      <c r="HA626" s="2">
        <v>84.68300936</v>
      </c>
      <c r="HB626" s="2">
        <v>87.94509927</v>
      </c>
      <c r="HC626" s="2">
        <v>86.573692989999998</v>
      </c>
      <c r="HD626" s="2">
        <v>86.099373999999997</v>
      </c>
      <c r="HE626" s="2">
        <v>89.452254070000009</v>
      </c>
      <c r="HF626" s="2">
        <v>84.634325140000001</v>
      </c>
      <c r="HG626" s="2">
        <v>86.13657151000001</v>
      </c>
      <c r="HH626" s="2">
        <v>84.910250850000011</v>
      </c>
      <c r="HI626" s="2">
        <v>83.831457479999997</v>
      </c>
      <c r="HJ626" s="2">
        <v>89.299447999999998</v>
      </c>
      <c r="HK626" s="2">
        <v>91.777620580000004</v>
      </c>
      <c r="HL626" s="2">
        <v>90.741123849999994</v>
      </c>
      <c r="HM626" s="2">
        <v>88.091036400000007</v>
      </c>
      <c r="HN626" s="2">
        <v>90.706725690000013</v>
      </c>
      <c r="HO626" s="2">
        <v>82.406520610000001</v>
      </c>
      <c r="HP626" s="2">
        <v>72.924098999999998</v>
      </c>
      <c r="HQ626" s="2">
        <v>82.180498810000003</v>
      </c>
      <c r="HR626" s="2">
        <v>83.660964649999983</v>
      </c>
      <c r="HS626" s="2">
        <v>82.186932299999995</v>
      </c>
      <c r="HT626" s="2">
        <v>80.538047249999991</v>
      </c>
      <c r="HU626" s="2">
        <v>76.713049850000004</v>
      </c>
      <c r="HV626" s="2">
        <v>78.420798680000004</v>
      </c>
      <c r="HW626" s="2">
        <v>77.281864600000006</v>
      </c>
      <c r="HX626" s="2">
        <v>84.279757049999986</v>
      </c>
      <c r="HY626" s="2">
        <v>81.86987289999999</v>
      </c>
      <c r="HZ626" s="2">
        <v>83.371950339999998</v>
      </c>
      <c r="IA626" s="2">
        <v>79.140440630000001</v>
      </c>
      <c r="IB626" s="2">
        <v>86.108470979999993</v>
      </c>
    </row>
    <row r="627" spans="1:236" hidden="1" x14ac:dyDescent="0.25">
      <c r="A627" t="s">
        <v>8</v>
      </c>
      <c r="B627" s="5" t="s">
        <v>20</v>
      </c>
      <c r="C627" s="2">
        <v>38.282593179999999</v>
      </c>
      <c r="D627" s="2">
        <v>38.835074999999996</v>
      </c>
      <c r="E627" s="2">
        <v>37.013382760000006</v>
      </c>
      <c r="F627" s="2">
        <v>38.622905849999995</v>
      </c>
      <c r="G627" s="2">
        <v>39.382189020000006</v>
      </c>
      <c r="H627" s="2">
        <v>40.991671280000006</v>
      </c>
      <c r="I627" s="2">
        <v>44.54469228</v>
      </c>
      <c r="J627" s="2">
        <v>47.476278180000001</v>
      </c>
      <c r="K627" s="2">
        <v>46.879502959999996</v>
      </c>
      <c r="L627" s="2">
        <v>41.52098419</v>
      </c>
      <c r="M627" s="2">
        <v>40.695377499999992</v>
      </c>
      <c r="N627" s="2">
        <v>36.672043880000004</v>
      </c>
      <c r="O627" s="2">
        <v>38.90464806</v>
      </c>
      <c r="P627" s="2">
        <v>38.901958180000001</v>
      </c>
      <c r="Q627" s="2">
        <v>37.849728519999999</v>
      </c>
      <c r="R627" s="2">
        <v>41.787091320000009</v>
      </c>
      <c r="S627" s="2">
        <v>39.560737070000002</v>
      </c>
      <c r="T627" s="2">
        <v>34.767364259999994</v>
      </c>
      <c r="U627" s="2">
        <v>33.445582719999997</v>
      </c>
      <c r="V627" s="2">
        <v>34.369492399999999</v>
      </c>
      <c r="W627" s="2">
        <v>34.273773840000004</v>
      </c>
      <c r="X627" s="2">
        <v>34.55214969</v>
      </c>
      <c r="Y627" s="2">
        <v>35.99667281</v>
      </c>
      <c r="Z627" s="2">
        <v>33.217172059999996</v>
      </c>
      <c r="AA627" s="2">
        <v>35.262956589999995</v>
      </c>
      <c r="AB627" s="2">
        <v>36.101656890000001</v>
      </c>
      <c r="AC627" s="2">
        <v>35.895859680000001</v>
      </c>
      <c r="AD627" s="2">
        <v>35.248459329999996</v>
      </c>
      <c r="AE627" s="2">
        <v>35.883492910000001</v>
      </c>
      <c r="AF627" s="2">
        <v>37.05668944</v>
      </c>
      <c r="AG627" s="2">
        <v>31.660412489999995</v>
      </c>
      <c r="AH627" s="2">
        <v>29.48766771</v>
      </c>
      <c r="AI627" s="2">
        <v>32.006681570000005</v>
      </c>
      <c r="AJ627" s="2">
        <v>32.009041889999999</v>
      </c>
      <c r="AK627" s="2">
        <v>33.350372479999997</v>
      </c>
      <c r="AL627" s="2">
        <v>33.826447720000004</v>
      </c>
      <c r="AM627" s="2">
        <v>35.489358449999997</v>
      </c>
      <c r="AN627" s="2">
        <v>34.091389530000001</v>
      </c>
      <c r="AO627" s="2">
        <v>31.303544219999999</v>
      </c>
      <c r="AP627" s="2">
        <v>31.203496289999997</v>
      </c>
      <c r="AQ627" s="2">
        <v>31.866756440000003</v>
      </c>
      <c r="AR627" s="2">
        <v>31.506856190000001</v>
      </c>
      <c r="AS627" s="2">
        <v>31.264034500000001</v>
      </c>
      <c r="AT627" s="2">
        <v>32.785487750000001</v>
      </c>
      <c r="AU627" s="2">
        <v>32.097435369999999</v>
      </c>
      <c r="AV627" s="2">
        <v>31.047481960000002</v>
      </c>
      <c r="AW627" s="2">
        <v>29.55677219</v>
      </c>
      <c r="AX627" s="2">
        <v>26.2990779</v>
      </c>
      <c r="AY627" s="2">
        <v>30.169579839999997</v>
      </c>
      <c r="AZ627" s="2">
        <v>29.642983059999999</v>
      </c>
      <c r="BA627" s="2">
        <v>27.661489800000002</v>
      </c>
      <c r="BB627" s="2">
        <v>25.234385720000002</v>
      </c>
      <c r="BC627" s="2">
        <v>25.521553870000002</v>
      </c>
      <c r="BD627" s="2">
        <v>27.686956629999997</v>
      </c>
      <c r="BE627" s="2">
        <v>30.983511960000001</v>
      </c>
      <c r="BF627" s="2">
        <v>33.790918779999998</v>
      </c>
      <c r="BG627" s="2">
        <v>32.053607699999993</v>
      </c>
      <c r="BH627" s="2">
        <v>32.793369339999998</v>
      </c>
      <c r="BI627" s="2">
        <v>33.781435500000001</v>
      </c>
      <c r="BJ627" s="2">
        <v>30.782387530000001</v>
      </c>
      <c r="BK627" s="2">
        <v>30.277235410000003</v>
      </c>
      <c r="BL627" s="2">
        <v>31.447033479999995</v>
      </c>
      <c r="BM627" s="2">
        <v>28.585676690000003</v>
      </c>
      <c r="BN627" s="2">
        <v>30.32804986</v>
      </c>
      <c r="BO627" s="2">
        <v>33.355986099999996</v>
      </c>
      <c r="BP627" s="2">
        <v>32.398154339999998</v>
      </c>
      <c r="BQ627" s="2">
        <v>30.395470950000004</v>
      </c>
      <c r="BR627" s="2">
        <v>27.433821310000003</v>
      </c>
      <c r="BS627" s="2">
        <v>26.256316600000002</v>
      </c>
      <c r="BT627" s="2">
        <v>25.76149543</v>
      </c>
      <c r="BU627" s="2">
        <v>27.113186380000002</v>
      </c>
      <c r="BV627" s="2">
        <v>25.122831310000002</v>
      </c>
      <c r="BW627" s="2">
        <v>27.555732020000001</v>
      </c>
      <c r="BX627" s="2">
        <v>29.850455959999998</v>
      </c>
      <c r="BY627" s="2">
        <v>26.598578719999999</v>
      </c>
      <c r="BZ627" s="2">
        <v>26.511824190000002</v>
      </c>
      <c r="CA627" s="2">
        <v>26.264232010000001</v>
      </c>
      <c r="CB627" s="2">
        <v>28.877351379999997</v>
      </c>
      <c r="CC627" s="2">
        <v>30.913088969999997</v>
      </c>
      <c r="CD627" s="2">
        <v>31.365936349999998</v>
      </c>
      <c r="CE627" s="2">
        <v>29.420085950000004</v>
      </c>
      <c r="CF627" s="2">
        <v>27.922137499999995</v>
      </c>
      <c r="CG627" s="2">
        <v>28.220462019999996</v>
      </c>
      <c r="CH627" s="2">
        <v>28.648804329999997</v>
      </c>
      <c r="CI627" s="2">
        <v>30.047144189999997</v>
      </c>
      <c r="CJ627" s="2">
        <v>30.512644689999998</v>
      </c>
      <c r="CK627" s="2">
        <v>31.170170449999993</v>
      </c>
      <c r="CL627" s="2">
        <v>28.701701309999997</v>
      </c>
      <c r="CM627" s="2">
        <v>29.668424150000003</v>
      </c>
      <c r="CN627" s="2">
        <v>30.13300778</v>
      </c>
      <c r="CO627" s="2">
        <v>31.741620699999995</v>
      </c>
      <c r="CP627" s="2">
        <v>31.339922559999998</v>
      </c>
      <c r="CQ627" s="2">
        <v>30.776781219999997</v>
      </c>
      <c r="CR627" s="2">
        <v>28.557430879999998</v>
      </c>
      <c r="CS627" s="2">
        <v>30.908163890000001</v>
      </c>
      <c r="CT627" s="2">
        <v>28.14450192</v>
      </c>
      <c r="CU627" s="2">
        <v>29.803077290000001</v>
      </c>
      <c r="CV627" s="2">
        <v>28.991425299999996</v>
      </c>
      <c r="CW627" s="2">
        <v>28.965708209999999</v>
      </c>
      <c r="CX627" s="2">
        <v>29.835111310000002</v>
      </c>
      <c r="CY627" s="2">
        <v>30.350102510000003</v>
      </c>
      <c r="CZ627" s="2">
        <v>32.276230259999998</v>
      </c>
      <c r="DA627" s="2">
        <v>28.437148310000001</v>
      </c>
      <c r="DB627" s="2">
        <v>33.205154309999998</v>
      </c>
      <c r="DC627" s="2">
        <v>32.925578909999999</v>
      </c>
      <c r="DD627" s="2">
        <v>25.76991533</v>
      </c>
      <c r="DE627" s="2">
        <v>29.044524459999998</v>
      </c>
      <c r="DF627" s="2">
        <v>22.964624860000001</v>
      </c>
      <c r="DG627" s="2">
        <v>24.401364870000005</v>
      </c>
      <c r="DH627" s="2">
        <v>29.192648550000001</v>
      </c>
      <c r="DI627" s="2">
        <v>31.614803269999999</v>
      </c>
      <c r="DJ627" s="2">
        <v>30.376174139999996</v>
      </c>
      <c r="DK627" s="2">
        <v>32.653513140000001</v>
      </c>
      <c r="DL627" s="2">
        <v>29.613519389999997</v>
      </c>
      <c r="DM627" s="2">
        <v>36.748901499999995</v>
      </c>
      <c r="DN627" s="2">
        <v>42.248498220000002</v>
      </c>
      <c r="DO627" s="2">
        <v>37.65791591</v>
      </c>
      <c r="DP627" s="2">
        <v>41.049959029999997</v>
      </c>
      <c r="DQ627" s="2">
        <v>40.606308149999997</v>
      </c>
      <c r="DR627" s="2">
        <v>38.048219380000006</v>
      </c>
      <c r="DS627" s="2">
        <v>34.88949865</v>
      </c>
      <c r="DT627" s="2">
        <v>39.026219979999993</v>
      </c>
      <c r="DU627" s="2">
        <v>37.615161430000001</v>
      </c>
      <c r="DV627" s="2">
        <v>34.253587860000003</v>
      </c>
      <c r="DW627" s="2">
        <v>39.475724229999997</v>
      </c>
      <c r="DX627" s="2">
        <v>38.651094759999992</v>
      </c>
      <c r="DY627" s="2">
        <v>37.50687053</v>
      </c>
      <c r="DZ627" s="2">
        <v>39.81886514</v>
      </c>
      <c r="EA627" s="2">
        <v>38.82014684</v>
      </c>
      <c r="EB627" s="2">
        <v>40.22290916</v>
      </c>
      <c r="EC627" s="2">
        <v>35.738189770000005</v>
      </c>
      <c r="ED627" s="2">
        <v>41.138145500000007</v>
      </c>
      <c r="EE627" s="2">
        <v>39.384260220000002</v>
      </c>
      <c r="EF627" s="2">
        <v>39.373955340000002</v>
      </c>
      <c r="EG627" s="2">
        <v>37.369765310000005</v>
      </c>
      <c r="EH627" s="2">
        <v>37.755305440000001</v>
      </c>
      <c r="EI627" s="2">
        <v>40.068027380000004</v>
      </c>
      <c r="EJ627" s="2">
        <v>35.272966879999998</v>
      </c>
      <c r="EK627" s="2">
        <v>35.466292840000001</v>
      </c>
      <c r="EL627" s="2">
        <v>35.217671240000001</v>
      </c>
      <c r="EM627" s="2">
        <v>33.93817439</v>
      </c>
      <c r="EN627" s="2">
        <v>34.998616699999999</v>
      </c>
      <c r="EO627" s="2">
        <v>33.540746749999997</v>
      </c>
      <c r="EP627" s="2">
        <v>27.5353961</v>
      </c>
      <c r="EQ627" s="2">
        <v>30.19008006</v>
      </c>
      <c r="ER627" s="2">
        <v>36.028545690000001</v>
      </c>
      <c r="ES627" s="2">
        <v>36.633976999999994</v>
      </c>
      <c r="ET627" s="2">
        <v>37.88921818</v>
      </c>
      <c r="EU627" s="2">
        <v>40.181966889999998</v>
      </c>
      <c r="EV627" s="2">
        <v>40.792508130000002</v>
      </c>
      <c r="EW627" s="2">
        <v>39.249250409999995</v>
      </c>
      <c r="EX627" s="2">
        <v>42.907498359999998</v>
      </c>
      <c r="EY627" s="2">
        <v>40.070636120000003</v>
      </c>
      <c r="EZ627" s="2">
        <v>38.350522089999998</v>
      </c>
      <c r="FA627" s="2">
        <v>37.088548099999997</v>
      </c>
      <c r="FB627" s="2">
        <v>34.403823879999997</v>
      </c>
      <c r="FC627" s="2">
        <v>33.265698579999999</v>
      </c>
      <c r="FD627" s="2">
        <v>32.955550869999996</v>
      </c>
      <c r="FE627" s="2">
        <v>34.111139309999999</v>
      </c>
      <c r="FF627" s="2">
        <v>34.761577650000007</v>
      </c>
      <c r="FG627" s="2">
        <v>34.574609500000001</v>
      </c>
      <c r="FH627" s="2">
        <v>36.784062329999998</v>
      </c>
      <c r="FI627" s="2">
        <v>36.194047319999996</v>
      </c>
      <c r="FJ627" s="2">
        <v>32.31906515</v>
      </c>
      <c r="FK627" s="2">
        <v>33.823827610000002</v>
      </c>
      <c r="FL627" s="2">
        <v>34.561991070000005</v>
      </c>
      <c r="FM627" s="2">
        <v>36.412469649999998</v>
      </c>
      <c r="FN627" s="2">
        <v>36.71022997</v>
      </c>
      <c r="FO627" s="2">
        <v>36.521980210000002</v>
      </c>
      <c r="FP627" s="2">
        <v>34.189613040000005</v>
      </c>
      <c r="FQ627" s="2">
        <v>35.347886529999997</v>
      </c>
      <c r="FR627" s="2">
        <v>33.709840380000003</v>
      </c>
      <c r="FS627" s="2">
        <v>34.434678779999999</v>
      </c>
      <c r="FT627" s="2">
        <v>37.479752649999995</v>
      </c>
      <c r="FU627" s="2">
        <v>34.228853190000002</v>
      </c>
      <c r="FV627" s="2">
        <v>36.442755680000005</v>
      </c>
      <c r="FW627" s="2">
        <v>39.12658467</v>
      </c>
      <c r="FX627" s="2">
        <v>40.394347669999995</v>
      </c>
      <c r="FY627" s="2">
        <v>39.880087169999996</v>
      </c>
      <c r="FZ627" s="2">
        <v>42.1899807</v>
      </c>
      <c r="GA627" s="2">
        <v>44.595979600000007</v>
      </c>
      <c r="GB627" s="2">
        <v>46.597798710000006</v>
      </c>
      <c r="GC627" s="2">
        <v>51.280410219999993</v>
      </c>
      <c r="GD627" s="2">
        <v>54.309717960000008</v>
      </c>
      <c r="GE627" s="2">
        <v>48.878408559999997</v>
      </c>
      <c r="GF627" s="2">
        <v>45.782242849999996</v>
      </c>
      <c r="GG627" s="2">
        <v>45.49231253</v>
      </c>
      <c r="GH627" s="2">
        <v>43.704142760000011</v>
      </c>
      <c r="GI627" s="2">
        <v>45.303949600000003</v>
      </c>
      <c r="GJ627" s="2">
        <v>44.949331919999992</v>
      </c>
      <c r="GK627" s="2">
        <v>46.265697709999998</v>
      </c>
      <c r="GL627" s="2">
        <v>43.386772709999995</v>
      </c>
      <c r="GM627" s="2">
        <v>41.943241749999999</v>
      </c>
      <c r="GN627" s="2">
        <v>39.581640600000007</v>
      </c>
      <c r="GO627" s="2">
        <v>38.821639640000001</v>
      </c>
      <c r="GP627" s="2">
        <v>40.505919139999996</v>
      </c>
      <c r="GQ627" s="2">
        <v>41.440161549999999</v>
      </c>
      <c r="GR627" s="2">
        <v>40.655607209999999</v>
      </c>
      <c r="GS627" s="2">
        <v>44.583971930000004</v>
      </c>
      <c r="GT627" s="2">
        <v>43.492429510000001</v>
      </c>
      <c r="GU627" s="2">
        <v>40.788114130000004</v>
      </c>
      <c r="GV627" s="2">
        <v>44.384012580000004</v>
      </c>
      <c r="GW627" s="2">
        <v>41.944865660000005</v>
      </c>
      <c r="GX627" s="2">
        <v>43.518539650000001</v>
      </c>
      <c r="GY627" s="2">
        <v>45.14680362</v>
      </c>
      <c r="GZ627" s="2">
        <v>43.019071509999996</v>
      </c>
      <c r="HA627" s="2">
        <v>45.512830200000003</v>
      </c>
      <c r="HB627" s="2">
        <v>48.022146859999999</v>
      </c>
      <c r="HC627" s="2">
        <v>51.678900210000002</v>
      </c>
      <c r="HD627" s="2">
        <v>46.890409060000003</v>
      </c>
      <c r="HE627" s="2">
        <v>50.891463380000005</v>
      </c>
      <c r="HF627" s="2">
        <v>48.234206099999994</v>
      </c>
      <c r="HG627" s="2">
        <v>49.128554940000001</v>
      </c>
      <c r="HH627" s="2">
        <v>43.570888000000004</v>
      </c>
      <c r="HI627" s="2">
        <v>49.372882599999997</v>
      </c>
      <c r="HJ627" s="2">
        <v>50.993772009999994</v>
      </c>
      <c r="HK627" s="2">
        <v>46.661636680000001</v>
      </c>
      <c r="HL627" s="2">
        <v>45.941975509999999</v>
      </c>
      <c r="HM627" s="2">
        <v>43.660881180000004</v>
      </c>
      <c r="HN627" s="2">
        <v>44.994875729999997</v>
      </c>
      <c r="HO627" s="2">
        <v>46.609824359999998</v>
      </c>
      <c r="HP627" s="2">
        <v>44.787936560000006</v>
      </c>
      <c r="HQ627" s="2">
        <v>44.277949759999998</v>
      </c>
      <c r="HR627" s="2">
        <v>46.031130919999995</v>
      </c>
      <c r="HS627" s="2">
        <v>43.646574870000002</v>
      </c>
      <c r="HT627" s="2">
        <v>45.811753390000007</v>
      </c>
      <c r="HU627" s="2">
        <v>46.230174409999996</v>
      </c>
      <c r="HV627" s="2">
        <v>47.977299180000003</v>
      </c>
      <c r="HW627" s="2">
        <v>46.147490940000004</v>
      </c>
      <c r="HX627" s="2">
        <v>42.93319632</v>
      </c>
      <c r="HY627" s="2">
        <v>44.416997430000002</v>
      </c>
      <c r="HZ627" s="2">
        <v>43.513832299999997</v>
      </c>
      <c r="IA627" s="2">
        <v>44.143631759999991</v>
      </c>
      <c r="IB627" s="2">
        <v>40.584755280000003</v>
      </c>
    </row>
    <row r="628" spans="1:236" hidden="1" x14ac:dyDescent="0.25">
      <c r="A628" t="s">
        <v>8</v>
      </c>
      <c r="B628" s="5" t="s">
        <v>21</v>
      </c>
      <c r="C628" s="2">
        <v>54.262387819999994</v>
      </c>
      <c r="D628" s="2">
        <v>52.293140480000005</v>
      </c>
      <c r="E628" s="2">
        <v>51.50335604</v>
      </c>
      <c r="F628" s="2">
        <v>54.914454749999997</v>
      </c>
      <c r="G628" s="2">
        <v>53.068809000000002</v>
      </c>
      <c r="H628" s="2">
        <v>52.723688490000001</v>
      </c>
      <c r="I628" s="2">
        <v>53.491239750000005</v>
      </c>
      <c r="J628" s="2">
        <v>54.180130609999999</v>
      </c>
      <c r="K628" s="2">
        <v>55.141865439999989</v>
      </c>
      <c r="L628" s="2">
        <v>55.773688129999989</v>
      </c>
      <c r="M628" s="2">
        <v>52.724125939999993</v>
      </c>
      <c r="N628" s="2">
        <v>48.195019099999996</v>
      </c>
      <c r="O628" s="2">
        <v>52.158511230000002</v>
      </c>
      <c r="P628" s="2">
        <v>51.972358720000003</v>
      </c>
      <c r="Q628" s="2">
        <v>52.240793930000002</v>
      </c>
      <c r="R628" s="2">
        <v>58.547997189999997</v>
      </c>
      <c r="S628" s="2">
        <v>54.328653000000003</v>
      </c>
      <c r="T628" s="2">
        <v>53.819667240000001</v>
      </c>
      <c r="U628" s="2">
        <v>53.87506655</v>
      </c>
      <c r="V628" s="2">
        <v>50.339131540000004</v>
      </c>
      <c r="W628" s="2">
        <v>52.577244449999995</v>
      </c>
      <c r="X628" s="2">
        <v>52.251630519999999</v>
      </c>
      <c r="Y628" s="2">
        <v>54.174731930000007</v>
      </c>
      <c r="Z628" s="2">
        <v>55.043175470000008</v>
      </c>
      <c r="AA628" s="2">
        <v>56.159354280000002</v>
      </c>
      <c r="AB628" s="2">
        <v>60.467564980000006</v>
      </c>
      <c r="AC628" s="2">
        <v>57.154304429999996</v>
      </c>
      <c r="AD628" s="2">
        <v>58.354522519999989</v>
      </c>
      <c r="AE628" s="2">
        <v>56.340005320000003</v>
      </c>
      <c r="AF628" s="2">
        <v>57.443344090000011</v>
      </c>
      <c r="AG628" s="2">
        <v>57.129457270000003</v>
      </c>
      <c r="AH628" s="2">
        <v>57.169023819999992</v>
      </c>
      <c r="AI628" s="2">
        <v>61.748011089999999</v>
      </c>
      <c r="AJ628" s="2">
        <v>56.863226930000003</v>
      </c>
      <c r="AK628" s="2">
        <v>59.581738699999995</v>
      </c>
      <c r="AL628" s="2">
        <v>55.910155470000007</v>
      </c>
      <c r="AM628" s="2">
        <v>58.966205600000009</v>
      </c>
      <c r="AN628" s="2">
        <v>59.045396000000011</v>
      </c>
      <c r="AO628" s="2">
        <v>57.908672820000007</v>
      </c>
      <c r="AP628" s="2">
        <v>58.072963870000009</v>
      </c>
      <c r="AQ628" s="2">
        <v>57.992701150000002</v>
      </c>
      <c r="AR628" s="2">
        <v>56.08536694</v>
      </c>
      <c r="AS628" s="2">
        <v>55.226410370000004</v>
      </c>
      <c r="AT628" s="2">
        <v>58.777233440000003</v>
      </c>
      <c r="AU628" s="2">
        <v>56.260609210000005</v>
      </c>
      <c r="AV628" s="2">
        <v>57.723225730000003</v>
      </c>
      <c r="AW628" s="2">
        <v>56.523402539999999</v>
      </c>
      <c r="AX628" s="2">
        <v>56.287567280000005</v>
      </c>
      <c r="AY628" s="2">
        <v>62.574549179999998</v>
      </c>
      <c r="AZ628" s="2">
        <v>52.138345649999998</v>
      </c>
      <c r="BA628" s="2">
        <v>52.148698850000002</v>
      </c>
      <c r="BB628" s="2">
        <v>46.34252584</v>
      </c>
      <c r="BC628" s="2">
        <v>47.68180959</v>
      </c>
      <c r="BD628" s="2">
        <v>48.268515170000001</v>
      </c>
      <c r="BE628" s="2">
        <v>48.888031710000007</v>
      </c>
      <c r="BF628" s="2">
        <v>47.7607146</v>
      </c>
      <c r="BG628" s="2">
        <v>48.079530180000006</v>
      </c>
      <c r="BH628" s="2">
        <v>50.042904100000001</v>
      </c>
      <c r="BI628" s="2">
        <v>47.877567670000005</v>
      </c>
      <c r="BJ628" s="2">
        <v>49.827116310000001</v>
      </c>
      <c r="BK628" s="2">
        <v>49.910159480000004</v>
      </c>
      <c r="BL628" s="2">
        <v>54.494713899999994</v>
      </c>
      <c r="BM628" s="2">
        <v>54.876945259999992</v>
      </c>
      <c r="BN628" s="2">
        <v>52.859069779999999</v>
      </c>
      <c r="BO628" s="2">
        <v>53.870635280000002</v>
      </c>
      <c r="BP628" s="2">
        <v>51.687203519999997</v>
      </c>
      <c r="BQ628" s="2">
        <v>51.280038589999997</v>
      </c>
      <c r="BR628" s="2">
        <v>52.150202469999996</v>
      </c>
      <c r="BS628" s="2">
        <v>47.407901789999997</v>
      </c>
      <c r="BT628" s="2">
        <v>48.466164140000004</v>
      </c>
      <c r="BU628" s="2">
        <v>48.804638570000002</v>
      </c>
      <c r="BV628" s="2">
        <v>47.332893519999999</v>
      </c>
      <c r="BW628" s="2">
        <v>52.388225859999999</v>
      </c>
      <c r="BX628" s="2">
        <v>50.769363549999994</v>
      </c>
      <c r="BY628" s="2">
        <v>48.997965600000001</v>
      </c>
      <c r="BZ628" s="2">
        <v>48.064693079999998</v>
      </c>
      <c r="CA628" s="2">
        <v>44.100250760000002</v>
      </c>
      <c r="CB628" s="2">
        <v>45.900927809999999</v>
      </c>
      <c r="CC628" s="2">
        <v>43.678570620000002</v>
      </c>
      <c r="CD628" s="2">
        <v>48.110350980000007</v>
      </c>
      <c r="CE628" s="2">
        <v>47.824853940000004</v>
      </c>
      <c r="CF628" s="2">
        <v>43.043021400000001</v>
      </c>
      <c r="CG628" s="2">
        <v>45.653696770000003</v>
      </c>
      <c r="CH628" s="2">
        <v>42.794008610000006</v>
      </c>
      <c r="CI628" s="2">
        <v>42.497776720000005</v>
      </c>
      <c r="CJ628" s="2">
        <v>42.934865990000006</v>
      </c>
      <c r="CK628" s="2">
        <v>40.114971390000001</v>
      </c>
      <c r="CL628" s="2">
        <v>45.337765399999995</v>
      </c>
      <c r="CM628" s="2">
        <v>39.961617190000005</v>
      </c>
      <c r="CN628" s="2">
        <v>43.089648339999997</v>
      </c>
      <c r="CO628" s="2">
        <v>38.306890609999996</v>
      </c>
      <c r="CP628" s="2">
        <v>42.323001819999995</v>
      </c>
      <c r="CQ628" s="2">
        <v>44.535140560000002</v>
      </c>
      <c r="CR628" s="2">
        <v>45.039408469999998</v>
      </c>
      <c r="CS628" s="2">
        <v>45.371207739999996</v>
      </c>
      <c r="CT628" s="2">
        <v>42.911350859999999</v>
      </c>
      <c r="CU628" s="2">
        <v>48.082710050000003</v>
      </c>
      <c r="CV628" s="2">
        <v>49.337873999999999</v>
      </c>
      <c r="CW628" s="2">
        <v>48.600492889999998</v>
      </c>
      <c r="CX628" s="2">
        <v>54.592249619999997</v>
      </c>
      <c r="CY628" s="2">
        <v>56.565580049999994</v>
      </c>
      <c r="CZ628" s="2">
        <v>52.649333549999994</v>
      </c>
      <c r="DA628" s="2">
        <v>49.017188130000001</v>
      </c>
      <c r="DB628" s="2">
        <v>51.16838164</v>
      </c>
      <c r="DC628" s="2">
        <v>50.26675505</v>
      </c>
      <c r="DD628" s="2">
        <v>55.006022999999999</v>
      </c>
      <c r="DE628" s="2">
        <v>52.677963369999993</v>
      </c>
      <c r="DF628" s="2">
        <v>49.956932959999996</v>
      </c>
      <c r="DG628" s="2">
        <v>48.132340350000007</v>
      </c>
      <c r="DH628" s="2">
        <v>52.088103760000003</v>
      </c>
      <c r="DI628" s="2">
        <v>50.277563839999999</v>
      </c>
      <c r="DJ628" s="2">
        <v>53.883813259999997</v>
      </c>
      <c r="DK628" s="2">
        <v>53.069185700000006</v>
      </c>
      <c r="DL628" s="2">
        <v>52.266909599999998</v>
      </c>
      <c r="DM628" s="2">
        <v>54.603028410000007</v>
      </c>
      <c r="DN628" s="2">
        <v>54.987773450000006</v>
      </c>
      <c r="DO628" s="2">
        <v>56.997272610000003</v>
      </c>
      <c r="DP628" s="2">
        <v>57.440536639999998</v>
      </c>
      <c r="DQ628" s="2">
        <v>55.116884840000004</v>
      </c>
      <c r="DR628" s="2">
        <v>55.748656550000007</v>
      </c>
      <c r="DS628" s="2">
        <v>59.631048089999993</v>
      </c>
      <c r="DT628" s="2">
        <v>54.886037130000005</v>
      </c>
      <c r="DU628" s="2">
        <v>58.072859459999997</v>
      </c>
      <c r="DV628" s="2">
        <v>57.337584419999999</v>
      </c>
      <c r="DW628" s="2">
        <v>52.335381999999996</v>
      </c>
      <c r="DX628" s="2">
        <v>54.960908240000002</v>
      </c>
      <c r="DY628" s="2">
        <v>57.777391849999994</v>
      </c>
      <c r="DZ628" s="2">
        <v>57.280609089999999</v>
      </c>
      <c r="EA628" s="2">
        <v>60.097874229999995</v>
      </c>
      <c r="EB628" s="2">
        <v>54.198724949999992</v>
      </c>
      <c r="EC628" s="2">
        <v>59.038784399999997</v>
      </c>
      <c r="ED628" s="2">
        <v>58.206178030000004</v>
      </c>
      <c r="EE628" s="2">
        <v>51.929144319999999</v>
      </c>
      <c r="EF628" s="2">
        <v>55.990573939999997</v>
      </c>
      <c r="EG628" s="2">
        <v>50.794609079999994</v>
      </c>
      <c r="EH628" s="2">
        <v>53.908789220000003</v>
      </c>
      <c r="EI628" s="2">
        <v>54.745824760000005</v>
      </c>
      <c r="EJ628" s="2">
        <v>53.531193369999997</v>
      </c>
      <c r="EK628" s="2">
        <v>54.327376869999995</v>
      </c>
      <c r="EL628" s="2">
        <v>54.437527699999997</v>
      </c>
      <c r="EM628" s="2">
        <v>55.075092270000006</v>
      </c>
      <c r="EN628" s="2">
        <v>56.179461339999996</v>
      </c>
      <c r="EO628" s="2">
        <v>55.24174052</v>
      </c>
      <c r="EP628" s="2">
        <v>55.150875970000008</v>
      </c>
      <c r="EQ628" s="2">
        <v>53.420934680000009</v>
      </c>
      <c r="ER628" s="2">
        <v>54.901876899999998</v>
      </c>
      <c r="ES628" s="2">
        <v>52.008642110000011</v>
      </c>
      <c r="ET628" s="2">
        <v>56.867354379999995</v>
      </c>
      <c r="EU628" s="2">
        <v>53.523802270000004</v>
      </c>
      <c r="EV628" s="2">
        <v>52.827101359999993</v>
      </c>
      <c r="EW628" s="2">
        <v>58.617363089999998</v>
      </c>
      <c r="EX628" s="2">
        <v>55.284248500000004</v>
      </c>
      <c r="EY628" s="2">
        <v>55.781199669999999</v>
      </c>
      <c r="EZ628" s="2">
        <v>51.389136590000007</v>
      </c>
      <c r="FA628" s="2">
        <v>55.439602199999996</v>
      </c>
      <c r="FB628" s="2">
        <v>54.483912830000001</v>
      </c>
      <c r="FC628" s="2">
        <v>54.181704160000002</v>
      </c>
      <c r="FD628" s="2">
        <v>54.653655720000003</v>
      </c>
      <c r="FE628" s="2">
        <v>53.559574470000001</v>
      </c>
      <c r="FF628" s="2">
        <v>55.924565349999995</v>
      </c>
      <c r="FG628" s="2">
        <v>58.475160599999995</v>
      </c>
      <c r="FH628" s="2">
        <v>57.891227299999983</v>
      </c>
      <c r="FI628" s="2">
        <v>64.136023959999989</v>
      </c>
      <c r="FJ628" s="2">
        <v>61.042840580000004</v>
      </c>
      <c r="FK628" s="2">
        <v>60.831157749999996</v>
      </c>
      <c r="FL628" s="2">
        <v>59.787150369999999</v>
      </c>
      <c r="FM628" s="2">
        <v>64.392959189999999</v>
      </c>
      <c r="FN628" s="2">
        <v>65.076702069999996</v>
      </c>
      <c r="FO628" s="2">
        <v>62.027189450000009</v>
      </c>
      <c r="FP628" s="2">
        <v>63.698728369999998</v>
      </c>
      <c r="FQ628" s="2">
        <v>62.519197379999994</v>
      </c>
      <c r="FR628" s="2">
        <v>58.371218240000005</v>
      </c>
      <c r="FS628" s="2">
        <v>55.655158300000011</v>
      </c>
      <c r="FT628" s="2">
        <v>57.333198300000006</v>
      </c>
      <c r="FU628" s="2">
        <v>59.720070370000002</v>
      </c>
      <c r="FV628" s="2">
        <v>53.024578839999997</v>
      </c>
      <c r="FW628" s="2">
        <v>52.89981496</v>
      </c>
      <c r="FX628" s="2">
        <v>63.277520989999999</v>
      </c>
      <c r="FY628" s="2">
        <v>64.724243739999991</v>
      </c>
      <c r="FZ628" s="2">
        <v>60.537642710000007</v>
      </c>
      <c r="GA628" s="2">
        <v>60.124203830000006</v>
      </c>
      <c r="GB628" s="2">
        <v>59.058367259999997</v>
      </c>
      <c r="GC628" s="2">
        <v>59.820690229999997</v>
      </c>
      <c r="GD628" s="2">
        <v>61.328623020000009</v>
      </c>
      <c r="GE628" s="2">
        <v>59.237841689999996</v>
      </c>
      <c r="GF628" s="2">
        <v>63.209689099999999</v>
      </c>
      <c r="GG628" s="2">
        <v>66.969185729999992</v>
      </c>
      <c r="GH628" s="2">
        <v>64.300535589999996</v>
      </c>
      <c r="GI628" s="2">
        <v>62.534568460000003</v>
      </c>
      <c r="GJ628" s="2">
        <v>62.515755679999998</v>
      </c>
      <c r="GK628" s="2">
        <v>59.041160300000008</v>
      </c>
      <c r="GL628" s="2">
        <v>58.935233530000005</v>
      </c>
      <c r="GM628" s="2">
        <v>60.851143469999997</v>
      </c>
      <c r="GN628" s="2">
        <v>59.635106649999997</v>
      </c>
      <c r="GO628" s="2">
        <v>56.378153139999995</v>
      </c>
      <c r="GP628" s="2">
        <v>61.93094499</v>
      </c>
      <c r="GQ628" s="2">
        <v>60.024502949999999</v>
      </c>
      <c r="GR628" s="2">
        <v>58.555294119999992</v>
      </c>
      <c r="GS628" s="2">
        <v>59.745277679999994</v>
      </c>
      <c r="GT628" s="2">
        <v>58.98010472</v>
      </c>
      <c r="GU628" s="2">
        <v>55.013376620000003</v>
      </c>
      <c r="GV628" s="2">
        <v>59.821351</v>
      </c>
      <c r="GW628" s="2">
        <v>64.763368150000005</v>
      </c>
      <c r="GX628" s="2">
        <v>58.843184090000008</v>
      </c>
      <c r="GY628" s="2">
        <v>62.598796239999999</v>
      </c>
      <c r="GZ628" s="2">
        <v>60.16678641</v>
      </c>
      <c r="HA628" s="2">
        <v>62.769537880000001</v>
      </c>
      <c r="HB628" s="2">
        <v>58.842456639999995</v>
      </c>
      <c r="HC628" s="2">
        <v>57.421667160000005</v>
      </c>
      <c r="HD628" s="2">
        <v>55.573424749999994</v>
      </c>
      <c r="HE628" s="2">
        <v>57.299119960000006</v>
      </c>
      <c r="HF628" s="2">
        <v>58.838918639999996</v>
      </c>
      <c r="HG628" s="2">
        <v>58.702024100000003</v>
      </c>
      <c r="HH628" s="2">
        <v>59.351625009999999</v>
      </c>
      <c r="HI628" s="2">
        <v>56.713187480000009</v>
      </c>
      <c r="HJ628" s="2">
        <v>55.875872569999999</v>
      </c>
      <c r="HK628" s="2">
        <v>59.720620619999998</v>
      </c>
      <c r="HL628" s="2">
        <v>61.093993269999999</v>
      </c>
      <c r="HM628" s="2">
        <v>64.455045819999995</v>
      </c>
      <c r="HN628" s="2">
        <v>67.794007329999985</v>
      </c>
      <c r="HO628" s="2">
        <v>66.217343420000006</v>
      </c>
      <c r="HP628" s="2">
        <v>69.933779350000009</v>
      </c>
      <c r="HQ628" s="2">
        <v>69.41562553</v>
      </c>
      <c r="HR628" s="2">
        <v>63.422580060000001</v>
      </c>
      <c r="HS628" s="2">
        <v>64.392797999999999</v>
      </c>
      <c r="HT628" s="2">
        <v>64.842009749999988</v>
      </c>
      <c r="HU628" s="2">
        <v>61.007559300000011</v>
      </c>
      <c r="HV628" s="2">
        <v>65.516813999999997</v>
      </c>
      <c r="HW628" s="2">
        <v>60.185917049999993</v>
      </c>
      <c r="HX628" s="2">
        <v>61.643300340000003</v>
      </c>
      <c r="HY628" s="2">
        <v>57.446215649999999</v>
      </c>
      <c r="HZ628" s="2">
        <v>61.599199400000003</v>
      </c>
      <c r="IA628" s="2">
        <v>58.304266200000015</v>
      </c>
      <c r="IB628" s="2">
        <v>66.188412900000003</v>
      </c>
    </row>
    <row r="629" spans="1:236" hidden="1" x14ac:dyDescent="0.25">
      <c r="A629" t="s">
        <v>8</v>
      </c>
      <c r="B629" s="5" t="s">
        <v>22</v>
      </c>
      <c r="C629" s="2">
        <v>106.21581218999999</v>
      </c>
      <c r="D629" s="2">
        <v>110.03299320000001</v>
      </c>
      <c r="E629" s="2">
        <v>109.43228490999999</v>
      </c>
      <c r="F629" s="2">
        <v>110.81957442000001</v>
      </c>
      <c r="G629" s="2">
        <v>108.71551261</v>
      </c>
      <c r="H629" s="2">
        <v>111.87455072</v>
      </c>
      <c r="I629" s="2">
        <v>113.878502</v>
      </c>
      <c r="J629" s="2">
        <v>109.26823520999999</v>
      </c>
      <c r="K629" s="2">
        <v>112.87293556</v>
      </c>
      <c r="L629" s="2">
        <v>116.70045779</v>
      </c>
      <c r="M629" s="2">
        <v>118.56955882</v>
      </c>
      <c r="N629" s="2">
        <v>115.26896171000001</v>
      </c>
      <c r="O629" s="2">
        <v>120.76466112999999</v>
      </c>
      <c r="P629" s="2">
        <v>114.872761</v>
      </c>
      <c r="Q629" s="2">
        <v>112.86490606</v>
      </c>
      <c r="R629" s="2">
        <v>121.43862860999999</v>
      </c>
      <c r="S629" s="2">
        <v>117.80118747</v>
      </c>
      <c r="T629" s="2">
        <v>112.75891660000001</v>
      </c>
      <c r="U629" s="2">
        <v>117.06041928</v>
      </c>
      <c r="V629" s="2">
        <v>120.67760688</v>
      </c>
      <c r="W629" s="2">
        <v>119.88947365999999</v>
      </c>
      <c r="X629" s="2">
        <v>125.18060933000001</v>
      </c>
      <c r="Y629" s="2">
        <v>128.61326281000001</v>
      </c>
      <c r="Z629" s="2">
        <v>119.92640054</v>
      </c>
      <c r="AA629" s="2">
        <v>119.64437289</v>
      </c>
      <c r="AB629" s="2">
        <v>126.31152578</v>
      </c>
      <c r="AC629" s="2">
        <v>118.19746268</v>
      </c>
      <c r="AD629" s="2">
        <v>125.86801592999998</v>
      </c>
      <c r="AE629" s="2">
        <v>118.98066032</v>
      </c>
      <c r="AF629" s="2">
        <v>120.31756006999998</v>
      </c>
      <c r="AG629" s="2">
        <v>115.26083614999999</v>
      </c>
      <c r="AH629" s="2">
        <v>113.61579243000001</v>
      </c>
      <c r="AI629" s="2">
        <v>113.86142397</v>
      </c>
      <c r="AJ629" s="2">
        <v>111.6839543</v>
      </c>
      <c r="AK629" s="2">
        <v>111.47445472999998</v>
      </c>
      <c r="AL629" s="2">
        <v>109.87966172</v>
      </c>
      <c r="AM629" s="2">
        <v>108.03830717999998</v>
      </c>
      <c r="AN629" s="2">
        <v>111.17330309999998</v>
      </c>
      <c r="AO629" s="2">
        <v>108.97316704000001</v>
      </c>
      <c r="AP629" s="2">
        <v>115.80017162000001</v>
      </c>
      <c r="AQ629" s="2">
        <v>114.95893158999999</v>
      </c>
      <c r="AR629" s="2">
        <v>111.22035505999999</v>
      </c>
      <c r="AS629" s="2">
        <v>112.01233821000001</v>
      </c>
      <c r="AT629" s="2">
        <v>112.20018309</v>
      </c>
      <c r="AU629" s="2">
        <v>117.91068921</v>
      </c>
      <c r="AV629" s="2">
        <v>117.32337853</v>
      </c>
      <c r="AW629" s="2">
        <v>114.02438571</v>
      </c>
      <c r="AX629" s="2">
        <v>112.90841709</v>
      </c>
      <c r="AY629" s="2">
        <v>112.35624505</v>
      </c>
      <c r="AZ629" s="2">
        <v>112.7949881</v>
      </c>
      <c r="BA629" s="2">
        <v>113.50306592999999</v>
      </c>
      <c r="BB629" s="2">
        <v>112.92060868999999</v>
      </c>
      <c r="BC629" s="2">
        <v>109.64741866999998</v>
      </c>
      <c r="BD629" s="2">
        <v>110.80958550999999</v>
      </c>
      <c r="BE629" s="2">
        <v>113.01585209999999</v>
      </c>
      <c r="BF629" s="2">
        <v>114.69684925999999</v>
      </c>
      <c r="BG629" s="2">
        <v>111.07652331</v>
      </c>
      <c r="BH629" s="2">
        <v>115.48632557000001</v>
      </c>
      <c r="BI629" s="2">
        <v>112.66825388000001</v>
      </c>
      <c r="BJ629" s="2">
        <v>108.24537670000001</v>
      </c>
      <c r="BK629" s="2">
        <v>108.64562737</v>
      </c>
      <c r="BL629" s="2">
        <v>108.60891982</v>
      </c>
      <c r="BM629" s="2">
        <v>107.92304571</v>
      </c>
      <c r="BN629" s="2">
        <v>116.92951504</v>
      </c>
      <c r="BO629" s="2">
        <v>104.18327923</v>
      </c>
      <c r="BP629" s="2">
        <v>108.22068629</v>
      </c>
      <c r="BQ629" s="2">
        <v>102.59338443</v>
      </c>
      <c r="BR629" s="2">
        <v>113.32511934</v>
      </c>
      <c r="BS629" s="2">
        <v>110.40883137</v>
      </c>
      <c r="BT629" s="2">
        <v>107.78027607000001</v>
      </c>
      <c r="BU629" s="2">
        <v>111.88405132999999</v>
      </c>
      <c r="BV629" s="2">
        <v>106.52495214</v>
      </c>
      <c r="BW629" s="2">
        <v>111.21411588000001</v>
      </c>
      <c r="BX629" s="2">
        <v>110.48981134</v>
      </c>
      <c r="BY629" s="2">
        <v>107.35258017000001</v>
      </c>
      <c r="BZ629" s="2">
        <v>112.95275214999999</v>
      </c>
      <c r="CA629" s="2">
        <v>110.22916832999999</v>
      </c>
      <c r="CB629" s="2">
        <v>105.92251780999999</v>
      </c>
      <c r="CC629" s="2">
        <v>107.48117891999999</v>
      </c>
      <c r="CD629" s="2">
        <v>111.10883875</v>
      </c>
      <c r="CE629" s="2">
        <v>108.4179927</v>
      </c>
      <c r="CF629" s="2">
        <v>114.08515201</v>
      </c>
      <c r="CG629" s="2">
        <v>109.92370969000001</v>
      </c>
      <c r="CH629" s="2">
        <v>106.01575683000002</v>
      </c>
      <c r="CI629" s="2">
        <v>113.07677426999999</v>
      </c>
      <c r="CJ629" s="2">
        <v>108.72612414999999</v>
      </c>
      <c r="CK629" s="2">
        <v>105.63891916</v>
      </c>
      <c r="CL629" s="2">
        <v>105.95942981000002</v>
      </c>
      <c r="CM629" s="2">
        <v>103.3850465</v>
      </c>
      <c r="CN629" s="2">
        <v>111.33689170999999</v>
      </c>
      <c r="CO629" s="2">
        <v>104.16194222999999</v>
      </c>
      <c r="CP629" s="2">
        <v>103.92210663</v>
      </c>
      <c r="CQ629" s="2">
        <v>104.83500313000002</v>
      </c>
      <c r="CR629" s="2">
        <v>108.73461606999999</v>
      </c>
      <c r="CS629" s="2">
        <v>108.59815583999999</v>
      </c>
      <c r="CT629" s="2">
        <v>105.3646371</v>
      </c>
      <c r="CU629" s="2">
        <v>106.76593634000002</v>
      </c>
      <c r="CV629" s="2">
        <v>104.2734434</v>
      </c>
      <c r="CW629" s="2">
        <v>102.99960912</v>
      </c>
      <c r="CX629" s="2">
        <v>104.08107914</v>
      </c>
      <c r="CY629" s="2">
        <v>107.93295530999998</v>
      </c>
      <c r="CZ629" s="2">
        <v>102.82623645999999</v>
      </c>
      <c r="DA629" s="2">
        <v>101.47619748</v>
      </c>
      <c r="DB629" s="2">
        <v>105.27026797999999</v>
      </c>
      <c r="DC629" s="2">
        <v>103.41362635</v>
      </c>
      <c r="DD629" s="2">
        <v>108.56428001</v>
      </c>
      <c r="DE629" s="2">
        <v>106.12206785000001</v>
      </c>
      <c r="DF629" s="2">
        <v>98.331668680000007</v>
      </c>
      <c r="DG629" s="2">
        <v>102.22240669</v>
      </c>
      <c r="DH629" s="2">
        <v>99.088687570000005</v>
      </c>
      <c r="DI629" s="2">
        <v>97.140300640000007</v>
      </c>
      <c r="DJ629" s="2">
        <v>100.59797001999999</v>
      </c>
      <c r="DK629" s="2">
        <v>95.524227839999995</v>
      </c>
      <c r="DL629" s="2">
        <v>90.070978320000009</v>
      </c>
      <c r="DM629" s="2">
        <v>97.15807165999999</v>
      </c>
      <c r="DN629" s="2">
        <v>103.97616284999999</v>
      </c>
      <c r="DO629" s="2">
        <v>103.06824215999998</v>
      </c>
      <c r="DP629" s="2">
        <v>116.07537613</v>
      </c>
      <c r="DQ629" s="2">
        <v>118.91281768000002</v>
      </c>
      <c r="DR629" s="2">
        <v>113.6794726</v>
      </c>
      <c r="DS629" s="2">
        <v>117.9395332</v>
      </c>
      <c r="DT629" s="2">
        <v>114.12640275000001</v>
      </c>
      <c r="DU629" s="2">
        <v>116.80987994999998</v>
      </c>
      <c r="DV629" s="2">
        <v>119.78835159000002</v>
      </c>
      <c r="DW629" s="2">
        <v>119.18243213000001</v>
      </c>
      <c r="DX629" s="2">
        <v>119.42350472999999</v>
      </c>
      <c r="DY629" s="2">
        <v>123.0061546</v>
      </c>
      <c r="DZ629" s="2">
        <v>119.79283411999999</v>
      </c>
      <c r="EA629" s="2">
        <v>123.54248503999999</v>
      </c>
      <c r="EB629" s="2">
        <v>123.11361383999997</v>
      </c>
      <c r="EC629" s="2">
        <v>123.61609535999999</v>
      </c>
      <c r="ED629" s="2">
        <v>118.89700148</v>
      </c>
      <c r="EE629" s="2">
        <v>118.36232546000002</v>
      </c>
      <c r="EF629" s="2">
        <v>116.19828903000001</v>
      </c>
      <c r="EG629" s="2">
        <v>121.05661843999999</v>
      </c>
      <c r="EH629" s="2">
        <v>112.11260798999999</v>
      </c>
      <c r="EI629" s="2">
        <v>105.82041982</v>
      </c>
      <c r="EJ629" s="2">
        <v>109.34832299999999</v>
      </c>
      <c r="EK629" s="2">
        <v>112.19381046000001</v>
      </c>
      <c r="EL629" s="2">
        <v>110.05789750000001</v>
      </c>
      <c r="EM629" s="2">
        <v>108.91329514</v>
      </c>
      <c r="EN629" s="2">
        <v>104.84206015000001</v>
      </c>
      <c r="EO629" s="2">
        <v>106.27036518</v>
      </c>
      <c r="EP629" s="2">
        <v>104.85102847</v>
      </c>
      <c r="EQ629" s="2">
        <v>104.36284411</v>
      </c>
      <c r="ER629" s="2">
        <v>106.3837137</v>
      </c>
      <c r="ES629" s="2">
        <v>107.00354697000002</v>
      </c>
      <c r="ET629" s="2">
        <v>115.67486023000001</v>
      </c>
      <c r="EU629" s="2">
        <v>108.26548885</v>
      </c>
      <c r="EV629" s="2">
        <v>116.45119025</v>
      </c>
      <c r="EW629" s="2">
        <v>111.70311942999999</v>
      </c>
      <c r="EX629" s="2">
        <v>113.86721548</v>
      </c>
      <c r="EY629" s="2">
        <v>117.56169486</v>
      </c>
      <c r="EZ629" s="2">
        <v>114.81531028000001</v>
      </c>
      <c r="FA629" s="2">
        <v>116.28965219</v>
      </c>
      <c r="FB629" s="2">
        <v>114.63337931000001</v>
      </c>
      <c r="FC629" s="2">
        <v>112.06513577</v>
      </c>
      <c r="FD629" s="2">
        <v>115.02775699999998</v>
      </c>
      <c r="FE629" s="2">
        <v>115.65594680000001</v>
      </c>
      <c r="FF629" s="2">
        <v>119.35514843999999</v>
      </c>
      <c r="FG629" s="2">
        <v>122.62530394999999</v>
      </c>
      <c r="FH629" s="2">
        <v>116.49291203999999</v>
      </c>
      <c r="FI629" s="2">
        <v>117.68045254</v>
      </c>
      <c r="FJ629" s="2">
        <v>117.92290552000001</v>
      </c>
      <c r="FK629" s="2">
        <v>119.11008430999999</v>
      </c>
      <c r="FL629" s="2">
        <v>116.78969669999998</v>
      </c>
      <c r="FM629" s="2">
        <v>119.52739037000001</v>
      </c>
      <c r="FN629" s="2">
        <v>116.62261122999999</v>
      </c>
      <c r="FO629" s="2">
        <v>117.01432198000001</v>
      </c>
      <c r="FP629" s="2">
        <v>118.7569396</v>
      </c>
      <c r="FQ629" s="2">
        <v>116.26296612000002</v>
      </c>
      <c r="FR629" s="2">
        <v>118.76860868999998</v>
      </c>
      <c r="FS629" s="2">
        <v>116.09002577999999</v>
      </c>
      <c r="FT629" s="2">
        <v>123.17860248</v>
      </c>
      <c r="FU629" s="2">
        <v>119.84501111</v>
      </c>
      <c r="FV629" s="2">
        <v>114.74609756999999</v>
      </c>
      <c r="FW629" s="2">
        <v>122.10213848000001</v>
      </c>
      <c r="FX629" s="2">
        <v>119.25153687000001</v>
      </c>
      <c r="FY629" s="2">
        <v>121.48226099000001</v>
      </c>
      <c r="FZ629" s="2">
        <v>118.15209531000001</v>
      </c>
      <c r="GA629" s="2">
        <v>121.45836449000001</v>
      </c>
      <c r="GB629" s="2">
        <v>126.95025430000001</v>
      </c>
      <c r="GC629" s="2">
        <v>117.16615973999998</v>
      </c>
      <c r="GD629" s="2">
        <v>123.87127529</v>
      </c>
      <c r="GE629" s="2">
        <v>117.42927043</v>
      </c>
      <c r="GF629" s="2">
        <v>118.71593260000002</v>
      </c>
      <c r="GG629" s="2">
        <v>115.81475746000001</v>
      </c>
      <c r="GH629" s="2">
        <v>114.11797009</v>
      </c>
      <c r="GI629" s="2">
        <v>121.94184493000002</v>
      </c>
      <c r="GJ629" s="2">
        <v>110.75801357</v>
      </c>
      <c r="GK629" s="2">
        <v>108.81593419000001</v>
      </c>
      <c r="GL629" s="2">
        <v>114.32996824</v>
      </c>
      <c r="GM629" s="2">
        <v>114.02691931</v>
      </c>
      <c r="GN629" s="2">
        <v>112.18964309000002</v>
      </c>
      <c r="GO629" s="2">
        <v>114.49794722</v>
      </c>
      <c r="GP629" s="2">
        <v>114.02929054000001</v>
      </c>
      <c r="GQ629" s="2">
        <v>110.51372865</v>
      </c>
      <c r="GR629" s="2">
        <v>119.62160782000001</v>
      </c>
      <c r="GS629" s="2">
        <v>111.82642371999998</v>
      </c>
      <c r="GT629" s="2">
        <v>114.02070495999999</v>
      </c>
      <c r="GU629" s="2">
        <v>115.99742568000002</v>
      </c>
      <c r="GV629" s="2">
        <v>120.10377314</v>
      </c>
      <c r="GW629" s="2">
        <v>117.67382431999999</v>
      </c>
      <c r="GX629" s="2">
        <v>114.10802409000001</v>
      </c>
      <c r="GY629" s="2">
        <v>113.68016835</v>
      </c>
      <c r="GZ629" s="2">
        <v>109.54441386000001</v>
      </c>
      <c r="HA629" s="2">
        <v>114.42543169999999</v>
      </c>
      <c r="HB629" s="2">
        <v>110.57963201</v>
      </c>
      <c r="HC629" s="2">
        <v>113.88206529999999</v>
      </c>
      <c r="HD629" s="2">
        <v>112.50880040999999</v>
      </c>
      <c r="HE629" s="2">
        <v>104.07833170000001</v>
      </c>
      <c r="HF629" s="2">
        <v>102.01486747999999</v>
      </c>
      <c r="HG629" s="2">
        <v>108.70465121999999</v>
      </c>
      <c r="HH629" s="2">
        <v>108.37280364999999</v>
      </c>
      <c r="HI629" s="2">
        <v>110.07804111999999</v>
      </c>
      <c r="HJ629" s="2">
        <v>110.05373961999999</v>
      </c>
      <c r="HK629" s="2">
        <v>108.04739771</v>
      </c>
      <c r="HL629" s="2">
        <v>108.47165056999999</v>
      </c>
      <c r="HM629" s="2">
        <v>102.70979798</v>
      </c>
      <c r="HN629" s="2">
        <v>108.11850628000001</v>
      </c>
      <c r="HO629" s="2">
        <v>107.07685599999999</v>
      </c>
      <c r="HP629" s="2">
        <v>111.24807478</v>
      </c>
      <c r="HQ629" s="2">
        <v>107.18737898000001</v>
      </c>
      <c r="HR629" s="2">
        <v>106.46363511</v>
      </c>
      <c r="HS629" s="2">
        <v>111.84891060000001</v>
      </c>
      <c r="HT629" s="2">
        <v>114.30131424000002</v>
      </c>
      <c r="HU629" s="2">
        <v>114.8978999</v>
      </c>
      <c r="HV629" s="2">
        <v>115.21815685</v>
      </c>
      <c r="HW629" s="2">
        <v>115.38497161000001</v>
      </c>
      <c r="HX629" s="2">
        <v>116.13813862000001</v>
      </c>
      <c r="HY629" s="2">
        <v>118.00625703</v>
      </c>
      <c r="HZ629" s="2">
        <v>117.39720141999999</v>
      </c>
      <c r="IA629" s="2">
        <v>112.07834824</v>
      </c>
      <c r="IB629" s="2">
        <v>112.27783457000001</v>
      </c>
    </row>
    <row r="630" spans="1:236" hidden="1" x14ac:dyDescent="0.25">
      <c r="A630" t="s">
        <v>8</v>
      </c>
      <c r="B630" s="5" t="s">
        <v>23</v>
      </c>
      <c r="C630" s="2">
        <v>72.222967059999988</v>
      </c>
      <c r="D630" s="2">
        <v>70.735791559999996</v>
      </c>
      <c r="E630" s="2">
        <v>70.215819899999985</v>
      </c>
      <c r="F630" s="2">
        <v>72.996983029999996</v>
      </c>
      <c r="G630" s="2">
        <v>71.620425030000007</v>
      </c>
      <c r="H630" s="2">
        <v>72.596974450000005</v>
      </c>
      <c r="I630" s="2">
        <v>69.157833850000003</v>
      </c>
      <c r="J630" s="2">
        <v>69.294789639999991</v>
      </c>
      <c r="K630" s="2">
        <v>68.966958470000009</v>
      </c>
      <c r="L630" s="2">
        <v>71.662002330000007</v>
      </c>
      <c r="M630" s="2">
        <v>81.366664220000004</v>
      </c>
      <c r="N630" s="2">
        <v>73.966901860000007</v>
      </c>
      <c r="O630" s="2">
        <v>75.909974879999993</v>
      </c>
      <c r="P630" s="2">
        <v>80.715571230000009</v>
      </c>
      <c r="Q630" s="2">
        <v>79.028991660000003</v>
      </c>
      <c r="R630" s="2">
        <v>77.603135159999994</v>
      </c>
      <c r="S630" s="2">
        <v>71.368022839999995</v>
      </c>
      <c r="T630" s="2">
        <v>74.841005449999997</v>
      </c>
      <c r="U630" s="2">
        <v>71.379861390000002</v>
      </c>
      <c r="V630" s="2">
        <v>75.905645960000001</v>
      </c>
      <c r="W630" s="2">
        <v>75.521360239999993</v>
      </c>
      <c r="X630" s="2">
        <v>77.827984610000001</v>
      </c>
      <c r="Y630" s="2">
        <v>77.986235370000003</v>
      </c>
      <c r="Z630" s="2">
        <v>76.883104469999992</v>
      </c>
      <c r="AA630" s="2">
        <v>78.896456889999996</v>
      </c>
      <c r="AB630" s="2">
        <v>74.859355309999998</v>
      </c>
      <c r="AC630" s="2">
        <v>75.171959950000002</v>
      </c>
      <c r="AD630" s="2">
        <v>75.141456070000004</v>
      </c>
      <c r="AE630" s="2">
        <v>76.701855590000008</v>
      </c>
      <c r="AF630" s="2">
        <v>74.235084780000008</v>
      </c>
      <c r="AG630" s="2">
        <v>72.994607529999996</v>
      </c>
      <c r="AH630" s="2">
        <v>79.097130489999998</v>
      </c>
      <c r="AI630" s="2">
        <v>81.173502979999995</v>
      </c>
      <c r="AJ630" s="2">
        <v>77.675293609999997</v>
      </c>
      <c r="AK630" s="2">
        <v>75.96797909</v>
      </c>
      <c r="AL630" s="2">
        <v>68.125072850000009</v>
      </c>
      <c r="AM630" s="2">
        <v>71.250993080000001</v>
      </c>
      <c r="AN630" s="2">
        <v>72.980568680000005</v>
      </c>
      <c r="AO630" s="2">
        <v>69.040926729999995</v>
      </c>
      <c r="AP630" s="2">
        <v>75.071060289999991</v>
      </c>
      <c r="AQ630" s="2">
        <v>73.899861909999998</v>
      </c>
      <c r="AR630" s="2">
        <v>78.791287990000001</v>
      </c>
      <c r="AS630" s="2">
        <v>76.558014670000006</v>
      </c>
      <c r="AT630" s="2">
        <v>82.600066099999992</v>
      </c>
      <c r="AU630" s="2">
        <v>82.596520840000011</v>
      </c>
      <c r="AV630" s="2">
        <v>77.646079360000016</v>
      </c>
      <c r="AW630" s="2">
        <v>80.432548639999993</v>
      </c>
      <c r="AX630" s="2">
        <v>74.626404809999997</v>
      </c>
      <c r="AY630" s="2">
        <v>74.236406670000008</v>
      </c>
      <c r="AZ630" s="2">
        <v>73.522064220000004</v>
      </c>
      <c r="BA630" s="2">
        <v>75.469380540000003</v>
      </c>
      <c r="BB630" s="2">
        <v>79.19533401000001</v>
      </c>
      <c r="BC630" s="2">
        <v>82.655991839999999</v>
      </c>
      <c r="BD630" s="2">
        <v>84.716827840000008</v>
      </c>
      <c r="BE630" s="2">
        <v>79.933056490000013</v>
      </c>
      <c r="BF630" s="2">
        <v>83.620477629999996</v>
      </c>
      <c r="BG630" s="2">
        <v>76.835767589999989</v>
      </c>
      <c r="BH630" s="2">
        <v>78.401021679999999</v>
      </c>
      <c r="BI630" s="2">
        <v>76.306471770000002</v>
      </c>
      <c r="BJ630" s="2">
        <v>79.251254270000004</v>
      </c>
      <c r="BK630" s="2">
        <v>71.795544769999992</v>
      </c>
      <c r="BL630" s="2">
        <v>73.75514982</v>
      </c>
      <c r="BM630" s="2">
        <v>74.18801302</v>
      </c>
      <c r="BN630" s="2">
        <v>72.585103619999998</v>
      </c>
      <c r="BO630" s="2">
        <v>69.920346739999999</v>
      </c>
      <c r="BP630" s="2">
        <v>68.655651430000006</v>
      </c>
      <c r="BQ630" s="2">
        <v>72.479776000000015</v>
      </c>
      <c r="BR630" s="2">
        <v>69.833503749999991</v>
      </c>
      <c r="BS630" s="2">
        <v>70.317666389999999</v>
      </c>
      <c r="BT630" s="2">
        <v>81.524825770000007</v>
      </c>
      <c r="BU630" s="2">
        <v>84.932400770000015</v>
      </c>
      <c r="BV630" s="2">
        <v>78.144357470000003</v>
      </c>
      <c r="BW630" s="2">
        <v>82.78790832</v>
      </c>
      <c r="BX630" s="2">
        <v>88.746584150000004</v>
      </c>
      <c r="BY630" s="2">
        <v>87.484794160000007</v>
      </c>
      <c r="BZ630" s="2">
        <v>79.55598805999999</v>
      </c>
      <c r="CA630" s="2">
        <v>79.516035520000003</v>
      </c>
      <c r="CB630" s="2">
        <v>78.43117359</v>
      </c>
      <c r="CC630" s="2">
        <v>79.465397320000008</v>
      </c>
      <c r="CD630" s="2">
        <v>80.665218429999996</v>
      </c>
      <c r="CE630" s="2">
        <v>81.070136719999994</v>
      </c>
      <c r="CF630" s="2">
        <v>87.243700150000009</v>
      </c>
      <c r="CG630" s="2">
        <v>86.165369379999987</v>
      </c>
      <c r="CH630" s="2">
        <v>79.927691699999997</v>
      </c>
      <c r="CI630" s="2">
        <v>83.348130559999987</v>
      </c>
      <c r="CJ630" s="2">
        <v>76.683196029999991</v>
      </c>
      <c r="CK630" s="2">
        <v>72.537691460000005</v>
      </c>
      <c r="CL630" s="2">
        <v>79.572826489999997</v>
      </c>
      <c r="CM630" s="2">
        <v>77.630271010000001</v>
      </c>
      <c r="CN630" s="2">
        <v>85.178340129999981</v>
      </c>
      <c r="CO630" s="2">
        <v>87.55747058</v>
      </c>
      <c r="CP630" s="2">
        <v>81.883062789999997</v>
      </c>
      <c r="CQ630" s="2">
        <v>86.004957250000004</v>
      </c>
      <c r="CR630" s="2">
        <v>83.926958349999992</v>
      </c>
      <c r="CS630" s="2">
        <v>84.707757839999999</v>
      </c>
      <c r="CT630" s="2">
        <v>75.645729469999992</v>
      </c>
      <c r="CU630" s="2">
        <v>79.308104110000016</v>
      </c>
      <c r="CV630" s="2">
        <v>78.033827520000003</v>
      </c>
      <c r="CW630" s="2">
        <v>73.822247720000007</v>
      </c>
      <c r="CX630" s="2">
        <v>75.849682129999991</v>
      </c>
      <c r="CY630" s="2">
        <v>73.318844690000006</v>
      </c>
      <c r="CZ630" s="2">
        <v>77.352960049999993</v>
      </c>
      <c r="DA630" s="2">
        <v>78.036821630000006</v>
      </c>
      <c r="DB630" s="2">
        <v>80.271646789999991</v>
      </c>
      <c r="DC630" s="2">
        <v>77.764270610000011</v>
      </c>
      <c r="DD630" s="2">
        <v>73.869871160000002</v>
      </c>
      <c r="DE630" s="2">
        <v>75.870624179999993</v>
      </c>
      <c r="DF630" s="2">
        <v>76.561690400000003</v>
      </c>
      <c r="DG630" s="2">
        <v>82.273910740000019</v>
      </c>
      <c r="DH630" s="2">
        <v>80.922932730000014</v>
      </c>
      <c r="DI630" s="2">
        <v>79.324172279999999</v>
      </c>
      <c r="DJ630" s="2">
        <v>84.934529189999992</v>
      </c>
      <c r="DK630" s="2">
        <v>79.914340280000005</v>
      </c>
      <c r="DL630" s="2">
        <v>83.351273800000001</v>
      </c>
      <c r="DM630" s="2">
        <v>75.520944589999999</v>
      </c>
      <c r="DN630" s="2">
        <v>74.741619140000012</v>
      </c>
      <c r="DO630" s="2">
        <v>83.164171960000004</v>
      </c>
      <c r="DP630" s="2">
        <v>75.855386929999995</v>
      </c>
      <c r="DQ630" s="2">
        <v>80.498350070000001</v>
      </c>
      <c r="DR630" s="2">
        <v>78.755177149999994</v>
      </c>
      <c r="DS630" s="2">
        <v>78.565925329999999</v>
      </c>
      <c r="DT630" s="2">
        <v>83.550640770000001</v>
      </c>
      <c r="DU630" s="2">
        <v>76.124972769999999</v>
      </c>
      <c r="DV630" s="2">
        <v>76.446221069999993</v>
      </c>
      <c r="DW630" s="2">
        <v>82.923576690000004</v>
      </c>
      <c r="DX630" s="2">
        <v>79.924169750000004</v>
      </c>
      <c r="DY630" s="2">
        <v>85.582894199999998</v>
      </c>
      <c r="DZ630" s="2">
        <v>87.638724330000002</v>
      </c>
      <c r="EA630" s="2">
        <v>85.475918190000002</v>
      </c>
      <c r="EB630" s="2">
        <v>81.992815219999997</v>
      </c>
      <c r="EC630" s="2">
        <v>86.277329809999998</v>
      </c>
      <c r="ED630" s="2">
        <v>84.417468159999999</v>
      </c>
      <c r="EE630" s="2">
        <v>82.309925980000003</v>
      </c>
      <c r="EF630" s="2">
        <v>84.136628959999996</v>
      </c>
      <c r="EG630" s="2">
        <v>80.572079279999997</v>
      </c>
      <c r="EH630" s="2">
        <v>79.202734849999999</v>
      </c>
      <c r="EI630" s="2">
        <v>76.489981400000005</v>
      </c>
      <c r="EJ630" s="2">
        <v>79.904349830000001</v>
      </c>
      <c r="EK630" s="2">
        <v>74.608255</v>
      </c>
      <c r="EL630" s="2">
        <v>80.619325500000002</v>
      </c>
      <c r="EM630" s="2">
        <v>76.867992139999984</v>
      </c>
      <c r="EN630" s="2">
        <v>77.844841269999989</v>
      </c>
      <c r="EO630" s="2">
        <v>78.639310679999994</v>
      </c>
      <c r="EP630" s="2">
        <v>74.573889210000004</v>
      </c>
      <c r="EQ630" s="2">
        <v>74.771885749999996</v>
      </c>
      <c r="ER630" s="2">
        <v>69.943861630000001</v>
      </c>
      <c r="ES630" s="2">
        <v>73.17818668999999</v>
      </c>
      <c r="ET630" s="2">
        <v>69.689681379999996</v>
      </c>
      <c r="EU630" s="2">
        <v>74.27522424</v>
      </c>
      <c r="EV630" s="2">
        <v>70.318449680000015</v>
      </c>
      <c r="EW630" s="2">
        <v>71.837417560000006</v>
      </c>
      <c r="EX630" s="2">
        <v>76.593060509999987</v>
      </c>
      <c r="EY630" s="2">
        <v>79.210537329999994</v>
      </c>
      <c r="EZ630" s="2">
        <v>78.431330779999996</v>
      </c>
      <c r="FA630" s="2">
        <v>76.469273909999998</v>
      </c>
      <c r="FB630" s="2">
        <v>70.839672230000005</v>
      </c>
      <c r="FC630" s="2">
        <v>74.684985049999995</v>
      </c>
      <c r="FD630" s="2">
        <v>72.25617883000001</v>
      </c>
      <c r="FE630" s="2">
        <v>77.15767975</v>
      </c>
      <c r="FF630" s="2">
        <v>87.145370130000003</v>
      </c>
      <c r="FG630" s="2">
        <v>81.853554080000009</v>
      </c>
      <c r="FH630" s="2">
        <v>82.966503339999988</v>
      </c>
      <c r="FI630" s="2">
        <v>80.703473420000009</v>
      </c>
      <c r="FJ630" s="2">
        <v>81.899176469999986</v>
      </c>
      <c r="FK630" s="2">
        <v>80.420404649999995</v>
      </c>
      <c r="FL630" s="2">
        <v>80.995332630000007</v>
      </c>
      <c r="FM630" s="2">
        <v>83.211582300000003</v>
      </c>
      <c r="FN630" s="2">
        <v>78.186428710000001</v>
      </c>
      <c r="FO630" s="2">
        <v>82.864887670000002</v>
      </c>
      <c r="FP630" s="2">
        <v>77.628747590000003</v>
      </c>
      <c r="FQ630" s="2">
        <v>83.799842370000007</v>
      </c>
      <c r="FR630" s="2">
        <v>84.28278370999999</v>
      </c>
      <c r="FS630" s="2">
        <v>85.427654199999992</v>
      </c>
      <c r="FT630" s="2">
        <v>87.25680496999999</v>
      </c>
      <c r="FU630" s="2">
        <v>82.870353899999998</v>
      </c>
      <c r="FV630" s="2">
        <v>86.92167105</v>
      </c>
      <c r="FW630" s="2">
        <v>78.349854750000006</v>
      </c>
      <c r="FX630" s="2">
        <v>88.108184339999994</v>
      </c>
      <c r="FY630" s="2">
        <v>93.530525800000007</v>
      </c>
      <c r="FZ630" s="2">
        <v>85.9321451</v>
      </c>
      <c r="GA630" s="2">
        <v>85.615976570000001</v>
      </c>
      <c r="GB630" s="2">
        <v>84.546969320000002</v>
      </c>
      <c r="GC630" s="2">
        <v>78.44981147</v>
      </c>
      <c r="GD630" s="2">
        <v>84.222774489999992</v>
      </c>
      <c r="GE630" s="2">
        <v>84.946105500000016</v>
      </c>
      <c r="GF630" s="2">
        <v>94.072427090000005</v>
      </c>
      <c r="GG630" s="2">
        <v>91.698324920000005</v>
      </c>
      <c r="GH630" s="2">
        <v>98.086441260000001</v>
      </c>
      <c r="GI630" s="2">
        <v>96.732291770000003</v>
      </c>
      <c r="GJ630" s="2">
        <v>97.564011030000003</v>
      </c>
      <c r="GK630" s="2">
        <v>96.473183009999985</v>
      </c>
      <c r="GL630" s="2">
        <v>105.26120696000001</v>
      </c>
      <c r="GM630" s="2">
        <v>97.852744269999988</v>
      </c>
      <c r="GN630" s="2">
        <v>99.868311469999995</v>
      </c>
      <c r="GO630" s="2">
        <v>108.96263672000001</v>
      </c>
      <c r="GP630" s="2">
        <v>103.69823329</v>
      </c>
      <c r="GQ630" s="2">
        <v>97.497477900000007</v>
      </c>
      <c r="GR630" s="2">
        <v>96.379682150000008</v>
      </c>
      <c r="GS630" s="2">
        <v>96.481054049999997</v>
      </c>
      <c r="GT630" s="2">
        <v>99.192408639999996</v>
      </c>
      <c r="GU630" s="2">
        <v>92.945004269999998</v>
      </c>
      <c r="GV630" s="2">
        <v>90.815974040000015</v>
      </c>
      <c r="GW630" s="2">
        <v>90.118173679999998</v>
      </c>
      <c r="GX630" s="2">
        <v>82.355025130000001</v>
      </c>
      <c r="GY630" s="2">
        <v>82.096905739999997</v>
      </c>
      <c r="GZ630" s="2">
        <v>87.431339460000004</v>
      </c>
      <c r="HA630" s="2">
        <v>86.562658510000006</v>
      </c>
      <c r="HB630" s="2">
        <v>87.876234369999992</v>
      </c>
      <c r="HC630" s="2">
        <v>82.500859820000002</v>
      </c>
      <c r="HD630" s="2">
        <v>83.079215540000007</v>
      </c>
      <c r="HE630" s="2">
        <v>89.785165329999998</v>
      </c>
      <c r="HF630" s="2">
        <v>87.204263029999993</v>
      </c>
      <c r="HG630" s="2">
        <v>87.987138670000007</v>
      </c>
      <c r="HH630" s="2">
        <v>89.143106499999988</v>
      </c>
      <c r="HI630" s="2">
        <v>88.325185200000007</v>
      </c>
      <c r="HJ630" s="2">
        <v>81.883333489999998</v>
      </c>
      <c r="HK630" s="2">
        <v>93.859196279999992</v>
      </c>
      <c r="HL630" s="2">
        <v>93.988660609999997</v>
      </c>
      <c r="HM630" s="2">
        <v>93.778954909999996</v>
      </c>
      <c r="HN630" s="2">
        <v>99.62124996</v>
      </c>
      <c r="HO630" s="2">
        <v>92.443025079999998</v>
      </c>
      <c r="HP630" s="2">
        <v>88.766693310000008</v>
      </c>
      <c r="HQ630" s="2">
        <v>91.017100650000003</v>
      </c>
      <c r="HR630" s="2">
        <v>92.438921870000001</v>
      </c>
      <c r="HS630" s="2">
        <v>90.275058659999999</v>
      </c>
      <c r="HT630" s="2">
        <v>98.43147621</v>
      </c>
      <c r="HU630" s="2">
        <v>93.82454451000001</v>
      </c>
      <c r="HV630" s="2">
        <v>87.133357779999983</v>
      </c>
      <c r="HW630" s="2">
        <v>86.924873270000006</v>
      </c>
      <c r="HX630" s="2">
        <v>81.614445079999996</v>
      </c>
      <c r="HY630" s="2">
        <v>86.079930779999998</v>
      </c>
      <c r="HZ630" s="2">
        <v>80.714414810000008</v>
      </c>
      <c r="IA630" s="2">
        <v>82.889239360000005</v>
      </c>
      <c r="IB630" s="2">
        <v>79.233513770000002</v>
      </c>
    </row>
    <row r="631" spans="1:236" hidden="1" x14ac:dyDescent="0.25">
      <c r="A631" t="s">
        <v>8</v>
      </c>
      <c r="B631" s="5" t="s">
        <v>24</v>
      </c>
      <c r="C631" s="2">
        <v>37.917222850000002</v>
      </c>
      <c r="D631" s="2">
        <v>35.544996779999998</v>
      </c>
      <c r="E631" s="2">
        <v>35.935727230000005</v>
      </c>
      <c r="F631" s="2">
        <v>38.578115480000001</v>
      </c>
      <c r="G631" s="2">
        <v>35.483770590000006</v>
      </c>
      <c r="H631" s="2">
        <v>36.409841520000001</v>
      </c>
      <c r="I631" s="2">
        <v>39.024952980000002</v>
      </c>
      <c r="J631" s="2">
        <v>38.012772580000004</v>
      </c>
      <c r="K631" s="2">
        <v>34.826993989999998</v>
      </c>
      <c r="L631" s="2">
        <v>33.769825490000002</v>
      </c>
      <c r="M631" s="2">
        <v>34.137902570000001</v>
      </c>
      <c r="N631" s="2">
        <v>33.617451760000002</v>
      </c>
      <c r="O631" s="2">
        <v>37.041460700000002</v>
      </c>
      <c r="P631" s="2">
        <v>37.683695029999996</v>
      </c>
      <c r="Q631" s="2">
        <v>35.029658650000002</v>
      </c>
      <c r="R631" s="2">
        <v>35.206885440000001</v>
      </c>
      <c r="S631" s="2">
        <v>36.187629399999999</v>
      </c>
      <c r="T631" s="2">
        <v>35.259299470000002</v>
      </c>
      <c r="U631" s="2">
        <v>32.930081539999996</v>
      </c>
      <c r="V631" s="2">
        <v>29.211854949999999</v>
      </c>
      <c r="W631" s="2">
        <v>28.629568379999998</v>
      </c>
      <c r="X631" s="2">
        <v>33.310696929999999</v>
      </c>
      <c r="Y631" s="2">
        <v>36.432244999999995</v>
      </c>
      <c r="Z631" s="2">
        <v>31.189049910000001</v>
      </c>
      <c r="AA631" s="2">
        <v>30.6377314</v>
      </c>
      <c r="AB631" s="2">
        <v>33.914486479999994</v>
      </c>
      <c r="AC631" s="2">
        <v>34.077970190000002</v>
      </c>
      <c r="AD631" s="2">
        <v>34.300657610000002</v>
      </c>
      <c r="AE631" s="2">
        <v>35.369856580000004</v>
      </c>
      <c r="AF631" s="2">
        <v>37.046493759999997</v>
      </c>
      <c r="AG631" s="2">
        <v>37.935904739999998</v>
      </c>
      <c r="AH631" s="2">
        <v>37.776296680000002</v>
      </c>
      <c r="AI631" s="2">
        <v>40.778714790000002</v>
      </c>
      <c r="AJ631" s="2">
        <v>41.205582339999999</v>
      </c>
      <c r="AK631" s="2">
        <v>42.065722119999997</v>
      </c>
      <c r="AL631" s="2">
        <v>40.33022038</v>
      </c>
      <c r="AM631" s="2">
        <v>41.292397690000001</v>
      </c>
      <c r="AN631" s="2">
        <v>47.201059910000005</v>
      </c>
      <c r="AO631" s="2">
        <v>41.745852259999992</v>
      </c>
      <c r="AP631" s="2">
        <v>39.921632799999998</v>
      </c>
      <c r="AQ631" s="2">
        <v>40.092332230000004</v>
      </c>
      <c r="AR631" s="2">
        <v>41.615849080000004</v>
      </c>
      <c r="AS631" s="2">
        <v>39.085146179999995</v>
      </c>
      <c r="AT631" s="2">
        <v>36.092810640000003</v>
      </c>
      <c r="AU631" s="2">
        <v>36.708748229999998</v>
      </c>
      <c r="AV631" s="2">
        <v>38.156733799999998</v>
      </c>
      <c r="AW631" s="2">
        <v>37.418782829999998</v>
      </c>
      <c r="AX631" s="2">
        <v>36.97622526</v>
      </c>
      <c r="AY631" s="2">
        <v>36.861220449999998</v>
      </c>
      <c r="AZ631" s="2">
        <v>40.945677779999997</v>
      </c>
      <c r="BA631" s="2">
        <v>38.512761310000002</v>
      </c>
      <c r="BB631" s="2">
        <v>42.532673530000004</v>
      </c>
      <c r="BC631" s="2">
        <v>40.969658640000006</v>
      </c>
      <c r="BD631" s="2">
        <v>39.670134730000001</v>
      </c>
      <c r="BE631" s="2">
        <v>38.277927120000001</v>
      </c>
      <c r="BF631" s="2">
        <v>35.036538419999999</v>
      </c>
      <c r="BG631" s="2">
        <v>39.502364689999993</v>
      </c>
      <c r="BH631" s="2">
        <v>37.772387869999996</v>
      </c>
      <c r="BI631" s="2">
        <v>37.788934279999999</v>
      </c>
      <c r="BJ631" s="2">
        <v>39.329724299999995</v>
      </c>
      <c r="BK631" s="2">
        <v>39.677219619999995</v>
      </c>
      <c r="BL631" s="2">
        <v>39.894515870000006</v>
      </c>
      <c r="BM631" s="2">
        <v>37.332613120000005</v>
      </c>
      <c r="BN631" s="2">
        <v>37.008839680000001</v>
      </c>
      <c r="BO631" s="2">
        <v>38.116351700000003</v>
      </c>
      <c r="BP631" s="2">
        <v>36.739371559999995</v>
      </c>
      <c r="BQ631" s="2">
        <v>38.937621399999998</v>
      </c>
      <c r="BR631" s="2">
        <v>38.376362100000001</v>
      </c>
      <c r="BS631" s="2">
        <v>42.46002008</v>
      </c>
      <c r="BT631" s="2">
        <v>39.18439257</v>
      </c>
      <c r="BU631" s="2">
        <v>40.446408170000005</v>
      </c>
      <c r="BV631" s="2">
        <v>38.80133575</v>
      </c>
      <c r="BW631" s="2">
        <v>40.925958260000002</v>
      </c>
      <c r="BX631" s="2">
        <v>40.697631469999997</v>
      </c>
      <c r="BY631" s="2">
        <v>41.671806720000006</v>
      </c>
      <c r="BZ631" s="2">
        <v>45.647946410000003</v>
      </c>
      <c r="CA631" s="2">
        <v>44.610431869999999</v>
      </c>
      <c r="CB631" s="2">
        <v>45.134960669999998</v>
      </c>
      <c r="CC631" s="2">
        <v>45.970988950000006</v>
      </c>
      <c r="CD631" s="2">
        <v>45.199890750000002</v>
      </c>
      <c r="CE631" s="2">
        <v>44.134675040000005</v>
      </c>
      <c r="CF631" s="2">
        <v>45.154989350000001</v>
      </c>
      <c r="CG631" s="2">
        <v>41.503778410000002</v>
      </c>
      <c r="CH631" s="2">
        <v>43.704989980000001</v>
      </c>
      <c r="CI631" s="2">
        <v>42.526292609999999</v>
      </c>
      <c r="CJ631" s="2">
        <v>40.048170450000001</v>
      </c>
      <c r="CK631" s="2">
        <v>36.849078059999997</v>
      </c>
      <c r="CL631" s="2">
        <v>43.66011309000001</v>
      </c>
      <c r="CM631" s="2">
        <v>40.521086580000002</v>
      </c>
      <c r="CN631" s="2">
        <v>41.003808629999995</v>
      </c>
      <c r="CO631" s="2">
        <v>42.788915199999998</v>
      </c>
      <c r="CP631" s="2">
        <v>40.407305399999998</v>
      </c>
      <c r="CQ631" s="2">
        <v>36.701485660000003</v>
      </c>
      <c r="CR631" s="2">
        <v>36.965558909999999</v>
      </c>
      <c r="CS631" s="2">
        <v>37.045634640000003</v>
      </c>
      <c r="CT631" s="2">
        <v>35.641825789999992</v>
      </c>
      <c r="CU631" s="2">
        <v>39.079173060000002</v>
      </c>
      <c r="CV631" s="2">
        <v>37.722445549999996</v>
      </c>
      <c r="CW631" s="2">
        <v>38.883658340000004</v>
      </c>
      <c r="CX631" s="2">
        <v>40.609055800000007</v>
      </c>
      <c r="CY631" s="2">
        <v>41.479771100000001</v>
      </c>
      <c r="CZ631" s="2">
        <v>41.551403220000005</v>
      </c>
      <c r="DA631" s="2">
        <v>37.897253019999994</v>
      </c>
      <c r="DB631" s="2">
        <v>38.137994919999997</v>
      </c>
      <c r="DC631" s="2">
        <v>38.26817922</v>
      </c>
      <c r="DD631" s="2">
        <v>37.458539590000001</v>
      </c>
      <c r="DE631" s="2">
        <v>38.901848080000001</v>
      </c>
      <c r="DF631" s="2">
        <v>39.413892189999999</v>
      </c>
      <c r="DG631" s="2">
        <v>41.209366900000006</v>
      </c>
      <c r="DH631" s="2">
        <v>35.427002219999999</v>
      </c>
      <c r="DI631" s="2">
        <v>32.805306090000002</v>
      </c>
      <c r="DJ631" s="2">
        <v>31.875463979999999</v>
      </c>
      <c r="DK631" s="2">
        <v>33.078333780000001</v>
      </c>
      <c r="DL631" s="2">
        <v>36.924392409999996</v>
      </c>
      <c r="DM631" s="2">
        <v>37.13422344</v>
      </c>
      <c r="DN631" s="2">
        <v>41.415720999999998</v>
      </c>
      <c r="DO631" s="2">
        <v>40.338286100000005</v>
      </c>
      <c r="DP631" s="2">
        <v>40.967009650000001</v>
      </c>
      <c r="DQ631" s="2">
        <v>42.351886890000003</v>
      </c>
      <c r="DR631" s="2">
        <v>38.625082620000001</v>
      </c>
      <c r="DS631" s="2">
        <v>34.828507010000003</v>
      </c>
      <c r="DT631" s="2">
        <v>40.725105360000001</v>
      </c>
      <c r="DU631" s="2">
        <v>36.881038899999993</v>
      </c>
      <c r="DV631" s="2">
        <v>37.923594210000005</v>
      </c>
      <c r="DW631" s="2">
        <v>36.407057680000001</v>
      </c>
      <c r="DX631" s="2">
        <v>33.982880430000002</v>
      </c>
      <c r="DY631" s="2">
        <v>35.744455199999997</v>
      </c>
      <c r="DZ631" s="2">
        <v>36.069189919999999</v>
      </c>
      <c r="EA631" s="2">
        <v>39.303883469999995</v>
      </c>
      <c r="EB631" s="2">
        <v>34.658431969999995</v>
      </c>
      <c r="EC631" s="2">
        <v>41.687530559999999</v>
      </c>
      <c r="ED631" s="2">
        <v>41.103238210000001</v>
      </c>
      <c r="EE631" s="2">
        <v>43.498620389999999</v>
      </c>
      <c r="EF631" s="2">
        <v>40.567952859999998</v>
      </c>
      <c r="EG631" s="2">
        <v>36.13566823</v>
      </c>
      <c r="EH631" s="2">
        <v>39.421661110000002</v>
      </c>
      <c r="EI631" s="2">
        <v>37.379712009999999</v>
      </c>
      <c r="EJ631" s="2">
        <v>39.501336600000002</v>
      </c>
      <c r="EK631" s="2">
        <v>43.807175000000001</v>
      </c>
      <c r="EL631" s="2">
        <v>43.899077560000002</v>
      </c>
      <c r="EM631" s="2">
        <v>45.092240480000008</v>
      </c>
      <c r="EN631" s="2">
        <v>44.833428720000008</v>
      </c>
      <c r="EO631" s="2">
        <v>45.211615039999998</v>
      </c>
      <c r="EP631" s="2">
        <v>44.012388139999999</v>
      </c>
      <c r="EQ631" s="2">
        <v>46.389889049999994</v>
      </c>
      <c r="ER631" s="2">
        <v>43.352069610000001</v>
      </c>
      <c r="ES631" s="2">
        <v>43.939765340000001</v>
      </c>
      <c r="ET631" s="2">
        <v>44.835756549999999</v>
      </c>
      <c r="EU631" s="2">
        <v>40.771556349999997</v>
      </c>
      <c r="EV631" s="2">
        <v>39.643913730000001</v>
      </c>
      <c r="EW631" s="2">
        <v>40.049186679999998</v>
      </c>
      <c r="EX631" s="2">
        <v>41.55187334</v>
      </c>
      <c r="EY631" s="2">
        <v>39.466260769999998</v>
      </c>
      <c r="EZ631" s="2">
        <v>42.696611879999999</v>
      </c>
      <c r="FA631" s="2">
        <v>39.231139339999999</v>
      </c>
      <c r="FB631" s="2">
        <v>39.994636849999999</v>
      </c>
      <c r="FC631" s="2">
        <v>41.289845790000001</v>
      </c>
      <c r="FD631" s="2">
        <v>44.062227409999998</v>
      </c>
      <c r="FE631" s="2">
        <v>45.123719899999998</v>
      </c>
      <c r="FF631" s="2">
        <v>42.781971399999996</v>
      </c>
      <c r="FG631" s="2">
        <v>42.056483520000008</v>
      </c>
      <c r="FH631" s="2">
        <v>42.009208020000003</v>
      </c>
      <c r="FI631" s="2">
        <v>44.179052189999993</v>
      </c>
      <c r="FJ631" s="2">
        <v>44.042297900000001</v>
      </c>
      <c r="FK631" s="2">
        <v>46.27133203999999</v>
      </c>
      <c r="FL631" s="2">
        <v>42.715045750000002</v>
      </c>
      <c r="FM631" s="2">
        <v>42.397159289999998</v>
      </c>
      <c r="FN631" s="2">
        <v>39.598703690000001</v>
      </c>
      <c r="FO631" s="2">
        <v>37.890929739999997</v>
      </c>
      <c r="FP631" s="2">
        <v>35.547875340000004</v>
      </c>
      <c r="FQ631" s="2">
        <v>40.968642129999999</v>
      </c>
      <c r="FR631" s="2">
        <v>43.791942759999998</v>
      </c>
      <c r="FS631" s="2">
        <v>37.968758520000002</v>
      </c>
      <c r="FT631" s="2">
        <v>38.194842899999998</v>
      </c>
      <c r="FU631" s="2">
        <v>38.181208780000006</v>
      </c>
      <c r="FV631" s="2">
        <v>42.174541239999996</v>
      </c>
      <c r="FW631" s="2">
        <v>41.443239309999996</v>
      </c>
      <c r="FX631" s="2">
        <v>38.928259099999991</v>
      </c>
      <c r="FY631" s="2">
        <v>38.242609959999996</v>
      </c>
      <c r="FZ631" s="2">
        <v>37.318937590000004</v>
      </c>
      <c r="GA631" s="2">
        <v>34.21905349</v>
      </c>
      <c r="GB631" s="2">
        <v>34.08400743</v>
      </c>
      <c r="GC631" s="2">
        <v>33.80894945</v>
      </c>
      <c r="GD631" s="2">
        <v>33.550119840000008</v>
      </c>
      <c r="GE631" s="2">
        <v>32.461200010000006</v>
      </c>
      <c r="GF631" s="2">
        <v>32.281713910000001</v>
      </c>
      <c r="GG631" s="2">
        <v>31.758535989999999</v>
      </c>
      <c r="GH631" s="2">
        <v>31.294805839999995</v>
      </c>
      <c r="GI631" s="2">
        <v>35.158809839999996</v>
      </c>
      <c r="GJ631" s="2">
        <v>34.076062539999995</v>
      </c>
      <c r="GK631" s="2">
        <v>36.527651179999999</v>
      </c>
      <c r="GL631" s="2">
        <v>36.508019050000001</v>
      </c>
      <c r="GM631" s="2">
        <v>36.92701022</v>
      </c>
      <c r="GN631" s="2">
        <v>35.691018669999998</v>
      </c>
      <c r="GO631" s="2">
        <v>36.636410210000001</v>
      </c>
      <c r="GP631" s="2">
        <v>38.027619430000001</v>
      </c>
      <c r="GQ631" s="2">
        <v>41.412054609999998</v>
      </c>
      <c r="GR631" s="2">
        <v>39.549028560000004</v>
      </c>
      <c r="GS631" s="2">
        <v>45.301396439999991</v>
      </c>
      <c r="GT631" s="2">
        <v>45.537582799999996</v>
      </c>
      <c r="GU631" s="2">
        <v>45.712571189999998</v>
      </c>
      <c r="GV631" s="2">
        <v>40.227746159999995</v>
      </c>
      <c r="GW631" s="2">
        <v>46.889889579999995</v>
      </c>
      <c r="GX631" s="2">
        <v>47.033213490000001</v>
      </c>
      <c r="GY631" s="2">
        <v>43.890307360000001</v>
      </c>
      <c r="GZ631" s="2">
        <v>40.76749453</v>
      </c>
      <c r="HA631" s="2">
        <v>40.849843460000002</v>
      </c>
      <c r="HB631" s="2">
        <v>40.56393636</v>
      </c>
      <c r="HC631" s="2">
        <v>43.26728885</v>
      </c>
      <c r="HD631" s="2">
        <v>41.128497180000004</v>
      </c>
      <c r="HE631" s="2">
        <v>43.730547600000001</v>
      </c>
      <c r="HF631" s="2">
        <v>39.100451499999998</v>
      </c>
      <c r="HG631" s="2">
        <v>40.885808040000001</v>
      </c>
      <c r="HH631" s="2">
        <v>41.870068530000005</v>
      </c>
      <c r="HI631" s="2">
        <v>42.210502900000002</v>
      </c>
      <c r="HJ631" s="2">
        <v>44.187111040000005</v>
      </c>
      <c r="HK631" s="2">
        <v>45.140610599999995</v>
      </c>
      <c r="HL631" s="2">
        <v>38.593375739999999</v>
      </c>
      <c r="HM631" s="2">
        <v>42.84572524</v>
      </c>
      <c r="HN631" s="2">
        <v>45.219403689999993</v>
      </c>
      <c r="HO631" s="2">
        <v>44.728299589999999</v>
      </c>
      <c r="HP631" s="2">
        <v>46.561537399999999</v>
      </c>
      <c r="HQ631" s="2">
        <v>40.731763870000002</v>
      </c>
      <c r="HR631" s="2">
        <v>38.877850450000004</v>
      </c>
      <c r="HS631" s="2">
        <v>45.552093319999997</v>
      </c>
      <c r="HT631" s="2">
        <v>48.246616890000006</v>
      </c>
      <c r="HU631" s="2">
        <v>51.434700809999995</v>
      </c>
      <c r="HV631" s="2">
        <v>47.513052620000003</v>
      </c>
      <c r="HW631" s="2">
        <v>50.785047750000004</v>
      </c>
      <c r="HX631" s="2">
        <v>49.542322540000001</v>
      </c>
      <c r="HY631" s="2">
        <v>46.158201849999998</v>
      </c>
      <c r="HZ631" s="2">
        <v>40.922318850000003</v>
      </c>
      <c r="IA631" s="2">
        <v>42.568498210000001</v>
      </c>
      <c r="IB631" s="2">
        <v>38.829412980000001</v>
      </c>
    </row>
    <row r="632" spans="1:236" hidden="1" x14ac:dyDescent="0.25">
      <c r="A632" t="s">
        <v>8</v>
      </c>
      <c r="B632" s="5" t="s">
        <v>25</v>
      </c>
      <c r="C632" s="2">
        <v>44.246801389999995</v>
      </c>
      <c r="D632" s="2">
        <v>43.870485049999992</v>
      </c>
      <c r="E632" s="2">
        <v>43.90065791</v>
      </c>
      <c r="F632" s="2">
        <v>41.773640120000003</v>
      </c>
      <c r="G632" s="2">
        <v>43.22815353</v>
      </c>
      <c r="H632" s="2">
        <v>45.496187380000009</v>
      </c>
      <c r="I632" s="2">
        <v>46.234918269999994</v>
      </c>
      <c r="J632" s="2">
        <v>44.199322790000004</v>
      </c>
      <c r="K632" s="2">
        <v>50.452159029999997</v>
      </c>
      <c r="L632" s="2">
        <v>49.11390257</v>
      </c>
      <c r="M632" s="2">
        <v>46.723790010000002</v>
      </c>
      <c r="N632" s="2">
        <v>46.526578629999996</v>
      </c>
      <c r="O632" s="2">
        <v>49.030229849999998</v>
      </c>
      <c r="P632" s="2">
        <v>49.743058739999995</v>
      </c>
      <c r="Q632" s="2">
        <v>49.604515790000001</v>
      </c>
      <c r="R632" s="2">
        <v>50.575064220000002</v>
      </c>
      <c r="S632" s="2">
        <v>49.173391359999997</v>
      </c>
      <c r="T632" s="2">
        <v>46.621241079999997</v>
      </c>
      <c r="U632" s="2">
        <v>49.004998660000005</v>
      </c>
      <c r="V632" s="2">
        <v>47.582122409999997</v>
      </c>
      <c r="W632" s="2">
        <v>46.321729199999993</v>
      </c>
      <c r="X632" s="2">
        <v>46.58970248</v>
      </c>
      <c r="Y632" s="2">
        <v>46.938291980000002</v>
      </c>
      <c r="Z632" s="2">
        <v>45.708803379999999</v>
      </c>
      <c r="AA632" s="2">
        <v>46.604744110000006</v>
      </c>
      <c r="AB632" s="2">
        <v>45.866982920000005</v>
      </c>
      <c r="AC632" s="2">
        <v>41.241900539999996</v>
      </c>
      <c r="AD632" s="2">
        <v>42.06723461</v>
      </c>
      <c r="AE632" s="2">
        <v>41.110167189999999</v>
      </c>
      <c r="AF632" s="2">
        <v>44.614402650000002</v>
      </c>
      <c r="AG632" s="2">
        <v>42.973164140000002</v>
      </c>
      <c r="AH632" s="2">
        <v>47.569786229999998</v>
      </c>
      <c r="AI632" s="2">
        <v>49.270944110000009</v>
      </c>
      <c r="AJ632" s="2">
        <v>48.703851390000004</v>
      </c>
      <c r="AK632" s="2">
        <v>53.316326679999996</v>
      </c>
      <c r="AL632" s="2">
        <v>50.95401236</v>
      </c>
      <c r="AM632" s="2">
        <v>46.581335159999995</v>
      </c>
      <c r="AN632" s="2">
        <v>50.518708910000008</v>
      </c>
      <c r="AO632" s="2">
        <v>50.129494189999996</v>
      </c>
      <c r="AP632" s="2">
        <v>51.007329350000006</v>
      </c>
      <c r="AQ632" s="2">
        <v>48.950204650000003</v>
      </c>
      <c r="AR632" s="2">
        <v>46.534242169999999</v>
      </c>
      <c r="AS632" s="2">
        <v>48.061241410000001</v>
      </c>
      <c r="AT632" s="2">
        <v>47.007853350000005</v>
      </c>
      <c r="AU632" s="2">
        <v>48.808704489999997</v>
      </c>
      <c r="AV632" s="2">
        <v>45.932414800000004</v>
      </c>
      <c r="AW632" s="2">
        <v>46.3227878</v>
      </c>
      <c r="AX632" s="2">
        <v>44.778821299999997</v>
      </c>
      <c r="AY632" s="2">
        <v>44.861631359999997</v>
      </c>
      <c r="AZ632" s="2">
        <v>47.934012699999997</v>
      </c>
      <c r="BA632" s="2">
        <v>47.931731050000003</v>
      </c>
      <c r="BB632" s="2">
        <v>44.679078509999997</v>
      </c>
      <c r="BC632" s="2">
        <v>45.568325890000004</v>
      </c>
      <c r="BD632" s="2">
        <v>43.749567029999994</v>
      </c>
      <c r="BE632" s="2">
        <v>41.89622791</v>
      </c>
      <c r="BF632" s="2">
        <v>41.613191950000001</v>
      </c>
      <c r="BG632" s="2">
        <v>42.931195989999999</v>
      </c>
      <c r="BH632" s="2">
        <v>47.364417400000008</v>
      </c>
      <c r="BI632" s="2">
        <v>46.498312630000001</v>
      </c>
      <c r="BJ632" s="2">
        <v>44.483990949999999</v>
      </c>
      <c r="BK632" s="2">
        <v>48.57133065</v>
      </c>
      <c r="BL632" s="2">
        <v>53.584658689999998</v>
      </c>
      <c r="BM632" s="2">
        <v>52.358702270000009</v>
      </c>
      <c r="BN632" s="2">
        <v>55.969642819999997</v>
      </c>
      <c r="BO632" s="2">
        <v>57.776936759999998</v>
      </c>
      <c r="BP632" s="2">
        <v>57.815097359999996</v>
      </c>
      <c r="BQ632" s="2">
        <v>55.184175420000003</v>
      </c>
      <c r="BR632" s="2">
        <v>55.151316399999999</v>
      </c>
      <c r="BS632" s="2">
        <v>56.393973199999998</v>
      </c>
      <c r="BT632" s="2">
        <v>49.032197749999995</v>
      </c>
      <c r="BU632" s="2">
        <v>51.175603840000001</v>
      </c>
      <c r="BV632" s="2">
        <v>51.878668189999999</v>
      </c>
      <c r="BW632" s="2">
        <v>51.464991670000003</v>
      </c>
      <c r="BX632" s="2">
        <v>54.757041149999999</v>
      </c>
      <c r="BY632" s="2">
        <v>54.47281332</v>
      </c>
      <c r="BZ632" s="2">
        <v>53.564303090000003</v>
      </c>
      <c r="CA632" s="2">
        <v>50.027133819999996</v>
      </c>
      <c r="CB632" s="2">
        <v>49.841626920000003</v>
      </c>
      <c r="CC632" s="2">
        <v>50.538192179999996</v>
      </c>
      <c r="CD632" s="2">
        <v>52.604184240000002</v>
      </c>
      <c r="CE632" s="2">
        <v>50.926064589999996</v>
      </c>
      <c r="CF632" s="2">
        <v>51.363064440000002</v>
      </c>
      <c r="CG632" s="2">
        <v>53.026502359999995</v>
      </c>
      <c r="CH632" s="2">
        <v>51.823202129999999</v>
      </c>
      <c r="CI632" s="2">
        <v>51.477176199999995</v>
      </c>
      <c r="CJ632" s="2">
        <v>53.328593949999998</v>
      </c>
      <c r="CK632" s="2">
        <v>56.826699459999993</v>
      </c>
      <c r="CL632" s="2">
        <v>55.916303620000001</v>
      </c>
      <c r="CM632" s="2">
        <v>57.695898909999997</v>
      </c>
      <c r="CN632" s="2">
        <v>56.4520701</v>
      </c>
      <c r="CO632" s="2">
        <v>60.422544540000004</v>
      </c>
      <c r="CP632" s="2">
        <v>58.911315799999997</v>
      </c>
      <c r="CQ632" s="2">
        <v>56.340613259999998</v>
      </c>
      <c r="CR632" s="2">
        <v>56.362927850000005</v>
      </c>
      <c r="CS632" s="2">
        <v>53.689153520000005</v>
      </c>
      <c r="CT632" s="2">
        <v>54.672984540000002</v>
      </c>
      <c r="CU632" s="2">
        <v>58.723123329999993</v>
      </c>
      <c r="CV632" s="2">
        <v>60.687818849999999</v>
      </c>
      <c r="CW632" s="2">
        <v>59.171315360000001</v>
      </c>
      <c r="CX632" s="2">
        <v>60.846728619999993</v>
      </c>
      <c r="CY632" s="2">
        <v>57.101322929999995</v>
      </c>
      <c r="CZ632" s="2">
        <v>55.945102579999997</v>
      </c>
      <c r="DA632" s="2">
        <v>54.894689339999999</v>
      </c>
      <c r="DB632" s="2">
        <v>54.184677700000002</v>
      </c>
      <c r="DC632" s="2">
        <v>51.962136970000003</v>
      </c>
      <c r="DD632" s="2">
        <v>56.941418999999996</v>
      </c>
      <c r="DE632" s="2">
        <v>58.331330029999997</v>
      </c>
      <c r="DF632" s="2">
        <v>58.240378539999995</v>
      </c>
      <c r="DG632" s="2">
        <v>55.478871059999996</v>
      </c>
      <c r="DH632" s="2">
        <v>56.868899079999998</v>
      </c>
      <c r="DI632" s="2">
        <v>58.407331810000002</v>
      </c>
      <c r="DJ632" s="2">
        <v>56.255740949999996</v>
      </c>
      <c r="DK632" s="2">
        <v>52.31288009</v>
      </c>
      <c r="DL632" s="2">
        <v>51.497916829999994</v>
      </c>
      <c r="DM632" s="2">
        <v>49.610873409999996</v>
      </c>
      <c r="DN632" s="2">
        <v>54.272323830000005</v>
      </c>
      <c r="DO632" s="2">
        <v>50.424542950000003</v>
      </c>
      <c r="DP632" s="2">
        <v>53.297485989999991</v>
      </c>
      <c r="DQ632" s="2">
        <v>51.232137350000002</v>
      </c>
      <c r="DR632" s="2">
        <v>50.030223879999994</v>
      </c>
      <c r="DS632" s="2">
        <v>51.616199199999997</v>
      </c>
      <c r="DT632" s="2">
        <v>50.879474709999997</v>
      </c>
      <c r="DU632" s="2">
        <v>51.815584100000002</v>
      </c>
      <c r="DV632" s="2">
        <v>52.869333109999999</v>
      </c>
      <c r="DW632" s="2">
        <v>53.563586740000005</v>
      </c>
      <c r="DX632" s="2">
        <v>53.863159359999997</v>
      </c>
      <c r="DY632" s="2">
        <v>53.530879329999998</v>
      </c>
      <c r="DZ632" s="2">
        <v>53.733164330000001</v>
      </c>
      <c r="EA632" s="2">
        <v>48.411283839999996</v>
      </c>
      <c r="EB632" s="2">
        <v>47.971819859999997</v>
      </c>
      <c r="EC632" s="2">
        <v>55.777093489999999</v>
      </c>
      <c r="ED632" s="2">
        <v>54.952306840000006</v>
      </c>
      <c r="EE632" s="2">
        <v>52.797581639999997</v>
      </c>
      <c r="EF632" s="2">
        <v>50.643607940000003</v>
      </c>
      <c r="EG632" s="2">
        <v>52.777656130000011</v>
      </c>
      <c r="EH632" s="2">
        <v>52.524424949999997</v>
      </c>
      <c r="EI632" s="2">
        <v>47.691897050000001</v>
      </c>
      <c r="EJ632" s="2">
        <v>44.146337439999996</v>
      </c>
      <c r="EK632" s="2">
        <v>48.848753769999995</v>
      </c>
      <c r="EL632" s="2">
        <v>50.554745089999997</v>
      </c>
      <c r="EM632" s="2">
        <v>52.458068830000009</v>
      </c>
      <c r="EN632" s="2">
        <v>49.731948450000004</v>
      </c>
      <c r="EO632" s="2">
        <v>50.690521399999994</v>
      </c>
      <c r="EP632" s="2">
        <v>50.291455210000002</v>
      </c>
      <c r="EQ632" s="2">
        <v>48.862237889999996</v>
      </c>
      <c r="ER632" s="2">
        <v>51.707246210000001</v>
      </c>
      <c r="ES632" s="2">
        <v>50.318766170000004</v>
      </c>
      <c r="ET632" s="2">
        <v>49.371518179999995</v>
      </c>
      <c r="EU632" s="2">
        <v>45.024349479999998</v>
      </c>
      <c r="EV632" s="2">
        <v>43.508773849999997</v>
      </c>
      <c r="EW632" s="2">
        <v>47.660139610000002</v>
      </c>
      <c r="EX632" s="2">
        <v>46.191595679999999</v>
      </c>
      <c r="EY632" s="2">
        <v>43.060147999999998</v>
      </c>
      <c r="EZ632" s="2">
        <v>47.563866500000003</v>
      </c>
      <c r="FA632" s="2">
        <v>50.689769950000006</v>
      </c>
      <c r="FB632" s="2">
        <v>52.162343089999993</v>
      </c>
      <c r="FC632" s="2">
        <v>54.443175160000003</v>
      </c>
      <c r="FD632" s="2">
        <v>55.090727459999997</v>
      </c>
      <c r="FE632" s="2">
        <v>57.050802319999988</v>
      </c>
      <c r="FF632" s="2">
        <v>57.375541949999999</v>
      </c>
      <c r="FG632" s="2">
        <v>56.670153490000004</v>
      </c>
      <c r="FH632" s="2">
        <v>57.763378580000001</v>
      </c>
      <c r="FI632" s="2">
        <v>57.689064940000002</v>
      </c>
      <c r="FJ632" s="2">
        <v>61.027397269999994</v>
      </c>
      <c r="FK632" s="2">
        <v>54.384754450000003</v>
      </c>
      <c r="FL632" s="2">
        <v>56.174079309999996</v>
      </c>
      <c r="FM632" s="2">
        <v>53.024163000000001</v>
      </c>
      <c r="FN632" s="2">
        <v>53.481617110000002</v>
      </c>
      <c r="FO632" s="2">
        <v>48.19542302</v>
      </c>
      <c r="FP632" s="2">
        <v>52.708056330000005</v>
      </c>
      <c r="FQ632" s="2">
        <v>53.639802410000001</v>
      </c>
      <c r="FR632" s="2">
        <v>58.415624070000007</v>
      </c>
      <c r="FS632" s="2">
        <v>52.153744750000001</v>
      </c>
      <c r="FT632" s="2">
        <v>50.266010500000007</v>
      </c>
      <c r="FU632" s="2">
        <v>52.885772959999997</v>
      </c>
      <c r="FV632" s="2">
        <v>48.884627110000004</v>
      </c>
      <c r="FW632" s="2">
        <v>52.884780889999995</v>
      </c>
      <c r="FX632" s="2">
        <v>47.084303660000003</v>
      </c>
      <c r="FY632" s="2">
        <v>50.292023470000004</v>
      </c>
      <c r="FZ632" s="2">
        <v>51.735286630000004</v>
      </c>
      <c r="GA632" s="2">
        <v>49.981023950000001</v>
      </c>
      <c r="GB632" s="2">
        <v>53.049567050000007</v>
      </c>
      <c r="GC632" s="2">
        <v>56.965351089999999</v>
      </c>
      <c r="GD632" s="2">
        <v>54.737847209999998</v>
      </c>
      <c r="GE632" s="2">
        <v>53.371330309999998</v>
      </c>
      <c r="GF632" s="2">
        <v>54.025241089999994</v>
      </c>
      <c r="GG632" s="2">
        <v>56.858564650000005</v>
      </c>
      <c r="GH632" s="2">
        <v>55.779469309999996</v>
      </c>
      <c r="GI632" s="2">
        <v>57.514991719999998</v>
      </c>
      <c r="GJ632" s="2">
        <v>57.155686400000008</v>
      </c>
      <c r="GK632" s="2">
        <v>57.244449709999998</v>
      </c>
      <c r="GL632" s="2">
        <v>58.517547219999997</v>
      </c>
      <c r="GM632" s="2">
        <v>55.22202849</v>
      </c>
      <c r="GN632" s="2">
        <v>58.77171319</v>
      </c>
      <c r="GO632" s="2">
        <v>59.454256050000005</v>
      </c>
      <c r="GP632" s="2">
        <v>61.465631719999998</v>
      </c>
      <c r="GQ632" s="2">
        <v>57.647523769999992</v>
      </c>
      <c r="GR632" s="2">
        <v>56.770888159999998</v>
      </c>
      <c r="GS632" s="2">
        <v>57.188445870000002</v>
      </c>
      <c r="GT632" s="2">
        <v>58.65167709</v>
      </c>
      <c r="GU632" s="2">
        <v>55.175900020000007</v>
      </c>
      <c r="GV632" s="2">
        <v>52.937581480000006</v>
      </c>
      <c r="GW632" s="2">
        <v>56.762774529999994</v>
      </c>
      <c r="GX632" s="2">
        <v>52.553933049999998</v>
      </c>
      <c r="GY632" s="2">
        <v>54.623512849999997</v>
      </c>
      <c r="GZ632" s="2">
        <v>50.067656589999999</v>
      </c>
      <c r="HA632" s="2">
        <v>51.613467479999997</v>
      </c>
      <c r="HB632" s="2">
        <v>54.540890869999998</v>
      </c>
      <c r="HC632" s="2">
        <v>52.59691325</v>
      </c>
      <c r="HD632" s="2">
        <v>54.678970030000002</v>
      </c>
      <c r="HE632" s="2">
        <v>53.426467580000001</v>
      </c>
      <c r="HF632" s="2">
        <v>60.279919909999997</v>
      </c>
      <c r="HG632" s="2">
        <v>57.738741839999989</v>
      </c>
      <c r="HH632" s="2">
        <v>62.051890759999999</v>
      </c>
      <c r="HI632" s="2">
        <v>65.73235622</v>
      </c>
      <c r="HJ632" s="2">
        <v>72.318961869999995</v>
      </c>
      <c r="HK632" s="2">
        <v>68.302302309999988</v>
      </c>
      <c r="HL632" s="2">
        <v>68.044696479999999</v>
      </c>
      <c r="HM632" s="2">
        <v>77.044116459999998</v>
      </c>
      <c r="HN632" s="2">
        <v>72.661543340000009</v>
      </c>
      <c r="HO632" s="2">
        <v>71.040720699999994</v>
      </c>
      <c r="HP632" s="2">
        <v>68.778237100000013</v>
      </c>
      <c r="HQ632" s="2">
        <v>70.910023449999997</v>
      </c>
      <c r="HR632" s="2">
        <v>75.013678060000004</v>
      </c>
      <c r="HS632" s="2">
        <v>71.905870429999993</v>
      </c>
      <c r="HT632" s="2">
        <v>68.848016380000018</v>
      </c>
      <c r="HU632" s="2">
        <v>70.323052380000007</v>
      </c>
      <c r="HV632" s="2">
        <v>72.112500479999994</v>
      </c>
      <c r="HW632" s="2">
        <v>70.418564989999993</v>
      </c>
      <c r="HX632" s="2">
        <v>69.488836789999993</v>
      </c>
      <c r="HY632" s="2">
        <v>62.119600230000003</v>
      </c>
      <c r="HZ632" s="2">
        <v>67.173222799999991</v>
      </c>
      <c r="IA632" s="2">
        <v>63.294786469999991</v>
      </c>
      <c r="IB632" s="2">
        <v>66.545299999999997</v>
      </c>
    </row>
    <row r="633" spans="1:236" hidden="1" x14ac:dyDescent="0.25">
      <c r="A633" t="s">
        <v>8</v>
      </c>
      <c r="B633" s="5" t="s">
        <v>26</v>
      </c>
      <c r="C633" s="2">
        <v>40.166002650000003</v>
      </c>
      <c r="D633" s="2">
        <v>41.555972330000003</v>
      </c>
      <c r="E633" s="2">
        <v>40.992853660000002</v>
      </c>
      <c r="F633" s="2">
        <v>45.946702299999998</v>
      </c>
      <c r="G633" s="2">
        <v>41.668137379999997</v>
      </c>
      <c r="H633" s="2">
        <v>40.703037300000005</v>
      </c>
      <c r="I633" s="2">
        <v>41.376106859999993</v>
      </c>
      <c r="J633" s="2">
        <v>39.386481760000002</v>
      </c>
      <c r="K633" s="2">
        <v>41.753473389999996</v>
      </c>
      <c r="L633" s="2">
        <v>43.983327030000005</v>
      </c>
      <c r="M633" s="2">
        <v>43.611697289999995</v>
      </c>
      <c r="N633" s="2">
        <v>40.13799161</v>
      </c>
      <c r="O633" s="2">
        <v>43.775686299999997</v>
      </c>
      <c r="P633" s="2">
        <v>42.883450920000008</v>
      </c>
      <c r="Q633" s="2">
        <v>38.848973039999997</v>
      </c>
      <c r="R633" s="2">
        <v>40.832425839999999</v>
      </c>
      <c r="S633" s="2">
        <v>39.237855880000005</v>
      </c>
      <c r="T633" s="2">
        <v>36.631063040000001</v>
      </c>
      <c r="U633" s="2">
        <v>42.136974340000002</v>
      </c>
      <c r="V633" s="2">
        <v>41.087751789999999</v>
      </c>
      <c r="W633" s="2">
        <v>40.583577779999999</v>
      </c>
      <c r="X633" s="2">
        <v>38.575489179999998</v>
      </c>
      <c r="Y633" s="2">
        <v>40.900113409999996</v>
      </c>
      <c r="Z633" s="2">
        <v>39.566694140000003</v>
      </c>
      <c r="AA633" s="2">
        <v>39.687897829999997</v>
      </c>
      <c r="AB633" s="2">
        <v>40.061713179999998</v>
      </c>
      <c r="AC633" s="2">
        <v>36.715801639999995</v>
      </c>
      <c r="AD633" s="2">
        <v>38.059385019999993</v>
      </c>
      <c r="AE633" s="2">
        <v>32.183146919999999</v>
      </c>
      <c r="AF633" s="2">
        <v>34.350433189999997</v>
      </c>
      <c r="AG633" s="2">
        <v>30.283439130000001</v>
      </c>
      <c r="AH633" s="2">
        <v>30.351982489999997</v>
      </c>
      <c r="AI633" s="2">
        <v>29.371521079999997</v>
      </c>
      <c r="AJ633" s="2">
        <v>31.272213320000002</v>
      </c>
      <c r="AK633" s="2">
        <v>35.645324819999992</v>
      </c>
      <c r="AL633" s="2">
        <v>35.603042700000003</v>
      </c>
      <c r="AM633" s="2">
        <v>37.793860349999989</v>
      </c>
      <c r="AN633" s="2">
        <v>36.739985870000005</v>
      </c>
      <c r="AO633" s="2">
        <v>37.248613400000004</v>
      </c>
      <c r="AP633" s="2">
        <v>38.735580549999995</v>
      </c>
      <c r="AQ633" s="2">
        <v>36.227646190000002</v>
      </c>
      <c r="AR633" s="2">
        <v>38.678944530000003</v>
      </c>
      <c r="AS633" s="2">
        <v>41.941935559999997</v>
      </c>
      <c r="AT633" s="2">
        <v>35.556959300000003</v>
      </c>
      <c r="AU633" s="2">
        <v>37.99864067</v>
      </c>
      <c r="AV633" s="2">
        <v>39.314223129999995</v>
      </c>
      <c r="AW633" s="2">
        <v>43.641697599999993</v>
      </c>
      <c r="AX633" s="2">
        <v>42.34229878</v>
      </c>
      <c r="AY633" s="2">
        <v>40.978017739999999</v>
      </c>
      <c r="AZ633" s="2">
        <v>45.88085504</v>
      </c>
      <c r="BA633" s="2">
        <v>39.950291049999997</v>
      </c>
      <c r="BB633" s="2">
        <v>39.314877929999994</v>
      </c>
      <c r="BC633" s="2">
        <v>43.332106620000005</v>
      </c>
      <c r="BD633" s="2">
        <v>44.500790210000005</v>
      </c>
      <c r="BE633" s="2">
        <v>42.007558809999999</v>
      </c>
      <c r="BF633" s="2">
        <v>43.886481539999998</v>
      </c>
      <c r="BG633" s="2">
        <v>43.706227980000001</v>
      </c>
      <c r="BH633" s="2">
        <v>44.158050969999998</v>
      </c>
      <c r="BI633" s="2">
        <v>43.938820629999995</v>
      </c>
      <c r="BJ633" s="2">
        <v>39.4882609</v>
      </c>
      <c r="BK633" s="2">
        <v>39.556206449999998</v>
      </c>
      <c r="BL633" s="2">
        <v>41.588081640000006</v>
      </c>
      <c r="BM633" s="2">
        <v>41.83413977</v>
      </c>
      <c r="BN633" s="2">
        <v>41.138032620000004</v>
      </c>
      <c r="BO633" s="2">
        <v>42.434120970000002</v>
      </c>
      <c r="BP633" s="2">
        <v>42.223707569999995</v>
      </c>
      <c r="BQ633" s="2">
        <v>40.702129399999997</v>
      </c>
      <c r="BR633" s="2">
        <v>41.393192339999999</v>
      </c>
      <c r="BS633" s="2">
        <v>43.208874409999993</v>
      </c>
      <c r="BT633" s="2">
        <v>41.810024480000003</v>
      </c>
      <c r="BU633" s="2">
        <v>43.201042430000001</v>
      </c>
      <c r="BV633" s="2">
        <v>41.311825240000005</v>
      </c>
      <c r="BW633" s="2">
        <v>43.207336280000007</v>
      </c>
      <c r="BX633" s="2">
        <v>41.198547040000001</v>
      </c>
      <c r="BY633" s="2">
        <v>42.87639952</v>
      </c>
      <c r="BZ633" s="2">
        <v>48.094804870000004</v>
      </c>
      <c r="CA633" s="2">
        <v>46.470218279999997</v>
      </c>
      <c r="CB633" s="2">
        <v>46.510282029999999</v>
      </c>
      <c r="CC633" s="2">
        <v>48.733449100000001</v>
      </c>
      <c r="CD633" s="2">
        <v>47.435685419999999</v>
      </c>
      <c r="CE633" s="2">
        <v>46.11218744</v>
      </c>
      <c r="CF633" s="2">
        <v>46.502648980000004</v>
      </c>
      <c r="CG633" s="2">
        <v>44.505382359999999</v>
      </c>
      <c r="CH633" s="2">
        <v>41.536979510000009</v>
      </c>
      <c r="CI633" s="2">
        <v>43.589800109999999</v>
      </c>
      <c r="CJ633" s="2">
        <v>46.54621358</v>
      </c>
      <c r="CK633" s="2">
        <v>42.237570600000005</v>
      </c>
      <c r="CL633" s="2">
        <v>46.848364400000008</v>
      </c>
      <c r="CM633" s="2">
        <v>42.746939160000004</v>
      </c>
      <c r="CN633" s="2">
        <v>42.829720389999999</v>
      </c>
      <c r="CO633" s="2">
        <v>45.746017370000004</v>
      </c>
      <c r="CP633" s="2">
        <v>44.008661410000002</v>
      </c>
      <c r="CQ633" s="2">
        <v>44.74014854</v>
      </c>
      <c r="CR633" s="2">
        <v>42.0722825</v>
      </c>
      <c r="CS633" s="2">
        <v>42.225877369999999</v>
      </c>
      <c r="CT633" s="2">
        <v>43.746403399999998</v>
      </c>
      <c r="CU633" s="2">
        <v>43.839541230000009</v>
      </c>
      <c r="CV633" s="2">
        <v>43.311637560000001</v>
      </c>
      <c r="CW633" s="2">
        <v>41.239204120000004</v>
      </c>
      <c r="CX633" s="2">
        <v>46.829658049999999</v>
      </c>
      <c r="CY633" s="2">
        <v>45.870174570000003</v>
      </c>
      <c r="CZ633" s="2">
        <v>44.82902369</v>
      </c>
      <c r="DA633" s="2">
        <v>44.153158490000003</v>
      </c>
      <c r="DB633" s="2">
        <v>46.123374849999998</v>
      </c>
      <c r="DC633" s="2">
        <v>50.207417190000001</v>
      </c>
      <c r="DD633" s="2">
        <v>46.792197540000004</v>
      </c>
      <c r="DE633" s="2">
        <v>47.933362049999999</v>
      </c>
      <c r="DF633" s="2">
        <v>47.617931279999993</v>
      </c>
      <c r="DG633" s="2">
        <v>47.097126629999998</v>
      </c>
      <c r="DH633" s="2">
        <v>45.027810209999991</v>
      </c>
      <c r="DI633" s="2">
        <v>46.973346620000001</v>
      </c>
      <c r="DJ633" s="2">
        <v>45.816802980000006</v>
      </c>
      <c r="DK633" s="2">
        <v>46.091989420000004</v>
      </c>
      <c r="DL633" s="2">
        <v>47.528309060000005</v>
      </c>
      <c r="DM633" s="2">
        <v>44.020578720000003</v>
      </c>
      <c r="DN633" s="2">
        <v>46.213074139999996</v>
      </c>
      <c r="DO633" s="2">
        <v>45.808882240000003</v>
      </c>
      <c r="DP633" s="2">
        <v>46.302280170000003</v>
      </c>
      <c r="DQ633" s="2">
        <v>42.630586260000001</v>
      </c>
      <c r="DR633" s="2">
        <v>38.82569848</v>
      </c>
      <c r="DS633" s="2">
        <v>40.197203699999996</v>
      </c>
      <c r="DT633" s="2">
        <v>41.376325540000003</v>
      </c>
      <c r="DU633" s="2">
        <v>39.524524630000002</v>
      </c>
      <c r="DV633" s="2">
        <v>41.815530329999994</v>
      </c>
      <c r="DW633" s="2">
        <v>39.821212179999996</v>
      </c>
      <c r="DX633" s="2">
        <v>42.668635720000005</v>
      </c>
      <c r="DY633" s="2">
        <v>43.609126399999994</v>
      </c>
      <c r="DZ633" s="2">
        <v>42.52891485</v>
      </c>
      <c r="EA633" s="2">
        <v>41.359772610000007</v>
      </c>
      <c r="EB633" s="2">
        <v>41.315336099999996</v>
      </c>
      <c r="EC633" s="2">
        <v>44.783615759999996</v>
      </c>
      <c r="ED633" s="2">
        <v>39.349968059999995</v>
      </c>
      <c r="EE633" s="2">
        <v>38.647341089999998</v>
      </c>
      <c r="EF633" s="2">
        <v>43.177823009999997</v>
      </c>
      <c r="EG633" s="2">
        <v>42.68210079</v>
      </c>
      <c r="EH633" s="2">
        <v>42.73870848</v>
      </c>
      <c r="EI633" s="2">
        <v>40.856717760000002</v>
      </c>
      <c r="EJ633" s="2">
        <v>40.273329579999995</v>
      </c>
      <c r="EK633" s="2">
        <v>45.915620709999999</v>
      </c>
      <c r="EL633" s="2">
        <v>46.893807799999998</v>
      </c>
      <c r="EM633" s="2">
        <v>46.079264540000004</v>
      </c>
      <c r="EN633" s="2">
        <v>50.284878810000002</v>
      </c>
      <c r="EO633" s="2">
        <v>49.48150674</v>
      </c>
      <c r="EP633" s="2">
        <v>45.523203969999997</v>
      </c>
      <c r="EQ633" s="2">
        <v>46.832640539999993</v>
      </c>
      <c r="ER633" s="2">
        <v>49.511657560000003</v>
      </c>
      <c r="ES633" s="2">
        <v>47.96695484</v>
      </c>
      <c r="ET633" s="2">
        <v>50.191944320000005</v>
      </c>
      <c r="EU633" s="2">
        <v>50.188841400000001</v>
      </c>
      <c r="EV633" s="2">
        <v>50.353050319999994</v>
      </c>
      <c r="EW633" s="2">
        <v>51.331442999999993</v>
      </c>
      <c r="EX633" s="2">
        <v>49.0327731</v>
      </c>
      <c r="EY633" s="2">
        <v>49.216446789999999</v>
      </c>
      <c r="EZ633" s="2">
        <v>47.254867560000001</v>
      </c>
      <c r="FA633" s="2">
        <v>52.376753110000003</v>
      </c>
      <c r="FB633" s="2">
        <v>52.201993879999996</v>
      </c>
      <c r="FC633" s="2">
        <v>52.075777860000002</v>
      </c>
      <c r="FD633" s="2">
        <v>52.954596270000003</v>
      </c>
      <c r="FE633" s="2">
        <v>49.438317330000004</v>
      </c>
      <c r="FF633" s="2">
        <v>55.069396020000006</v>
      </c>
      <c r="FG633" s="2">
        <v>53.334877820000003</v>
      </c>
      <c r="FH633" s="2">
        <v>52.355428519999997</v>
      </c>
      <c r="FI633" s="2">
        <v>52.541468330000001</v>
      </c>
      <c r="FJ633" s="2">
        <v>54.601529140000011</v>
      </c>
      <c r="FK633" s="2">
        <v>54.422266539999995</v>
      </c>
      <c r="FL633" s="2">
        <v>53.245944899999998</v>
      </c>
      <c r="FM633" s="2">
        <v>53.501198170000009</v>
      </c>
      <c r="FN633" s="2">
        <v>51.103271499999998</v>
      </c>
      <c r="FO633" s="2">
        <v>57.995987380000003</v>
      </c>
      <c r="FP633" s="2">
        <v>54.340994009999996</v>
      </c>
      <c r="FQ633" s="2">
        <v>53.111899060000006</v>
      </c>
      <c r="FR633" s="2">
        <v>58.156161310000002</v>
      </c>
      <c r="FS633" s="2">
        <v>56.541687760000002</v>
      </c>
      <c r="FT633" s="2">
        <v>54.109248769999994</v>
      </c>
      <c r="FU633" s="2">
        <v>51.788229560000005</v>
      </c>
      <c r="FV633" s="2">
        <v>49.067172509999992</v>
      </c>
      <c r="FW633" s="2">
        <v>42.54933509</v>
      </c>
      <c r="FX633" s="2">
        <v>49.062531599999993</v>
      </c>
      <c r="FY633" s="2">
        <v>49.930120090000003</v>
      </c>
      <c r="FZ633" s="2">
        <v>43.010741680000002</v>
      </c>
      <c r="GA633" s="2">
        <v>44.636292139999995</v>
      </c>
      <c r="GB633" s="2">
        <v>41.900476049999995</v>
      </c>
      <c r="GC633" s="2">
        <v>40.641328290000004</v>
      </c>
      <c r="GD633" s="2">
        <v>46.863631040000001</v>
      </c>
      <c r="GE633" s="2">
        <v>45.972228510000001</v>
      </c>
      <c r="GF633" s="2">
        <v>48.049278370000003</v>
      </c>
      <c r="GG633" s="2">
        <v>49.129682650000007</v>
      </c>
      <c r="GH633" s="2">
        <v>48.459587040000002</v>
      </c>
      <c r="GI633" s="2">
        <v>51.44021489</v>
      </c>
      <c r="GJ633" s="2">
        <v>54.964728489999999</v>
      </c>
      <c r="GK633" s="2">
        <v>55.511370159999998</v>
      </c>
      <c r="GL633" s="2">
        <v>56.170259189999996</v>
      </c>
      <c r="GM633" s="2">
        <v>54.081839879999997</v>
      </c>
      <c r="GN633" s="2">
        <v>54.904370689999993</v>
      </c>
      <c r="GO633" s="2">
        <v>55.87824707</v>
      </c>
      <c r="GP633" s="2">
        <v>59.097490620000002</v>
      </c>
      <c r="GQ633" s="2">
        <v>56.213997159999991</v>
      </c>
      <c r="GR633" s="2">
        <v>57.577384109999997</v>
      </c>
      <c r="GS633" s="2">
        <v>58.178554390000002</v>
      </c>
      <c r="GT633" s="2">
        <v>58.042365759999996</v>
      </c>
      <c r="GU633" s="2">
        <v>61.790164250000004</v>
      </c>
      <c r="GV633" s="2">
        <v>63.138988740000009</v>
      </c>
      <c r="GW633" s="2">
        <v>58.83176658</v>
      </c>
      <c r="GX633" s="2">
        <v>54.983404579999998</v>
      </c>
      <c r="GY633" s="2">
        <v>58.237807149999995</v>
      </c>
      <c r="GZ633" s="2">
        <v>54.698671609999998</v>
      </c>
      <c r="HA633" s="2">
        <v>47.741760409999998</v>
      </c>
      <c r="HB633" s="2">
        <v>49.834857729999996</v>
      </c>
      <c r="HC633" s="2">
        <v>53.002948439999997</v>
      </c>
      <c r="HD633" s="2">
        <v>51.9971994</v>
      </c>
      <c r="HE633" s="2">
        <v>54.009290839999998</v>
      </c>
      <c r="HF633" s="2">
        <v>53.818706670000012</v>
      </c>
      <c r="HG633" s="2">
        <v>53.597550689999991</v>
      </c>
      <c r="HH633" s="2">
        <v>57.875431720000009</v>
      </c>
      <c r="HI633" s="2">
        <v>58.390736050000008</v>
      </c>
      <c r="HJ633" s="2">
        <v>55.629562870000001</v>
      </c>
      <c r="HK633" s="2">
        <v>54.135370470000005</v>
      </c>
      <c r="HL633" s="2">
        <v>55.440463899999997</v>
      </c>
      <c r="HM633" s="2">
        <v>52.257437529999997</v>
      </c>
      <c r="HN633" s="2">
        <v>51.260594499999996</v>
      </c>
      <c r="HO633" s="2">
        <v>49.318449639999997</v>
      </c>
      <c r="HP633" s="2">
        <v>51.808195299999994</v>
      </c>
      <c r="HQ633" s="2">
        <v>51.789842409999999</v>
      </c>
      <c r="HR633" s="2">
        <v>47.784797159999997</v>
      </c>
      <c r="HS633" s="2">
        <v>53.382022920000004</v>
      </c>
      <c r="HT633" s="2">
        <v>55.023617669999993</v>
      </c>
      <c r="HU633" s="2">
        <v>51.78828961</v>
      </c>
      <c r="HV633" s="2">
        <v>51.3430854</v>
      </c>
      <c r="HW633" s="2">
        <v>50.652706539999997</v>
      </c>
      <c r="HX633" s="2">
        <v>47.413829209999996</v>
      </c>
      <c r="HY633" s="2">
        <v>44.035765230000003</v>
      </c>
      <c r="HZ633" s="2">
        <v>51.46447975000001</v>
      </c>
      <c r="IA633" s="2">
        <v>44.184222410000004</v>
      </c>
      <c r="IB633" s="2">
        <v>42.655726859999994</v>
      </c>
    </row>
    <row r="634" spans="1:236" hidden="1" x14ac:dyDescent="0.25">
      <c r="A634" t="s">
        <v>8</v>
      </c>
      <c r="B634" s="5" t="s">
        <v>27</v>
      </c>
      <c r="C634" s="2">
        <v>64.620855659999989</v>
      </c>
      <c r="D634" s="2">
        <v>66.097802400000006</v>
      </c>
      <c r="E634" s="2">
        <v>64.14503332000001</v>
      </c>
      <c r="F634" s="2">
        <v>67.198812059999995</v>
      </c>
      <c r="G634" s="2">
        <v>62.955295880000001</v>
      </c>
      <c r="H634" s="2">
        <v>59.084004959999994</v>
      </c>
      <c r="I634" s="2">
        <v>63.942854400000002</v>
      </c>
      <c r="J634" s="2">
        <v>69.924432180000011</v>
      </c>
      <c r="K634" s="2">
        <v>66.979998760000001</v>
      </c>
      <c r="L634" s="2">
        <v>62.810111060000004</v>
      </c>
      <c r="M634" s="2">
        <v>69.910452250000006</v>
      </c>
      <c r="N634" s="2">
        <v>67.677734900000004</v>
      </c>
      <c r="O634" s="2">
        <v>67.337801079999991</v>
      </c>
      <c r="P634" s="2">
        <v>68.110435769999995</v>
      </c>
      <c r="Q634" s="2">
        <v>69.29833386</v>
      </c>
      <c r="R634" s="2">
        <v>70.519910409999994</v>
      </c>
      <c r="S634" s="2">
        <v>70.901779260000012</v>
      </c>
      <c r="T634" s="2">
        <v>68.734096589999993</v>
      </c>
      <c r="U634" s="2">
        <v>71.444465399999999</v>
      </c>
      <c r="V634" s="2">
        <v>70.718940129999993</v>
      </c>
      <c r="W634" s="2">
        <v>66.254197379999994</v>
      </c>
      <c r="X634" s="2">
        <v>67.984446259999999</v>
      </c>
      <c r="Y634" s="2">
        <v>70.797422159999982</v>
      </c>
      <c r="Z634" s="2">
        <v>68.369344460000008</v>
      </c>
      <c r="AA634" s="2">
        <v>71.813092139999995</v>
      </c>
      <c r="AB634" s="2">
        <v>72.838184600000005</v>
      </c>
      <c r="AC634" s="2">
        <v>73.898197480000007</v>
      </c>
      <c r="AD634" s="2">
        <v>74.423400389999998</v>
      </c>
      <c r="AE634" s="2">
        <v>74.14224883</v>
      </c>
      <c r="AF634" s="2">
        <v>72.585331760000003</v>
      </c>
      <c r="AG634" s="2">
        <v>68.26078991</v>
      </c>
      <c r="AH634" s="2">
        <v>71.091138139999998</v>
      </c>
      <c r="AI634" s="2">
        <v>69.245523129999995</v>
      </c>
      <c r="AJ634" s="2">
        <v>68.824885039999998</v>
      </c>
      <c r="AK634" s="2">
        <v>66.454960549999996</v>
      </c>
      <c r="AL634" s="2">
        <v>67.328462189999996</v>
      </c>
      <c r="AM634" s="2">
        <v>66.939908269999989</v>
      </c>
      <c r="AN634" s="2">
        <v>68.101412920000001</v>
      </c>
      <c r="AO634" s="2">
        <v>65.765954269999995</v>
      </c>
      <c r="AP634" s="2">
        <v>65.250037249999991</v>
      </c>
      <c r="AQ634" s="2">
        <v>65.568837789999989</v>
      </c>
      <c r="AR634" s="2">
        <v>62.79128811999999</v>
      </c>
      <c r="AS634" s="2">
        <v>68.628382920000007</v>
      </c>
      <c r="AT634" s="2">
        <v>71.392742410000011</v>
      </c>
      <c r="AU634" s="2">
        <v>65.539517790000005</v>
      </c>
      <c r="AV634" s="2">
        <v>67.318502620000004</v>
      </c>
      <c r="AW634" s="2">
        <v>66.0360096</v>
      </c>
      <c r="AX634" s="2">
        <v>67.794619170000004</v>
      </c>
      <c r="AY634" s="2">
        <v>62.82432893</v>
      </c>
      <c r="AZ634" s="2">
        <v>68.389079750000008</v>
      </c>
      <c r="BA634" s="2">
        <v>65.672420970000005</v>
      </c>
      <c r="BB634" s="2">
        <v>64.942484980000003</v>
      </c>
      <c r="BC634" s="2">
        <v>62.228476820000004</v>
      </c>
      <c r="BD634" s="2">
        <v>69.709516399999998</v>
      </c>
      <c r="BE634" s="2">
        <v>76.765890539999987</v>
      </c>
      <c r="BF634" s="2">
        <v>71.682336200000009</v>
      </c>
      <c r="BG634" s="2">
        <v>74.486019549999995</v>
      </c>
      <c r="BH634" s="2">
        <v>70.105376110000009</v>
      </c>
      <c r="BI634" s="2">
        <v>74.117958340000001</v>
      </c>
      <c r="BJ634" s="2">
        <v>70.610469289999997</v>
      </c>
      <c r="BK634" s="2">
        <v>74.87894867</v>
      </c>
      <c r="BL634" s="2">
        <v>80.179457119999995</v>
      </c>
      <c r="BM634" s="2">
        <v>75.338147390000003</v>
      </c>
      <c r="BN634" s="2">
        <v>76.492733889999997</v>
      </c>
      <c r="BO634" s="2">
        <v>80.59315921000001</v>
      </c>
      <c r="BP634" s="2">
        <v>76.699393830000005</v>
      </c>
      <c r="BQ634" s="2">
        <v>74.933785540000002</v>
      </c>
      <c r="BR634" s="2">
        <v>78.944201839999991</v>
      </c>
      <c r="BS634" s="2">
        <v>77.592814169999997</v>
      </c>
      <c r="BT634" s="2">
        <v>80.043983549999993</v>
      </c>
      <c r="BU634" s="2">
        <v>81.395513390000005</v>
      </c>
      <c r="BV634" s="2">
        <v>79.001921139999993</v>
      </c>
      <c r="BW634" s="2">
        <v>81.238721260000005</v>
      </c>
      <c r="BX634" s="2">
        <v>81.064722830000008</v>
      </c>
      <c r="BY634" s="2">
        <v>79.357519879999998</v>
      </c>
      <c r="BZ634" s="2">
        <v>74.999456559999999</v>
      </c>
      <c r="CA634" s="2">
        <v>75.961126589999992</v>
      </c>
      <c r="CB634" s="2">
        <v>77.045531389999994</v>
      </c>
      <c r="CC634" s="2">
        <v>81.375694049999993</v>
      </c>
      <c r="CD634" s="2">
        <v>80.63675259</v>
      </c>
      <c r="CE634" s="2">
        <v>80.402411729999997</v>
      </c>
      <c r="CF634" s="2">
        <v>80.246631309999998</v>
      </c>
      <c r="CG634" s="2">
        <v>83.326268199999987</v>
      </c>
      <c r="CH634" s="2">
        <v>79.110822290000002</v>
      </c>
      <c r="CI634" s="2">
        <v>81.386266180000007</v>
      </c>
      <c r="CJ634" s="2">
        <v>85.296437109999999</v>
      </c>
      <c r="CK634" s="2">
        <v>80.866351300000005</v>
      </c>
      <c r="CL634" s="2">
        <v>80.085726590000007</v>
      </c>
      <c r="CM634" s="2">
        <v>79.027376540000006</v>
      </c>
      <c r="CN634" s="2">
        <v>75.670880529999991</v>
      </c>
      <c r="CO634" s="2">
        <v>82.551186490000006</v>
      </c>
      <c r="CP634" s="2">
        <v>72.300139889999997</v>
      </c>
      <c r="CQ634" s="2">
        <v>75.751274409999994</v>
      </c>
      <c r="CR634" s="2">
        <v>76.206770280000001</v>
      </c>
      <c r="CS634" s="2">
        <v>79.003780160000005</v>
      </c>
      <c r="CT634" s="2">
        <v>77.601456550000009</v>
      </c>
      <c r="CU634" s="2">
        <v>77.293629949999996</v>
      </c>
      <c r="CV634" s="2">
        <v>75.159883539999996</v>
      </c>
      <c r="CW634" s="2">
        <v>71.622534709999996</v>
      </c>
      <c r="CX634" s="2">
        <v>72.246783860000008</v>
      </c>
      <c r="CY634" s="2">
        <v>73.005431340000001</v>
      </c>
      <c r="CZ634" s="2">
        <v>72.882666940000007</v>
      </c>
      <c r="DA634" s="2">
        <v>75.26673778</v>
      </c>
      <c r="DB634" s="2">
        <v>72.557559190000006</v>
      </c>
      <c r="DC634" s="2">
        <v>76.454472850000002</v>
      </c>
      <c r="DD634" s="2">
        <v>81.827126879999994</v>
      </c>
      <c r="DE634" s="2">
        <v>82.443788530000006</v>
      </c>
      <c r="DF634" s="2">
        <v>78.959414100000004</v>
      </c>
      <c r="DG634" s="2">
        <v>77.80723811</v>
      </c>
      <c r="DH634" s="2">
        <v>73.118092990000008</v>
      </c>
      <c r="DI634" s="2">
        <v>66.363431239999997</v>
      </c>
      <c r="DJ634" s="2">
        <v>71.490194470000006</v>
      </c>
      <c r="DK634" s="2">
        <v>77.673278020000012</v>
      </c>
      <c r="DL634" s="2">
        <v>74.026371189999992</v>
      </c>
      <c r="DM634" s="2">
        <v>77.355586649999992</v>
      </c>
      <c r="DN634" s="2">
        <v>73.549526659999998</v>
      </c>
      <c r="DO634" s="2">
        <v>76.311418000000003</v>
      </c>
      <c r="DP634" s="2">
        <v>74.183878460000003</v>
      </c>
      <c r="DQ634" s="2">
        <v>74.383998439999999</v>
      </c>
      <c r="DR634" s="2">
        <v>75.096078570000003</v>
      </c>
      <c r="DS634" s="2">
        <v>69.222069000000005</v>
      </c>
      <c r="DT634" s="2">
        <v>67.732067900000004</v>
      </c>
      <c r="DU634" s="2">
        <v>72.347135279999989</v>
      </c>
      <c r="DV634" s="2">
        <v>77.494721799999994</v>
      </c>
      <c r="DW634" s="2">
        <v>70.638812860000002</v>
      </c>
      <c r="DX634" s="2">
        <v>69.924758180000012</v>
      </c>
      <c r="DY634" s="2">
        <v>76.255441509999997</v>
      </c>
      <c r="DZ634" s="2">
        <v>70.793170720000006</v>
      </c>
      <c r="EA634" s="2">
        <v>72.808680760000016</v>
      </c>
      <c r="EB634" s="2">
        <v>71.562883679999999</v>
      </c>
      <c r="EC634" s="2">
        <v>69.135009049999994</v>
      </c>
      <c r="ED634" s="2">
        <v>67.065993880000008</v>
      </c>
      <c r="EE634" s="2">
        <v>69.591058340000004</v>
      </c>
      <c r="EF634" s="2">
        <v>71.74344524</v>
      </c>
      <c r="EG634" s="2">
        <v>66.539894809999993</v>
      </c>
      <c r="EH634" s="2">
        <v>75.727031629999999</v>
      </c>
      <c r="EI634" s="2">
        <v>70.675568760000004</v>
      </c>
      <c r="EJ634" s="2">
        <v>68.811626509999996</v>
      </c>
      <c r="EK634" s="2">
        <v>77.55759341000001</v>
      </c>
      <c r="EL634" s="2">
        <v>75.024701199999996</v>
      </c>
      <c r="EM634" s="2">
        <v>78.635232019999989</v>
      </c>
      <c r="EN634" s="2">
        <v>72.061166670000006</v>
      </c>
      <c r="EO634" s="2">
        <v>77.653163540000008</v>
      </c>
      <c r="EP634" s="2">
        <v>76.071438860000001</v>
      </c>
      <c r="EQ634" s="2">
        <v>75.814731280000004</v>
      </c>
      <c r="ER634" s="2">
        <v>72.651863020000008</v>
      </c>
      <c r="ES634" s="2">
        <v>77.726882680000003</v>
      </c>
      <c r="ET634" s="2">
        <v>77.528654390000014</v>
      </c>
      <c r="EU634" s="2">
        <v>70.428064000000006</v>
      </c>
      <c r="EV634" s="2">
        <v>73.009102949999999</v>
      </c>
      <c r="EW634" s="2">
        <v>77.738532289999995</v>
      </c>
      <c r="EX634" s="2">
        <v>79.602309950000006</v>
      </c>
      <c r="EY634" s="2">
        <v>77.020939760000005</v>
      </c>
      <c r="EZ634" s="2">
        <v>78.030491010000006</v>
      </c>
      <c r="FA634" s="2">
        <v>86.463853330000006</v>
      </c>
      <c r="FB634" s="2">
        <v>78.89266001</v>
      </c>
      <c r="FC634" s="2">
        <v>80.22094795000001</v>
      </c>
      <c r="FD634" s="2">
        <v>81.77596342999999</v>
      </c>
      <c r="FE634" s="2">
        <v>80.879921469999999</v>
      </c>
      <c r="FF634" s="2">
        <v>78.98484655</v>
      </c>
      <c r="FG634" s="2">
        <v>83.656211499999998</v>
      </c>
      <c r="FH634" s="2">
        <v>86.96925345999999</v>
      </c>
      <c r="FI634" s="2">
        <v>89.413448169999995</v>
      </c>
      <c r="FJ634" s="2">
        <v>87.73619094</v>
      </c>
      <c r="FK634" s="2">
        <v>84.655387439999998</v>
      </c>
      <c r="FL634" s="2">
        <v>86.161734649999985</v>
      </c>
      <c r="FM634" s="2">
        <v>84.461030719999997</v>
      </c>
      <c r="FN634" s="2">
        <v>79.615983300000011</v>
      </c>
      <c r="FO634" s="2">
        <v>77.578511679999991</v>
      </c>
      <c r="FP634" s="2">
        <v>80.839221620000004</v>
      </c>
      <c r="FQ634" s="2">
        <v>80.46141772</v>
      </c>
      <c r="FR634" s="2">
        <v>80.896936670000002</v>
      </c>
      <c r="FS634" s="2">
        <v>78.950279539999997</v>
      </c>
      <c r="FT634" s="2">
        <v>81.380787950000013</v>
      </c>
      <c r="FU634" s="2">
        <v>83.696771290000001</v>
      </c>
      <c r="FV634" s="2">
        <v>85.05520082000001</v>
      </c>
      <c r="FW634" s="2">
        <v>86.757558650000007</v>
      </c>
      <c r="FX634" s="2">
        <v>83.543204459999998</v>
      </c>
      <c r="FY634" s="2">
        <v>83.957487110000002</v>
      </c>
      <c r="FZ634" s="2">
        <v>80.958798619999996</v>
      </c>
      <c r="GA634" s="2">
        <v>87.466940069999993</v>
      </c>
      <c r="GB634" s="2">
        <v>91.170198339999999</v>
      </c>
      <c r="GC634" s="2">
        <v>85.185165770000012</v>
      </c>
      <c r="GD634" s="2">
        <v>95.197984009999999</v>
      </c>
      <c r="GE634" s="2">
        <v>91.62672259</v>
      </c>
      <c r="GF634" s="2">
        <v>90.085848609999999</v>
      </c>
      <c r="GG634" s="2">
        <v>84.463932069999984</v>
      </c>
      <c r="GH634" s="2">
        <v>88.713072440000005</v>
      </c>
      <c r="GI634" s="2">
        <v>83.317903150000006</v>
      </c>
      <c r="GJ634" s="2">
        <v>91.023517170000005</v>
      </c>
      <c r="GK634" s="2">
        <v>77.523820799999996</v>
      </c>
      <c r="GL634" s="2">
        <v>76.484423399999997</v>
      </c>
      <c r="GM634" s="2">
        <v>79.740076479999999</v>
      </c>
      <c r="GN634" s="2">
        <v>78.588621509999996</v>
      </c>
      <c r="GO634" s="2">
        <v>79.750890749999996</v>
      </c>
      <c r="GP634" s="2">
        <v>84.987156159999998</v>
      </c>
      <c r="GQ634" s="2">
        <v>89.128748499999986</v>
      </c>
      <c r="GR634" s="2">
        <v>93.939397260000007</v>
      </c>
      <c r="GS634" s="2">
        <v>85.985918310000002</v>
      </c>
      <c r="GT634" s="2">
        <v>89.998024169999994</v>
      </c>
      <c r="GU634" s="2">
        <v>95.823948279999996</v>
      </c>
      <c r="GV634" s="2">
        <v>87.008420770000015</v>
      </c>
      <c r="GW634" s="2">
        <v>86.614107529999998</v>
      </c>
      <c r="GX634" s="2">
        <v>89.523745470000009</v>
      </c>
      <c r="GY634" s="2">
        <v>87.694723330000002</v>
      </c>
      <c r="GZ634" s="2">
        <v>87.828122399999998</v>
      </c>
      <c r="HA634" s="2">
        <v>88.642792020000002</v>
      </c>
      <c r="HB634" s="2">
        <v>91.162962949999994</v>
      </c>
      <c r="HC634" s="2">
        <v>83.805416480000005</v>
      </c>
      <c r="HD634" s="2">
        <v>94.752673299999998</v>
      </c>
      <c r="HE634" s="2">
        <v>93.411978760000011</v>
      </c>
      <c r="HF634" s="2">
        <v>91.123004580000014</v>
      </c>
      <c r="HG634" s="2">
        <v>94.551674570000003</v>
      </c>
      <c r="HH634" s="2">
        <v>91.552956529999989</v>
      </c>
      <c r="HI634" s="2">
        <v>101.91935324000001</v>
      </c>
      <c r="HJ634" s="2">
        <v>95.645455749999996</v>
      </c>
      <c r="HK634" s="2">
        <v>91.978860909999995</v>
      </c>
      <c r="HL634" s="2">
        <v>95.468397139999993</v>
      </c>
      <c r="HM634" s="2">
        <v>91.516056770000006</v>
      </c>
      <c r="HN634" s="2">
        <v>97.427464109999988</v>
      </c>
      <c r="HO634" s="2">
        <v>89.815109739999997</v>
      </c>
      <c r="HP634" s="2">
        <v>90.245676639999985</v>
      </c>
      <c r="HQ634" s="2">
        <v>93.705216820000004</v>
      </c>
      <c r="HR634" s="2">
        <v>88.545273609999995</v>
      </c>
      <c r="HS634" s="2">
        <v>89.121621689999998</v>
      </c>
      <c r="HT634" s="2">
        <v>90.951505000000012</v>
      </c>
      <c r="HU634" s="2">
        <v>97.289022679999988</v>
      </c>
      <c r="HV634" s="2">
        <v>95.13885882000001</v>
      </c>
      <c r="HW634" s="2">
        <v>102.27062000999999</v>
      </c>
      <c r="HX634" s="2">
        <v>89.376183499999996</v>
      </c>
      <c r="HY634" s="2">
        <v>90.275440630000006</v>
      </c>
      <c r="HZ634" s="2">
        <v>93.873013390000011</v>
      </c>
      <c r="IA634" s="2">
        <v>90.23995733000001</v>
      </c>
      <c r="IB634" s="2">
        <v>88.386012050000005</v>
      </c>
    </row>
    <row r="635" spans="1:236" hidden="1" x14ac:dyDescent="0.25">
      <c r="A635" t="s">
        <v>8</v>
      </c>
      <c r="B635" s="5" t="s">
        <v>28</v>
      </c>
      <c r="C635" s="2">
        <v>67.893698900000004</v>
      </c>
      <c r="D635" s="2">
        <v>74.94491330999999</v>
      </c>
      <c r="E635" s="2">
        <v>71.063671569999997</v>
      </c>
      <c r="F635" s="2">
        <v>69.30473615999999</v>
      </c>
      <c r="G635" s="2">
        <v>72.778570110000004</v>
      </c>
      <c r="H635" s="2">
        <v>61.054690800000003</v>
      </c>
      <c r="I635" s="2">
        <v>63.156748400000012</v>
      </c>
      <c r="J635" s="2">
        <v>68.727615710000009</v>
      </c>
      <c r="K635" s="2">
        <v>64.360699449999998</v>
      </c>
      <c r="L635" s="2">
        <v>62.909686689999994</v>
      </c>
      <c r="M635" s="2">
        <v>70.030232049999995</v>
      </c>
      <c r="N635" s="2">
        <v>56.653331929999993</v>
      </c>
      <c r="O635" s="2">
        <v>58.497258869999996</v>
      </c>
      <c r="P635" s="2">
        <v>67.062364479999999</v>
      </c>
      <c r="Q635" s="2">
        <v>57.949422489999996</v>
      </c>
      <c r="R635" s="2">
        <v>61.055609230000009</v>
      </c>
      <c r="S635" s="2">
        <v>61.225090350000002</v>
      </c>
      <c r="T635" s="2">
        <v>64.640033950000003</v>
      </c>
      <c r="U635" s="2">
        <v>65.249653670000001</v>
      </c>
      <c r="V635" s="2">
        <v>66.84523102</v>
      </c>
      <c r="W635" s="2">
        <v>69.113131839999994</v>
      </c>
      <c r="X635" s="2">
        <v>68.243497970000007</v>
      </c>
      <c r="Y635" s="2">
        <v>70.087139140000005</v>
      </c>
      <c r="Z635" s="2">
        <v>65.272901689999998</v>
      </c>
      <c r="AA635" s="2">
        <v>63.242707179999996</v>
      </c>
      <c r="AB635" s="2">
        <v>68.293070620000009</v>
      </c>
      <c r="AC635" s="2">
        <v>63.791277989999998</v>
      </c>
      <c r="AD635" s="2">
        <v>64.921444280000003</v>
      </c>
      <c r="AE635" s="2">
        <v>61.185517739999995</v>
      </c>
      <c r="AF635" s="2">
        <v>54.180054699999999</v>
      </c>
      <c r="AG635" s="2">
        <v>54.257049590000001</v>
      </c>
      <c r="AH635" s="2">
        <v>57.368524459999996</v>
      </c>
      <c r="AI635" s="2">
        <v>58.671702969999998</v>
      </c>
      <c r="AJ635" s="2">
        <v>56.845825319999996</v>
      </c>
      <c r="AK635" s="2">
        <v>58.364139699999996</v>
      </c>
      <c r="AL635" s="2">
        <v>50.75803793</v>
      </c>
      <c r="AM635" s="2">
        <v>60.151781010000001</v>
      </c>
      <c r="AN635" s="2">
        <v>56.823713240000004</v>
      </c>
      <c r="AO635" s="2">
        <v>58.412647750000005</v>
      </c>
      <c r="AP635" s="2">
        <v>57.252668859999993</v>
      </c>
      <c r="AQ635" s="2">
        <v>61.112524000000001</v>
      </c>
      <c r="AR635" s="2">
        <v>59.576176609999997</v>
      </c>
      <c r="AS635" s="2">
        <v>61.528014949999999</v>
      </c>
      <c r="AT635" s="2">
        <v>60.830794999999995</v>
      </c>
      <c r="AU635" s="2">
        <v>61.430940210000003</v>
      </c>
      <c r="AV635" s="2">
        <v>65.255091359999994</v>
      </c>
      <c r="AW635" s="2">
        <v>63.260830000000006</v>
      </c>
      <c r="AX635" s="2">
        <v>59.380655910000009</v>
      </c>
      <c r="AY635" s="2">
        <v>63.632309410000012</v>
      </c>
      <c r="AZ635" s="2">
        <v>62.323103780000004</v>
      </c>
      <c r="BA635" s="2">
        <v>61.346812640000003</v>
      </c>
      <c r="BB635" s="2">
        <v>57.13350415</v>
      </c>
      <c r="BC635" s="2">
        <v>59.234387210000001</v>
      </c>
      <c r="BD635" s="2">
        <v>65.876157180000007</v>
      </c>
      <c r="BE635" s="2">
        <v>70.277749720000003</v>
      </c>
      <c r="BF635" s="2">
        <v>69.986107779999998</v>
      </c>
      <c r="BG635" s="2">
        <v>74.531063759999995</v>
      </c>
      <c r="BH635" s="2">
        <v>68.998303000000007</v>
      </c>
      <c r="BI635" s="2">
        <v>77.232856999999996</v>
      </c>
      <c r="BJ635" s="2">
        <v>73.459270919999994</v>
      </c>
      <c r="BK635" s="2">
        <v>71.922241760000006</v>
      </c>
      <c r="BL635" s="2">
        <v>70.10212073000001</v>
      </c>
      <c r="BM635" s="2">
        <v>70.995717780000007</v>
      </c>
      <c r="BN635" s="2">
        <v>77.671281899999997</v>
      </c>
      <c r="BO635" s="2">
        <v>78.070019009999996</v>
      </c>
      <c r="BP635" s="2">
        <v>72.997415480000001</v>
      </c>
      <c r="BQ635" s="2">
        <v>69.728295280000012</v>
      </c>
      <c r="BR635" s="2">
        <v>72.08455982000001</v>
      </c>
      <c r="BS635" s="2">
        <v>72.066567059999997</v>
      </c>
      <c r="BT635" s="2">
        <v>71.88739984</v>
      </c>
      <c r="BU635" s="2">
        <v>78.793666920000007</v>
      </c>
      <c r="BV635" s="2">
        <v>69.467194730000003</v>
      </c>
      <c r="BW635" s="2">
        <v>66.903783010000012</v>
      </c>
      <c r="BX635" s="2">
        <v>69.466110079999993</v>
      </c>
      <c r="BY635" s="2">
        <v>68.794385640000002</v>
      </c>
      <c r="BZ635" s="2">
        <v>69.920165600000004</v>
      </c>
      <c r="CA635" s="2">
        <v>74.573942060000007</v>
      </c>
      <c r="CB635" s="2">
        <v>72.591155400000019</v>
      </c>
      <c r="CC635" s="2">
        <v>71.658269219999994</v>
      </c>
      <c r="CD635" s="2">
        <v>70.767284440000012</v>
      </c>
      <c r="CE635" s="2">
        <v>71.477370010000001</v>
      </c>
      <c r="CF635" s="2">
        <v>71.804626100000007</v>
      </c>
      <c r="CG635" s="2">
        <v>68.891726590000005</v>
      </c>
      <c r="CH635" s="2">
        <v>64.957474599999998</v>
      </c>
      <c r="CI635" s="2">
        <v>68.221173350000015</v>
      </c>
      <c r="CJ635" s="2">
        <v>67.600941009999985</v>
      </c>
      <c r="CK635" s="2">
        <v>63.263221469999998</v>
      </c>
      <c r="CL635" s="2">
        <v>69.903233480000011</v>
      </c>
      <c r="CM635" s="2">
        <v>71.510791250000011</v>
      </c>
      <c r="CN635" s="2">
        <v>67.39772945</v>
      </c>
      <c r="CO635" s="2">
        <v>60.985989639999993</v>
      </c>
      <c r="CP635" s="2">
        <v>64.75806231</v>
      </c>
      <c r="CQ635" s="2">
        <v>65.146618689999997</v>
      </c>
      <c r="CR635" s="2">
        <v>65.936901180000007</v>
      </c>
      <c r="CS635" s="2">
        <v>70.226981859999995</v>
      </c>
      <c r="CT635" s="2">
        <v>66.510474210000012</v>
      </c>
      <c r="CU635" s="2">
        <v>73.891079090000005</v>
      </c>
      <c r="CV635" s="2">
        <v>75.318402989999996</v>
      </c>
      <c r="CW635" s="2">
        <v>67.185498449999983</v>
      </c>
      <c r="CX635" s="2">
        <v>72.902035909999995</v>
      </c>
      <c r="CY635" s="2">
        <v>68.553867029999992</v>
      </c>
      <c r="CZ635" s="2">
        <v>68.340080529999994</v>
      </c>
      <c r="DA635" s="2">
        <v>70.981997250000006</v>
      </c>
      <c r="DB635" s="2">
        <v>70.254961739999999</v>
      </c>
      <c r="DC635" s="2">
        <v>70.937615649999998</v>
      </c>
      <c r="DD635" s="2">
        <v>78.003034450000001</v>
      </c>
      <c r="DE635" s="2">
        <v>72.985856929999997</v>
      </c>
      <c r="DF635" s="2">
        <v>72.68067366999999</v>
      </c>
      <c r="DG635" s="2">
        <v>74.396883410000001</v>
      </c>
      <c r="DH635" s="2">
        <v>73.322924779999994</v>
      </c>
      <c r="DI635" s="2">
        <v>72.395973769999998</v>
      </c>
      <c r="DJ635" s="2">
        <v>73.381011220000005</v>
      </c>
      <c r="DK635" s="2">
        <v>76.58929203000001</v>
      </c>
      <c r="DL635" s="2">
        <v>74.426272839999996</v>
      </c>
      <c r="DM635" s="2">
        <v>60.381493889999987</v>
      </c>
      <c r="DN635" s="2">
        <v>64.234229499999998</v>
      </c>
      <c r="DO635" s="2">
        <v>65.210682679999991</v>
      </c>
      <c r="DP635" s="2">
        <v>61.968616609999998</v>
      </c>
      <c r="DQ635" s="2">
        <v>70.904459219999978</v>
      </c>
      <c r="DR635" s="2">
        <v>66.88366714</v>
      </c>
      <c r="DS635" s="2">
        <v>66.311129690000001</v>
      </c>
      <c r="DT635" s="2">
        <v>67.133695000000003</v>
      </c>
      <c r="DU635" s="2">
        <v>63.470604490000007</v>
      </c>
      <c r="DV635" s="2">
        <v>62.439138819999997</v>
      </c>
      <c r="DW635" s="2">
        <v>70.166573239999991</v>
      </c>
      <c r="DX635" s="2">
        <v>61.691710799999996</v>
      </c>
      <c r="DY635" s="2">
        <v>59.57002314999999</v>
      </c>
      <c r="DZ635" s="2">
        <v>67.785036820000002</v>
      </c>
      <c r="EA635" s="2">
        <v>68.798279190000017</v>
      </c>
      <c r="EB635" s="2">
        <v>63.919676390000006</v>
      </c>
      <c r="EC635" s="2">
        <v>67.967111189999997</v>
      </c>
      <c r="ED635" s="2">
        <v>65.603115819999999</v>
      </c>
      <c r="EE635" s="2">
        <v>63.468478709999999</v>
      </c>
      <c r="EF635" s="2">
        <v>72.72334884</v>
      </c>
      <c r="EG635" s="2">
        <v>70.10172077</v>
      </c>
      <c r="EH635" s="2">
        <v>72.426499269999994</v>
      </c>
      <c r="EI635" s="2">
        <v>74.579087420000008</v>
      </c>
      <c r="EJ635" s="2">
        <v>72.142308549999996</v>
      </c>
      <c r="EK635" s="2">
        <v>73.482336549999999</v>
      </c>
      <c r="EL635" s="2">
        <v>77.851683039999998</v>
      </c>
      <c r="EM635" s="2">
        <v>75.95633792000001</v>
      </c>
      <c r="EN635" s="2">
        <v>73.232460290000006</v>
      </c>
      <c r="EO635" s="2">
        <v>75.417900420000009</v>
      </c>
      <c r="EP635" s="2">
        <v>72.96046564000001</v>
      </c>
      <c r="EQ635" s="2">
        <v>75.597231049999991</v>
      </c>
      <c r="ER635" s="2">
        <v>75.2722701</v>
      </c>
      <c r="ES635" s="2">
        <v>64.114998439999994</v>
      </c>
      <c r="ET635" s="2">
        <v>70.06152969</v>
      </c>
      <c r="EU635" s="2">
        <v>72.777412510000005</v>
      </c>
      <c r="EV635" s="2">
        <v>70.338396950000003</v>
      </c>
      <c r="EW635" s="2">
        <v>73.427048759999991</v>
      </c>
      <c r="EX635" s="2">
        <v>75.062645280000012</v>
      </c>
      <c r="EY635" s="2">
        <v>78.059084689999992</v>
      </c>
      <c r="EZ635" s="2">
        <v>75.925063709999989</v>
      </c>
      <c r="FA635" s="2">
        <v>78.253413840000007</v>
      </c>
      <c r="FB635" s="2">
        <v>76.863983570000002</v>
      </c>
      <c r="FC635" s="2">
        <v>84.35132557</v>
      </c>
      <c r="FD635" s="2">
        <v>82.39070267000001</v>
      </c>
      <c r="FE635" s="2">
        <v>76.286417450000002</v>
      </c>
      <c r="FF635" s="2">
        <v>74.766955060000001</v>
      </c>
      <c r="FG635" s="2">
        <v>75.618744800000002</v>
      </c>
      <c r="FH635" s="2">
        <v>69.450060189999988</v>
      </c>
      <c r="FI635" s="2">
        <v>67.390149589999993</v>
      </c>
      <c r="FJ635" s="2">
        <v>63.798746199999997</v>
      </c>
      <c r="FK635" s="2">
        <v>58.104178579999996</v>
      </c>
      <c r="FL635" s="2">
        <v>62.760591160000004</v>
      </c>
      <c r="FM635" s="2">
        <v>62.951212510000005</v>
      </c>
      <c r="FN635" s="2">
        <v>51.013246199999998</v>
      </c>
      <c r="FO635" s="2">
        <v>61.51242992000001</v>
      </c>
      <c r="FP635" s="2">
        <v>60.374328929999997</v>
      </c>
      <c r="FQ635" s="2">
        <v>53.695185729999999</v>
      </c>
      <c r="FR635" s="2">
        <v>61.260370799999997</v>
      </c>
      <c r="FS635" s="2">
        <v>57.945899930000003</v>
      </c>
      <c r="FT635" s="2">
        <v>64.098506139999998</v>
      </c>
      <c r="FU635" s="2">
        <v>66.636150520000001</v>
      </c>
      <c r="FV635" s="2">
        <v>73.410475699999992</v>
      </c>
      <c r="FW635" s="2">
        <v>73.441848949999994</v>
      </c>
      <c r="FX635" s="2">
        <v>68.648087930000003</v>
      </c>
      <c r="FY635" s="2">
        <v>70.659802350000007</v>
      </c>
      <c r="FZ635" s="2">
        <v>66.83843318000001</v>
      </c>
      <c r="GA635" s="2">
        <v>70.188850330000008</v>
      </c>
      <c r="GB635" s="2">
        <v>67.201467190000002</v>
      </c>
      <c r="GC635" s="2">
        <v>66.793382409999992</v>
      </c>
      <c r="GD635" s="2">
        <v>73.830013499999993</v>
      </c>
      <c r="GE635" s="2">
        <v>69.745605960000006</v>
      </c>
      <c r="GF635" s="2">
        <v>74.749674409999997</v>
      </c>
      <c r="GG635" s="2">
        <v>76.903487290000015</v>
      </c>
      <c r="GH635" s="2">
        <v>71.723477369999998</v>
      </c>
      <c r="GI635" s="2">
        <v>74.384173809999993</v>
      </c>
      <c r="GJ635" s="2">
        <v>76.726183219999996</v>
      </c>
      <c r="GK635" s="2">
        <v>83.032209659999978</v>
      </c>
      <c r="GL635" s="2">
        <v>78.853219519999996</v>
      </c>
      <c r="GM635" s="2">
        <v>81.998281070000004</v>
      </c>
      <c r="GN635" s="2">
        <v>84.590639820000007</v>
      </c>
      <c r="GO635" s="2">
        <v>77.789064260000004</v>
      </c>
      <c r="GP635" s="2">
        <v>85.803265920000001</v>
      </c>
      <c r="GQ635" s="2">
        <v>79.987866940000004</v>
      </c>
      <c r="GR635" s="2">
        <v>85.874570869999999</v>
      </c>
      <c r="GS635" s="2">
        <v>85.866189129999995</v>
      </c>
      <c r="GT635" s="2">
        <v>93.610223780000013</v>
      </c>
      <c r="GU635" s="2">
        <v>88.371394109999997</v>
      </c>
      <c r="GV635" s="2">
        <v>96.855930319999999</v>
      </c>
      <c r="GW635" s="2">
        <v>90.176721220000005</v>
      </c>
      <c r="GX635" s="2">
        <v>93.493862160000006</v>
      </c>
      <c r="GY635" s="2">
        <v>90.924391149999991</v>
      </c>
      <c r="GZ635" s="2">
        <v>84.484264119999978</v>
      </c>
      <c r="HA635" s="2">
        <v>79.132135829999996</v>
      </c>
      <c r="HB635" s="2">
        <v>84.268204389999994</v>
      </c>
      <c r="HC635" s="2">
        <v>86.371415499999998</v>
      </c>
      <c r="HD635" s="2">
        <v>89.78013971</v>
      </c>
      <c r="HE635" s="2">
        <v>80.822365489999996</v>
      </c>
      <c r="HF635" s="2">
        <v>82.035629319999998</v>
      </c>
      <c r="HG635" s="2">
        <v>81.30965230999999</v>
      </c>
      <c r="HH635" s="2">
        <v>82.101065090000006</v>
      </c>
      <c r="HI635" s="2">
        <v>78.898494409999984</v>
      </c>
      <c r="HJ635" s="2">
        <v>85.178840109999996</v>
      </c>
      <c r="HK635" s="2">
        <v>86.352482570000006</v>
      </c>
      <c r="HL635" s="2">
        <v>84.714640770000017</v>
      </c>
      <c r="HM635" s="2">
        <v>79.989228890000007</v>
      </c>
      <c r="HN635" s="2">
        <v>78.660940640000007</v>
      </c>
      <c r="HO635" s="2">
        <v>79.050116299999999</v>
      </c>
      <c r="HP635" s="2">
        <v>83.999691380000002</v>
      </c>
      <c r="HQ635" s="2">
        <v>84.496306880000006</v>
      </c>
      <c r="HR635" s="2">
        <v>85.927151320000007</v>
      </c>
      <c r="HS635" s="2">
        <v>85.576958560000008</v>
      </c>
      <c r="HT635" s="2">
        <v>81.681217450000005</v>
      </c>
      <c r="HU635" s="2">
        <v>77.809481689999998</v>
      </c>
      <c r="HV635" s="2">
        <v>82.408194370000004</v>
      </c>
      <c r="HW635" s="2">
        <v>80.905190399999995</v>
      </c>
      <c r="HX635" s="2">
        <v>82.076540709999989</v>
      </c>
      <c r="HY635" s="2">
        <v>78.313303979999986</v>
      </c>
      <c r="HZ635" s="2">
        <v>86.123545190000002</v>
      </c>
      <c r="IA635" s="2">
        <v>86.765158159999999</v>
      </c>
      <c r="IB635" s="2">
        <v>92.449468639999992</v>
      </c>
    </row>
    <row r="636" spans="1:236" hidden="1" x14ac:dyDescent="0.25">
      <c r="A636" t="s">
        <v>8</v>
      </c>
      <c r="B636" s="5" t="s">
        <v>29</v>
      </c>
      <c r="C636" s="2">
        <v>69.974776669999997</v>
      </c>
      <c r="D636" s="2">
        <v>71.356155790000003</v>
      </c>
      <c r="E636" s="2">
        <v>65.959837669999999</v>
      </c>
      <c r="F636" s="2">
        <v>65.893990089999988</v>
      </c>
      <c r="G636" s="2">
        <v>68.840877519999992</v>
      </c>
      <c r="H636" s="2">
        <v>69.130385660000002</v>
      </c>
      <c r="I636" s="2">
        <v>71.823259339999993</v>
      </c>
      <c r="J636" s="2">
        <v>67.765526649999998</v>
      </c>
      <c r="K636" s="2">
        <v>67.898646540000001</v>
      </c>
      <c r="L636" s="2">
        <v>68.991022799999996</v>
      </c>
      <c r="M636" s="2">
        <v>66.562576370000002</v>
      </c>
      <c r="N636" s="2">
        <v>66.843976720000001</v>
      </c>
      <c r="O636" s="2">
        <v>74.584747930000006</v>
      </c>
      <c r="P636" s="2">
        <v>72.030895850000007</v>
      </c>
      <c r="Q636" s="2">
        <v>68.961106829999991</v>
      </c>
      <c r="R636" s="2">
        <v>71.677627530000009</v>
      </c>
      <c r="S636" s="2">
        <v>76.167425220000013</v>
      </c>
      <c r="T636" s="2">
        <v>70.492676189999997</v>
      </c>
      <c r="U636" s="2">
        <v>74.297656759999995</v>
      </c>
      <c r="V636" s="2">
        <v>72.800996279999993</v>
      </c>
      <c r="W636" s="2">
        <v>69.908640790000007</v>
      </c>
      <c r="X636" s="2">
        <v>68.23246589</v>
      </c>
      <c r="Y636" s="2">
        <v>72.564370820000008</v>
      </c>
      <c r="Z636" s="2">
        <v>65.007410329999999</v>
      </c>
      <c r="AA636" s="2">
        <v>69.670313159999992</v>
      </c>
      <c r="AB636" s="2">
        <v>69.276694770000006</v>
      </c>
      <c r="AC636" s="2">
        <v>65.344397640000011</v>
      </c>
      <c r="AD636" s="2">
        <v>72.741153730000008</v>
      </c>
      <c r="AE636" s="2">
        <v>69.970564469999999</v>
      </c>
      <c r="AF636" s="2">
        <v>77.61351148</v>
      </c>
      <c r="AG636" s="2">
        <v>74.786664630000004</v>
      </c>
      <c r="AH636" s="2">
        <v>80.15435076</v>
      </c>
      <c r="AI636" s="2">
        <v>72.579205510000008</v>
      </c>
      <c r="AJ636" s="2">
        <v>73.895995870000007</v>
      </c>
      <c r="AK636" s="2">
        <v>73.15365955</v>
      </c>
      <c r="AL636" s="2">
        <v>66.463784290000007</v>
      </c>
      <c r="AM636" s="2">
        <v>70.011612670000005</v>
      </c>
      <c r="AN636" s="2">
        <v>64.013198099999997</v>
      </c>
      <c r="AO636" s="2">
        <v>57.344989349999999</v>
      </c>
      <c r="AP636" s="2">
        <v>59.500218650000001</v>
      </c>
      <c r="AQ636" s="2">
        <v>62.325477269999993</v>
      </c>
      <c r="AR636" s="2">
        <v>67.85476650999999</v>
      </c>
      <c r="AS636" s="2">
        <v>64.966529820000005</v>
      </c>
      <c r="AT636" s="2">
        <v>70.562945889999995</v>
      </c>
      <c r="AU636" s="2">
        <v>69.17004236999999</v>
      </c>
      <c r="AV636" s="2">
        <v>66.102389670000008</v>
      </c>
      <c r="AW636" s="2">
        <v>72.817324869999993</v>
      </c>
      <c r="AX636" s="2">
        <v>66.525518810000008</v>
      </c>
      <c r="AY636" s="2">
        <v>73.011859799999996</v>
      </c>
      <c r="AZ636" s="2">
        <v>75.542471769999992</v>
      </c>
      <c r="BA636" s="2">
        <v>66.239039509999998</v>
      </c>
      <c r="BB636" s="2">
        <v>72.271093030000003</v>
      </c>
      <c r="BC636" s="2">
        <v>69.654362599999999</v>
      </c>
      <c r="BD636" s="2">
        <v>68.718572840000007</v>
      </c>
      <c r="BE636" s="2">
        <v>76.46498781999999</v>
      </c>
      <c r="BF636" s="2">
        <v>76.697629469999995</v>
      </c>
      <c r="BG636" s="2">
        <v>73.891964290000004</v>
      </c>
      <c r="BH636" s="2">
        <v>77.267757459999999</v>
      </c>
      <c r="BI636" s="2">
        <v>80.917608420000008</v>
      </c>
      <c r="BJ636" s="2">
        <v>79.157787939999992</v>
      </c>
      <c r="BK636" s="2">
        <v>80.62154009999999</v>
      </c>
      <c r="BL636" s="2">
        <v>81.614963579999994</v>
      </c>
      <c r="BM636" s="2">
        <v>78.730510319999993</v>
      </c>
      <c r="BN636" s="2">
        <v>84.306851599999987</v>
      </c>
      <c r="BO636" s="2">
        <v>84.044468819999992</v>
      </c>
      <c r="BP636" s="2">
        <v>81.376856299999986</v>
      </c>
      <c r="BQ636" s="2">
        <v>81.372284759999985</v>
      </c>
      <c r="BR636" s="2">
        <v>79.357181849999989</v>
      </c>
      <c r="BS636" s="2">
        <v>77.117647980000001</v>
      </c>
      <c r="BT636" s="2">
        <v>78.461290280000014</v>
      </c>
      <c r="BU636" s="2">
        <v>78.816439720000005</v>
      </c>
      <c r="BV636" s="2">
        <v>74.477348640000002</v>
      </c>
      <c r="BW636" s="2">
        <v>75.330723210000002</v>
      </c>
      <c r="BX636" s="2">
        <v>72.270301099999998</v>
      </c>
      <c r="BY636" s="2">
        <v>72.5962131</v>
      </c>
      <c r="BZ636" s="2">
        <v>69.678113079999989</v>
      </c>
      <c r="CA636" s="2">
        <v>69.643660229999995</v>
      </c>
      <c r="CB636" s="2">
        <v>66.738569040000002</v>
      </c>
      <c r="CC636" s="2">
        <v>72.11077112000001</v>
      </c>
      <c r="CD636" s="2">
        <v>64.09031324</v>
      </c>
      <c r="CE636" s="2">
        <v>63.868373349999999</v>
      </c>
      <c r="CF636" s="2">
        <v>64.011488729999996</v>
      </c>
      <c r="CG636" s="2">
        <v>69.199425099999985</v>
      </c>
      <c r="CH636" s="2">
        <v>71.717821489999992</v>
      </c>
      <c r="CI636" s="2">
        <v>70.352647880000006</v>
      </c>
      <c r="CJ636" s="2">
        <v>75.093449309999997</v>
      </c>
      <c r="CK636" s="2">
        <v>73.913811479999993</v>
      </c>
      <c r="CL636" s="2">
        <v>73.661824890000005</v>
      </c>
      <c r="CM636" s="2">
        <v>77.111988190000005</v>
      </c>
      <c r="CN636" s="2">
        <v>70.732641459999996</v>
      </c>
      <c r="CO636" s="2">
        <v>70.185840330000005</v>
      </c>
      <c r="CP636" s="2">
        <v>72.906228510000005</v>
      </c>
      <c r="CQ636" s="2">
        <v>70.849196449999994</v>
      </c>
      <c r="CR636" s="2">
        <v>74.389583180000017</v>
      </c>
      <c r="CS636" s="2">
        <v>73.762488100000013</v>
      </c>
      <c r="CT636" s="2">
        <v>77.952184490000008</v>
      </c>
      <c r="CU636" s="2">
        <v>77.292719040000009</v>
      </c>
      <c r="CV636" s="2">
        <v>77.56243087</v>
      </c>
      <c r="CW636" s="2">
        <v>74.55002485</v>
      </c>
      <c r="CX636" s="2">
        <v>84.290341600000005</v>
      </c>
      <c r="CY636" s="2">
        <v>74.033855809999991</v>
      </c>
      <c r="CZ636" s="2">
        <v>80.071752000000004</v>
      </c>
      <c r="DA636" s="2">
        <v>85.771010490000009</v>
      </c>
      <c r="DB636" s="2">
        <v>79.741691060000008</v>
      </c>
      <c r="DC636" s="2">
        <v>79.996492860000004</v>
      </c>
      <c r="DD636" s="2">
        <v>73.7024732</v>
      </c>
      <c r="DE636" s="2">
        <v>74.973146159999999</v>
      </c>
      <c r="DF636" s="2">
        <v>73.661416590000002</v>
      </c>
      <c r="DG636" s="2">
        <v>76.069352679999994</v>
      </c>
      <c r="DH636" s="2">
        <v>74.662604909999999</v>
      </c>
      <c r="DI636" s="2">
        <v>71.016588129999988</v>
      </c>
      <c r="DJ636" s="2">
        <v>72.694155609999996</v>
      </c>
      <c r="DK636" s="2">
        <v>73.830513350000004</v>
      </c>
      <c r="DL636" s="2">
        <v>72.109441779999997</v>
      </c>
      <c r="DM636" s="2">
        <v>74.327807199999995</v>
      </c>
      <c r="DN636" s="2">
        <v>69.796812319999987</v>
      </c>
      <c r="DO636" s="2">
        <v>67.359474430000006</v>
      </c>
      <c r="DP636" s="2">
        <v>71.802360999999991</v>
      </c>
      <c r="DQ636" s="2">
        <v>73.337528030000001</v>
      </c>
      <c r="DR636" s="2">
        <v>76.219151909999994</v>
      </c>
      <c r="DS636" s="2">
        <v>75.357175290000001</v>
      </c>
      <c r="DT636" s="2">
        <v>73.883680720000001</v>
      </c>
      <c r="DU636" s="2">
        <v>69.943186849999989</v>
      </c>
      <c r="DV636" s="2">
        <v>71.65764157000001</v>
      </c>
      <c r="DW636" s="2">
        <v>73.55315963999999</v>
      </c>
      <c r="DX636" s="2">
        <v>68.365301849999994</v>
      </c>
      <c r="DY636" s="2">
        <v>67.382770379999997</v>
      </c>
      <c r="DZ636" s="2">
        <v>67.544370720000003</v>
      </c>
      <c r="EA636" s="2">
        <v>69.198865170000005</v>
      </c>
      <c r="EB636" s="2">
        <v>63.465342570000004</v>
      </c>
      <c r="EC636" s="2">
        <v>60.433640359999998</v>
      </c>
      <c r="ED636" s="2">
        <v>66.382596949999993</v>
      </c>
      <c r="EE636" s="2">
        <v>64.654360100000005</v>
      </c>
      <c r="EF636" s="2">
        <v>71.692053999999999</v>
      </c>
      <c r="EG636" s="2">
        <v>69.634487200000009</v>
      </c>
      <c r="EH636" s="2">
        <v>72.13639040999999</v>
      </c>
      <c r="EI636" s="2">
        <v>70.856684279999996</v>
      </c>
      <c r="EJ636" s="2">
        <v>68.755367960000001</v>
      </c>
      <c r="EK636" s="2">
        <v>73.484844100000004</v>
      </c>
      <c r="EL636" s="2">
        <v>75.818765560000003</v>
      </c>
      <c r="EM636" s="2">
        <v>80.56519630999999</v>
      </c>
      <c r="EN636" s="2">
        <v>76.091604400000008</v>
      </c>
      <c r="EO636" s="2">
        <v>78.064677829999994</v>
      </c>
      <c r="EP636" s="2">
        <v>71.268699529999992</v>
      </c>
      <c r="EQ636" s="2">
        <v>73.5505706</v>
      </c>
      <c r="ER636" s="2">
        <v>67.939752319999997</v>
      </c>
      <c r="ES636" s="2">
        <v>64.4007912</v>
      </c>
      <c r="ET636" s="2">
        <v>65.453750469999989</v>
      </c>
      <c r="EU636" s="2">
        <v>63.874989939999992</v>
      </c>
      <c r="EV636" s="2">
        <v>62.112732339999994</v>
      </c>
      <c r="EW636" s="2">
        <v>67.217603499999996</v>
      </c>
      <c r="EX636" s="2">
        <v>70.212295280000006</v>
      </c>
      <c r="EY636" s="2">
        <v>69.534578600000003</v>
      </c>
      <c r="EZ636" s="2">
        <v>65.392689009999998</v>
      </c>
      <c r="FA636" s="2">
        <v>64.605590890000002</v>
      </c>
      <c r="FB636" s="2">
        <v>63.503656960000008</v>
      </c>
      <c r="FC636" s="2">
        <v>69.156288930000002</v>
      </c>
      <c r="FD636" s="2">
        <v>70.06944913000001</v>
      </c>
      <c r="FE636" s="2">
        <v>68.867639999999994</v>
      </c>
      <c r="FF636" s="2">
        <v>71.472812419999997</v>
      </c>
      <c r="FG636" s="2">
        <v>69.154198809999997</v>
      </c>
      <c r="FH636" s="2">
        <v>70.318719959999996</v>
      </c>
      <c r="FI636" s="2">
        <v>76.547528729999996</v>
      </c>
      <c r="FJ636" s="2">
        <v>78.549810370000003</v>
      </c>
      <c r="FK636" s="2">
        <v>80.860071039999994</v>
      </c>
      <c r="FL636" s="2">
        <v>77.588280650000002</v>
      </c>
      <c r="FM636" s="2">
        <v>79.065297109999989</v>
      </c>
      <c r="FN636" s="2">
        <v>78.182442619999989</v>
      </c>
      <c r="FO636" s="2">
        <v>74.766871999999992</v>
      </c>
      <c r="FP636" s="2">
        <v>78.037798940000002</v>
      </c>
      <c r="FQ636" s="2">
        <v>75.377897970000006</v>
      </c>
      <c r="FR636" s="2">
        <v>77.0999841</v>
      </c>
      <c r="FS636" s="2">
        <v>73.455194939999998</v>
      </c>
      <c r="FT636" s="2">
        <v>68.575414399999985</v>
      </c>
      <c r="FU636" s="2">
        <v>69.058472170000002</v>
      </c>
      <c r="FV636" s="2">
        <v>70.089346969999994</v>
      </c>
      <c r="FW636" s="2">
        <v>68.711236219999989</v>
      </c>
      <c r="FX636" s="2">
        <v>67.420983190000001</v>
      </c>
      <c r="FY636" s="2">
        <v>65.682414469999998</v>
      </c>
      <c r="FZ636" s="2">
        <v>68.780596209999999</v>
      </c>
      <c r="GA636" s="2">
        <v>68.984669200000013</v>
      </c>
      <c r="GB636" s="2">
        <v>69.017258999999996</v>
      </c>
      <c r="GC636" s="2">
        <v>69.626797490000001</v>
      </c>
      <c r="GD636" s="2">
        <v>67.602978940000014</v>
      </c>
      <c r="GE636" s="2">
        <v>66.188389610000002</v>
      </c>
      <c r="GF636" s="2">
        <v>75.900186629999993</v>
      </c>
      <c r="GG636" s="2">
        <v>68.659918290000007</v>
      </c>
      <c r="GH636" s="2">
        <v>72.265524249999999</v>
      </c>
      <c r="GI636" s="2">
        <v>66.832170989999995</v>
      </c>
      <c r="GJ636" s="2">
        <v>66.750852530000003</v>
      </c>
      <c r="GK636" s="2">
        <v>71.634941249999997</v>
      </c>
      <c r="GL636" s="2">
        <v>74.882885809999991</v>
      </c>
      <c r="GM636" s="2">
        <v>65.976207939999995</v>
      </c>
      <c r="GN636" s="2">
        <v>65.281783270000005</v>
      </c>
      <c r="GO636" s="2">
        <v>67.43076173</v>
      </c>
      <c r="GP636" s="2">
        <v>73.263788659999989</v>
      </c>
      <c r="GQ636" s="2">
        <v>67.23234930000001</v>
      </c>
      <c r="GR636" s="2">
        <v>72.167225119999983</v>
      </c>
      <c r="GS636" s="2">
        <v>67.848674030000012</v>
      </c>
      <c r="GT636" s="2">
        <v>64.534900379999996</v>
      </c>
      <c r="GU636" s="2">
        <v>65.579009900000003</v>
      </c>
      <c r="GV636" s="2">
        <v>63.941230790000006</v>
      </c>
      <c r="GW636" s="2">
        <v>74.09162766</v>
      </c>
      <c r="GX636" s="2">
        <v>71.320619569999991</v>
      </c>
      <c r="GY636" s="2">
        <v>76.415300880000004</v>
      </c>
      <c r="GZ636" s="2">
        <v>73.449434409999995</v>
      </c>
      <c r="HA636" s="2">
        <v>74.657925290000009</v>
      </c>
      <c r="HB636" s="2">
        <v>81.761611420000008</v>
      </c>
      <c r="HC636" s="2">
        <v>71.430991649999996</v>
      </c>
      <c r="HD636" s="2">
        <v>70.640712469999997</v>
      </c>
      <c r="HE636" s="2">
        <v>69.798000020000003</v>
      </c>
      <c r="HF636" s="2">
        <v>69.448282640000002</v>
      </c>
      <c r="HG636" s="2">
        <v>74.860816939999992</v>
      </c>
      <c r="HH636" s="2">
        <v>86.644752429999997</v>
      </c>
      <c r="HI636" s="2">
        <v>90.152575849999991</v>
      </c>
      <c r="HJ636" s="2">
        <v>83.061246619999991</v>
      </c>
      <c r="HK636" s="2">
        <v>82.497781979999999</v>
      </c>
      <c r="HL636" s="2">
        <v>87.111842450000012</v>
      </c>
      <c r="HM636" s="2">
        <v>80.579598349999998</v>
      </c>
      <c r="HN636" s="2">
        <v>73.624932120000011</v>
      </c>
      <c r="HO636" s="2">
        <v>77.84541526999999</v>
      </c>
      <c r="HP636" s="2">
        <v>72.005014130000006</v>
      </c>
      <c r="HQ636" s="2">
        <v>68.681241900000003</v>
      </c>
      <c r="HR636" s="2">
        <v>65.838913640000001</v>
      </c>
      <c r="HS636" s="2">
        <v>62.310681209999998</v>
      </c>
      <c r="HT636" s="2">
        <v>67.694742730000002</v>
      </c>
      <c r="HU636" s="2">
        <v>75.446393659999998</v>
      </c>
      <c r="HV636" s="2">
        <v>72.53566391999999</v>
      </c>
      <c r="HW636" s="2">
        <v>76.057292550000014</v>
      </c>
      <c r="HX636" s="2">
        <v>75.042170990000002</v>
      </c>
      <c r="HY636" s="2">
        <v>71.836947970000011</v>
      </c>
      <c r="HZ636" s="2">
        <v>74.023676469999998</v>
      </c>
      <c r="IA636" s="2">
        <v>65.820741349999992</v>
      </c>
      <c r="IB636" s="2">
        <v>70.780557149999993</v>
      </c>
    </row>
    <row r="637" spans="1:236" hidden="1" x14ac:dyDescent="0.25">
      <c r="A637" t="s">
        <v>8</v>
      </c>
      <c r="B637" s="5" t="s">
        <v>30</v>
      </c>
      <c r="C637" s="2">
        <v>165.71140212</v>
      </c>
      <c r="D637" s="2">
        <v>171.92883921000001</v>
      </c>
      <c r="E637" s="2">
        <v>168.68239717</v>
      </c>
      <c r="F637" s="2">
        <v>178.21246266999998</v>
      </c>
      <c r="G637" s="2">
        <v>178.38874393</v>
      </c>
      <c r="H637" s="2">
        <v>175.20721025999998</v>
      </c>
      <c r="I637" s="2">
        <v>180.90905801999997</v>
      </c>
      <c r="J637" s="2">
        <v>175.49544582000001</v>
      </c>
      <c r="K637" s="2">
        <v>174.24135951</v>
      </c>
      <c r="L637" s="2">
        <v>181.58209754999999</v>
      </c>
      <c r="M637" s="2">
        <v>179.42847219999999</v>
      </c>
      <c r="N637" s="2">
        <v>162.70443750000001</v>
      </c>
      <c r="O637" s="2">
        <v>167.09859802</v>
      </c>
      <c r="P637" s="2">
        <v>163.45721818999999</v>
      </c>
      <c r="Q637" s="2">
        <v>160.19387419999998</v>
      </c>
      <c r="R637" s="2">
        <v>165.22527228000001</v>
      </c>
      <c r="S637" s="2">
        <v>160.72525047999997</v>
      </c>
      <c r="T637" s="2">
        <v>151.76223855000001</v>
      </c>
      <c r="U637" s="2">
        <v>156.08606743000001</v>
      </c>
      <c r="V637" s="2">
        <v>158.40144989999999</v>
      </c>
      <c r="W637" s="2">
        <v>160.88730392999997</v>
      </c>
      <c r="X637" s="2">
        <v>162.16691487999998</v>
      </c>
      <c r="Y637" s="2">
        <v>166.34420337</v>
      </c>
      <c r="Z637" s="2">
        <v>163.01254649999998</v>
      </c>
      <c r="AA637" s="2">
        <v>165.09820793999998</v>
      </c>
      <c r="AB637" s="2">
        <v>168.95578731999998</v>
      </c>
      <c r="AC637" s="2">
        <v>165.40748966999999</v>
      </c>
      <c r="AD637" s="2">
        <v>175.01746844000002</v>
      </c>
      <c r="AE637" s="2">
        <v>174.87306090999999</v>
      </c>
      <c r="AF637" s="2">
        <v>177.62691998</v>
      </c>
      <c r="AG637" s="2">
        <v>170.29711864999999</v>
      </c>
      <c r="AH637" s="2">
        <v>172.37123016000004</v>
      </c>
      <c r="AI637" s="2">
        <v>173.20966586999998</v>
      </c>
      <c r="AJ637" s="2">
        <v>173.29716411000001</v>
      </c>
      <c r="AK637" s="2">
        <v>173.7501019</v>
      </c>
      <c r="AL637" s="2">
        <v>164.94456034999999</v>
      </c>
      <c r="AM637" s="2">
        <v>167.01924604999999</v>
      </c>
      <c r="AN637" s="2">
        <v>175.08820919000001</v>
      </c>
      <c r="AO637" s="2">
        <v>177.60610412</v>
      </c>
      <c r="AP637" s="2">
        <v>175.58925671000003</v>
      </c>
      <c r="AQ637" s="2">
        <v>168.71612938000001</v>
      </c>
      <c r="AR637" s="2">
        <v>171.67667988000002</v>
      </c>
      <c r="AS637" s="2">
        <v>175.95991728999999</v>
      </c>
      <c r="AT637" s="2">
        <v>179.26966402999997</v>
      </c>
      <c r="AU637" s="2">
        <v>172.13171067000002</v>
      </c>
      <c r="AV637" s="2">
        <v>173.24328897999999</v>
      </c>
      <c r="AW637" s="2">
        <v>171.88341083</v>
      </c>
      <c r="AX637" s="2">
        <v>171.35906183999998</v>
      </c>
      <c r="AY637" s="2">
        <v>170.84624830000001</v>
      </c>
      <c r="AZ637" s="2">
        <v>170.70848334999999</v>
      </c>
      <c r="BA637" s="2">
        <v>171.54135625999999</v>
      </c>
      <c r="BB637" s="2">
        <v>173.58408057</v>
      </c>
      <c r="BC637" s="2">
        <v>171.36420857999997</v>
      </c>
      <c r="BD637" s="2">
        <v>172.80845126000003</v>
      </c>
      <c r="BE637" s="2">
        <v>168.35366349</v>
      </c>
      <c r="BF637" s="2">
        <v>173.80650208999998</v>
      </c>
      <c r="BG637" s="2">
        <v>175.24630741999999</v>
      </c>
      <c r="BH637" s="2">
        <v>177.54239684999999</v>
      </c>
      <c r="BI637" s="2">
        <v>174.20187699999997</v>
      </c>
      <c r="BJ637" s="2">
        <v>162.69850796999998</v>
      </c>
      <c r="BK637" s="2">
        <v>162.94276246000001</v>
      </c>
      <c r="BL637" s="2">
        <v>163.77263821</v>
      </c>
      <c r="BM637" s="2">
        <v>159.48419439</v>
      </c>
      <c r="BN637" s="2">
        <v>159.72457718000001</v>
      </c>
      <c r="BO637" s="2">
        <v>163.01769174999998</v>
      </c>
      <c r="BP637" s="2">
        <v>164.54677357999998</v>
      </c>
      <c r="BQ637" s="2">
        <v>162.19195472000001</v>
      </c>
      <c r="BR637" s="2">
        <v>165.65259609000003</v>
      </c>
      <c r="BS637" s="2">
        <v>167.14904625</v>
      </c>
      <c r="BT637" s="2">
        <v>167.44995601000002</v>
      </c>
      <c r="BU637" s="2">
        <v>179.64968757</v>
      </c>
      <c r="BV637" s="2">
        <v>164.44292530999999</v>
      </c>
      <c r="BW637" s="2">
        <v>164.55594780999999</v>
      </c>
      <c r="BX637" s="2">
        <v>167.36618897</v>
      </c>
      <c r="BY637" s="2">
        <v>157.26053740999998</v>
      </c>
      <c r="BZ637" s="2">
        <v>161.82737022999999</v>
      </c>
      <c r="CA637" s="2">
        <v>163.45839828000001</v>
      </c>
      <c r="CB637" s="2">
        <v>164.48641329</v>
      </c>
      <c r="CC637" s="2">
        <v>159.02975660000001</v>
      </c>
      <c r="CD637" s="2">
        <v>158.50786054999998</v>
      </c>
      <c r="CE637" s="2">
        <v>160.30510784000001</v>
      </c>
      <c r="CF637" s="2">
        <v>162.67692452</v>
      </c>
      <c r="CG637" s="2">
        <v>168.68940610999999</v>
      </c>
      <c r="CH637" s="2">
        <v>162.73188241000003</v>
      </c>
      <c r="CI637" s="2">
        <v>166.74207817000001</v>
      </c>
      <c r="CJ637" s="2">
        <v>168.03585099</v>
      </c>
      <c r="CK637" s="2">
        <v>167.13327623999999</v>
      </c>
      <c r="CL637" s="2">
        <v>173.57193941000003</v>
      </c>
      <c r="CM637" s="2">
        <v>167.44852681999998</v>
      </c>
      <c r="CN637" s="2">
        <v>169.79834283000002</v>
      </c>
      <c r="CO637" s="2">
        <v>175.27139588</v>
      </c>
      <c r="CP637" s="2">
        <v>172.96145417000002</v>
      </c>
      <c r="CQ637" s="2">
        <v>174.06737688000001</v>
      </c>
      <c r="CR637" s="2">
        <v>178.86433692999998</v>
      </c>
      <c r="CS637" s="2">
        <v>177.90483054999999</v>
      </c>
      <c r="CT637" s="2">
        <v>172.80393254000001</v>
      </c>
      <c r="CU637" s="2">
        <v>174.36389636999996</v>
      </c>
      <c r="CV637" s="2">
        <v>171.00863512999999</v>
      </c>
      <c r="CW637" s="2">
        <v>164.15401737000002</v>
      </c>
      <c r="CX637" s="2">
        <v>166.50077004000002</v>
      </c>
      <c r="CY637" s="2">
        <v>166.97478028</v>
      </c>
      <c r="CZ637" s="2">
        <v>171.84854215000001</v>
      </c>
      <c r="DA637" s="2">
        <v>166.75805194</v>
      </c>
      <c r="DB637" s="2">
        <v>164.32038804999999</v>
      </c>
      <c r="DC637" s="2">
        <v>163.5707103</v>
      </c>
      <c r="DD637" s="2">
        <v>165.66436852999999</v>
      </c>
      <c r="DE637" s="2">
        <v>174.40914201999999</v>
      </c>
      <c r="DF637" s="2">
        <v>166.21037118999999</v>
      </c>
      <c r="DG637" s="2">
        <v>166.06241777000002</v>
      </c>
      <c r="DH637" s="2">
        <v>170.27586728999998</v>
      </c>
      <c r="DI637" s="2">
        <v>170.46333418999998</v>
      </c>
      <c r="DJ637" s="2">
        <v>167.92760390999999</v>
      </c>
      <c r="DK637" s="2">
        <v>167.45788505000002</v>
      </c>
      <c r="DL637" s="2">
        <v>159.8927018</v>
      </c>
      <c r="DM637" s="2">
        <v>162.74944286000002</v>
      </c>
      <c r="DN637" s="2">
        <v>162.89708934999999</v>
      </c>
      <c r="DO637" s="2">
        <v>161.69681414000001</v>
      </c>
      <c r="DP637" s="2">
        <v>170.70426805</v>
      </c>
      <c r="DQ637" s="2">
        <v>175.33202007</v>
      </c>
      <c r="DR637" s="2">
        <v>171.40588984999999</v>
      </c>
      <c r="DS637" s="2">
        <v>174.24787423999999</v>
      </c>
      <c r="DT637" s="2">
        <v>175.57487882999999</v>
      </c>
      <c r="DU637" s="2">
        <v>167.57436342</v>
      </c>
      <c r="DV637" s="2">
        <v>172.71979301000002</v>
      </c>
      <c r="DW637" s="2">
        <v>170.47530864999999</v>
      </c>
      <c r="DX637" s="2">
        <v>176.69474945000002</v>
      </c>
      <c r="DY637" s="2">
        <v>167.68780863999999</v>
      </c>
      <c r="DZ637" s="2">
        <v>165.62238249000001</v>
      </c>
      <c r="EA637" s="2">
        <v>164.39451237000003</v>
      </c>
      <c r="EB637" s="2">
        <v>166.14908421999999</v>
      </c>
      <c r="EC637" s="2">
        <v>169.21253915999998</v>
      </c>
      <c r="ED637" s="2">
        <v>164.06116778999998</v>
      </c>
      <c r="EE637" s="2">
        <v>168.76558705000002</v>
      </c>
      <c r="EF637" s="2">
        <v>173.18616462000003</v>
      </c>
      <c r="EG637" s="2">
        <v>175.54062866000001</v>
      </c>
      <c r="EH637" s="2">
        <v>181.49809764999998</v>
      </c>
      <c r="EI637" s="2">
        <v>177.01784921999999</v>
      </c>
      <c r="EJ637" s="2">
        <v>178.9155485</v>
      </c>
      <c r="EK637" s="2">
        <v>178.84352451000001</v>
      </c>
      <c r="EL637" s="2">
        <v>183.91651505999997</v>
      </c>
      <c r="EM637" s="2">
        <v>179.15554663</v>
      </c>
      <c r="EN637" s="2">
        <v>181.50770036</v>
      </c>
      <c r="EO637" s="2">
        <v>187.98463451999999</v>
      </c>
      <c r="EP637" s="2">
        <v>180.34749808999999</v>
      </c>
      <c r="EQ637" s="2">
        <v>179.01757383999998</v>
      </c>
      <c r="ER637" s="2">
        <v>174.53111631000002</v>
      </c>
      <c r="ES637" s="2">
        <v>172.56799454000003</v>
      </c>
      <c r="ET637" s="2">
        <v>166.65471159999998</v>
      </c>
      <c r="EU637" s="2">
        <v>166.58705745000003</v>
      </c>
      <c r="EV637" s="2">
        <v>170.66385245000001</v>
      </c>
      <c r="EW637" s="2">
        <v>163.83887505000001</v>
      </c>
      <c r="EX637" s="2">
        <v>163.68828660999998</v>
      </c>
      <c r="EY637" s="2">
        <v>170.54447737999999</v>
      </c>
      <c r="EZ637" s="2">
        <v>165.40754064999999</v>
      </c>
      <c r="FA637" s="2">
        <v>169.92733588999999</v>
      </c>
      <c r="FB637" s="2">
        <v>152.90695883999999</v>
      </c>
      <c r="FC637" s="2">
        <v>160.84508835000003</v>
      </c>
      <c r="FD637" s="2">
        <v>169.55018878000001</v>
      </c>
      <c r="FE637" s="2">
        <v>164.78440266000001</v>
      </c>
      <c r="FF637" s="2">
        <v>177.71862942999999</v>
      </c>
      <c r="FG637" s="2">
        <v>178.34640917000002</v>
      </c>
      <c r="FH637" s="2">
        <v>170.67411278</v>
      </c>
      <c r="FI637" s="2">
        <v>175.53419962999999</v>
      </c>
      <c r="FJ637" s="2">
        <v>172.97807282999997</v>
      </c>
      <c r="FK637" s="2">
        <v>182.32691045999999</v>
      </c>
      <c r="FL637" s="2">
        <v>181.4205877</v>
      </c>
      <c r="FM637" s="2">
        <v>190.41099387000003</v>
      </c>
      <c r="FN637" s="2">
        <v>183.15405114999999</v>
      </c>
      <c r="FO637" s="2">
        <v>184.36347273999996</v>
      </c>
      <c r="FP637" s="2">
        <v>190.62736778999999</v>
      </c>
      <c r="FQ637" s="2">
        <v>182.59851742000001</v>
      </c>
      <c r="FR637" s="2">
        <v>192.90434343999999</v>
      </c>
      <c r="FS637" s="2">
        <v>184.42062593000003</v>
      </c>
      <c r="FT637" s="2">
        <v>188.42359329999999</v>
      </c>
      <c r="FU637" s="2">
        <v>185.49189278</v>
      </c>
      <c r="FV637" s="2">
        <v>186.37502995</v>
      </c>
      <c r="FW637" s="2">
        <v>185.46753769</v>
      </c>
      <c r="FX637" s="2">
        <v>186.90574870999998</v>
      </c>
      <c r="FY637" s="2">
        <v>184.6199762</v>
      </c>
      <c r="FZ637" s="2">
        <v>176.15765091</v>
      </c>
      <c r="GA637" s="2">
        <v>190.69415025000001</v>
      </c>
      <c r="GB637" s="2">
        <v>190.95260134</v>
      </c>
      <c r="GC637" s="2">
        <v>194.23629790000001</v>
      </c>
      <c r="GD637" s="2">
        <v>186.61826457999999</v>
      </c>
      <c r="GE637" s="2">
        <v>182.89482452999999</v>
      </c>
      <c r="GF637" s="2">
        <v>182.4772691</v>
      </c>
      <c r="GG637" s="2">
        <v>182.73302343999998</v>
      </c>
      <c r="GH637" s="2">
        <v>192.27204841</v>
      </c>
      <c r="GI637" s="2">
        <v>190.19301478999998</v>
      </c>
      <c r="GJ637" s="2">
        <v>183.91205429999999</v>
      </c>
      <c r="GK637" s="2">
        <v>190.35247532999998</v>
      </c>
      <c r="GL637" s="2">
        <v>191.34359576999998</v>
      </c>
      <c r="GM637" s="2">
        <v>190.93445098000004</v>
      </c>
      <c r="GN637" s="2">
        <v>192.31621230999997</v>
      </c>
      <c r="GO637" s="2">
        <v>188.91545722000001</v>
      </c>
      <c r="GP637" s="2">
        <v>202.05145449999998</v>
      </c>
      <c r="GQ637" s="2">
        <v>183.40503667999999</v>
      </c>
      <c r="GR637" s="2">
        <v>181.81494893000001</v>
      </c>
      <c r="GS637" s="2">
        <v>176.61620252</v>
      </c>
      <c r="GT637" s="2">
        <v>178.43973480000002</v>
      </c>
      <c r="GU637" s="2">
        <v>169.87638989999999</v>
      </c>
      <c r="GV637" s="2">
        <v>170.88840292</v>
      </c>
      <c r="GW637" s="2">
        <v>180.84681778000001</v>
      </c>
      <c r="GX637" s="2">
        <v>173.22453557</v>
      </c>
      <c r="GY637" s="2">
        <v>180.76877817000002</v>
      </c>
      <c r="GZ637" s="2">
        <v>180.7450809</v>
      </c>
      <c r="HA637" s="2">
        <v>187.51174627999998</v>
      </c>
      <c r="HB637" s="2">
        <v>186.82257382</v>
      </c>
      <c r="HC637" s="2">
        <v>188.18495068000004</v>
      </c>
      <c r="HD637" s="2">
        <v>190.74928193000005</v>
      </c>
      <c r="HE637" s="2">
        <v>195.03643947</v>
      </c>
      <c r="HF637" s="2">
        <v>200.20571993000004</v>
      </c>
      <c r="HG637" s="2">
        <v>194.49869361</v>
      </c>
      <c r="HH637" s="2">
        <v>195.14656435000001</v>
      </c>
      <c r="HI637" s="2">
        <v>202.56687605999997</v>
      </c>
      <c r="HJ637" s="2">
        <v>191.33017181999998</v>
      </c>
      <c r="HK637" s="2">
        <v>191.50262315000003</v>
      </c>
      <c r="HL637" s="2">
        <v>197.33196909999998</v>
      </c>
      <c r="HM637" s="2">
        <v>192.59375133</v>
      </c>
      <c r="HN637" s="2">
        <v>197.68550902000001</v>
      </c>
      <c r="HO637" s="2">
        <v>193.03059868</v>
      </c>
      <c r="HP637" s="2">
        <v>203.76821219000001</v>
      </c>
      <c r="HQ637" s="2">
        <v>208.76891520999999</v>
      </c>
      <c r="HR637" s="2">
        <v>200.34046042</v>
      </c>
      <c r="HS637" s="2">
        <v>195.33111635</v>
      </c>
      <c r="HT637" s="2">
        <v>193.13703923000003</v>
      </c>
      <c r="HU637" s="2">
        <v>204.27613652000002</v>
      </c>
      <c r="HV637" s="2">
        <v>193.04647693999999</v>
      </c>
      <c r="HW637" s="2">
        <v>199.62078205</v>
      </c>
      <c r="HX637" s="2">
        <v>194.29466814</v>
      </c>
      <c r="HY637" s="2">
        <v>181.13098832</v>
      </c>
      <c r="HZ637" s="2">
        <v>187.55976226999999</v>
      </c>
      <c r="IA637" s="2">
        <v>199.17866855</v>
      </c>
      <c r="IB637" s="2">
        <v>200.80758921000003</v>
      </c>
    </row>
    <row r="638" spans="1:236" hidden="1" x14ac:dyDescent="0.25">
      <c r="A638" t="s">
        <v>8</v>
      </c>
      <c r="B638" s="5" t="s">
        <v>31</v>
      </c>
      <c r="C638" s="2">
        <v>67.473803689999997</v>
      </c>
      <c r="D638" s="2">
        <v>72.487671969999994</v>
      </c>
      <c r="E638" s="2">
        <v>70.988599980000004</v>
      </c>
      <c r="F638" s="2">
        <v>69.158070330000001</v>
      </c>
      <c r="G638" s="2">
        <v>69.599555310000014</v>
      </c>
      <c r="H638" s="2">
        <v>67.432456819999999</v>
      </c>
      <c r="I638" s="2">
        <v>69.413033250000012</v>
      </c>
      <c r="J638" s="2">
        <v>69.626519139999999</v>
      </c>
      <c r="K638" s="2">
        <v>64.447903639999993</v>
      </c>
      <c r="L638" s="2">
        <v>64.020976699999991</v>
      </c>
      <c r="M638" s="2">
        <v>63.766106319999999</v>
      </c>
      <c r="N638" s="2">
        <v>62.438495379999999</v>
      </c>
      <c r="O638" s="2">
        <v>63.490720590000002</v>
      </c>
      <c r="P638" s="2">
        <v>65.954361429999992</v>
      </c>
      <c r="Q638" s="2">
        <v>63.583517169999993</v>
      </c>
      <c r="R638" s="2">
        <v>64.234882490000004</v>
      </c>
      <c r="S638" s="2">
        <v>67.5006269</v>
      </c>
      <c r="T638" s="2">
        <v>63.958569110000006</v>
      </c>
      <c r="U638" s="2">
        <v>67.053201599999994</v>
      </c>
      <c r="V638" s="2">
        <v>68.973044189999996</v>
      </c>
      <c r="W638" s="2">
        <v>69.14965445</v>
      </c>
      <c r="X638" s="2">
        <v>69.045475589999995</v>
      </c>
      <c r="Y638" s="2">
        <v>63.047583169999996</v>
      </c>
      <c r="Z638" s="2">
        <v>63.436976810000004</v>
      </c>
      <c r="AA638" s="2">
        <v>64.992548389999996</v>
      </c>
      <c r="AB638" s="2">
        <v>72.786453339999994</v>
      </c>
      <c r="AC638" s="2">
        <v>71.210618750000009</v>
      </c>
      <c r="AD638" s="2">
        <v>67.609881760000007</v>
      </c>
      <c r="AE638" s="2">
        <v>66.459853299999992</v>
      </c>
      <c r="AF638" s="2">
        <v>59.889070170000004</v>
      </c>
      <c r="AG638" s="2">
        <v>60.941045969999998</v>
      </c>
      <c r="AH638" s="2">
        <v>61.179199389999994</v>
      </c>
      <c r="AI638" s="2">
        <v>64.51545926</v>
      </c>
      <c r="AJ638" s="2">
        <v>64.832882170000005</v>
      </c>
      <c r="AK638" s="2">
        <v>65.643279849999999</v>
      </c>
      <c r="AL638" s="2">
        <v>67.761306149999996</v>
      </c>
      <c r="AM638" s="2">
        <v>66.621494150000004</v>
      </c>
      <c r="AN638" s="2">
        <v>70.025625640000001</v>
      </c>
      <c r="AO638" s="2">
        <v>64.699180999999996</v>
      </c>
      <c r="AP638" s="2">
        <v>61.605161839999994</v>
      </c>
      <c r="AQ638" s="2">
        <v>63.393756270000011</v>
      </c>
      <c r="AR638" s="2">
        <v>64.493956170000004</v>
      </c>
      <c r="AS638" s="2">
        <v>62.808395820000008</v>
      </c>
      <c r="AT638" s="2">
        <v>65.678606009999996</v>
      </c>
      <c r="AU638" s="2">
        <v>66.872241299999999</v>
      </c>
      <c r="AV638" s="2">
        <v>64.023422069999995</v>
      </c>
      <c r="AW638" s="2">
        <v>67.861736380000011</v>
      </c>
      <c r="AX638" s="2">
        <v>62.910474729999997</v>
      </c>
      <c r="AY638" s="2">
        <v>66.317602379999997</v>
      </c>
      <c r="AZ638" s="2">
        <v>66.866624939999994</v>
      </c>
      <c r="BA638" s="2">
        <v>67.683338890000002</v>
      </c>
      <c r="BB638" s="2">
        <v>68.38295239</v>
      </c>
      <c r="BC638" s="2">
        <v>65.628063640000008</v>
      </c>
      <c r="BD638" s="2">
        <v>68.791841309999995</v>
      </c>
      <c r="BE638" s="2">
        <v>68.877762070000003</v>
      </c>
      <c r="BF638" s="2">
        <v>65.86139919</v>
      </c>
      <c r="BG638" s="2">
        <v>67.632889620000014</v>
      </c>
      <c r="BH638" s="2">
        <v>66.032731679999998</v>
      </c>
      <c r="BI638" s="2">
        <v>68.459841780000005</v>
      </c>
      <c r="BJ638" s="2">
        <v>65.639640290000003</v>
      </c>
      <c r="BK638" s="2">
        <v>64.768377479999998</v>
      </c>
      <c r="BL638" s="2">
        <v>68.960876110000001</v>
      </c>
      <c r="BM638" s="2">
        <v>67.145879789999995</v>
      </c>
      <c r="BN638" s="2">
        <v>67.675134970000002</v>
      </c>
      <c r="BO638" s="2">
        <v>67.196420910000001</v>
      </c>
      <c r="BP638" s="2">
        <v>65.915299079999997</v>
      </c>
      <c r="BQ638" s="2">
        <v>64.256285000000005</v>
      </c>
      <c r="BR638" s="2">
        <v>66.624740829999993</v>
      </c>
      <c r="BS638" s="2">
        <v>64.489607239999998</v>
      </c>
      <c r="BT638" s="2">
        <v>66.283160119999991</v>
      </c>
      <c r="BU638" s="2">
        <v>71.046940970000009</v>
      </c>
      <c r="BV638" s="2">
        <v>61.647060539999998</v>
      </c>
      <c r="BW638" s="2">
        <v>65.688192850000007</v>
      </c>
      <c r="BX638" s="2">
        <v>66.682709579999994</v>
      </c>
      <c r="BY638" s="2">
        <v>65.133788049999993</v>
      </c>
      <c r="BZ638" s="2">
        <v>69.007598669999993</v>
      </c>
      <c r="CA638" s="2">
        <v>66.349566939999988</v>
      </c>
      <c r="CB638" s="2">
        <v>64.656482949999983</v>
      </c>
      <c r="CC638" s="2">
        <v>65.763006419999996</v>
      </c>
      <c r="CD638" s="2">
        <v>66.288666219999996</v>
      </c>
      <c r="CE638" s="2">
        <v>73.901427159999997</v>
      </c>
      <c r="CF638" s="2">
        <v>71.33838295999999</v>
      </c>
      <c r="CG638" s="2">
        <v>73.872063759999989</v>
      </c>
      <c r="CH638" s="2">
        <v>69.13182449</v>
      </c>
      <c r="CI638" s="2">
        <v>73.08946186</v>
      </c>
      <c r="CJ638" s="2">
        <v>73.065409340000002</v>
      </c>
      <c r="CK638" s="2">
        <v>71.256320329999994</v>
      </c>
      <c r="CL638" s="2">
        <v>71.633546609999996</v>
      </c>
      <c r="CM638" s="2">
        <v>75.152100899999994</v>
      </c>
      <c r="CN638" s="2">
        <v>70.375885640000007</v>
      </c>
      <c r="CO638" s="2">
        <v>69.096795259999993</v>
      </c>
      <c r="CP638" s="2">
        <v>72.384437009999999</v>
      </c>
      <c r="CQ638" s="2">
        <v>69.245085639999999</v>
      </c>
      <c r="CR638" s="2">
        <v>74.898475849999997</v>
      </c>
      <c r="CS638" s="2">
        <v>74.963900160000009</v>
      </c>
      <c r="CT638" s="2">
        <v>68.774658280000011</v>
      </c>
      <c r="CU638" s="2">
        <v>74.936097350000011</v>
      </c>
      <c r="CV638" s="2">
        <v>77.315539169999994</v>
      </c>
      <c r="CW638" s="2">
        <v>71.076890950000006</v>
      </c>
      <c r="CX638" s="2">
        <v>79.438858930000009</v>
      </c>
      <c r="CY638" s="2">
        <v>72.976976440000001</v>
      </c>
      <c r="CZ638" s="2">
        <v>79.49689583</v>
      </c>
      <c r="DA638" s="2">
        <v>82.021072239999995</v>
      </c>
      <c r="DB638" s="2">
        <v>76.191742489999996</v>
      </c>
      <c r="DC638" s="2">
        <v>80.653035880000004</v>
      </c>
      <c r="DD638" s="2">
        <v>77.339622669999997</v>
      </c>
      <c r="DE638" s="2">
        <v>76.891434459999999</v>
      </c>
      <c r="DF638" s="2">
        <v>70.442378509999998</v>
      </c>
      <c r="DG638" s="2">
        <v>69.771027700000019</v>
      </c>
      <c r="DH638" s="2">
        <v>77.190834560000013</v>
      </c>
      <c r="DI638" s="2">
        <v>68.795263360000007</v>
      </c>
      <c r="DJ638" s="2">
        <v>70.15448438</v>
      </c>
      <c r="DK638" s="2">
        <v>68.64318329000001</v>
      </c>
      <c r="DL638" s="2">
        <v>65.012704220000003</v>
      </c>
      <c r="DM638" s="2">
        <v>67.375673540000008</v>
      </c>
      <c r="DN638" s="2">
        <v>68.147269829999985</v>
      </c>
      <c r="DO638" s="2">
        <v>65.594476820000011</v>
      </c>
      <c r="DP638" s="2">
        <v>72.294330489999993</v>
      </c>
      <c r="DQ638" s="2">
        <v>75.711775299999999</v>
      </c>
      <c r="DR638" s="2">
        <v>66.420137479999994</v>
      </c>
      <c r="DS638" s="2">
        <v>68.757262449999999</v>
      </c>
      <c r="DT638" s="2">
        <v>71.493866609999998</v>
      </c>
      <c r="DU638" s="2">
        <v>64.731201940000005</v>
      </c>
      <c r="DV638" s="2">
        <v>71.780422399999992</v>
      </c>
      <c r="DW638" s="2">
        <v>68.863831640000001</v>
      </c>
      <c r="DX638" s="2">
        <v>71.61548861</v>
      </c>
      <c r="DY638" s="2">
        <v>73.751999229999996</v>
      </c>
      <c r="DZ638" s="2">
        <v>75.855966319999993</v>
      </c>
      <c r="EA638" s="2">
        <v>78.184543639999987</v>
      </c>
      <c r="EB638" s="2">
        <v>80.643135489999992</v>
      </c>
      <c r="EC638" s="2">
        <v>79.307107080000009</v>
      </c>
      <c r="ED638" s="2">
        <v>73.21233233000001</v>
      </c>
      <c r="EE638" s="2">
        <v>75.672709510000004</v>
      </c>
      <c r="EF638" s="2">
        <v>76.830613099999994</v>
      </c>
      <c r="EG638" s="2">
        <v>72.54408819999999</v>
      </c>
      <c r="EH638" s="2">
        <v>78.415528450000011</v>
      </c>
      <c r="EI638" s="2">
        <v>76.379401479999999</v>
      </c>
      <c r="EJ638" s="2">
        <v>74.415505010000004</v>
      </c>
      <c r="EK638" s="2">
        <v>71.240906260000003</v>
      </c>
      <c r="EL638" s="2">
        <v>68.726846750000007</v>
      </c>
      <c r="EM638" s="2">
        <v>72.325264220000008</v>
      </c>
      <c r="EN638" s="2">
        <v>76.618258539999999</v>
      </c>
      <c r="EO638" s="2">
        <v>76.269750990000006</v>
      </c>
      <c r="EP638" s="2">
        <v>71.648768149999995</v>
      </c>
      <c r="EQ638" s="2">
        <v>69.49072704999999</v>
      </c>
      <c r="ER638" s="2">
        <v>72.526902710000002</v>
      </c>
      <c r="ES638" s="2">
        <v>68.104089400000007</v>
      </c>
      <c r="ET638" s="2">
        <v>69.772885079999995</v>
      </c>
      <c r="EU638" s="2">
        <v>66.158387750000003</v>
      </c>
      <c r="EV638" s="2">
        <v>70.047014730000001</v>
      </c>
      <c r="EW638" s="2">
        <v>69.583631630000014</v>
      </c>
      <c r="EX638" s="2">
        <v>66.358844629999993</v>
      </c>
      <c r="EY638" s="2">
        <v>68.859059400000007</v>
      </c>
      <c r="EZ638" s="2">
        <v>73.061982639999997</v>
      </c>
      <c r="FA638" s="2">
        <v>68.424992929999988</v>
      </c>
      <c r="FB638" s="2">
        <v>70.812322080000001</v>
      </c>
      <c r="FC638" s="2">
        <v>69.720364570000001</v>
      </c>
      <c r="FD638" s="2">
        <v>72.593997160000001</v>
      </c>
      <c r="FE638" s="2">
        <v>69.147342710000004</v>
      </c>
      <c r="FF638" s="2">
        <v>69.947758229999991</v>
      </c>
      <c r="FG638" s="2">
        <v>70.477321759999995</v>
      </c>
      <c r="FH638" s="2">
        <v>70.545466760000011</v>
      </c>
      <c r="FI638" s="2">
        <v>78.38209354</v>
      </c>
      <c r="FJ638" s="2">
        <v>71.370058130000004</v>
      </c>
      <c r="FK638" s="2">
        <v>72.995187659999999</v>
      </c>
      <c r="FL638" s="2">
        <v>71.021858739999999</v>
      </c>
      <c r="FM638" s="2">
        <v>79.384220619999994</v>
      </c>
      <c r="FN638" s="2">
        <v>69.062183829999995</v>
      </c>
      <c r="FO638" s="2">
        <v>71.850290260000008</v>
      </c>
      <c r="FP638" s="2">
        <v>75.162831390000008</v>
      </c>
      <c r="FQ638" s="2">
        <v>70.836738120000007</v>
      </c>
      <c r="FR638" s="2">
        <v>73.011936550000001</v>
      </c>
      <c r="FS638" s="2">
        <v>73.151457889999989</v>
      </c>
      <c r="FT638" s="2">
        <v>67.938420649999983</v>
      </c>
      <c r="FU638" s="2">
        <v>65.657961610000001</v>
      </c>
      <c r="FV638" s="2">
        <v>67.68763023999999</v>
      </c>
      <c r="FW638" s="2">
        <v>63.741082730000002</v>
      </c>
      <c r="FX638" s="2">
        <v>75.41839997999999</v>
      </c>
      <c r="FY638" s="2">
        <v>77.326021279999992</v>
      </c>
      <c r="FZ638" s="2">
        <v>78.020142559999996</v>
      </c>
      <c r="GA638" s="2">
        <v>78.285315249999996</v>
      </c>
      <c r="GB638" s="2">
        <v>81.874872569999994</v>
      </c>
      <c r="GC638" s="2">
        <v>76.615666830000009</v>
      </c>
      <c r="GD638" s="2">
        <v>77.6912229</v>
      </c>
      <c r="GE638" s="2">
        <v>77.153367639999999</v>
      </c>
      <c r="GF638" s="2">
        <v>77.675855350000006</v>
      </c>
      <c r="GG638" s="2">
        <v>74.388717409999998</v>
      </c>
      <c r="GH638" s="2">
        <v>75.843596579999996</v>
      </c>
      <c r="GI638" s="2">
        <v>68.378327920000004</v>
      </c>
      <c r="GJ638" s="2">
        <v>64.213689699999989</v>
      </c>
      <c r="GK638" s="2">
        <v>67.081239150000002</v>
      </c>
      <c r="GL638" s="2">
        <v>71.270993579999995</v>
      </c>
      <c r="GM638" s="2">
        <v>72.340649790000001</v>
      </c>
      <c r="GN638" s="2">
        <v>74.989060189999989</v>
      </c>
      <c r="GO638" s="2">
        <v>73.204102770000006</v>
      </c>
      <c r="GP638" s="2">
        <v>71.498285229999993</v>
      </c>
      <c r="GQ638" s="2">
        <v>68.738011520000001</v>
      </c>
      <c r="GR638" s="2">
        <v>71.592559399999999</v>
      </c>
      <c r="GS638" s="2">
        <v>75.662599850000007</v>
      </c>
      <c r="GT638" s="2">
        <v>72.396854000000005</v>
      </c>
      <c r="GU638" s="2">
        <v>77.12290836999999</v>
      </c>
      <c r="GV638" s="2">
        <v>78.920760259999994</v>
      </c>
      <c r="GW638" s="2">
        <v>79.476188180000008</v>
      </c>
      <c r="GX638" s="2">
        <v>73.826663379999999</v>
      </c>
      <c r="GY638" s="2">
        <v>71.904727469999997</v>
      </c>
      <c r="GZ638" s="2">
        <v>65.053432760000007</v>
      </c>
      <c r="HA638" s="2">
        <v>65.838266000000004</v>
      </c>
      <c r="HB638" s="2">
        <v>65.591640460000008</v>
      </c>
      <c r="HC638" s="2">
        <v>67.010732810000007</v>
      </c>
      <c r="HD638" s="2">
        <v>67.466828499999991</v>
      </c>
      <c r="HE638" s="2">
        <v>60.597901289999996</v>
      </c>
      <c r="HF638" s="2">
        <v>65.119802759999999</v>
      </c>
      <c r="HG638" s="2">
        <v>72.813453420000002</v>
      </c>
      <c r="HH638" s="2">
        <v>70.166304589999996</v>
      </c>
      <c r="HI638" s="2">
        <v>74.294426389999998</v>
      </c>
      <c r="HJ638" s="2">
        <v>72.346177130000001</v>
      </c>
      <c r="HK638" s="2">
        <v>71.11788408999999</v>
      </c>
      <c r="HL638" s="2">
        <v>74.364204819999998</v>
      </c>
      <c r="HM638" s="2">
        <v>69.582258609999997</v>
      </c>
      <c r="HN638" s="2">
        <v>76.267431669999993</v>
      </c>
      <c r="HO638" s="2">
        <v>74.178791669999995</v>
      </c>
      <c r="HP638" s="2">
        <v>64.545255010000005</v>
      </c>
      <c r="HQ638" s="2">
        <v>70.553510859999989</v>
      </c>
      <c r="HR638" s="2">
        <v>75.529457769999993</v>
      </c>
      <c r="HS638" s="2">
        <v>74.903123870000002</v>
      </c>
      <c r="HT638" s="2">
        <v>71.046794529999985</v>
      </c>
      <c r="HU638" s="2">
        <v>79.429161870000001</v>
      </c>
      <c r="HV638" s="2">
        <v>73.025885899999992</v>
      </c>
      <c r="HW638" s="2">
        <v>76.508895680000009</v>
      </c>
      <c r="HX638" s="2">
        <v>70.620326149999997</v>
      </c>
      <c r="HY638" s="2">
        <v>71.939258080000002</v>
      </c>
      <c r="HZ638" s="2">
        <v>76.902446510000004</v>
      </c>
      <c r="IA638" s="2">
        <v>73.675846980000003</v>
      </c>
      <c r="IB638" s="2">
        <v>71.558885149999995</v>
      </c>
    </row>
    <row r="639" spans="1:236" hidden="1" x14ac:dyDescent="0.25">
      <c r="A639" t="s">
        <v>8</v>
      </c>
      <c r="B639" s="5" t="s">
        <v>32</v>
      </c>
      <c r="C639" s="2">
        <v>98.243369059999992</v>
      </c>
      <c r="D639" s="2">
        <v>95.493193399999996</v>
      </c>
      <c r="E639" s="2">
        <v>99.589730309999993</v>
      </c>
      <c r="F639" s="2">
        <v>103.19268403000001</v>
      </c>
      <c r="G639" s="2">
        <v>108.43987607000001</v>
      </c>
      <c r="H639" s="2">
        <v>102.81947419000001</v>
      </c>
      <c r="I639" s="2">
        <v>100.35893521999998</v>
      </c>
      <c r="J639" s="2">
        <v>100.54788765999999</v>
      </c>
      <c r="K639" s="2">
        <v>106.36682384</v>
      </c>
      <c r="L639" s="2">
        <v>108.31419596999999</v>
      </c>
      <c r="M639" s="2">
        <v>109.29646212</v>
      </c>
      <c r="N639" s="2">
        <v>106.42932750999999</v>
      </c>
      <c r="O639" s="2">
        <v>100.03469256999999</v>
      </c>
      <c r="P639" s="2">
        <v>103.98220174000001</v>
      </c>
      <c r="Q639" s="2">
        <v>99.410608130000014</v>
      </c>
      <c r="R639" s="2">
        <v>100.41778167000001</v>
      </c>
      <c r="S639" s="2">
        <v>94.643613500000001</v>
      </c>
      <c r="T639" s="2">
        <v>103.04757941</v>
      </c>
      <c r="U639" s="2">
        <v>99.072970639999994</v>
      </c>
      <c r="V639" s="2">
        <v>99.766953079999993</v>
      </c>
      <c r="W639" s="2">
        <v>100.80388949</v>
      </c>
      <c r="X639" s="2">
        <v>101.69824324999999</v>
      </c>
      <c r="Y639" s="2">
        <v>103.94807470000001</v>
      </c>
      <c r="Z639" s="2">
        <v>100.73586728000001</v>
      </c>
      <c r="AA639" s="2">
        <v>106.42776220000002</v>
      </c>
      <c r="AB639" s="2">
        <v>104.76131500999999</v>
      </c>
      <c r="AC639" s="2">
        <v>102.62942235</v>
      </c>
      <c r="AD639" s="2">
        <v>109.60321575999998</v>
      </c>
      <c r="AE639" s="2">
        <v>106.6496403</v>
      </c>
      <c r="AF639" s="2">
        <v>107.10822415000001</v>
      </c>
      <c r="AG639" s="2">
        <v>107.75610931</v>
      </c>
      <c r="AH639" s="2">
        <v>101.31501512</v>
      </c>
      <c r="AI639" s="2">
        <v>97.432951189999997</v>
      </c>
      <c r="AJ639" s="2">
        <v>101.21785729999999</v>
      </c>
      <c r="AK639" s="2">
        <v>98.854584630000005</v>
      </c>
      <c r="AL639" s="2">
        <v>101.08284232</v>
      </c>
      <c r="AM639" s="2">
        <v>100.84720596000001</v>
      </c>
      <c r="AN639" s="2">
        <v>102.11001123000001</v>
      </c>
      <c r="AO639" s="2">
        <v>97.765166679999993</v>
      </c>
      <c r="AP639" s="2">
        <v>106.06922944000002</v>
      </c>
      <c r="AQ639" s="2">
        <v>108.02520558000001</v>
      </c>
      <c r="AR639" s="2">
        <v>107.40875326</v>
      </c>
      <c r="AS639" s="2">
        <v>104.34207533</v>
      </c>
      <c r="AT639" s="2">
        <v>106.01616586</v>
      </c>
      <c r="AU639" s="2">
        <v>106.99124030999999</v>
      </c>
      <c r="AV639" s="2">
        <v>106.71865711000001</v>
      </c>
      <c r="AW639" s="2">
        <v>104.19818689999998</v>
      </c>
      <c r="AX639" s="2">
        <v>102.79332244</v>
      </c>
      <c r="AY639" s="2">
        <v>107.67569729</v>
      </c>
      <c r="AZ639" s="2">
        <v>101.9957498</v>
      </c>
      <c r="BA639" s="2">
        <v>97.810920550000006</v>
      </c>
      <c r="BB639" s="2">
        <v>93.943685869999996</v>
      </c>
      <c r="BC639" s="2">
        <v>95.125316279999993</v>
      </c>
      <c r="BD639" s="2">
        <v>91.719179780000005</v>
      </c>
      <c r="BE639" s="2">
        <v>94.521552659999998</v>
      </c>
      <c r="BF639" s="2">
        <v>93.331154890000008</v>
      </c>
      <c r="BG639" s="2">
        <v>95.470405720000002</v>
      </c>
      <c r="BH639" s="2">
        <v>94.555898760000005</v>
      </c>
      <c r="BI639" s="2">
        <v>96.679153349999993</v>
      </c>
      <c r="BJ639" s="2">
        <v>92.434648469999999</v>
      </c>
      <c r="BK639" s="2">
        <v>100.38598978</v>
      </c>
      <c r="BL639" s="2">
        <v>97.84713223</v>
      </c>
      <c r="BM639" s="2">
        <v>98.663304350000004</v>
      </c>
      <c r="BN639" s="2">
        <v>107.36275556000001</v>
      </c>
      <c r="BO639" s="2">
        <v>94.836435350000002</v>
      </c>
      <c r="BP639" s="2">
        <v>99.322193139999996</v>
      </c>
      <c r="BQ639" s="2">
        <v>95.404847039999993</v>
      </c>
      <c r="BR639" s="2">
        <v>87.792286730000001</v>
      </c>
      <c r="BS639" s="2">
        <v>98.682074950000001</v>
      </c>
      <c r="BT639" s="2">
        <v>97.53519095</v>
      </c>
      <c r="BU639" s="2">
        <v>93.657884899999999</v>
      </c>
      <c r="BV639" s="2">
        <v>91.039200399999999</v>
      </c>
      <c r="BW639" s="2">
        <v>95.286168349999997</v>
      </c>
      <c r="BX639" s="2">
        <v>98.277159440000005</v>
      </c>
      <c r="BY639" s="2">
        <v>90.889724120000011</v>
      </c>
      <c r="BZ639" s="2">
        <v>105.99751666999998</v>
      </c>
      <c r="CA639" s="2">
        <v>101.44616388999999</v>
      </c>
      <c r="CB639" s="2">
        <v>97.61202084</v>
      </c>
      <c r="CC639" s="2">
        <v>93.149365339999989</v>
      </c>
      <c r="CD639" s="2">
        <v>96.684561049999999</v>
      </c>
      <c r="CE639" s="2">
        <v>98.077728469999997</v>
      </c>
      <c r="CF639" s="2">
        <v>93.700227089999998</v>
      </c>
      <c r="CG639" s="2">
        <v>99.617231599999997</v>
      </c>
      <c r="CH639" s="2">
        <v>90.65928421000001</v>
      </c>
      <c r="CI639" s="2">
        <v>88.48966609</v>
      </c>
      <c r="CJ639" s="2">
        <v>94.898019180000006</v>
      </c>
      <c r="CK639" s="2">
        <v>78.919629729999997</v>
      </c>
      <c r="CL639" s="2">
        <v>86.982902769999995</v>
      </c>
      <c r="CM639" s="2">
        <v>86.528946810000008</v>
      </c>
      <c r="CN639" s="2">
        <v>83.16559737</v>
      </c>
      <c r="CO639" s="2">
        <v>87.541181999999992</v>
      </c>
      <c r="CP639" s="2">
        <v>83.71457642</v>
      </c>
      <c r="CQ639" s="2">
        <v>87.175492120000001</v>
      </c>
      <c r="CR639" s="2">
        <v>89.476011160000013</v>
      </c>
      <c r="CS639" s="2">
        <v>89.426840810000002</v>
      </c>
      <c r="CT639" s="2">
        <v>89.491710350000005</v>
      </c>
      <c r="CU639" s="2">
        <v>93.935837520000007</v>
      </c>
      <c r="CV639" s="2">
        <v>91.573832809999999</v>
      </c>
      <c r="CW639" s="2">
        <v>88.317108869999984</v>
      </c>
      <c r="CX639" s="2">
        <v>92.086383760000004</v>
      </c>
      <c r="CY639" s="2">
        <v>94.21146865</v>
      </c>
      <c r="CZ639" s="2">
        <v>91.886896300000004</v>
      </c>
      <c r="DA639" s="2">
        <v>93.409327529999999</v>
      </c>
      <c r="DB639" s="2">
        <v>89.72904767</v>
      </c>
      <c r="DC639" s="2">
        <v>92.113127420000012</v>
      </c>
      <c r="DD639" s="2">
        <v>94.393381050000002</v>
      </c>
      <c r="DE639" s="2">
        <v>94.369050430000001</v>
      </c>
      <c r="DF639" s="2">
        <v>97.868461310000015</v>
      </c>
      <c r="DG639" s="2">
        <v>98.909114419999995</v>
      </c>
      <c r="DH639" s="2">
        <v>99.836179070000014</v>
      </c>
      <c r="DI639" s="2">
        <v>98.69757654</v>
      </c>
      <c r="DJ639" s="2">
        <v>107.37448709999998</v>
      </c>
      <c r="DK639" s="2">
        <v>96.923884479999998</v>
      </c>
      <c r="DL639" s="2">
        <v>97.832967589999996</v>
      </c>
      <c r="DM639" s="2">
        <v>101.99372758999999</v>
      </c>
      <c r="DN639" s="2">
        <v>107.43434006999999</v>
      </c>
      <c r="DO639" s="2">
        <v>99.955658270000001</v>
      </c>
      <c r="DP639" s="2">
        <v>101.73468603000001</v>
      </c>
      <c r="DQ639" s="2">
        <v>103.50796769000002</v>
      </c>
      <c r="DR639" s="2">
        <v>95.624271529999987</v>
      </c>
      <c r="DS639" s="2">
        <v>99.12598371</v>
      </c>
      <c r="DT639" s="2">
        <v>98.622039310000019</v>
      </c>
      <c r="DU639" s="2">
        <v>100.36617670000001</v>
      </c>
      <c r="DV639" s="2">
        <v>100.63819258999999</v>
      </c>
      <c r="DW639" s="2">
        <v>101.55367076</v>
      </c>
      <c r="DX639" s="2">
        <v>101.20163703999999</v>
      </c>
      <c r="DY639" s="2">
        <v>93.164713500000005</v>
      </c>
      <c r="DZ639" s="2">
        <v>92.307604470000001</v>
      </c>
      <c r="EA639" s="2">
        <v>92.376705460000011</v>
      </c>
      <c r="EB639" s="2">
        <v>89.427862040000008</v>
      </c>
      <c r="EC639" s="2">
        <v>94.184735230000001</v>
      </c>
      <c r="ED639" s="2">
        <v>90.458154750000006</v>
      </c>
      <c r="EE639" s="2">
        <v>95.638685409999994</v>
      </c>
      <c r="EF639" s="2">
        <v>90.065536099999989</v>
      </c>
      <c r="EG639" s="2">
        <v>87.90529463</v>
      </c>
      <c r="EH639" s="2">
        <v>101.44088889999999</v>
      </c>
      <c r="EI639" s="2">
        <v>90.889271590000007</v>
      </c>
      <c r="EJ639" s="2">
        <v>98.253394950000001</v>
      </c>
      <c r="EK639" s="2">
        <v>95.933524710000015</v>
      </c>
      <c r="EL639" s="2">
        <v>94.307808859999994</v>
      </c>
      <c r="EM639" s="2">
        <v>98.982919510000002</v>
      </c>
      <c r="EN639" s="2">
        <v>93.132454859999996</v>
      </c>
      <c r="EO639" s="2">
        <v>97.201139449999999</v>
      </c>
      <c r="EP639" s="2">
        <v>98.98432957</v>
      </c>
      <c r="EQ639" s="2">
        <v>99.210738520000007</v>
      </c>
      <c r="ER639" s="2">
        <v>104.23389003</v>
      </c>
      <c r="ES639" s="2">
        <v>99.025652829999999</v>
      </c>
      <c r="ET639" s="2">
        <v>108.46447978000002</v>
      </c>
      <c r="EU639" s="2">
        <v>99.057696010000001</v>
      </c>
      <c r="EV639" s="2">
        <v>97.894577870000006</v>
      </c>
      <c r="EW639" s="2">
        <v>100.36081611</v>
      </c>
      <c r="EX639" s="2">
        <v>96.183332610000008</v>
      </c>
      <c r="EY639" s="2">
        <v>99.176013869999991</v>
      </c>
      <c r="EZ639" s="2">
        <v>103.46197341999999</v>
      </c>
      <c r="FA639" s="2">
        <v>101.73042248</v>
      </c>
      <c r="FB639" s="2">
        <v>91.711083230000014</v>
      </c>
      <c r="FC639" s="2">
        <v>97.84827906000001</v>
      </c>
      <c r="FD639" s="2">
        <v>101.13973692</v>
      </c>
      <c r="FE639" s="2">
        <v>98.327610550000003</v>
      </c>
      <c r="FF639" s="2">
        <v>105.03910551999999</v>
      </c>
      <c r="FG639" s="2">
        <v>99.668930279999984</v>
      </c>
      <c r="FH639" s="2">
        <v>94.679499419999999</v>
      </c>
      <c r="FI639" s="2">
        <v>101.81222253</v>
      </c>
      <c r="FJ639" s="2">
        <v>100.63157903000001</v>
      </c>
      <c r="FK639" s="2">
        <v>101.5070264</v>
      </c>
      <c r="FL639" s="2">
        <v>106.70070007999999</v>
      </c>
      <c r="FM639" s="2">
        <v>101.37912836</v>
      </c>
      <c r="FN639" s="2">
        <v>91.51128884000002</v>
      </c>
      <c r="FO639" s="2">
        <v>101.76635033999999</v>
      </c>
      <c r="FP639" s="2">
        <v>102.23125028999999</v>
      </c>
      <c r="FQ639" s="2">
        <v>94.845358479999987</v>
      </c>
      <c r="FR639" s="2">
        <v>102.19737172000001</v>
      </c>
      <c r="FS639" s="2">
        <v>95.565253999999996</v>
      </c>
      <c r="FT639" s="2">
        <v>91.438851780000007</v>
      </c>
      <c r="FU639" s="2">
        <v>91.920721539999988</v>
      </c>
      <c r="FV639" s="2">
        <v>92.137479040000002</v>
      </c>
      <c r="FW639" s="2">
        <v>93.903916570000007</v>
      </c>
      <c r="FX639" s="2">
        <v>104.30949701</v>
      </c>
      <c r="FY639" s="2">
        <v>107.27595464999999</v>
      </c>
      <c r="FZ639" s="2">
        <v>101.04051799000001</v>
      </c>
      <c r="GA639" s="2">
        <v>100.02118939</v>
      </c>
      <c r="GB639" s="2">
        <v>102.12264006000001</v>
      </c>
      <c r="GC639" s="2">
        <v>100.96056785999998</v>
      </c>
      <c r="GD639" s="2">
        <v>105.11542471999999</v>
      </c>
      <c r="GE639" s="2">
        <v>99.266415869999989</v>
      </c>
      <c r="GF639" s="2">
        <v>98.695016750000008</v>
      </c>
      <c r="GG639" s="2">
        <v>107.87706910000001</v>
      </c>
      <c r="GH639" s="2">
        <v>109.66701105999999</v>
      </c>
      <c r="GI639" s="2">
        <v>109.11409994999998</v>
      </c>
      <c r="GJ639" s="2">
        <v>108.36175972999999</v>
      </c>
      <c r="GK639" s="2">
        <v>113.03371980999999</v>
      </c>
      <c r="GL639" s="2">
        <v>107.44659747999999</v>
      </c>
      <c r="GM639" s="2">
        <v>101.87243242</v>
      </c>
      <c r="GN639" s="2">
        <v>102.42489889000001</v>
      </c>
      <c r="GO639" s="2">
        <v>102.59183070999998</v>
      </c>
      <c r="GP639" s="2">
        <v>98.590325120000003</v>
      </c>
      <c r="GQ639" s="2">
        <v>93.322870860000009</v>
      </c>
      <c r="GR639" s="2">
        <v>92.545945810000006</v>
      </c>
      <c r="GS639" s="2">
        <v>91.568767059999999</v>
      </c>
      <c r="GT639" s="2">
        <v>93.933178939999991</v>
      </c>
      <c r="GU639" s="2">
        <v>94.91798055000001</v>
      </c>
      <c r="GV639" s="2">
        <v>103.16782997999999</v>
      </c>
      <c r="GW639" s="2">
        <v>99.234565569999987</v>
      </c>
      <c r="GX639" s="2">
        <v>97.127057309999998</v>
      </c>
      <c r="GY639" s="2">
        <v>98.788946819999992</v>
      </c>
      <c r="GZ639" s="2">
        <v>97.683139850000003</v>
      </c>
      <c r="HA639" s="2">
        <v>101.59825062</v>
      </c>
      <c r="HB639" s="2">
        <v>104.50631756999999</v>
      </c>
      <c r="HC639" s="2">
        <v>101.06795398999999</v>
      </c>
      <c r="HD639" s="2">
        <v>104.4909873</v>
      </c>
      <c r="HE639" s="2">
        <v>102.45580946999999</v>
      </c>
      <c r="HF639" s="2">
        <v>94.811102910000017</v>
      </c>
      <c r="HG639" s="2">
        <v>102.23042475</v>
      </c>
      <c r="HH639" s="2">
        <v>106.25828362000001</v>
      </c>
      <c r="HI639" s="2">
        <v>112.88987260000002</v>
      </c>
      <c r="HJ639" s="2">
        <v>109.19719308000001</v>
      </c>
      <c r="HK639" s="2">
        <v>113.78659924</v>
      </c>
      <c r="HL639" s="2">
        <v>117.3159043</v>
      </c>
      <c r="HM639" s="2">
        <v>114.26030438999999</v>
      </c>
      <c r="HN639" s="2">
        <v>125.25702078</v>
      </c>
      <c r="HO639" s="2">
        <v>122.45859039</v>
      </c>
      <c r="HP639" s="2">
        <v>115.05230914000001</v>
      </c>
      <c r="HQ639" s="2">
        <v>120.13134305</v>
      </c>
      <c r="HR639" s="2">
        <v>119.36953869999999</v>
      </c>
      <c r="HS639" s="2">
        <v>119.23424588</v>
      </c>
      <c r="HT639" s="2">
        <v>115.63971652999999</v>
      </c>
      <c r="HU639" s="2">
        <v>109.23568721999999</v>
      </c>
      <c r="HV639" s="2">
        <v>110.02734964</v>
      </c>
      <c r="HW639" s="2">
        <v>113.70778393999998</v>
      </c>
      <c r="HX639" s="2">
        <v>109.35911540000001</v>
      </c>
      <c r="HY639" s="2">
        <v>107.27352701999999</v>
      </c>
      <c r="HZ639" s="2">
        <v>119.47730439</v>
      </c>
      <c r="IA639" s="2">
        <v>111.81419083</v>
      </c>
      <c r="IB639" s="2">
        <v>109.23915980000001</v>
      </c>
    </row>
    <row r="640" spans="1:236" hidden="1" x14ac:dyDescent="0.25">
      <c r="A640" t="s">
        <v>8</v>
      </c>
      <c r="B640" s="5" t="s">
        <v>33</v>
      </c>
      <c r="C640" s="2">
        <v>65.302636080000013</v>
      </c>
      <c r="D640" s="2">
        <v>62.494562289999998</v>
      </c>
      <c r="E640" s="2">
        <v>63.747671240000003</v>
      </c>
      <c r="F640" s="2">
        <v>64.571982599999998</v>
      </c>
      <c r="G640" s="2">
        <v>63.597325999999995</v>
      </c>
      <c r="H640" s="2">
        <v>61.323296110000008</v>
      </c>
      <c r="I640" s="2">
        <v>60.7401512</v>
      </c>
      <c r="J640" s="2">
        <v>66.018779039999998</v>
      </c>
      <c r="K640" s="2">
        <v>62.586378490000001</v>
      </c>
      <c r="L640" s="2">
        <v>58.671134350000003</v>
      </c>
      <c r="M640" s="2">
        <v>60.116448640000002</v>
      </c>
      <c r="N640" s="2">
        <v>57.440454559999999</v>
      </c>
      <c r="O640" s="2">
        <v>61.568597619999991</v>
      </c>
      <c r="P640" s="2">
        <v>62.816645579999992</v>
      </c>
      <c r="Q640" s="2">
        <v>57.572616170000011</v>
      </c>
      <c r="R640" s="2">
        <v>61.906734700000001</v>
      </c>
      <c r="S640" s="2">
        <v>60.38706131</v>
      </c>
      <c r="T640" s="2">
        <v>58.730863940000006</v>
      </c>
      <c r="U640" s="2">
        <v>61.410088770000002</v>
      </c>
      <c r="V640" s="2">
        <v>64.550739010000001</v>
      </c>
      <c r="W640" s="2">
        <v>63.458563319999996</v>
      </c>
      <c r="X640" s="2">
        <v>60.296068930000004</v>
      </c>
      <c r="Y640" s="2">
        <v>61.237670969999996</v>
      </c>
      <c r="Z640" s="2">
        <v>59.267002380000001</v>
      </c>
      <c r="AA640" s="2">
        <v>59.684666530000001</v>
      </c>
      <c r="AB640" s="2">
        <v>61.66629743</v>
      </c>
      <c r="AC640" s="2">
        <v>55.045435269999999</v>
      </c>
      <c r="AD640" s="2">
        <v>59.012495489999999</v>
      </c>
      <c r="AE640" s="2">
        <v>58.615288620000001</v>
      </c>
      <c r="AF640" s="2">
        <v>59.506273430000007</v>
      </c>
      <c r="AG640" s="2">
        <v>62.291523290000001</v>
      </c>
      <c r="AH640" s="2">
        <v>60.578134129999995</v>
      </c>
      <c r="AI640" s="2">
        <v>59.360533670000009</v>
      </c>
      <c r="AJ640" s="2">
        <v>58.312987279999994</v>
      </c>
      <c r="AK640" s="2">
        <v>60.299761259999997</v>
      </c>
      <c r="AL640" s="2">
        <v>60.035389559999999</v>
      </c>
      <c r="AM640" s="2">
        <v>57.498501109999999</v>
      </c>
      <c r="AN640" s="2">
        <v>60.52225309</v>
      </c>
      <c r="AO640" s="2">
        <v>56.964671240000001</v>
      </c>
      <c r="AP640" s="2">
        <v>56.068220910000008</v>
      </c>
      <c r="AQ640" s="2">
        <v>55.0539512</v>
      </c>
      <c r="AR640" s="2">
        <v>54.315734249999998</v>
      </c>
      <c r="AS640" s="2">
        <v>55.3286625</v>
      </c>
      <c r="AT640" s="2">
        <v>55.482860909999999</v>
      </c>
      <c r="AU640" s="2">
        <v>57.840709770000004</v>
      </c>
      <c r="AV640" s="2">
        <v>54.096675919999996</v>
      </c>
      <c r="AW640" s="2">
        <v>55.884048220000004</v>
      </c>
      <c r="AX640" s="2">
        <v>54.010147660000001</v>
      </c>
      <c r="AY640" s="2">
        <v>52.123369609999997</v>
      </c>
      <c r="AZ640" s="2">
        <v>48.069491800000002</v>
      </c>
      <c r="BA640" s="2">
        <v>50.836783839999995</v>
      </c>
      <c r="BB640" s="2">
        <v>57.301549989999998</v>
      </c>
      <c r="BC640" s="2">
        <v>56.561582030000004</v>
      </c>
      <c r="BD640" s="2">
        <v>54.074582900000003</v>
      </c>
      <c r="BE640" s="2">
        <v>51.634634770000005</v>
      </c>
      <c r="BF640" s="2">
        <v>54.057853529999996</v>
      </c>
      <c r="BG640" s="2">
        <v>51.585513200000008</v>
      </c>
      <c r="BH640" s="2">
        <v>53.696721060000002</v>
      </c>
      <c r="BI640" s="2">
        <v>55.270072840000005</v>
      </c>
      <c r="BJ640" s="2">
        <v>52.431930729999998</v>
      </c>
      <c r="BK640" s="2">
        <v>52.051250420000002</v>
      </c>
      <c r="BL640" s="2">
        <v>53.27410553</v>
      </c>
      <c r="BM640" s="2">
        <v>55.322714039999994</v>
      </c>
      <c r="BN640" s="2">
        <v>58.299954910000004</v>
      </c>
      <c r="BO640" s="2">
        <v>58.253187819999994</v>
      </c>
      <c r="BP640" s="2">
        <v>56.696916509999994</v>
      </c>
      <c r="BQ640" s="2">
        <v>53.664397129999998</v>
      </c>
      <c r="BR640" s="2">
        <v>50.94062169</v>
      </c>
      <c r="BS640" s="2">
        <v>50.266152759999997</v>
      </c>
      <c r="BT640" s="2">
        <v>52.477049749999999</v>
      </c>
      <c r="BU640" s="2">
        <v>55.912574450000001</v>
      </c>
      <c r="BV640" s="2">
        <v>56.007753499999993</v>
      </c>
      <c r="BW640" s="2">
        <v>59.549842339999998</v>
      </c>
      <c r="BX640" s="2">
        <v>59.55329110000001</v>
      </c>
      <c r="BY640" s="2">
        <v>59.131571039999997</v>
      </c>
      <c r="BZ640" s="2">
        <v>60.082641069999994</v>
      </c>
      <c r="CA640" s="2">
        <v>57.438686949999997</v>
      </c>
      <c r="CB640" s="2">
        <v>59.033655899999999</v>
      </c>
      <c r="CC640" s="2">
        <v>58.594849589999995</v>
      </c>
      <c r="CD640" s="2">
        <v>56.471886140000002</v>
      </c>
      <c r="CE640" s="2">
        <v>55.080642209999993</v>
      </c>
      <c r="CF640" s="2">
        <v>54.172126349999999</v>
      </c>
      <c r="CG640" s="2">
        <v>52.210700829999993</v>
      </c>
      <c r="CH640" s="2">
        <v>55.125511549999999</v>
      </c>
      <c r="CI640" s="2">
        <v>52.058820820000001</v>
      </c>
      <c r="CJ640" s="2">
        <v>52.182202070000002</v>
      </c>
      <c r="CK640" s="2">
        <v>57.543214219999996</v>
      </c>
      <c r="CL640" s="2">
        <v>58.28394273</v>
      </c>
      <c r="CM640" s="2">
        <v>58.98104524</v>
      </c>
      <c r="CN640" s="2">
        <v>56.184208780000006</v>
      </c>
      <c r="CO640" s="2">
        <v>59.990947300000002</v>
      </c>
      <c r="CP640" s="2">
        <v>60.828609319999998</v>
      </c>
      <c r="CQ640" s="2">
        <v>57.70549398</v>
      </c>
      <c r="CR640" s="2">
        <v>60.341465759999998</v>
      </c>
      <c r="CS640" s="2">
        <v>55.665383460000001</v>
      </c>
      <c r="CT640" s="2">
        <v>53.753987050000006</v>
      </c>
      <c r="CU640" s="2">
        <v>56.835763909999997</v>
      </c>
      <c r="CV640" s="2">
        <v>53.784952279999999</v>
      </c>
      <c r="CW640" s="2">
        <v>53.214631449999999</v>
      </c>
      <c r="CX640" s="2">
        <v>55.157184999999991</v>
      </c>
      <c r="CY640" s="2">
        <v>52.909398679999995</v>
      </c>
      <c r="CZ640" s="2">
        <v>55.448134280000005</v>
      </c>
      <c r="DA640" s="2">
        <v>59.004853549999993</v>
      </c>
      <c r="DB640" s="2">
        <v>56.09007038</v>
      </c>
      <c r="DC640" s="2">
        <v>52.647525509999994</v>
      </c>
      <c r="DD640" s="2">
        <v>57.419119560000006</v>
      </c>
      <c r="DE640" s="2">
        <v>56.926935470000004</v>
      </c>
      <c r="DF640" s="2">
        <v>52.723379729999991</v>
      </c>
      <c r="DG640" s="2">
        <v>58.505298630000006</v>
      </c>
      <c r="DH640" s="2">
        <v>58.085375089999999</v>
      </c>
      <c r="DI640" s="2">
        <v>56.239578600000009</v>
      </c>
      <c r="DJ640" s="2">
        <v>53.953403499999993</v>
      </c>
      <c r="DK640" s="2">
        <v>49.430433719999996</v>
      </c>
      <c r="DL640" s="2">
        <v>49.630891430000005</v>
      </c>
      <c r="DM640" s="2">
        <v>48.572102610000002</v>
      </c>
      <c r="DN640" s="2">
        <v>49.928498440000006</v>
      </c>
      <c r="DO640" s="2">
        <v>52.604509450000002</v>
      </c>
      <c r="DP640" s="2">
        <v>56.086665119999999</v>
      </c>
      <c r="DQ640" s="2">
        <v>60.495934580000004</v>
      </c>
      <c r="DR640" s="2">
        <v>57.709096830000007</v>
      </c>
      <c r="DS640" s="2">
        <v>56.120155800000006</v>
      </c>
      <c r="DT640" s="2">
        <v>58.683374400000005</v>
      </c>
      <c r="DU640" s="2">
        <v>59.10106021</v>
      </c>
      <c r="DV640" s="2">
        <v>56.979759379999997</v>
      </c>
      <c r="DW640" s="2">
        <v>56.948917159999993</v>
      </c>
      <c r="DX640" s="2">
        <v>58.430095960000003</v>
      </c>
      <c r="DY640" s="2">
        <v>59.879032779999989</v>
      </c>
      <c r="DZ640" s="2">
        <v>56.202817809999999</v>
      </c>
      <c r="EA640" s="2">
        <v>55.4154196</v>
      </c>
      <c r="EB640" s="2">
        <v>57.496441810000007</v>
      </c>
      <c r="EC640" s="2">
        <v>56.79343308</v>
      </c>
      <c r="ED640" s="2">
        <v>56.106487780000009</v>
      </c>
      <c r="EE640" s="2">
        <v>61.087378060000006</v>
      </c>
      <c r="EF640" s="2">
        <v>53.914836950000009</v>
      </c>
      <c r="EG640" s="2">
        <v>57.337195219999998</v>
      </c>
      <c r="EH640" s="2">
        <v>57.066031470000006</v>
      </c>
      <c r="EI640" s="2">
        <v>56.282893460000004</v>
      </c>
      <c r="EJ640" s="2">
        <v>53.734333619999987</v>
      </c>
      <c r="EK640" s="2">
        <v>54.78382517</v>
      </c>
      <c r="EL640" s="2">
        <v>59.767567409999998</v>
      </c>
      <c r="EM640" s="2">
        <v>56.6919659</v>
      </c>
      <c r="EN640" s="2">
        <v>60.196184450000004</v>
      </c>
      <c r="EO640" s="2">
        <v>61.967618099999996</v>
      </c>
      <c r="EP640" s="2">
        <v>54.323671000000004</v>
      </c>
      <c r="EQ640" s="2">
        <v>60.058868239999995</v>
      </c>
      <c r="ER640" s="2">
        <v>56.324701389999994</v>
      </c>
      <c r="ES640" s="2">
        <v>55.872651089999991</v>
      </c>
      <c r="ET640" s="2">
        <v>63.835201660000003</v>
      </c>
      <c r="EU640" s="2">
        <v>59.485089689999995</v>
      </c>
      <c r="EV640" s="2">
        <v>60.555333719999993</v>
      </c>
      <c r="EW640" s="2">
        <v>59.527710679999998</v>
      </c>
      <c r="EX640" s="2">
        <v>58.560897760000003</v>
      </c>
      <c r="EY640" s="2">
        <v>58.299829169999995</v>
      </c>
      <c r="EZ640" s="2">
        <v>64.153414569999995</v>
      </c>
      <c r="FA640" s="2">
        <v>64.534568559999997</v>
      </c>
      <c r="FB640" s="2">
        <v>61.469784790000006</v>
      </c>
      <c r="FC640" s="2">
        <v>60.351686239999992</v>
      </c>
      <c r="FD640" s="2">
        <v>62.25040027</v>
      </c>
      <c r="FE640" s="2">
        <v>58.931899629999997</v>
      </c>
      <c r="FF640" s="2">
        <v>66.157256960000012</v>
      </c>
      <c r="FG640" s="2">
        <v>59.790781719999998</v>
      </c>
      <c r="FH640" s="2">
        <v>52.36254692</v>
      </c>
      <c r="FI640" s="2">
        <v>53.781687649999995</v>
      </c>
      <c r="FJ640" s="2">
        <v>54.457561959999992</v>
      </c>
      <c r="FK640" s="2">
        <v>54.310297400000003</v>
      </c>
      <c r="FL640" s="2">
        <v>59.155940630000003</v>
      </c>
      <c r="FM640" s="2">
        <v>59.398381399999991</v>
      </c>
      <c r="FN640" s="2">
        <v>57.570136110000007</v>
      </c>
      <c r="FO640" s="2">
        <v>53.167658350000004</v>
      </c>
      <c r="FP640" s="2">
        <v>63.173736899999994</v>
      </c>
      <c r="FQ640" s="2">
        <v>58.610910669999996</v>
      </c>
      <c r="FR640" s="2">
        <v>65.589448739999995</v>
      </c>
      <c r="FS640" s="2">
        <v>62.804100469999995</v>
      </c>
      <c r="FT640" s="2">
        <v>60.597075709999999</v>
      </c>
      <c r="FU640" s="2">
        <v>60.936155659999997</v>
      </c>
      <c r="FV640" s="2">
        <v>60.723518960000007</v>
      </c>
      <c r="FW640" s="2">
        <v>65.227108599999994</v>
      </c>
      <c r="FX640" s="2">
        <v>64.926766060000006</v>
      </c>
      <c r="FY640" s="2">
        <v>57.109977729999997</v>
      </c>
      <c r="FZ640" s="2">
        <v>62.674001639999993</v>
      </c>
      <c r="GA640" s="2">
        <v>64.318887380000007</v>
      </c>
      <c r="GB640" s="2">
        <v>65.738305600000004</v>
      </c>
      <c r="GC640" s="2">
        <v>65.301031100000003</v>
      </c>
      <c r="GD640" s="2">
        <v>67.307176819999995</v>
      </c>
      <c r="GE640" s="2">
        <v>62.036415939999998</v>
      </c>
      <c r="GF640" s="2">
        <v>62.66274469999999</v>
      </c>
      <c r="GG640" s="2">
        <v>66.968864550000006</v>
      </c>
      <c r="GH640" s="2">
        <v>63.960468490000011</v>
      </c>
      <c r="GI640" s="2">
        <v>61.398850440000004</v>
      </c>
      <c r="GJ640" s="2">
        <v>66.096940320000002</v>
      </c>
      <c r="GK640" s="2">
        <v>59.823255209999999</v>
      </c>
      <c r="GL640" s="2">
        <v>59.93838156000001</v>
      </c>
      <c r="GM640" s="2">
        <v>63.30837914</v>
      </c>
      <c r="GN640" s="2">
        <v>61.634706690000002</v>
      </c>
      <c r="GO640" s="2">
        <v>60.175913739999999</v>
      </c>
      <c r="GP640" s="2">
        <v>67.499308869999993</v>
      </c>
      <c r="GQ640" s="2">
        <v>62.149899780000005</v>
      </c>
      <c r="GR640" s="2">
        <v>61.918816620000001</v>
      </c>
      <c r="GS640" s="2">
        <v>62.390061509999995</v>
      </c>
      <c r="GT640" s="2">
        <v>55.723117169999995</v>
      </c>
      <c r="GU640" s="2">
        <v>57.582586569999997</v>
      </c>
      <c r="GV640" s="2">
        <v>57.737796569999993</v>
      </c>
      <c r="GW640" s="2">
        <v>57.398785780000004</v>
      </c>
      <c r="GX640" s="2">
        <v>57.689285309999995</v>
      </c>
      <c r="GY640" s="2">
        <v>57.925016079999992</v>
      </c>
      <c r="GZ640" s="2">
        <v>58.573427630000012</v>
      </c>
      <c r="HA640" s="2">
        <v>60.82090728</v>
      </c>
      <c r="HB640" s="2">
        <v>67.56346241</v>
      </c>
      <c r="HC640" s="2">
        <v>61.679216800000006</v>
      </c>
      <c r="HD640" s="2">
        <v>61.603297810000001</v>
      </c>
      <c r="HE640" s="2">
        <v>60.366421429999995</v>
      </c>
      <c r="HF640" s="2">
        <v>64.601850079999991</v>
      </c>
      <c r="HG640" s="2">
        <v>64.996943670000007</v>
      </c>
      <c r="HH640" s="2">
        <v>64.545744030000009</v>
      </c>
      <c r="HI640" s="2">
        <v>61.551350489999997</v>
      </c>
      <c r="HJ640" s="2">
        <v>59.598388400000005</v>
      </c>
      <c r="HK640" s="2">
        <v>50.275074750000002</v>
      </c>
      <c r="HL640" s="2">
        <v>53.086286479999998</v>
      </c>
      <c r="HM640" s="2">
        <v>55.005153699999994</v>
      </c>
      <c r="HN640" s="2">
        <v>64.353550970000001</v>
      </c>
      <c r="HO640" s="2">
        <v>56.308716579999995</v>
      </c>
      <c r="HP640" s="2">
        <v>59.342677050000006</v>
      </c>
      <c r="HQ640" s="2">
        <v>60.317889219999998</v>
      </c>
      <c r="HR640" s="2">
        <v>58.654090429999997</v>
      </c>
      <c r="HS640" s="2">
        <v>62.211088559999993</v>
      </c>
      <c r="HT640" s="2">
        <v>61.585253359999996</v>
      </c>
      <c r="HU640" s="2">
        <v>68.199530809999999</v>
      </c>
      <c r="HV640" s="2">
        <v>67.913587030000002</v>
      </c>
      <c r="HW640" s="2">
        <v>74.253337150000007</v>
      </c>
      <c r="HX640" s="2">
        <v>68.637930670000003</v>
      </c>
      <c r="HY640" s="2">
        <v>67.384974650000004</v>
      </c>
      <c r="HZ640" s="2">
        <v>70.727892750000009</v>
      </c>
      <c r="IA640" s="2">
        <v>62.223880600000001</v>
      </c>
      <c r="IB640" s="2">
        <v>66.035830669999996</v>
      </c>
    </row>
    <row r="641" spans="1:236" hidden="1" x14ac:dyDescent="0.25">
      <c r="A641" t="s">
        <v>8</v>
      </c>
      <c r="B641" s="5" t="s">
        <v>34</v>
      </c>
      <c r="C641" s="2">
        <v>50.540755079999997</v>
      </c>
      <c r="D641" s="2">
        <v>50.932063919999997</v>
      </c>
      <c r="E641" s="2">
        <v>47.882755459999998</v>
      </c>
      <c r="F641" s="2">
        <v>50.22640015999999</v>
      </c>
      <c r="G641" s="2">
        <v>48.323587580000009</v>
      </c>
      <c r="H641" s="2">
        <v>49.167651070000005</v>
      </c>
      <c r="I641" s="2">
        <v>48.356977809999997</v>
      </c>
      <c r="J641" s="2">
        <v>50.16097434000001</v>
      </c>
      <c r="K641" s="2">
        <v>50.363492189999995</v>
      </c>
      <c r="L641" s="2">
        <v>50.534931069999999</v>
      </c>
      <c r="M641" s="2">
        <v>54.876126509999992</v>
      </c>
      <c r="N641" s="2">
        <v>52.801665139999997</v>
      </c>
      <c r="O641" s="2">
        <v>52.734554970000005</v>
      </c>
      <c r="P641" s="2">
        <v>53.063094380000003</v>
      </c>
      <c r="Q641" s="2">
        <v>53.529563430000003</v>
      </c>
      <c r="R641" s="2">
        <v>53.520022159999996</v>
      </c>
      <c r="S641" s="2">
        <v>51.839281189999994</v>
      </c>
      <c r="T641" s="2">
        <v>51.629641900000003</v>
      </c>
      <c r="U641" s="2">
        <v>51.564261379999998</v>
      </c>
      <c r="V641" s="2">
        <v>50.676015969999995</v>
      </c>
      <c r="W641" s="2">
        <v>53.295950129999994</v>
      </c>
      <c r="X641" s="2">
        <v>54.279816620000005</v>
      </c>
      <c r="Y641" s="2">
        <v>46.877396930000003</v>
      </c>
      <c r="Z641" s="2">
        <v>49.253907949999999</v>
      </c>
      <c r="AA641" s="2">
        <v>51.395863550000001</v>
      </c>
      <c r="AB641" s="2">
        <v>49.976649909999999</v>
      </c>
      <c r="AC641" s="2">
        <v>48.994791199999995</v>
      </c>
      <c r="AD641" s="2">
        <v>51.789041500000003</v>
      </c>
      <c r="AE641" s="2">
        <v>52.062997199999991</v>
      </c>
      <c r="AF641" s="2">
        <v>53.056434980000006</v>
      </c>
      <c r="AG641" s="2">
        <v>53.199970710000002</v>
      </c>
      <c r="AH641" s="2">
        <v>52.068787929999999</v>
      </c>
      <c r="AI641" s="2">
        <v>48.540778890000006</v>
      </c>
      <c r="AJ641" s="2">
        <v>49.540056820000004</v>
      </c>
      <c r="AK641" s="2">
        <v>50.210705479999994</v>
      </c>
      <c r="AL641" s="2">
        <v>49.561383340000006</v>
      </c>
      <c r="AM641" s="2">
        <v>51.84522303</v>
      </c>
      <c r="AN641" s="2">
        <v>51.446612550000005</v>
      </c>
      <c r="AO641" s="2">
        <v>49.485721150000003</v>
      </c>
      <c r="AP641" s="2">
        <v>53.634720569999999</v>
      </c>
      <c r="AQ641" s="2">
        <v>49.179777489999999</v>
      </c>
      <c r="AR641" s="2">
        <v>52.471145360000001</v>
      </c>
      <c r="AS641" s="2">
        <v>54.508818269999999</v>
      </c>
      <c r="AT641" s="2">
        <v>56.052394470000003</v>
      </c>
      <c r="AU641" s="2">
        <v>53.890814720000002</v>
      </c>
      <c r="AV641" s="2">
        <v>56.969486139999994</v>
      </c>
      <c r="AW641" s="2">
        <v>56.282278740000002</v>
      </c>
      <c r="AX641" s="2">
        <v>54.036443130000009</v>
      </c>
      <c r="AY641" s="2">
        <v>57.899247029999998</v>
      </c>
      <c r="AZ641" s="2">
        <v>52.661380909999998</v>
      </c>
      <c r="BA641" s="2">
        <v>54.139989250000006</v>
      </c>
      <c r="BB641" s="2">
        <v>54.849423320000007</v>
      </c>
      <c r="BC641" s="2">
        <v>49.736159829999991</v>
      </c>
      <c r="BD641" s="2">
        <v>52.713132389999998</v>
      </c>
      <c r="BE641" s="2">
        <v>52.561337649999999</v>
      </c>
      <c r="BF641" s="2">
        <v>53.226810859999993</v>
      </c>
      <c r="BG641" s="2">
        <v>55.696420770000003</v>
      </c>
      <c r="BH641" s="2">
        <v>55.93547599</v>
      </c>
      <c r="BI641" s="2">
        <v>55.857708809999998</v>
      </c>
      <c r="BJ641" s="2">
        <v>53.360122709999999</v>
      </c>
      <c r="BK641" s="2">
        <v>57.428980419999995</v>
      </c>
      <c r="BL641" s="2">
        <v>58.493045729999992</v>
      </c>
      <c r="BM641" s="2">
        <v>58.173403239999999</v>
      </c>
      <c r="BN641" s="2">
        <v>60.342400620000006</v>
      </c>
      <c r="BO641" s="2">
        <v>59.720944709999991</v>
      </c>
      <c r="BP641" s="2">
        <v>56.654076799999991</v>
      </c>
      <c r="BQ641" s="2">
        <v>58.577415639999991</v>
      </c>
      <c r="BR641" s="2">
        <v>59.603337409999995</v>
      </c>
      <c r="BS641" s="2">
        <v>59.30566597</v>
      </c>
      <c r="BT641" s="2">
        <v>57.925211779999991</v>
      </c>
      <c r="BU641" s="2">
        <v>55.253101459999996</v>
      </c>
      <c r="BV641" s="2">
        <v>55.314631939999998</v>
      </c>
      <c r="BW641" s="2">
        <v>57.419168769999992</v>
      </c>
      <c r="BX641" s="2">
        <v>56.672475169999998</v>
      </c>
      <c r="BY641" s="2">
        <v>52.14334015</v>
      </c>
      <c r="BZ641" s="2">
        <v>54.158088149999998</v>
      </c>
      <c r="CA641" s="2">
        <v>51.363873630000001</v>
      </c>
      <c r="CB641" s="2">
        <v>48.627969079999993</v>
      </c>
      <c r="CC641" s="2">
        <v>51.295184240000012</v>
      </c>
      <c r="CD641" s="2">
        <v>56.113214739999997</v>
      </c>
      <c r="CE641" s="2">
        <v>55.673654200000001</v>
      </c>
      <c r="CF641" s="2">
        <v>52.250841889999997</v>
      </c>
      <c r="CG641" s="2">
        <v>54.055938490000003</v>
      </c>
      <c r="CH641" s="2">
        <v>53.808554459999996</v>
      </c>
      <c r="CI641" s="2">
        <v>55.77920297</v>
      </c>
      <c r="CJ641" s="2">
        <v>50.363288849999996</v>
      </c>
      <c r="CK641" s="2">
        <v>52.493882380000002</v>
      </c>
      <c r="CL641" s="2">
        <v>53.633302190000002</v>
      </c>
      <c r="CM641" s="2">
        <v>55.324529859999998</v>
      </c>
      <c r="CN641" s="2">
        <v>52.841868970000007</v>
      </c>
      <c r="CO641" s="2">
        <v>53.358664709999999</v>
      </c>
      <c r="CP641" s="2">
        <v>52.51266828</v>
      </c>
      <c r="CQ641" s="2">
        <v>52.029314329999998</v>
      </c>
      <c r="CR641" s="2">
        <v>50.405583829999998</v>
      </c>
      <c r="CS641" s="2">
        <v>51.154120989999996</v>
      </c>
      <c r="CT641" s="2">
        <v>47.416678140000002</v>
      </c>
      <c r="CU641" s="2">
        <v>48.791854000000001</v>
      </c>
      <c r="CV641" s="2">
        <v>48.921322249999996</v>
      </c>
      <c r="CW641" s="2">
        <v>48.867521659999994</v>
      </c>
      <c r="CX641" s="2">
        <v>48.616408400000005</v>
      </c>
      <c r="CY641" s="2">
        <v>47.102730879999996</v>
      </c>
      <c r="CZ641" s="2">
        <v>42.805090309999997</v>
      </c>
      <c r="DA641" s="2">
        <v>44.232913379999992</v>
      </c>
      <c r="DB641" s="2">
        <v>42.675385170000006</v>
      </c>
      <c r="DC641" s="2">
        <v>46.624323210000007</v>
      </c>
      <c r="DD641" s="2">
        <v>44.72128034</v>
      </c>
      <c r="DE641" s="2">
        <v>46.887947630000006</v>
      </c>
      <c r="DF641" s="2">
        <v>44.762501679999993</v>
      </c>
      <c r="DG641" s="2">
        <v>42.411846960000005</v>
      </c>
      <c r="DH641" s="2">
        <v>47.811999549999996</v>
      </c>
      <c r="DI641" s="2">
        <v>49.357834700000005</v>
      </c>
      <c r="DJ641" s="2">
        <v>51.542527699999994</v>
      </c>
      <c r="DK641" s="2">
        <v>50.430922150000001</v>
      </c>
      <c r="DL641" s="2">
        <v>56.800233289999994</v>
      </c>
      <c r="DM641" s="2">
        <v>58.213491469999994</v>
      </c>
      <c r="DN641" s="2">
        <v>53.937666829999998</v>
      </c>
      <c r="DO641" s="2">
        <v>57.854514560000005</v>
      </c>
      <c r="DP641" s="2">
        <v>56.847754750000007</v>
      </c>
      <c r="DQ641" s="2">
        <v>60.968075890000001</v>
      </c>
      <c r="DR641" s="2">
        <v>61.518388509999987</v>
      </c>
      <c r="DS641" s="2">
        <v>60.219637400000003</v>
      </c>
      <c r="DT641" s="2">
        <v>61.563831749999999</v>
      </c>
      <c r="DU641" s="2">
        <v>57.718092109999994</v>
      </c>
      <c r="DV641" s="2">
        <v>60.710670669999999</v>
      </c>
      <c r="DW641" s="2">
        <v>56.682521000000008</v>
      </c>
      <c r="DX641" s="2">
        <v>61.519596599999993</v>
      </c>
      <c r="DY641" s="2">
        <v>54.954529899999997</v>
      </c>
      <c r="DZ641" s="2">
        <v>58.700305409999991</v>
      </c>
      <c r="EA641" s="2">
        <v>56.034244349999987</v>
      </c>
      <c r="EB641" s="2">
        <v>60.82644449</v>
      </c>
      <c r="EC641" s="2">
        <v>59.142721410000007</v>
      </c>
      <c r="ED641" s="2">
        <v>58.879883860000007</v>
      </c>
      <c r="EE641" s="2">
        <v>61.083067270000001</v>
      </c>
      <c r="EF641" s="2">
        <v>53.004495930000004</v>
      </c>
      <c r="EG641" s="2">
        <v>56.993429710000001</v>
      </c>
      <c r="EH641" s="2">
        <v>59.575218380000003</v>
      </c>
      <c r="EI641" s="2">
        <v>62.850119880000001</v>
      </c>
      <c r="EJ641" s="2">
        <v>61.510435469999997</v>
      </c>
      <c r="EK641" s="2">
        <v>56.000426789999999</v>
      </c>
      <c r="EL641" s="2">
        <v>58.599950509999999</v>
      </c>
      <c r="EM641" s="2">
        <v>54.836180569999996</v>
      </c>
      <c r="EN641" s="2">
        <v>55.574957769999997</v>
      </c>
      <c r="EO641" s="2">
        <v>57.070947250000003</v>
      </c>
      <c r="EP641" s="2">
        <v>52.150817770000003</v>
      </c>
      <c r="EQ641" s="2">
        <v>56.071808609999998</v>
      </c>
      <c r="ER641" s="2">
        <v>56.308168860000002</v>
      </c>
      <c r="ES641" s="2">
        <v>55.543586359999999</v>
      </c>
      <c r="ET641" s="2">
        <v>59.105869990000009</v>
      </c>
      <c r="EU641" s="2">
        <v>55.519946079999997</v>
      </c>
      <c r="EV641" s="2">
        <v>56.210049100000006</v>
      </c>
      <c r="EW641" s="2">
        <v>56.821192330000002</v>
      </c>
      <c r="EX641" s="2">
        <v>66.261178799999996</v>
      </c>
      <c r="EY641" s="2">
        <v>58.80645251</v>
      </c>
      <c r="EZ641" s="2">
        <v>63.263265680000003</v>
      </c>
      <c r="FA641" s="2">
        <v>59.899472419999995</v>
      </c>
      <c r="FB641" s="2">
        <v>53.192082099999993</v>
      </c>
      <c r="FC641" s="2">
        <v>59.053901619999998</v>
      </c>
      <c r="FD641" s="2">
        <v>58.089356729999999</v>
      </c>
      <c r="FE641" s="2">
        <v>57.725030779999997</v>
      </c>
      <c r="FF641" s="2">
        <v>67.305024599999996</v>
      </c>
      <c r="FG641" s="2">
        <v>65.245934789999993</v>
      </c>
      <c r="FH641" s="2">
        <v>65.198046820000002</v>
      </c>
      <c r="FI641" s="2">
        <v>65.777511990000008</v>
      </c>
      <c r="FJ641" s="2">
        <v>68.892904590000001</v>
      </c>
      <c r="FK641" s="2">
        <v>68.041326600000005</v>
      </c>
      <c r="FL641" s="2">
        <v>67.4834228</v>
      </c>
      <c r="FM641" s="2">
        <v>73.266892650000003</v>
      </c>
      <c r="FN641" s="2">
        <v>67.5684124</v>
      </c>
      <c r="FO641" s="2">
        <v>66.836689079999999</v>
      </c>
      <c r="FP641" s="2">
        <v>72.31945515999999</v>
      </c>
      <c r="FQ641" s="2">
        <v>62.963476440000008</v>
      </c>
      <c r="FR641" s="2">
        <v>69.277659849999992</v>
      </c>
      <c r="FS641" s="2">
        <v>66.394800759999981</v>
      </c>
      <c r="FT641" s="2">
        <v>66.400460010000003</v>
      </c>
      <c r="FU641" s="2">
        <v>64.77702837999999</v>
      </c>
      <c r="FV641" s="2">
        <v>64.159762330000007</v>
      </c>
      <c r="FW641" s="2">
        <v>67.921491969999991</v>
      </c>
      <c r="FX641" s="2">
        <v>63.990135580000008</v>
      </c>
      <c r="FY641" s="2">
        <v>63.271817669999997</v>
      </c>
      <c r="FZ641" s="2">
        <v>68.980948569999995</v>
      </c>
      <c r="GA641" s="2">
        <v>69.20592357999999</v>
      </c>
      <c r="GB641" s="2">
        <v>71.879298270000007</v>
      </c>
      <c r="GC641" s="2">
        <v>66.720229869999997</v>
      </c>
      <c r="GD641" s="2">
        <v>65.54076843</v>
      </c>
      <c r="GE641" s="2">
        <v>66.502828100000002</v>
      </c>
      <c r="GF641" s="2">
        <v>64.909275720000011</v>
      </c>
      <c r="GG641" s="2">
        <v>62.423704979999997</v>
      </c>
      <c r="GH641" s="2">
        <v>64.738437880000006</v>
      </c>
      <c r="GI641" s="2">
        <v>59.464316000000004</v>
      </c>
      <c r="GJ641" s="2">
        <v>64.994655530000003</v>
      </c>
      <c r="GK641" s="2">
        <v>57.821416139999997</v>
      </c>
      <c r="GL641" s="2">
        <v>56.037926829999996</v>
      </c>
      <c r="GM641" s="2">
        <v>59.232160470000004</v>
      </c>
      <c r="GN641" s="2">
        <v>61.095520910000005</v>
      </c>
      <c r="GO641" s="2">
        <v>62.366226010000005</v>
      </c>
      <c r="GP641" s="2">
        <v>69.598413310000012</v>
      </c>
      <c r="GQ641" s="2">
        <v>70.248365519999993</v>
      </c>
      <c r="GR641" s="2">
        <v>63.551618299999994</v>
      </c>
      <c r="GS641" s="2">
        <v>60.839870329999997</v>
      </c>
      <c r="GT641" s="2">
        <v>63.872111570000015</v>
      </c>
      <c r="GU641" s="2">
        <v>65.243552599999987</v>
      </c>
      <c r="GV641" s="2">
        <v>61.522088490000002</v>
      </c>
      <c r="GW641" s="2">
        <v>62.374164359999995</v>
      </c>
      <c r="GX641" s="2">
        <v>60.923180719999991</v>
      </c>
      <c r="GY641" s="2">
        <v>68.697307569999992</v>
      </c>
      <c r="GZ641" s="2">
        <v>75.247898200000009</v>
      </c>
      <c r="HA641" s="2">
        <v>73.949287519999999</v>
      </c>
      <c r="HB641" s="2">
        <v>72.111653060000009</v>
      </c>
      <c r="HC641" s="2">
        <v>68.979032570000015</v>
      </c>
      <c r="HD641" s="2">
        <v>69.325359160000005</v>
      </c>
      <c r="HE641" s="2">
        <v>73.439961769999996</v>
      </c>
      <c r="HF641" s="2">
        <v>71.73130123</v>
      </c>
      <c r="HG641" s="2">
        <v>72.162262500000011</v>
      </c>
      <c r="HH641" s="2">
        <v>72.832807349999996</v>
      </c>
      <c r="HI641" s="2">
        <v>71.812649880000009</v>
      </c>
      <c r="HJ641" s="2">
        <v>74.871989619999994</v>
      </c>
      <c r="HK641" s="2">
        <v>79.229881589999991</v>
      </c>
      <c r="HL641" s="2">
        <v>73.856348510000004</v>
      </c>
      <c r="HM641" s="2">
        <v>70.490983720000017</v>
      </c>
      <c r="HN641" s="2">
        <v>71.514572610000002</v>
      </c>
      <c r="HO641" s="2">
        <v>76.397303770000008</v>
      </c>
      <c r="HP641" s="2">
        <v>73.200611530000003</v>
      </c>
      <c r="HQ641" s="2">
        <v>75.68114804999999</v>
      </c>
      <c r="HR641" s="2">
        <v>77.156903199999988</v>
      </c>
      <c r="HS641" s="2">
        <v>77.476377200000002</v>
      </c>
      <c r="HT641" s="2">
        <v>70.430779690000008</v>
      </c>
      <c r="HU641" s="2">
        <v>69.882122969999998</v>
      </c>
      <c r="HV641" s="2">
        <v>75.096116030000005</v>
      </c>
      <c r="HW641" s="2">
        <v>71.395218360000001</v>
      </c>
      <c r="HX641" s="2">
        <v>74.005537880000006</v>
      </c>
      <c r="HY641" s="2">
        <v>69.293658789999995</v>
      </c>
      <c r="HZ641" s="2">
        <v>61.825409000000001</v>
      </c>
      <c r="IA641" s="2">
        <v>71.070207940000003</v>
      </c>
      <c r="IB641" s="2">
        <v>71.347445870000001</v>
      </c>
    </row>
    <row r="642" spans="1:236" hidden="1" x14ac:dyDescent="0.25">
      <c r="A642" t="s">
        <v>8</v>
      </c>
      <c r="B642" s="5" t="s">
        <v>35</v>
      </c>
      <c r="C642" s="2">
        <v>73.423502349999993</v>
      </c>
      <c r="D642" s="2">
        <v>73.981637400000011</v>
      </c>
      <c r="E642" s="2">
        <v>68.12312648999999</v>
      </c>
      <c r="F642" s="2">
        <v>72.970440620000005</v>
      </c>
      <c r="G642" s="2">
        <v>73.160282550000005</v>
      </c>
      <c r="H642" s="2">
        <v>71.979563909999996</v>
      </c>
      <c r="I642" s="2">
        <v>72.260150690000003</v>
      </c>
      <c r="J642" s="2">
        <v>66.988417699999999</v>
      </c>
      <c r="K642" s="2">
        <v>71.698572680000012</v>
      </c>
      <c r="L642" s="2">
        <v>65.481113799999989</v>
      </c>
      <c r="M642" s="2">
        <v>67.023945879999999</v>
      </c>
      <c r="N642" s="2">
        <v>64.679083759999997</v>
      </c>
      <c r="O642" s="2">
        <v>66.944765590000003</v>
      </c>
      <c r="P642" s="2">
        <v>70.402444840000001</v>
      </c>
      <c r="Q642" s="2">
        <v>69.544937829999995</v>
      </c>
      <c r="R642" s="2">
        <v>72.613526960000002</v>
      </c>
      <c r="S642" s="2">
        <v>69.394735400000002</v>
      </c>
      <c r="T642" s="2">
        <v>72.86910472000001</v>
      </c>
      <c r="U642" s="2">
        <v>71.284985190000015</v>
      </c>
      <c r="V642" s="2">
        <v>70.205234850000011</v>
      </c>
      <c r="W642" s="2">
        <v>70.990693199999995</v>
      </c>
      <c r="X642" s="2">
        <v>67.374522510000006</v>
      </c>
      <c r="Y642" s="2">
        <v>71.543244749999999</v>
      </c>
      <c r="Z642" s="2">
        <v>66.521504510000014</v>
      </c>
      <c r="AA642" s="2">
        <v>68.323593979999998</v>
      </c>
      <c r="AB642" s="2">
        <v>68.167604589999996</v>
      </c>
      <c r="AC642" s="2">
        <v>65.740434899999997</v>
      </c>
      <c r="AD642" s="2">
        <v>62.059120100000001</v>
      </c>
      <c r="AE642" s="2">
        <v>64.287803179999997</v>
      </c>
      <c r="AF642" s="2">
        <v>65.67879950999999</v>
      </c>
      <c r="AG642" s="2">
        <v>69.512816539999989</v>
      </c>
      <c r="AH642" s="2">
        <v>75.248998650000004</v>
      </c>
      <c r="AI642" s="2">
        <v>72.030156500000004</v>
      </c>
      <c r="AJ642" s="2">
        <v>71.69652284</v>
      </c>
      <c r="AK642" s="2">
        <v>74.29108617</v>
      </c>
      <c r="AL642" s="2">
        <v>72.714571930000005</v>
      </c>
      <c r="AM642" s="2">
        <v>70.333368970000009</v>
      </c>
      <c r="AN642" s="2">
        <v>73.448342920000002</v>
      </c>
      <c r="AO642" s="2">
        <v>72.107902690000003</v>
      </c>
      <c r="AP642" s="2">
        <v>72.874595540000001</v>
      </c>
      <c r="AQ642" s="2">
        <v>73.584101360000005</v>
      </c>
      <c r="AR642" s="2">
        <v>76.362968640000005</v>
      </c>
      <c r="AS642" s="2">
        <v>76.232451089999998</v>
      </c>
      <c r="AT642" s="2">
        <v>73.076753580000002</v>
      </c>
      <c r="AU642" s="2">
        <v>73.736776609999993</v>
      </c>
      <c r="AV642" s="2">
        <v>72.850411839999992</v>
      </c>
      <c r="AW642" s="2">
        <v>74.950718299999991</v>
      </c>
      <c r="AX642" s="2">
        <v>74.369268750000003</v>
      </c>
      <c r="AY642" s="2">
        <v>73.621452939999998</v>
      </c>
      <c r="AZ642" s="2">
        <v>68.710087030000011</v>
      </c>
      <c r="BA642" s="2">
        <v>69.573497590000017</v>
      </c>
      <c r="BB642" s="2">
        <v>75.076192520000006</v>
      </c>
      <c r="BC642" s="2">
        <v>68.608853799999991</v>
      </c>
      <c r="BD642" s="2">
        <v>68.213343019999996</v>
      </c>
      <c r="BE642" s="2">
        <v>66.930498619999995</v>
      </c>
      <c r="BF642" s="2">
        <v>66.908134260000011</v>
      </c>
      <c r="BG642" s="2">
        <v>69.231569470000011</v>
      </c>
      <c r="BH642" s="2">
        <v>64.57792658999999</v>
      </c>
      <c r="BI642" s="2">
        <v>66.679705000000013</v>
      </c>
      <c r="BJ642" s="2">
        <v>64.41549375999999</v>
      </c>
      <c r="BK642" s="2">
        <v>62.69774529</v>
      </c>
      <c r="BL642" s="2">
        <v>60.627349170000002</v>
      </c>
      <c r="BM642" s="2">
        <v>62.722717759999995</v>
      </c>
      <c r="BN642" s="2">
        <v>59.658358939999999</v>
      </c>
      <c r="BO642" s="2">
        <v>58.865563160000001</v>
      </c>
      <c r="BP642" s="2">
        <v>63.713502739999996</v>
      </c>
      <c r="BQ642" s="2">
        <v>68.922768790000006</v>
      </c>
      <c r="BR642" s="2">
        <v>62.851249169999996</v>
      </c>
      <c r="BS642" s="2">
        <v>66.285156069999999</v>
      </c>
      <c r="BT642" s="2">
        <v>69.8579139</v>
      </c>
      <c r="BU642" s="2">
        <v>73.239657510000001</v>
      </c>
      <c r="BV642" s="2">
        <v>68.707272779999997</v>
      </c>
      <c r="BW642" s="2">
        <v>69.889569649999999</v>
      </c>
      <c r="BX642" s="2">
        <v>68.216974139999991</v>
      </c>
      <c r="BY642" s="2">
        <v>70.978385869999997</v>
      </c>
      <c r="BZ642" s="2">
        <v>72.297372710000005</v>
      </c>
      <c r="CA642" s="2">
        <v>67.379901939999996</v>
      </c>
      <c r="CB642" s="2">
        <v>66.241688119999992</v>
      </c>
      <c r="CC642" s="2">
        <v>66.165146190000002</v>
      </c>
      <c r="CD642" s="2">
        <v>64.657972409999999</v>
      </c>
      <c r="CE642" s="2">
        <v>67.608429319999999</v>
      </c>
      <c r="CF642" s="2">
        <v>65.872766810000002</v>
      </c>
      <c r="CG642" s="2">
        <v>66.522864710000007</v>
      </c>
      <c r="CH642" s="2">
        <v>61.418485890000007</v>
      </c>
      <c r="CI642" s="2">
        <v>65.092539020000004</v>
      </c>
      <c r="CJ642" s="2">
        <v>65.14857871000001</v>
      </c>
      <c r="CK642" s="2">
        <v>66.102228060000002</v>
      </c>
      <c r="CL642" s="2">
        <v>66.816539940000013</v>
      </c>
      <c r="CM642" s="2">
        <v>68.270265859999995</v>
      </c>
      <c r="CN642" s="2">
        <v>72.954876829999989</v>
      </c>
      <c r="CO642" s="2">
        <v>72.461703209999996</v>
      </c>
      <c r="CP642" s="2">
        <v>72.005832879999986</v>
      </c>
      <c r="CQ642" s="2">
        <v>68.8327594</v>
      </c>
      <c r="CR642" s="2">
        <v>65.314941970000007</v>
      </c>
      <c r="CS642" s="2">
        <v>67.308434849999998</v>
      </c>
      <c r="CT642" s="2">
        <v>63.430010790000011</v>
      </c>
      <c r="CU642" s="2">
        <v>70.695756280000012</v>
      </c>
      <c r="CV642" s="2">
        <v>72.474217539999998</v>
      </c>
      <c r="CW642" s="2">
        <v>73.948892520000001</v>
      </c>
      <c r="CX642" s="2">
        <v>80.330644570000004</v>
      </c>
      <c r="CY642" s="2">
        <v>73.934723300000002</v>
      </c>
      <c r="CZ642" s="2">
        <v>77.269321689999998</v>
      </c>
      <c r="DA642" s="2">
        <v>77.311015560000001</v>
      </c>
      <c r="DB642" s="2">
        <v>76.554796580000001</v>
      </c>
      <c r="DC642" s="2">
        <v>76.873682070000001</v>
      </c>
      <c r="DD642" s="2">
        <v>72.611727020000004</v>
      </c>
      <c r="DE642" s="2">
        <v>72.176634079999999</v>
      </c>
      <c r="DF642" s="2">
        <v>73.623627189999993</v>
      </c>
      <c r="DG642" s="2">
        <v>81.160330549999998</v>
      </c>
      <c r="DH642" s="2">
        <v>75.123127519999997</v>
      </c>
      <c r="DI642" s="2">
        <v>76.271590430000003</v>
      </c>
      <c r="DJ642" s="2">
        <v>78.387869080000002</v>
      </c>
      <c r="DK642" s="2">
        <v>73.476223220000008</v>
      </c>
      <c r="DL642" s="2">
        <v>67.097206579999991</v>
      </c>
      <c r="DM642" s="2">
        <v>64.448620629999994</v>
      </c>
      <c r="DN642" s="2">
        <v>65.202421520000001</v>
      </c>
      <c r="DO642" s="2">
        <v>62.088633000000002</v>
      </c>
      <c r="DP642" s="2">
        <v>70.366751149999999</v>
      </c>
      <c r="DQ642" s="2">
        <v>77.834240070000007</v>
      </c>
      <c r="DR642" s="2">
        <v>72.084784080000006</v>
      </c>
      <c r="DS642" s="2">
        <v>67.300436230000003</v>
      </c>
      <c r="DT642" s="2">
        <v>69.891760879999993</v>
      </c>
      <c r="DU642" s="2">
        <v>59.338306860000003</v>
      </c>
      <c r="DV642" s="2">
        <v>62.264647960000005</v>
      </c>
      <c r="DW642" s="2">
        <v>62.280321299999997</v>
      </c>
      <c r="DX642" s="2">
        <v>63.482188100000009</v>
      </c>
      <c r="DY642" s="2">
        <v>63.825569360000003</v>
      </c>
      <c r="DZ642" s="2">
        <v>63.454635260000003</v>
      </c>
      <c r="EA642" s="2">
        <v>66.075107709999997</v>
      </c>
      <c r="EB642" s="2">
        <v>74.87037728</v>
      </c>
      <c r="EC642" s="2">
        <v>72.187928389999996</v>
      </c>
      <c r="ED642" s="2">
        <v>68.747809680000003</v>
      </c>
      <c r="EE642" s="2">
        <v>69.743147039999997</v>
      </c>
      <c r="EF642" s="2">
        <v>70.257056320000004</v>
      </c>
      <c r="EG642" s="2">
        <v>68.693624790000001</v>
      </c>
      <c r="EH642" s="2">
        <v>69.683410809999998</v>
      </c>
      <c r="EI642" s="2">
        <v>69.088067199999998</v>
      </c>
      <c r="EJ642" s="2">
        <v>71.559313160000002</v>
      </c>
      <c r="EK642" s="2">
        <v>71.523425540000005</v>
      </c>
      <c r="EL642" s="2">
        <v>70.250356350000004</v>
      </c>
      <c r="EM642" s="2">
        <v>70.777551360000004</v>
      </c>
      <c r="EN642" s="2">
        <v>71.87688116999999</v>
      </c>
      <c r="EO642" s="2">
        <v>70.494182780000003</v>
      </c>
      <c r="EP642" s="2">
        <v>64.897240230000008</v>
      </c>
      <c r="EQ642" s="2">
        <v>66.120539609999994</v>
      </c>
      <c r="ER642" s="2">
        <v>67.804161140000005</v>
      </c>
      <c r="ES642" s="2">
        <v>69.198193529999998</v>
      </c>
      <c r="ET642" s="2">
        <v>74.543394880000008</v>
      </c>
      <c r="EU642" s="2">
        <v>68.205784319999992</v>
      </c>
      <c r="EV642" s="2">
        <v>68.20804935000001</v>
      </c>
      <c r="EW642" s="2">
        <v>73.346075170000006</v>
      </c>
      <c r="EX642" s="2">
        <v>73.256315590000014</v>
      </c>
      <c r="EY642" s="2">
        <v>76.182447969999998</v>
      </c>
      <c r="EZ642" s="2">
        <v>74.794085759999987</v>
      </c>
      <c r="FA642" s="2">
        <v>81.441094610000007</v>
      </c>
      <c r="FB642" s="2">
        <v>79.041566569999986</v>
      </c>
      <c r="FC642" s="2">
        <v>78.628000889999996</v>
      </c>
      <c r="FD642" s="2">
        <v>78.933161369999993</v>
      </c>
      <c r="FE642" s="2">
        <v>83.064413939999994</v>
      </c>
      <c r="FF642" s="2">
        <v>80.96659889</v>
      </c>
      <c r="FG642" s="2">
        <v>72.794540890000007</v>
      </c>
      <c r="FH642" s="2">
        <v>82.894115970000001</v>
      </c>
      <c r="FI642" s="2">
        <v>81.098926739999996</v>
      </c>
      <c r="FJ642" s="2">
        <v>77.537042909999997</v>
      </c>
      <c r="FK642" s="2">
        <v>80.200954830000001</v>
      </c>
      <c r="FL642" s="2">
        <v>76.317710570000003</v>
      </c>
      <c r="FM642" s="2">
        <v>75.86091338</v>
      </c>
      <c r="FN642" s="2">
        <v>75.329470880000002</v>
      </c>
      <c r="FO642" s="2">
        <v>75.866449500000002</v>
      </c>
      <c r="FP642" s="2">
        <v>74.016292660000005</v>
      </c>
      <c r="FQ642" s="2">
        <v>73.958160239999998</v>
      </c>
      <c r="FR642" s="2">
        <v>77.176353509999998</v>
      </c>
      <c r="FS642" s="2">
        <v>70.799250819999997</v>
      </c>
      <c r="FT642" s="2">
        <v>74.928631999999993</v>
      </c>
      <c r="FU642" s="2">
        <v>69.21801859</v>
      </c>
      <c r="FV642" s="2">
        <v>70.513133920000001</v>
      </c>
      <c r="FW642" s="2">
        <v>69.646882750000003</v>
      </c>
      <c r="FX642" s="2">
        <v>72.102536419999993</v>
      </c>
      <c r="FY642" s="2">
        <v>75.185729780000003</v>
      </c>
      <c r="FZ642" s="2">
        <v>77.967874550000005</v>
      </c>
      <c r="GA642" s="2">
        <v>76.408251309999997</v>
      </c>
      <c r="GB642" s="2">
        <v>82.210559989999993</v>
      </c>
      <c r="GC642" s="2">
        <v>86.665503299999997</v>
      </c>
      <c r="GD642" s="2">
        <v>77.968202560000009</v>
      </c>
      <c r="GE642" s="2">
        <v>82.617646770000007</v>
      </c>
      <c r="GF642" s="2">
        <v>76.730635539999994</v>
      </c>
      <c r="GG642" s="2">
        <v>73.350008709999997</v>
      </c>
      <c r="GH642" s="2">
        <v>73.542358590000006</v>
      </c>
      <c r="GI642" s="2">
        <v>77.568105650000007</v>
      </c>
      <c r="GJ642" s="2">
        <v>76.553447319999989</v>
      </c>
      <c r="GK642" s="2">
        <v>72.334945379999994</v>
      </c>
      <c r="GL642" s="2">
        <v>72.947126790000013</v>
      </c>
      <c r="GM642" s="2">
        <v>78.402718969999995</v>
      </c>
      <c r="GN642" s="2">
        <v>78.028038249999994</v>
      </c>
      <c r="GO642" s="2">
        <v>75.77053832</v>
      </c>
      <c r="GP642" s="2">
        <v>77.131517979999998</v>
      </c>
      <c r="GQ642" s="2">
        <v>70.23945913</v>
      </c>
      <c r="GR642" s="2">
        <v>75.211385439999987</v>
      </c>
      <c r="GS642" s="2">
        <v>81.204545800000005</v>
      </c>
      <c r="GT642" s="2">
        <v>79.292125870000007</v>
      </c>
      <c r="GU642" s="2">
        <v>82.168482019999999</v>
      </c>
      <c r="GV642" s="2">
        <v>84.4278257</v>
      </c>
      <c r="GW642" s="2">
        <v>83.295091130000003</v>
      </c>
      <c r="GX642" s="2">
        <v>81.142873019999996</v>
      </c>
      <c r="GY642" s="2">
        <v>85.834446240000005</v>
      </c>
      <c r="GZ642" s="2">
        <v>86.750143109999996</v>
      </c>
      <c r="HA642" s="2">
        <v>83.599756810000002</v>
      </c>
      <c r="HB642" s="2">
        <v>90.846761299999997</v>
      </c>
      <c r="HC642" s="2">
        <v>90.016074749999987</v>
      </c>
      <c r="HD642" s="2">
        <v>86.45475338</v>
      </c>
      <c r="HE642" s="2">
        <v>90.472691240000003</v>
      </c>
      <c r="HF642" s="2">
        <v>88.244750419999988</v>
      </c>
      <c r="HG642" s="2">
        <v>84.304590520000005</v>
      </c>
      <c r="HH642" s="2">
        <v>80.117548859999999</v>
      </c>
      <c r="HI642" s="2">
        <v>87.439672619999996</v>
      </c>
      <c r="HJ642" s="2">
        <v>83.830547410000008</v>
      </c>
      <c r="HK642" s="2">
        <v>84.907461799999993</v>
      </c>
      <c r="HL642" s="2">
        <v>87.544068639999992</v>
      </c>
      <c r="HM642" s="2">
        <v>85.211668189999997</v>
      </c>
      <c r="HN642" s="2">
        <v>92.298056290000005</v>
      </c>
      <c r="HO642" s="2">
        <v>87.576900359999996</v>
      </c>
      <c r="HP642" s="2">
        <v>89.817233119999997</v>
      </c>
      <c r="HQ642" s="2">
        <v>81.052282900000009</v>
      </c>
      <c r="HR642" s="2">
        <v>87.092600529999999</v>
      </c>
      <c r="HS642" s="2">
        <v>91.389144929999986</v>
      </c>
      <c r="HT642" s="2">
        <v>85.301382239999995</v>
      </c>
      <c r="HU642" s="2">
        <v>90.853864229999999</v>
      </c>
      <c r="HV642" s="2">
        <v>82.600145800000007</v>
      </c>
      <c r="HW642" s="2">
        <v>80.581377700000004</v>
      </c>
      <c r="HX642" s="2">
        <v>75.912398370000005</v>
      </c>
      <c r="HY642" s="2">
        <v>80.792922939999997</v>
      </c>
      <c r="HZ642" s="2">
        <v>84.140614009999993</v>
      </c>
      <c r="IA642" s="2">
        <v>80.47610465999999</v>
      </c>
      <c r="IB642" s="2">
        <v>76.905262600000015</v>
      </c>
    </row>
    <row r="643" spans="1:236" hidden="1" x14ac:dyDescent="0.25">
      <c r="A643" t="s">
        <v>8</v>
      </c>
      <c r="B643" s="5" t="s">
        <v>36</v>
      </c>
      <c r="C643" s="2">
        <v>105.02856413000001</v>
      </c>
      <c r="D643" s="2">
        <v>110.21891861999998</v>
      </c>
      <c r="E643" s="2">
        <v>103.58664608999999</v>
      </c>
      <c r="F643" s="2">
        <v>102.76609946999999</v>
      </c>
      <c r="G643" s="2">
        <v>102.18454390000001</v>
      </c>
      <c r="H643" s="2">
        <v>106.72071468000001</v>
      </c>
      <c r="I643" s="2">
        <v>109.03328397999999</v>
      </c>
      <c r="J643" s="2">
        <v>108.54392573</v>
      </c>
      <c r="K643" s="2">
        <v>107.22279460999998</v>
      </c>
      <c r="L643" s="2">
        <v>110.38091270999999</v>
      </c>
      <c r="M643" s="2">
        <v>110.75434147000001</v>
      </c>
      <c r="N643" s="2">
        <v>105.78698546000001</v>
      </c>
      <c r="O643" s="2">
        <v>109.12058471</v>
      </c>
      <c r="P643" s="2">
        <v>109.53022847</v>
      </c>
      <c r="Q643" s="2">
        <v>106.93229633</v>
      </c>
      <c r="R643" s="2">
        <v>107.90296779000001</v>
      </c>
      <c r="S643" s="2">
        <v>110.71608636000002</v>
      </c>
      <c r="T643" s="2">
        <v>110.1018172</v>
      </c>
      <c r="U643" s="2">
        <v>108.93617786999999</v>
      </c>
      <c r="V643" s="2">
        <v>109.04923430000001</v>
      </c>
      <c r="W643" s="2">
        <v>116.44602658000002</v>
      </c>
      <c r="X643" s="2">
        <v>114.81459383999999</v>
      </c>
      <c r="Y643" s="2">
        <v>120.07760696000001</v>
      </c>
      <c r="Z643" s="2">
        <v>115.57484794999999</v>
      </c>
      <c r="AA643" s="2">
        <v>122.66720073000002</v>
      </c>
      <c r="AB643" s="2">
        <v>121.82066908</v>
      </c>
      <c r="AC643" s="2">
        <v>117.44131755999999</v>
      </c>
      <c r="AD643" s="2">
        <v>119.35128221000001</v>
      </c>
      <c r="AE643" s="2">
        <v>121.94855822</v>
      </c>
      <c r="AF643" s="2">
        <v>118.99321102999998</v>
      </c>
      <c r="AG643" s="2">
        <v>119.89374331000002</v>
      </c>
      <c r="AH643" s="2">
        <v>120.24288507999999</v>
      </c>
      <c r="AI643" s="2">
        <v>123.21001864</v>
      </c>
      <c r="AJ643" s="2">
        <v>123.05906962999998</v>
      </c>
      <c r="AK643" s="2">
        <v>126.37266219</v>
      </c>
      <c r="AL643" s="2">
        <v>116.61656343999999</v>
      </c>
      <c r="AM643" s="2">
        <v>120.98584574</v>
      </c>
      <c r="AN643" s="2">
        <v>121.66924779999999</v>
      </c>
      <c r="AO643" s="2">
        <v>117.94565929000001</v>
      </c>
      <c r="AP643" s="2">
        <v>112.91502745</v>
      </c>
      <c r="AQ643" s="2">
        <v>119.67128307</v>
      </c>
      <c r="AR643" s="2">
        <v>115.24225416</v>
      </c>
      <c r="AS643" s="2">
        <v>113.28584588</v>
      </c>
      <c r="AT643" s="2">
        <v>109.76886469999999</v>
      </c>
      <c r="AU643" s="2">
        <v>104.29315432</v>
      </c>
      <c r="AV643" s="2">
        <v>106.83547667000001</v>
      </c>
      <c r="AW643" s="2">
        <v>111.9662498</v>
      </c>
      <c r="AX643" s="2">
        <v>101.07199293000001</v>
      </c>
      <c r="AY643" s="2">
        <v>115.34134769000001</v>
      </c>
      <c r="AZ643" s="2">
        <v>121.96877866</v>
      </c>
      <c r="BA643" s="2">
        <v>112.86979446999999</v>
      </c>
      <c r="BB643" s="2">
        <v>120.52950952</v>
      </c>
      <c r="BC643" s="2">
        <v>111.46850999999999</v>
      </c>
      <c r="BD643" s="2">
        <v>113.18534427000002</v>
      </c>
      <c r="BE643" s="2">
        <v>109.93181935</v>
      </c>
      <c r="BF643" s="2">
        <v>113.25657512999999</v>
      </c>
      <c r="BG643" s="2">
        <v>111.99615544</v>
      </c>
      <c r="BH643" s="2">
        <v>112.48430522000001</v>
      </c>
      <c r="BI643" s="2">
        <v>109.41580150999999</v>
      </c>
      <c r="BJ643" s="2">
        <v>108.55698796</v>
      </c>
      <c r="BK643" s="2">
        <v>112.00085609999999</v>
      </c>
      <c r="BL643" s="2">
        <v>119.85098983</v>
      </c>
      <c r="BM643" s="2">
        <v>110.07319506999998</v>
      </c>
      <c r="BN643" s="2">
        <v>108.81655351000001</v>
      </c>
      <c r="BO643" s="2">
        <v>109.75000631999998</v>
      </c>
      <c r="BP643" s="2">
        <v>112.60239736</v>
      </c>
      <c r="BQ643" s="2">
        <v>117.04644030000001</v>
      </c>
      <c r="BR643" s="2">
        <v>121.18543077</v>
      </c>
      <c r="BS643" s="2">
        <v>121.18419426999999</v>
      </c>
      <c r="BT643" s="2">
        <v>120.53211469999999</v>
      </c>
      <c r="BU643" s="2">
        <v>127.17433790999999</v>
      </c>
      <c r="BV643" s="2">
        <v>119.11305955</v>
      </c>
      <c r="BW643" s="2">
        <v>128.61831579</v>
      </c>
      <c r="BX643" s="2">
        <v>127.29092362</v>
      </c>
      <c r="BY643" s="2">
        <v>128.00089515999997</v>
      </c>
      <c r="BZ643" s="2">
        <v>124.16312281</v>
      </c>
      <c r="CA643" s="2">
        <v>122.52652761</v>
      </c>
      <c r="CB643" s="2">
        <v>124.30031219</v>
      </c>
      <c r="CC643" s="2">
        <v>123.33208834000001</v>
      </c>
      <c r="CD643" s="2">
        <v>127.83874941999998</v>
      </c>
      <c r="CE643" s="2">
        <v>116.08219328</v>
      </c>
      <c r="CF643" s="2">
        <v>120.33582656000002</v>
      </c>
      <c r="CG643" s="2">
        <v>119.39018483000001</v>
      </c>
      <c r="CH643" s="2">
        <v>119.41906527999998</v>
      </c>
      <c r="CI643" s="2">
        <v>120.29163935999999</v>
      </c>
      <c r="CJ643" s="2">
        <v>113.5771324</v>
      </c>
      <c r="CK643" s="2">
        <v>115.26634897</v>
      </c>
      <c r="CL643" s="2">
        <v>114.97715071999998</v>
      </c>
      <c r="CM643" s="2">
        <v>116.44303442</v>
      </c>
      <c r="CN643" s="2">
        <v>118.84875567</v>
      </c>
      <c r="CO643" s="2">
        <v>122.11599692999999</v>
      </c>
      <c r="CP643" s="2">
        <v>121.44938255000001</v>
      </c>
      <c r="CQ643" s="2">
        <v>118.72803685</v>
      </c>
      <c r="CR643" s="2">
        <v>122.00404832999999</v>
      </c>
      <c r="CS643" s="2">
        <v>125.39403900999999</v>
      </c>
      <c r="CT643" s="2">
        <v>117.65446008999999</v>
      </c>
      <c r="CU643" s="2">
        <v>120.38474977999999</v>
      </c>
      <c r="CV643" s="2">
        <v>119.47756050999999</v>
      </c>
      <c r="CW643" s="2">
        <v>112.88171031000002</v>
      </c>
      <c r="CX643" s="2">
        <v>118.75716298</v>
      </c>
      <c r="CY643" s="2">
        <v>118.03944747</v>
      </c>
      <c r="CZ643" s="2">
        <v>118.19172581999999</v>
      </c>
      <c r="DA643" s="2">
        <v>114.30381552</v>
      </c>
      <c r="DB643" s="2">
        <v>120.57213616999999</v>
      </c>
      <c r="DC643" s="2">
        <v>120.71688258</v>
      </c>
      <c r="DD643" s="2">
        <v>119.66113917999999</v>
      </c>
      <c r="DE643" s="2">
        <v>126.39131224</v>
      </c>
      <c r="DF643" s="2">
        <v>121.81613425</v>
      </c>
      <c r="DG643" s="2">
        <v>123.70133996000001</v>
      </c>
      <c r="DH643" s="2">
        <v>123.29254211000001</v>
      </c>
      <c r="DI643" s="2">
        <v>114.32001439000001</v>
      </c>
      <c r="DJ643" s="2">
        <v>123.50009876000001</v>
      </c>
      <c r="DK643" s="2">
        <v>123.12709291</v>
      </c>
      <c r="DL643" s="2">
        <v>121.73797872</v>
      </c>
      <c r="DM643" s="2">
        <v>122.73188583999999</v>
      </c>
      <c r="DN643" s="2">
        <v>128.41195509000002</v>
      </c>
      <c r="DO643" s="2">
        <v>120.18728769000001</v>
      </c>
      <c r="DP643" s="2">
        <v>121.94096829000001</v>
      </c>
      <c r="DQ643" s="2">
        <v>117.65036035</v>
      </c>
      <c r="DR643" s="2">
        <v>115.42403285999998</v>
      </c>
      <c r="DS643" s="2">
        <v>120.89865761999999</v>
      </c>
      <c r="DT643" s="2">
        <v>122.93161365</v>
      </c>
      <c r="DU643" s="2">
        <v>117.72107252000001</v>
      </c>
      <c r="DV643" s="2">
        <v>125.30312849000001</v>
      </c>
      <c r="DW643" s="2">
        <v>116.47288372</v>
      </c>
      <c r="DX643" s="2">
        <v>116.27502285999999</v>
      </c>
      <c r="DY643" s="2">
        <v>126.49872974</v>
      </c>
      <c r="DZ643" s="2">
        <v>122.90562336999999</v>
      </c>
      <c r="EA643" s="2">
        <v>116.04947865999999</v>
      </c>
      <c r="EB643" s="2">
        <v>120.1134495</v>
      </c>
      <c r="EC643" s="2">
        <v>134.75262469999996</v>
      </c>
      <c r="ED643" s="2">
        <v>137.38070910000002</v>
      </c>
      <c r="EE643" s="2">
        <v>133.50585619</v>
      </c>
      <c r="EF643" s="2">
        <v>137.89910860000001</v>
      </c>
      <c r="EG643" s="2">
        <v>137.15349012000001</v>
      </c>
      <c r="EH643" s="2">
        <v>137.28534286999997</v>
      </c>
      <c r="EI643" s="2">
        <v>134.72682922000001</v>
      </c>
      <c r="EJ643" s="2">
        <v>135.99356083999999</v>
      </c>
      <c r="EK643" s="2">
        <v>134.99517739999999</v>
      </c>
      <c r="EL643" s="2">
        <v>140.76871476000002</v>
      </c>
      <c r="EM643" s="2">
        <v>134.80261349999998</v>
      </c>
      <c r="EN643" s="2">
        <v>127.02102398</v>
      </c>
      <c r="EO643" s="2">
        <v>133.97828830999998</v>
      </c>
      <c r="EP643" s="2">
        <v>125.52493091000001</v>
      </c>
      <c r="EQ643" s="2">
        <v>123.46892599</v>
      </c>
      <c r="ER643" s="2">
        <v>125.41775829000001</v>
      </c>
      <c r="ES643" s="2">
        <v>133.0872334</v>
      </c>
      <c r="ET643" s="2">
        <v>123.10211215</v>
      </c>
      <c r="EU643" s="2">
        <v>135.92446741999998</v>
      </c>
      <c r="EV643" s="2">
        <v>121.50721941999998</v>
      </c>
      <c r="EW643" s="2">
        <v>131.27603074000001</v>
      </c>
      <c r="EX643" s="2">
        <v>124.17326879999999</v>
      </c>
      <c r="EY643" s="2">
        <v>130.78898819000003</v>
      </c>
      <c r="EZ643" s="2">
        <v>133.38141958</v>
      </c>
      <c r="FA643" s="2">
        <v>129.86059298000001</v>
      </c>
      <c r="FB643" s="2">
        <v>128.83734926</v>
      </c>
      <c r="FC643" s="2">
        <v>134.01040454</v>
      </c>
      <c r="FD643" s="2">
        <v>132.63073344</v>
      </c>
      <c r="FE643" s="2">
        <v>127.95006292000001</v>
      </c>
      <c r="FF643" s="2">
        <v>129.42912987999998</v>
      </c>
      <c r="FG643" s="2">
        <v>127.58307543000001</v>
      </c>
      <c r="FH643" s="2">
        <v>126.41632188999999</v>
      </c>
      <c r="FI643" s="2">
        <v>136.77237361000002</v>
      </c>
      <c r="FJ643" s="2">
        <v>134.40011905</v>
      </c>
      <c r="FK643" s="2">
        <v>133.06109387000001</v>
      </c>
      <c r="FL643" s="2">
        <v>131.89467196000001</v>
      </c>
      <c r="FM643" s="2">
        <v>138.86160866</v>
      </c>
      <c r="FN643" s="2">
        <v>130.56142183999998</v>
      </c>
      <c r="FO643" s="2">
        <v>135.03935552999999</v>
      </c>
      <c r="FP643" s="2">
        <v>140.33398401000002</v>
      </c>
      <c r="FQ643" s="2">
        <v>138.45237460999999</v>
      </c>
      <c r="FR643" s="2">
        <v>132.39533982</v>
      </c>
      <c r="FS643" s="2">
        <v>136.86223924000001</v>
      </c>
      <c r="FT643" s="2">
        <v>130.70761651999999</v>
      </c>
      <c r="FU643" s="2">
        <v>136.05568789999998</v>
      </c>
      <c r="FV643" s="2">
        <v>138.67304731000002</v>
      </c>
      <c r="FW643" s="2">
        <v>143.29702215</v>
      </c>
      <c r="FX643" s="2">
        <v>137.10314596000001</v>
      </c>
      <c r="FY643" s="2">
        <v>135.29570924999999</v>
      </c>
      <c r="FZ643" s="2">
        <v>140.73109220999999</v>
      </c>
      <c r="GA643" s="2">
        <v>139.64196987</v>
      </c>
      <c r="GB643" s="2">
        <v>145.65288697999998</v>
      </c>
      <c r="GC643" s="2">
        <v>141.30308587000002</v>
      </c>
      <c r="GD643" s="2">
        <v>138.57129085</v>
      </c>
      <c r="GE643" s="2">
        <v>136.19254861000002</v>
      </c>
      <c r="GF643" s="2">
        <v>135.31505403000003</v>
      </c>
      <c r="GG643" s="2">
        <v>132.28982643999998</v>
      </c>
      <c r="GH643" s="2">
        <v>133.81190934</v>
      </c>
      <c r="GI643" s="2">
        <v>139.45346018000001</v>
      </c>
      <c r="GJ643" s="2">
        <v>131.23278678</v>
      </c>
      <c r="GK643" s="2">
        <v>138.65782941000001</v>
      </c>
      <c r="GL643" s="2">
        <v>132.49388643999998</v>
      </c>
      <c r="GM643" s="2">
        <v>135.22535325999999</v>
      </c>
      <c r="GN643" s="2">
        <v>141.3721372</v>
      </c>
      <c r="GO643" s="2">
        <v>127.59856434</v>
      </c>
      <c r="GP643" s="2">
        <v>131.07576076000001</v>
      </c>
      <c r="GQ643" s="2">
        <v>137.87454416999998</v>
      </c>
      <c r="GR643" s="2">
        <v>135.64926954999999</v>
      </c>
      <c r="GS643" s="2">
        <v>134.88019138999999</v>
      </c>
      <c r="GT643" s="2">
        <v>131.46774075000002</v>
      </c>
      <c r="GU643" s="2">
        <v>136.65321219999998</v>
      </c>
      <c r="GV643" s="2">
        <v>130.93391509000003</v>
      </c>
      <c r="GW643" s="2">
        <v>134.42167067</v>
      </c>
      <c r="GX643" s="2">
        <v>142.72757257000001</v>
      </c>
      <c r="GY643" s="2">
        <v>131.44997486</v>
      </c>
      <c r="GZ643" s="2">
        <v>140.73959231000001</v>
      </c>
      <c r="HA643" s="2">
        <v>135.05704241999999</v>
      </c>
      <c r="HB643" s="2">
        <v>138.81642477</v>
      </c>
      <c r="HC643" s="2">
        <v>138.18477490999999</v>
      </c>
      <c r="HD643" s="2">
        <v>141.70327768999999</v>
      </c>
      <c r="HE643" s="2">
        <v>143.34776668000001</v>
      </c>
      <c r="HF643" s="2">
        <v>144.85078691000001</v>
      </c>
      <c r="HG643" s="2">
        <v>144.93187663</v>
      </c>
      <c r="HH643" s="2">
        <v>137.36632746999999</v>
      </c>
      <c r="HI643" s="2">
        <v>141.45656473</v>
      </c>
      <c r="HJ643" s="2">
        <v>143.74613472999999</v>
      </c>
      <c r="HK643" s="2">
        <v>140.20127322000002</v>
      </c>
      <c r="HL643" s="2">
        <v>136.37365027000001</v>
      </c>
      <c r="HM643" s="2">
        <v>136.2708739</v>
      </c>
      <c r="HN643" s="2">
        <v>140.21196353000002</v>
      </c>
      <c r="HO643" s="2">
        <v>134.47164040999999</v>
      </c>
      <c r="HP643" s="2">
        <v>136.25601019999999</v>
      </c>
      <c r="HQ643" s="2">
        <v>139.88192141000002</v>
      </c>
      <c r="HR643" s="2">
        <v>138.34769633000002</v>
      </c>
      <c r="HS643" s="2">
        <v>136.87883636000001</v>
      </c>
      <c r="HT643" s="2">
        <v>143.52494476000001</v>
      </c>
      <c r="HU643" s="2">
        <v>146.86759946999999</v>
      </c>
      <c r="HV643" s="2">
        <v>152.46742007</v>
      </c>
      <c r="HW643" s="2">
        <v>148.30393282</v>
      </c>
      <c r="HX643" s="2">
        <v>155.36655375999999</v>
      </c>
      <c r="HY643" s="2">
        <v>143.39592267</v>
      </c>
      <c r="HZ643" s="2">
        <v>152.07456662000001</v>
      </c>
      <c r="IA643" s="2">
        <v>148.08030159</v>
      </c>
      <c r="IB643" s="2">
        <v>146.99702524</v>
      </c>
    </row>
    <row r="644" spans="1:236" hidden="1" x14ac:dyDescent="0.25">
      <c r="A644" t="s">
        <v>8</v>
      </c>
      <c r="B644" s="5" t="s">
        <v>37</v>
      </c>
      <c r="C644" s="2">
        <v>38.91075575</v>
      </c>
      <c r="D644" s="2">
        <v>40.21520331</v>
      </c>
      <c r="E644" s="2">
        <v>39.818097829999999</v>
      </c>
      <c r="F644" s="2">
        <v>42.075361570000005</v>
      </c>
      <c r="G644" s="2">
        <v>40.136612700000001</v>
      </c>
      <c r="H644" s="2">
        <v>39.230177819999994</v>
      </c>
      <c r="I644" s="2">
        <v>37.855936140000004</v>
      </c>
      <c r="J644" s="2">
        <v>39.164688840000004</v>
      </c>
      <c r="K644" s="2">
        <v>37.782656649999993</v>
      </c>
      <c r="L644" s="2">
        <v>41.087505730000004</v>
      </c>
      <c r="M644" s="2">
        <v>38.552178650000002</v>
      </c>
      <c r="N644" s="2">
        <v>36.542624279999998</v>
      </c>
      <c r="O644" s="2">
        <v>39.581076700000004</v>
      </c>
      <c r="P644" s="2">
        <v>40.35314846</v>
      </c>
      <c r="Q644" s="2">
        <v>38.676680670000003</v>
      </c>
      <c r="R644" s="2">
        <v>45.479023829999996</v>
      </c>
      <c r="S644" s="2">
        <v>41.683659300000002</v>
      </c>
      <c r="T644" s="2">
        <v>41.833867220000002</v>
      </c>
      <c r="U644" s="2">
        <v>38.628663870000004</v>
      </c>
      <c r="V644" s="2">
        <v>39.862396680000003</v>
      </c>
      <c r="W644" s="2">
        <v>41.507693540000005</v>
      </c>
      <c r="X644" s="2">
        <v>43.603022739999993</v>
      </c>
      <c r="Y644" s="2">
        <v>43.951006520000007</v>
      </c>
      <c r="Z644" s="2">
        <v>43.108590700000008</v>
      </c>
      <c r="AA644" s="2">
        <v>44.00070024</v>
      </c>
      <c r="AB644" s="2">
        <v>47.739274760000001</v>
      </c>
      <c r="AC644" s="2">
        <v>46.655961740000009</v>
      </c>
      <c r="AD644" s="2">
        <v>43.793531080000001</v>
      </c>
      <c r="AE644" s="2">
        <v>41.391499709999998</v>
      </c>
      <c r="AF644" s="2">
        <v>39.597602880000004</v>
      </c>
      <c r="AG644" s="2">
        <v>40.409831409999995</v>
      </c>
      <c r="AH644" s="2">
        <v>39.420364999999997</v>
      </c>
      <c r="AI644" s="2">
        <v>40.669901260000003</v>
      </c>
      <c r="AJ644" s="2">
        <v>38.213820980000001</v>
      </c>
      <c r="AK644" s="2">
        <v>36.773238249999999</v>
      </c>
      <c r="AL644" s="2">
        <v>36.837873569999999</v>
      </c>
      <c r="AM644" s="2">
        <v>40.217937280000001</v>
      </c>
      <c r="AN644" s="2">
        <v>40.599710020000003</v>
      </c>
      <c r="AO644" s="2">
        <v>40.110648339999997</v>
      </c>
      <c r="AP644" s="2">
        <v>42.699602600000006</v>
      </c>
      <c r="AQ644" s="2">
        <v>41.854514790000003</v>
      </c>
      <c r="AR644" s="2">
        <v>42.720233750000006</v>
      </c>
      <c r="AS644" s="2">
        <v>43.159176809999998</v>
      </c>
      <c r="AT644" s="2">
        <v>44.643826939999997</v>
      </c>
      <c r="AU644" s="2">
        <v>45.464820890000006</v>
      </c>
      <c r="AV644" s="2">
        <v>45.089088780000004</v>
      </c>
      <c r="AW644" s="2">
        <v>49.754936959999995</v>
      </c>
      <c r="AX644" s="2">
        <v>45.995129449999993</v>
      </c>
      <c r="AY644" s="2">
        <v>47.562466059999998</v>
      </c>
      <c r="AZ644" s="2">
        <v>47.839106700000009</v>
      </c>
      <c r="BA644" s="2">
        <v>44.90537664</v>
      </c>
      <c r="BB644" s="2">
        <v>46.904449759999999</v>
      </c>
      <c r="BC644" s="2">
        <v>43.090329299999993</v>
      </c>
      <c r="BD644" s="2">
        <v>46.570662640000002</v>
      </c>
      <c r="BE644" s="2">
        <v>45.818877350000001</v>
      </c>
      <c r="BF644" s="2">
        <v>44.735381960000005</v>
      </c>
      <c r="BG644" s="2">
        <v>45.681685889999997</v>
      </c>
      <c r="BH644" s="2">
        <v>47.984403399999998</v>
      </c>
      <c r="BI644" s="2">
        <v>51.828539910000003</v>
      </c>
      <c r="BJ644" s="2">
        <v>48.156209570000001</v>
      </c>
      <c r="BK644" s="2">
        <v>48.919129220000002</v>
      </c>
      <c r="BL644" s="2">
        <v>53.051311850000012</v>
      </c>
      <c r="BM644" s="2">
        <v>45.377076129999999</v>
      </c>
      <c r="BN644" s="2">
        <v>43.982254310000002</v>
      </c>
      <c r="BO644" s="2">
        <v>47.191988089999995</v>
      </c>
      <c r="BP644" s="2">
        <v>48.750390830000001</v>
      </c>
      <c r="BQ644" s="2">
        <v>48.246123090000005</v>
      </c>
      <c r="BR644" s="2">
        <v>52.885108620000004</v>
      </c>
      <c r="BS644" s="2">
        <v>47.478676359999994</v>
      </c>
      <c r="BT644" s="2">
        <v>52.750775079999997</v>
      </c>
      <c r="BU644" s="2">
        <v>54.283498439999995</v>
      </c>
      <c r="BV644" s="2">
        <v>49.891661389999996</v>
      </c>
      <c r="BW644" s="2">
        <v>50.562153620000004</v>
      </c>
      <c r="BX644" s="2">
        <v>49.992548090000007</v>
      </c>
      <c r="BY644" s="2">
        <v>45.514826449999994</v>
      </c>
      <c r="BZ644" s="2">
        <v>49.637391540000003</v>
      </c>
      <c r="CA644" s="2">
        <v>45.765886140000006</v>
      </c>
      <c r="CB644" s="2">
        <v>46.767700189999999</v>
      </c>
      <c r="CC644" s="2">
        <v>44.416945519999999</v>
      </c>
      <c r="CD644" s="2">
        <v>47.486639009999998</v>
      </c>
      <c r="CE644" s="2">
        <v>43.698741529999999</v>
      </c>
      <c r="CF644" s="2">
        <v>41.869303000000002</v>
      </c>
      <c r="CG644" s="2">
        <v>43.903208050000003</v>
      </c>
      <c r="CH644" s="2">
        <v>44.773241430000006</v>
      </c>
      <c r="CI644" s="2">
        <v>45.64768583</v>
      </c>
      <c r="CJ644" s="2">
        <v>43.052224160000009</v>
      </c>
      <c r="CK644" s="2">
        <v>42.079109160000002</v>
      </c>
      <c r="CL644" s="2">
        <v>40.434555269999997</v>
      </c>
      <c r="CM644" s="2">
        <v>42.723110509999998</v>
      </c>
      <c r="CN644" s="2">
        <v>41.374860080000005</v>
      </c>
      <c r="CO644" s="2">
        <v>44.990246060000004</v>
      </c>
      <c r="CP644" s="2">
        <v>42.598613579999999</v>
      </c>
      <c r="CQ644" s="2">
        <v>44.341297089999998</v>
      </c>
      <c r="CR644" s="2">
        <v>44.347862190000001</v>
      </c>
      <c r="CS644" s="2">
        <v>46.70163075</v>
      </c>
      <c r="CT644" s="2">
        <v>43.863014809999996</v>
      </c>
      <c r="CU644" s="2">
        <v>49.308505629999999</v>
      </c>
      <c r="CV644" s="2">
        <v>52.614431669999995</v>
      </c>
      <c r="CW644" s="2">
        <v>46.460567519999998</v>
      </c>
      <c r="CX644" s="2">
        <v>47.660123170000006</v>
      </c>
      <c r="CY644" s="2">
        <v>46.276630530000006</v>
      </c>
      <c r="CZ644" s="2">
        <v>46.289969819999996</v>
      </c>
      <c r="DA644" s="2">
        <v>48.635413749999998</v>
      </c>
      <c r="DB644" s="2">
        <v>48.697013350000006</v>
      </c>
      <c r="DC644" s="2">
        <v>47.004352560000001</v>
      </c>
      <c r="DD644" s="2">
        <v>45.273426830000005</v>
      </c>
      <c r="DE644" s="2">
        <v>50.85955998</v>
      </c>
      <c r="DF644" s="2">
        <v>46.0338919</v>
      </c>
      <c r="DG644" s="2">
        <v>44.412779879999995</v>
      </c>
      <c r="DH644" s="2">
        <v>46.685580790000003</v>
      </c>
      <c r="DI644" s="2">
        <v>43.471309929999997</v>
      </c>
      <c r="DJ644" s="2">
        <v>44.476253850000006</v>
      </c>
      <c r="DK644" s="2">
        <v>52.925218889999996</v>
      </c>
      <c r="DL644" s="2">
        <v>43.644735830000002</v>
      </c>
      <c r="DM644" s="2">
        <v>43.784779700000009</v>
      </c>
      <c r="DN644" s="2">
        <v>43.238964950000003</v>
      </c>
      <c r="DO644" s="2">
        <v>44.434520900000003</v>
      </c>
      <c r="DP644" s="2">
        <v>48.975088670000005</v>
      </c>
      <c r="DQ644" s="2">
        <v>50.568362489999998</v>
      </c>
      <c r="DR644" s="2">
        <v>49.397031150000004</v>
      </c>
      <c r="DS644" s="2">
        <v>59.351918489999989</v>
      </c>
      <c r="DT644" s="2">
        <v>58.271069220000001</v>
      </c>
      <c r="DU644" s="2">
        <v>57.336377669999997</v>
      </c>
      <c r="DV644" s="2">
        <v>58.682169430000002</v>
      </c>
      <c r="DW644" s="2">
        <v>53.522866390000004</v>
      </c>
      <c r="DX644" s="2">
        <v>54.782253699999998</v>
      </c>
      <c r="DY644" s="2">
        <v>54.705068100000005</v>
      </c>
      <c r="DZ644" s="2">
        <v>49.225500930000003</v>
      </c>
      <c r="EA644" s="2">
        <v>53.589973499999999</v>
      </c>
      <c r="EB644" s="2">
        <v>53.165357150000006</v>
      </c>
      <c r="EC644" s="2">
        <v>58.891009769999997</v>
      </c>
      <c r="ED644" s="2">
        <v>60.23982239</v>
      </c>
      <c r="EE644" s="2">
        <v>57.388448279999999</v>
      </c>
      <c r="EF644" s="2">
        <v>52.091902939999997</v>
      </c>
      <c r="EG644" s="2">
        <v>53.211198359999997</v>
      </c>
      <c r="EH644" s="2">
        <v>54.547005740000003</v>
      </c>
      <c r="EI644" s="2">
        <v>59.692686659999993</v>
      </c>
      <c r="EJ644" s="2">
        <v>60.68720064</v>
      </c>
      <c r="EK644" s="2">
        <v>55.409648829999995</v>
      </c>
      <c r="EL644" s="2">
        <v>58.240591250000008</v>
      </c>
      <c r="EM644" s="2">
        <v>60.23941379</v>
      </c>
      <c r="EN644" s="2">
        <v>56.381166699999994</v>
      </c>
      <c r="EO644" s="2">
        <v>59.377675279999998</v>
      </c>
      <c r="EP644" s="2">
        <v>54.863067139999998</v>
      </c>
      <c r="EQ644" s="2">
        <v>56.805011640000011</v>
      </c>
      <c r="ER644" s="2">
        <v>52.389207370000001</v>
      </c>
      <c r="ES644" s="2">
        <v>49.183758019999999</v>
      </c>
      <c r="ET644" s="2">
        <v>45.843754099999998</v>
      </c>
      <c r="EU644" s="2">
        <v>46.608480759999992</v>
      </c>
      <c r="EV644" s="2">
        <v>48.814148410000001</v>
      </c>
      <c r="EW644" s="2">
        <v>48.641806360000004</v>
      </c>
      <c r="EX644" s="2">
        <v>50.904129709999992</v>
      </c>
      <c r="EY644" s="2">
        <v>51.849428990000007</v>
      </c>
      <c r="EZ644" s="2">
        <v>46.920450509999995</v>
      </c>
      <c r="FA644" s="2">
        <v>49.317455989999999</v>
      </c>
      <c r="FB644" s="2">
        <v>47.914501469999998</v>
      </c>
      <c r="FC644" s="2">
        <v>49.310516049999997</v>
      </c>
      <c r="FD644" s="2">
        <v>47.081759420000004</v>
      </c>
      <c r="FE644" s="2">
        <v>41.090316119999997</v>
      </c>
      <c r="FF644" s="2">
        <v>46.142011940000003</v>
      </c>
      <c r="FG644" s="2">
        <v>43.789161270000001</v>
      </c>
      <c r="FH644" s="2">
        <v>43.707529980000004</v>
      </c>
      <c r="FI644" s="2">
        <v>44.015701249999992</v>
      </c>
      <c r="FJ644" s="2">
        <v>48.273354510000004</v>
      </c>
      <c r="FK644" s="2">
        <v>50.601285019999992</v>
      </c>
      <c r="FL644" s="2">
        <v>51.186532909999997</v>
      </c>
      <c r="FM644" s="2">
        <v>59.793270759999999</v>
      </c>
      <c r="FN644" s="2">
        <v>59.02068585</v>
      </c>
      <c r="FO644" s="2">
        <v>58.607831509999997</v>
      </c>
      <c r="FP644" s="2">
        <v>59.996768600000003</v>
      </c>
      <c r="FQ644" s="2">
        <v>60.299744529999998</v>
      </c>
      <c r="FR644" s="2">
        <v>56.269487459999993</v>
      </c>
      <c r="FS644" s="2">
        <v>54.17049059</v>
      </c>
      <c r="FT644" s="2">
        <v>54.989286460000002</v>
      </c>
      <c r="FU644" s="2">
        <v>55.580211709999993</v>
      </c>
      <c r="FV644" s="2">
        <v>55.415776139999991</v>
      </c>
      <c r="FW644" s="2">
        <v>56.322948589999996</v>
      </c>
      <c r="FX644" s="2">
        <v>49.156667660000004</v>
      </c>
      <c r="FY644" s="2">
        <v>53.29173385</v>
      </c>
      <c r="FZ644" s="2">
        <v>47.508954779999996</v>
      </c>
      <c r="GA644" s="2">
        <v>51.534246230000001</v>
      </c>
      <c r="GB644" s="2">
        <v>53.14952378000001</v>
      </c>
      <c r="GC644" s="2">
        <v>49.270837040000004</v>
      </c>
      <c r="GD644" s="2">
        <v>51.879002259999993</v>
      </c>
      <c r="GE644" s="2">
        <v>48.985535669999997</v>
      </c>
      <c r="GF644" s="2">
        <v>45.443744709999997</v>
      </c>
      <c r="GG644" s="2">
        <v>48.406023220000002</v>
      </c>
      <c r="GH644" s="2">
        <v>53.040027709999997</v>
      </c>
      <c r="GI644" s="2">
        <v>50.325177060000001</v>
      </c>
      <c r="GJ644" s="2">
        <v>52.985503909999998</v>
      </c>
      <c r="GK644" s="2">
        <v>50.732402790000009</v>
      </c>
      <c r="GL644" s="2">
        <v>46.608758590000001</v>
      </c>
      <c r="GM644" s="2">
        <v>48.946270869999999</v>
      </c>
      <c r="GN644" s="2">
        <v>47.410072220000004</v>
      </c>
      <c r="GO644" s="2">
        <v>48.438809289999995</v>
      </c>
      <c r="GP644" s="2">
        <v>46.659546990000003</v>
      </c>
      <c r="GQ644" s="2">
        <v>45.315347699999997</v>
      </c>
      <c r="GR644" s="2">
        <v>46.186398830000002</v>
      </c>
      <c r="GS644" s="2">
        <v>44.429389019999995</v>
      </c>
      <c r="GT644" s="2">
        <v>50.32852282999999</v>
      </c>
      <c r="GU644" s="2">
        <v>49.108149520000005</v>
      </c>
      <c r="GV644" s="2">
        <v>48.810311719999994</v>
      </c>
      <c r="GW644" s="2">
        <v>52.004177769999998</v>
      </c>
      <c r="GX644" s="2">
        <v>53.530866750000001</v>
      </c>
      <c r="GY644" s="2">
        <v>50.359194419999994</v>
      </c>
      <c r="GZ644" s="2">
        <v>56.349342190000002</v>
      </c>
      <c r="HA644" s="2">
        <v>51.193271189999997</v>
      </c>
      <c r="HB644" s="2">
        <v>49.555160459999996</v>
      </c>
      <c r="HC644" s="2">
        <v>48.657197629999999</v>
      </c>
      <c r="HD644" s="2">
        <v>51.812177459999994</v>
      </c>
      <c r="HE644" s="2">
        <v>48.538790280000001</v>
      </c>
      <c r="HF644" s="2">
        <v>52.322197209999999</v>
      </c>
      <c r="HG644" s="2">
        <v>54.909637590000003</v>
      </c>
      <c r="HH644" s="2">
        <v>54.421021269999997</v>
      </c>
      <c r="HI644" s="2">
        <v>52.517706920000002</v>
      </c>
      <c r="HJ644" s="2">
        <v>57.707021849999997</v>
      </c>
      <c r="HK644" s="2">
        <v>53.286424109999999</v>
      </c>
      <c r="HL644" s="2">
        <v>52.957906550000004</v>
      </c>
      <c r="HM644" s="2">
        <v>52.479887130000009</v>
      </c>
      <c r="HN644" s="2">
        <v>59.487322040000009</v>
      </c>
      <c r="HO644" s="2">
        <v>58.70010293</v>
      </c>
      <c r="HP644" s="2">
        <v>56.236249909999998</v>
      </c>
      <c r="HQ644" s="2">
        <v>62.828493629999997</v>
      </c>
      <c r="HR644" s="2">
        <v>59.898597170000002</v>
      </c>
      <c r="HS644" s="2">
        <v>63.473783080000004</v>
      </c>
      <c r="HT644" s="2">
        <v>60.571999349999999</v>
      </c>
      <c r="HU644" s="2">
        <v>55.286442299999997</v>
      </c>
      <c r="HV644" s="2">
        <v>57.668107130000003</v>
      </c>
      <c r="HW644" s="2">
        <v>60.51601282</v>
      </c>
      <c r="HX644" s="2">
        <v>57.57326973</v>
      </c>
      <c r="HY644" s="2">
        <v>58.576008620000003</v>
      </c>
      <c r="HZ644" s="2">
        <v>57.093830550000007</v>
      </c>
      <c r="IA644" s="2">
        <v>48.478230409999995</v>
      </c>
      <c r="IB644" s="2">
        <v>51.590819339999996</v>
      </c>
    </row>
    <row r="645" spans="1:236" hidden="1" x14ac:dyDescent="0.25">
      <c r="A645" t="s">
        <v>8</v>
      </c>
      <c r="B645" s="5" t="s">
        <v>38</v>
      </c>
      <c r="C645" s="2">
        <v>96.796557359999994</v>
      </c>
      <c r="D645" s="2">
        <v>96.84191134000001</v>
      </c>
      <c r="E645" s="2">
        <v>92.998994579999987</v>
      </c>
      <c r="F645" s="2">
        <v>102.11903927999998</v>
      </c>
      <c r="G645" s="2">
        <v>100.08800024999999</v>
      </c>
      <c r="H645" s="2">
        <v>103.97010610999999</v>
      </c>
      <c r="I645" s="2">
        <v>103.81552936999999</v>
      </c>
      <c r="J645" s="2">
        <v>104.01761096</v>
      </c>
      <c r="K645" s="2">
        <v>106.88833151</v>
      </c>
      <c r="L645" s="2">
        <v>105.79188801000001</v>
      </c>
      <c r="M645" s="2">
        <v>108.12445511000001</v>
      </c>
      <c r="N645" s="2">
        <v>103.6239765</v>
      </c>
      <c r="O645" s="2">
        <v>110.71680423999999</v>
      </c>
      <c r="P645" s="2">
        <v>116.99956233</v>
      </c>
      <c r="Q645" s="2">
        <v>107.90251409000001</v>
      </c>
      <c r="R645" s="2">
        <v>107.96765825</v>
      </c>
      <c r="S645" s="2">
        <v>105.66621666000002</v>
      </c>
      <c r="T645" s="2">
        <v>102.38518795</v>
      </c>
      <c r="U645" s="2">
        <v>99.905414879999995</v>
      </c>
      <c r="V645" s="2">
        <v>99.687382080000006</v>
      </c>
      <c r="W645" s="2">
        <v>101.42846177999999</v>
      </c>
      <c r="X645" s="2">
        <v>95.67653516</v>
      </c>
      <c r="Y645" s="2">
        <v>99.396056450000003</v>
      </c>
      <c r="Z645" s="2">
        <v>88.434665140000007</v>
      </c>
      <c r="AA645" s="2">
        <v>98.124827830000001</v>
      </c>
      <c r="AB645" s="2">
        <v>98.358648760000008</v>
      </c>
      <c r="AC645" s="2">
        <v>98.115695439999996</v>
      </c>
      <c r="AD645" s="2">
        <v>105.10057116999999</v>
      </c>
      <c r="AE645" s="2">
        <v>100.45380562999999</v>
      </c>
      <c r="AF645" s="2">
        <v>107.86826324</v>
      </c>
      <c r="AG645" s="2">
        <v>100.57546536999999</v>
      </c>
      <c r="AH645" s="2">
        <v>101.33822497999998</v>
      </c>
      <c r="AI645" s="2">
        <v>100.88012657000002</v>
      </c>
      <c r="AJ645" s="2">
        <v>106.72786028</v>
      </c>
      <c r="AK645" s="2">
        <v>101.60385885000001</v>
      </c>
      <c r="AL645" s="2">
        <v>100.46781422000002</v>
      </c>
      <c r="AM645" s="2">
        <v>94.833859900000007</v>
      </c>
      <c r="AN645" s="2">
        <v>96.925635530000008</v>
      </c>
      <c r="AO645" s="2">
        <v>99.340183480000022</v>
      </c>
      <c r="AP645" s="2">
        <v>102.51437733</v>
      </c>
      <c r="AQ645" s="2">
        <v>99.089854679999988</v>
      </c>
      <c r="AR645" s="2">
        <v>94.050897829999997</v>
      </c>
      <c r="AS645" s="2">
        <v>100.32504107</v>
      </c>
      <c r="AT645" s="2">
        <v>97.836169830000017</v>
      </c>
      <c r="AU645" s="2">
        <v>102.09894446999999</v>
      </c>
      <c r="AV645" s="2">
        <v>102.55179587000001</v>
      </c>
      <c r="AW645" s="2">
        <v>104.21496617999999</v>
      </c>
      <c r="AX645" s="2">
        <v>99.969989409999997</v>
      </c>
      <c r="AY645" s="2">
        <v>99.831025040000014</v>
      </c>
      <c r="AZ645" s="2">
        <v>104.80463369</v>
      </c>
      <c r="BA645" s="2">
        <v>100.3981579</v>
      </c>
      <c r="BB645" s="2">
        <v>100.10614192999999</v>
      </c>
      <c r="BC645" s="2">
        <v>106.38737913</v>
      </c>
      <c r="BD645" s="2">
        <v>104.15636221</v>
      </c>
      <c r="BE645" s="2">
        <v>102.68621140999998</v>
      </c>
      <c r="BF645" s="2">
        <v>103.49173005</v>
      </c>
      <c r="BG645" s="2">
        <v>100.28031139000001</v>
      </c>
      <c r="BH645" s="2">
        <v>105.08093205999999</v>
      </c>
      <c r="BI645" s="2">
        <v>106.09520306</v>
      </c>
      <c r="BJ645" s="2">
        <v>96.180812329999981</v>
      </c>
      <c r="BK645" s="2">
        <v>104.37655092999999</v>
      </c>
      <c r="BL645" s="2">
        <v>102.0116567</v>
      </c>
      <c r="BM645" s="2">
        <v>96.486467280000014</v>
      </c>
      <c r="BN645" s="2">
        <v>96.847063109999993</v>
      </c>
      <c r="BO645" s="2">
        <v>94.597666149999995</v>
      </c>
      <c r="BP645" s="2">
        <v>98.818656739999994</v>
      </c>
      <c r="BQ645" s="2">
        <v>97.178854539999989</v>
      </c>
      <c r="BR645" s="2">
        <v>96.828385449999985</v>
      </c>
      <c r="BS645" s="2">
        <v>99.295307699999995</v>
      </c>
      <c r="BT645" s="2">
        <v>95.829099569999997</v>
      </c>
      <c r="BU645" s="2">
        <v>101.84800784999999</v>
      </c>
      <c r="BV645" s="2">
        <v>98.326195900000002</v>
      </c>
      <c r="BW645" s="2">
        <v>100.77567079000001</v>
      </c>
      <c r="BX645" s="2">
        <v>103.09722479999999</v>
      </c>
      <c r="BY645" s="2">
        <v>101.00732438</v>
      </c>
      <c r="BZ645" s="2">
        <v>98.52087358</v>
      </c>
      <c r="CA645" s="2">
        <v>97.285533850000007</v>
      </c>
      <c r="CB645" s="2">
        <v>98.014951090000011</v>
      </c>
      <c r="CC645" s="2">
        <v>95.985361590000011</v>
      </c>
      <c r="CD645" s="2">
        <v>96.930414370000008</v>
      </c>
      <c r="CE645" s="2">
        <v>97.638015419999988</v>
      </c>
      <c r="CF645" s="2">
        <v>98.093786499999993</v>
      </c>
      <c r="CG645" s="2">
        <v>100.71697275</v>
      </c>
      <c r="CH645" s="2">
        <v>97.412344609999991</v>
      </c>
      <c r="CI645" s="2">
        <v>102.65946891999999</v>
      </c>
      <c r="CJ645" s="2">
        <v>108.12522104</v>
      </c>
      <c r="CK645" s="2">
        <v>100.72925133999999</v>
      </c>
      <c r="CL645" s="2">
        <v>109.73484376999998</v>
      </c>
      <c r="CM645" s="2">
        <v>114.14152922000001</v>
      </c>
      <c r="CN645" s="2">
        <v>117.04361132</v>
      </c>
      <c r="CO645" s="2">
        <v>112.55521652</v>
      </c>
      <c r="CP645" s="2">
        <v>118.26569493999999</v>
      </c>
      <c r="CQ645" s="2">
        <v>114.34106998999999</v>
      </c>
      <c r="CR645" s="2">
        <v>115.22512561999999</v>
      </c>
      <c r="CS645" s="2">
        <v>110.99337481000001</v>
      </c>
      <c r="CT645" s="2">
        <v>103.37652996000001</v>
      </c>
      <c r="CU645" s="2">
        <v>110.5528334</v>
      </c>
      <c r="CV645" s="2">
        <v>109.61497674</v>
      </c>
      <c r="CW645" s="2">
        <v>102.86666284999998</v>
      </c>
      <c r="CX645" s="2">
        <v>104.93306715</v>
      </c>
      <c r="CY645" s="2">
        <v>106.98596089</v>
      </c>
      <c r="CZ645" s="2">
        <v>100.86686751000001</v>
      </c>
      <c r="DA645" s="2">
        <v>98.124137050000002</v>
      </c>
      <c r="DB645" s="2">
        <v>98.553333309999999</v>
      </c>
      <c r="DC645" s="2">
        <v>101.62768982</v>
      </c>
      <c r="DD645" s="2">
        <v>106.47597297999999</v>
      </c>
      <c r="DE645" s="2">
        <v>109.79255829000002</v>
      </c>
      <c r="DF645" s="2">
        <v>105.97440364000001</v>
      </c>
      <c r="DG645" s="2">
        <v>109.35964711000001</v>
      </c>
      <c r="DH645" s="2">
        <v>107.9503607</v>
      </c>
      <c r="DI645" s="2">
        <v>105.78190495999999</v>
      </c>
      <c r="DJ645" s="2">
        <v>109.51269114999999</v>
      </c>
      <c r="DK645" s="2">
        <v>109.50791475</v>
      </c>
      <c r="DL645" s="2">
        <v>112.29018044999999</v>
      </c>
      <c r="DM645" s="2">
        <v>111.01536995999999</v>
      </c>
      <c r="DN645" s="2">
        <v>112.82933061999999</v>
      </c>
      <c r="DO645" s="2">
        <v>115.97333312000001</v>
      </c>
      <c r="DP645" s="2">
        <v>106.83384336000002</v>
      </c>
      <c r="DQ645" s="2">
        <v>104.68061341000001</v>
      </c>
      <c r="DR645" s="2">
        <v>102.47480423</v>
      </c>
      <c r="DS645" s="2">
        <v>112.15424495999999</v>
      </c>
      <c r="DT645" s="2">
        <v>115.24623478999999</v>
      </c>
      <c r="DU645" s="2">
        <v>110.74646011999999</v>
      </c>
      <c r="DV645" s="2">
        <v>111.28212818</v>
      </c>
      <c r="DW645" s="2">
        <v>106.70063411</v>
      </c>
      <c r="DX645" s="2">
        <v>102.31248441999999</v>
      </c>
      <c r="DY645" s="2">
        <v>105.30254751000001</v>
      </c>
      <c r="DZ645" s="2">
        <v>111.56266580000002</v>
      </c>
      <c r="EA645" s="2">
        <v>113.18440815</v>
      </c>
      <c r="EB645" s="2">
        <v>112.66606677</v>
      </c>
      <c r="EC645" s="2">
        <v>118.94774143999999</v>
      </c>
      <c r="ED645" s="2">
        <v>117.70472079</v>
      </c>
      <c r="EE645" s="2">
        <v>125.32327036999999</v>
      </c>
      <c r="EF645" s="2">
        <v>128.04202371</v>
      </c>
      <c r="EG645" s="2">
        <v>120.71164422999998</v>
      </c>
      <c r="EH645" s="2">
        <v>119.87799286000002</v>
      </c>
      <c r="EI645" s="2">
        <v>127.03066225000001</v>
      </c>
      <c r="EJ645" s="2">
        <v>130.72641892000001</v>
      </c>
      <c r="EK645" s="2">
        <v>129.37256385000001</v>
      </c>
      <c r="EL645" s="2">
        <v>129.49549669000001</v>
      </c>
      <c r="EM645" s="2">
        <v>126.98105466</v>
      </c>
      <c r="EN645" s="2">
        <v>132.65737622</v>
      </c>
      <c r="EO645" s="2">
        <v>129.08160532000002</v>
      </c>
      <c r="EP645" s="2">
        <v>125.48095450999998</v>
      </c>
      <c r="EQ645" s="2">
        <v>123.90870714</v>
      </c>
      <c r="ER645" s="2">
        <v>123.42893753999999</v>
      </c>
      <c r="ES645" s="2">
        <v>125.93567638</v>
      </c>
      <c r="ET645" s="2">
        <v>128.89623162000001</v>
      </c>
      <c r="EU645" s="2">
        <v>125.87509489999999</v>
      </c>
      <c r="EV645" s="2">
        <v>121.35429548000002</v>
      </c>
      <c r="EW645" s="2">
        <v>129.66108369</v>
      </c>
      <c r="EX645" s="2">
        <v>136.82436620999999</v>
      </c>
      <c r="EY645" s="2">
        <v>134.36048279999997</v>
      </c>
      <c r="EZ645" s="2">
        <v>131.03436958999998</v>
      </c>
      <c r="FA645" s="2">
        <v>134.04422894999999</v>
      </c>
      <c r="FB645" s="2">
        <v>131.43915274999998</v>
      </c>
      <c r="FC645" s="2">
        <v>130.62249215</v>
      </c>
      <c r="FD645" s="2">
        <v>127.87488747000002</v>
      </c>
      <c r="FE645" s="2">
        <v>123.26719738</v>
      </c>
      <c r="FF645" s="2">
        <v>123.66203895000002</v>
      </c>
      <c r="FG645" s="2">
        <v>124.24451912999999</v>
      </c>
      <c r="FH645" s="2">
        <v>128.64073738000002</v>
      </c>
      <c r="FI645" s="2">
        <v>121.27700686000001</v>
      </c>
      <c r="FJ645" s="2">
        <v>125.42783054</v>
      </c>
      <c r="FK645" s="2">
        <v>127.27991233000002</v>
      </c>
      <c r="FL645" s="2">
        <v>126.58938465999998</v>
      </c>
      <c r="FM645" s="2">
        <v>136.1829706</v>
      </c>
      <c r="FN645" s="2">
        <v>127.31837839999999</v>
      </c>
      <c r="FO645" s="2">
        <v>132.71347448</v>
      </c>
      <c r="FP645" s="2">
        <v>131.54631610999999</v>
      </c>
      <c r="FQ645" s="2">
        <v>129.83875327999999</v>
      </c>
      <c r="FR645" s="2">
        <v>131.22896004999998</v>
      </c>
      <c r="FS645" s="2">
        <v>131.44096259</v>
      </c>
      <c r="FT645" s="2">
        <v>130.30849495000001</v>
      </c>
      <c r="FU645" s="2">
        <v>133.94711362999999</v>
      </c>
      <c r="FV645" s="2">
        <v>125.22581307999999</v>
      </c>
      <c r="FW645" s="2">
        <v>132.05789159000003</v>
      </c>
      <c r="FX645" s="2">
        <v>129.81666303</v>
      </c>
      <c r="FY645" s="2">
        <v>131.05452351000002</v>
      </c>
      <c r="FZ645" s="2">
        <v>130.1143217</v>
      </c>
      <c r="GA645" s="2">
        <v>128.10557054</v>
      </c>
      <c r="GB645" s="2">
        <v>133.23347255000002</v>
      </c>
      <c r="GC645" s="2">
        <v>131.17752432999998</v>
      </c>
      <c r="GD645" s="2">
        <v>135.26478675999999</v>
      </c>
      <c r="GE645" s="2">
        <v>136.98732567000002</v>
      </c>
      <c r="GF645" s="2">
        <v>129.25091890000002</v>
      </c>
      <c r="GG645" s="2">
        <v>136.65234713999999</v>
      </c>
      <c r="GH645" s="2">
        <v>147.97093937</v>
      </c>
      <c r="GI645" s="2">
        <v>147.17032915000001</v>
      </c>
      <c r="GJ645" s="2">
        <v>143.14837392000001</v>
      </c>
      <c r="GK645" s="2">
        <v>147.83433439999999</v>
      </c>
      <c r="GL645" s="2">
        <v>153.50115018999998</v>
      </c>
      <c r="GM645" s="2">
        <v>151.82526075000001</v>
      </c>
      <c r="GN645" s="2">
        <v>159.05427359000001</v>
      </c>
      <c r="GO645" s="2">
        <v>152.50717775999999</v>
      </c>
      <c r="GP645" s="2">
        <v>155.74773862000001</v>
      </c>
      <c r="GQ645" s="2">
        <v>153.64003660999998</v>
      </c>
      <c r="GR645" s="2">
        <v>146.34988516999999</v>
      </c>
      <c r="GS645" s="2">
        <v>145.07643371</v>
      </c>
      <c r="GT645" s="2">
        <v>152.03671636000001</v>
      </c>
      <c r="GU645" s="2">
        <v>152.3484771</v>
      </c>
      <c r="GV645" s="2">
        <v>142.90865830999999</v>
      </c>
      <c r="GW645" s="2">
        <v>136.45301376000003</v>
      </c>
      <c r="GX645" s="2">
        <v>138.13509752000002</v>
      </c>
      <c r="GY645" s="2">
        <v>142.00555551000002</v>
      </c>
      <c r="GZ645" s="2">
        <v>134.61066026999998</v>
      </c>
      <c r="HA645" s="2">
        <v>134.68510913999998</v>
      </c>
      <c r="HB645" s="2">
        <v>136.21407775999998</v>
      </c>
      <c r="HC645" s="2">
        <v>132.49791801000001</v>
      </c>
      <c r="HD645" s="2">
        <v>129.41585167</v>
      </c>
      <c r="HE645" s="2">
        <v>132.92206157999999</v>
      </c>
      <c r="HF645" s="2">
        <v>138.24988578</v>
      </c>
      <c r="HG645" s="2">
        <v>135.83678547</v>
      </c>
      <c r="HH645" s="2">
        <v>140.50986631000001</v>
      </c>
      <c r="HI645" s="2">
        <v>138.18065400999998</v>
      </c>
      <c r="HJ645" s="2">
        <v>128.50471526000001</v>
      </c>
      <c r="HK645" s="2">
        <v>136.07471050000001</v>
      </c>
      <c r="HL645" s="2">
        <v>143.23650281000002</v>
      </c>
      <c r="HM645" s="2">
        <v>135.21593695999999</v>
      </c>
      <c r="HN645" s="2">
        <v>138.04382832999997</v>
      </c>
      <c r="HO645" s="2">
        <v>142.55348082</v>
      </c>
      <c r="HP645" s="2">
        <v>142.18512487999999</v>
      </c>
      <c r="HQ645" s="2">
        <v>142.08251121000001</v>
      </c>
      <c r="HR645" s="2">
        <v>140.79661798000001</v>
      </c>
      <c r="HS645" s="2">
        <v>134.688019</v>
      </c>
      <c r="HT645" s="2">
        <v>142.26316833999999</v>
      </c>
      <c r="HU645" s="2">
        <v>142.17116928999999</v>
      </c>
      <c r="HV645" s="2">
        <v>145.10053277</v>
      </c>
      <c r="HW645" s="2">
        <v>149.23318827</v>
      </c>
      <c r="HX645" s="2">
        <v>147.78787138999999</v>
      </c>
      <c r="HY645" s="2">
        <v>145.88219755</v>
      </c>
      <c r="HZ645" s="2">
        <v>148.97176949999999</v>
      </c>
      <c r="IA645" s="2">
        <v>144.59044291999999</v>
      </c>
      <c r="IB645" s="2">
        <v>143.12440989000001</v>
      </c>
    </row>
    <row r="646" spans="1:236" hidden="1" x14ac:dyDescent="0.25">
      <c r="A646" t="s">
        <v>8</v>
      </c>
      <c r="B646" s="5" t="s">
        <v>39</v>
      </c>
      <c r="C646" s="2">
        <v>41.543078060000006</v>
      </c>
      <c r="D646" s="2">
        <v>43.520403510000001</v>
      </c>
      <c r="E646" s="2">
        <v>42.921719170000003</v>
      </c>
      <c r="F646" s="2">
        <v>45.060724139999998</v>
      </c>
      <c r="G646" s="2">
        <v>45.189399850000001</v>
      </c>
      <c r="H646" s="2">
        <v>46.291546080000003</v>
      </c>
      <c r="I646" s="2">
        <v>46.951824170000002</v>
      </c>
      <c r="J646" s="2">
        <v>48.94927217</v>
      </c>
      <c r="K646" s="2">
        <v>50.723659549999994</v>
      </c>
      <c r="L646" s="2">
        <v>47.246849749999996</v>
      </c>
      <c r="M646" s="2">
        <v>50.560931280000005</v>
      </c>
      <c r="N646" s="2">
        <v>50.034671900000006</v>
      </c>
      <c r="O646" s="2">
        <v>51.051126379999999</v>
      </c>
      <c r="P646" s="2">
        <v>52.843639750000001</v>
      </c>
      <c r="Q646" s="2">
        <v>50.73827605999999</v>
      </c>
      <c r="R646" s="2">
        <v>55.314338329999998</v>
      </c>
      <c r="S646" s="2">
        <v>48.765980159999998</v>
      </c>
      <c r="T646" s="2">
        <v>51.585516229999996</v>
      </c>
      <c r="U646" s="2">
        <v>50.798303099999998</v>
      </c>
      <c r="V646" s="2">
        <v>50.871716630000002</v>
      </c>
      <c r="W646" s="2">
        <v>47.721319020000003</v>
      </c>
      <c r="X646" s="2">
        <v>48.311243470000001</v>
      </c>
      <c r="Y646" s="2">
        <v>48.086990999999998</v>
      </c>
      <c r="Z646" s="2">
        <v>48.40393907</v>
      </c>
      <c r="AA646" s="2">
        <v>50.484170419999998</v>
      </c>
      <c r="AB646" s="2">
        <v>47.944887530000003</v>
      </c>
      <c r="AC646" s="2">
        <v>49.795849359999998</v>
      </c>
      <c r="AD646" s="2">
        <v>51.778781510000002</v>
      </c>
      <c r="AE646" s="2">
        <v>49.550420489999993</v>
      </c>
      <c r="AF646" s="2">
        <v>53.852249440000001</v>
      </c>
      <c r="AG646" s="2">
        <v>51.551762740000001</v>
      </c>
      <c r="AH646" s="2">
        <v>54.298328789999999</v>
      </c>
      <c r="AI646" s="2">
        <v>52.667358179999994</v>
      </c>
      <c r="AJ646" s="2">
        <v>50.433979159999993</v>
      </c>
      <c r="AK646" s="2">
        <v>51.345446160000002</v>
      </c>
      <c r="AL646" s="2">
        <v>48.901678770000004</v>
      </c>
      <c r="AM646" s="2">
        <v>51.424962990000004</v>
      </c>
      <c r="AN646" s="2">
        <v>50.320615529999998</v>
      </c>
      <c r="AO646" s="2">
        <v>48.854932470000001</v>
      </c>
      <c r="AP646" s="2">
        <v>47.351306379999997</v>
      </c>
      <c r="AQ646" s="2">
        <v>45.428532000000004</v>
      </c>
      <c r="AR646" s="2">
        <v>50.277765539999997</v>
      </c>
      <c r="AS646" s="2">
        <v>51.726747520000004</v>
      </c>
      <c r="AT646" s="2">
        <v>46.790087069999998</v>
      </c>
      <c r="AU646" s="2">
        <v>48.888640049999999</v>
      </c>
      <c r="AV646" s="2">
        <v>46.236036539999994</v>
      </c>
      <c r="AW646" s="2">
        <v>47.613221519999996</v>
      </c>
      <c r="AX646" s="2">
        <v>43.707327840000005</v>
      </c>
      <c r="AY646" s="2">
        <v>46.966269940000004</v>
      </c>
      <c r="AZ646" s="2">
        <v>44.332407849999996</v>
      </c>
      <c r="BA646" s="2">
        <v>43.718645539999997</v>
      </c>
      <c r="BB646" s="2">
        <v>44.971977580000001</v>
      </c>
      <c r="BC646" s="2">
        <v>44.78494439</v>
      </c>
      <c r="BD646" s="2">
        <v>46.802738710000007</v>
      </c>
      <c r="BE646" s="2">
        <v>54.480861050000001</v>
      </c>
      <c r="BF646" s="2">
        <v>50.828956870000006</v>
      </c>
      <c r="BG646" s="2">
        <v>51.159455410000007</v>
      </c>
      <c r="BH646" s="2">
        <v>55.277751779999996</v>
      </c>
      <c r="BI646" s="2">
        <v>51.920036390000007</v>
      </c>
      <c r="BJ646" s="2">
        <v>53.360314979999998</v>
      </c>
      <c r="BK646" s="2">
        <v>52.615411390000006</v>
      </c>
      <c r="BL646" s="2">
        <v>49.491863899999998</v>
      </c>
      <c r="BM646" s="2">
        <v>51.439472180000003</v>
      </c>
      <c r="BN646" s="2">
        <v>52.339902649999999</v>
      </c>
      <c r="BO646" s="2">
        <v>49.512570869999998</v>
      </c>
      <c r="BP646" s="2">
        <v>49.287354420000007</v>
      </c>
      <c r="BQ646" s="2">
        <v>49.964389050000001</v>
      </c>
      <c r="BR646" s="2">
        <v>45.368764630000001</v>
      </c>
      <c r="BS646" s="2">
        <v>45.22867248</v>
      </c>
      <c r="BT646" s="2">
        <v>42.305364250000004</v>
      </c>
      <c r="BU646" s="2">
        <v>46.44792812</v>
      </c>
      <c r="BV646" s="2">
        <v>46.358605090000005</v>
      </c>
      <c r="BW646" s="2">
        <v>44.084754719999992</v>
      </c>
      <c r="BX646" s="2">
        <v>44.747843809999999</v>
      </c>
      <c r="BY646" s="2">
        <v>39.467380129999995</v>
      </c>
      <c r="BZ646" s="2">
        <v>40.729227680000001</v>
      </c>
      <c r="CA646" s="2">
        <v>42.106913320000004</v>
      </c>
      <c r="CB646" s="2">
        <v>42.23274035</v>
      </c>
      <c r="CC646" s="2">
        <v>43.693369500000003</v>
      </c>
      <c r="CD646" s="2">
        <v>44.888790110000002</v>
      </c>
      <c r="CE646" s="2">
        <v>44.616096069999998</v>
      </c>
      <c r="CF646" s="2">
        <v>46.600761000000006</v>
      </c>
      <c r="CG646" s="2">
        <v>44.575060360000002</v>
      </c>
      <c r="CH646" s="2">
        <v>45.934277320000007</v>
      </c>
      <c r="CI646" s="2">
        <v>46.5719171</v>
      </c>
      <c r="CJ646" s="2">
        <v>47.236280669999999</v>
      </c>
      <c r="CK646" s="2">
        <v>45.116203739999996</v>
      </c>
      <c r="CL646" s="2">
        <v>45.140661720000004</v>
      </c>
      <c r="CM646" s="2">
        <v>48.029125970000003</v>
      </c>
      <c r="CN646" s="2">
        <v>48.541508669999999</v>
      </c>
      <c r="CO646" s="2">
        <v>52.363467920000005</v>
      </c>
      <c r="CP646" s="2">
        <v>47.149205289999998</v>
      </c>
      <c r="CQ646" s="2">
        <v>50.194722819999996</v>
      </c>
      <c r="CR646" s="2">
        <v>51.714817269999998</v>
      </c>
      <c r="CS646" s="2">
        <v>47.746912410000007</v>
      </c>
      <c r="CT646" s="2">
        <v>48.837454109999996</v>
      </c>
      <c r="CU646" s="2">
        <v>43.718503480000003</v>
      </c>
      <c r="CV646" s="2">
        <v>48.204109070000001</v>
      </c>
      <c r="CW646" s="2">
        <v>43.850512469999998</v>
      </c>
      <c r="CX646" s="2">
        <v>50.703099430000002</v>
      </c>
      <c r="CY646" s="2">
        <v>48.383322669999998</v>
      </c>
      <c r="CZ646" s="2">
        <v>50.354098929999999</v>
      </c>
      <c r="DA646" s="2">
        <v>56.347316849999999</v>
      </c>
      <c r="DB646" s="2">
        <v>52.569879880000002</v>
      </c>
      <c r="DC646" s="2">
        <v>50.350267250000002</v>
      </c>
      <c r="DD646" s="2">
        <v>50.838285679999998</v>
      </c>
      <c r="DE646" s="2">
        <v>52.349510360000011</v>
      </c>
      <c r="DF646" s="2">
        <v>50.062348160000006</v>
      </c>
      <c r="DG646" s="2">
        <v>52.021056809999997</v>
      </c>
      <c r="DH646" s="2">
        <v>54.686367050000001</v>
      </c>
      <c r="DI646" s="2">
        <v>51.087452720000002</v>
      </c>
      <c r="DJ646" s="2">
        <v>51.296117009999996</v>
      </c>
      <c r="DK646" s="2">
        <v>47.396775250000005</v>
      </c>
      <c r="DL646" s="2">
        <v>52.812658299999995</v>
      </c>
      <c r="DM646" s="2">
        <v>55.014246409999998</v>
      </c>
      <c r="DN646" s="2">
        <v>56.33662666</v>
      </c>
      <c r="DO646" s="2">
        <v>55.356405299999999</v>
      </c>
      <c r="DP646" s="2">
        <v>57.732297779999996</v>
      </c>
      <c r="DQ646" s="2">
        <v>61.201004900000001</v>
      </c>
      <c r="DR646" s="2">
        <v>57.548110229999999</v>
      </c>
      <c r="DS646" s="2">
        <v>62.804946149999992</v>
      </c>
      <c r="DT646" s="2">
        <v>64.92546145</v>
      </c>
      <c r="DU646" s="2">
        <v>57.571151209999996</v>
      </c>
      <c r="DV646" s="2">
        <v>56.528750430000002</v>
      </c>
      <c r="DW646" s="2">
        <v>56.519894239999999</v>
      </c>
      <c r="DX646" s="2">
        <v>56.701943339999993</v>
      </c>
      <c r="DY646" s="2">
        <v>55.101228499999991</v>
      </c>
      <c r="DZ646" s="2">
        <v>58.008843819999996</v>
      </c>
      <c r="EA646" s="2">
        <v>56.488288089999998</v>
      </c>
      <c r="EB646" s="2">
        <v>50.552063349999997</v>
      </c>
      <c r="EC646" s="2">
        <v>56.348513990000001</v>
      </c>
      <c r="ED646" s="2">
        <v>52.182818499999996</v>
      </c>
      <c r="EE646" s="2">
        <v>49.768461770000002</v>
      </c>
      <c r="EF646" s="2">
        <v>48.176007460000001</v>
      </c>
      <c r="EG646" s="2">
        <v>48.18548053</v>
      </c>
      <c r="EH646" s="2">
        <v>49.528052820000006</v>
      </c>
      <c r="EI646" s="2">
        <v>47.962304259999996</v>
      </c>
      <c r="EJ646" s="2">
        <v>51.106913730000002</v>
      </c>
      <c r="EK646" s="2">
        <v>48.190476179999997</v>
      </c>
      <c r="EL646" s="2">
        <v>52.832468210000002</v>
      </c>
      <c r="EM646" s="2">
        <v>54.423300440000006</v>
      </c>
      <c r="EN646" s="2">
        <v>57.027642110000002</v>
      </c>
      <c r="EO646" s="2">
        <v>53.217916750000001</v>
      </c>
      <c r="EP646" s="2">
        <v>60.971962750000003</v>
      </c>
      <c r="EQ646" s="2">
        <v>60.059525770000008</v>
      </c>
      <c r="ER646" s="2">
        <v>59.634014120000003</v>
      </c>
      <c r="ES646" s="2">
        <v>58.889264510000004</v>
      </c>
      <c r="ET646" s="2">
        <v>59.7148544</v>
      </c>
      <c r="EU646" s="2">
        <v>54.924057509999997</v>
      </c>
      <c r="EV646" s="2">
        <v>58.476548899999997</v>
      </c>
      <c r="EW646" s="2">
        <v>58.013424270000002</v>
      </c>
      <c r="EX646" s="2">
        <v>54.771975949999998</v>
      </c>
      <c r="EY646" s="2">
        <v>61.046721890000001</v>
      </c>
      <c r="EZ646" s="2">
        <v>58.763500660000005</v>
      </c>
      <c r="FA646" s="2">
        <v>55.874450590000002</v>
      </c>
      <c r="FB646" s="2">
        <v>53.638756290000003</v>
      </c>
      <c r="FC646" s="2">
        <v>53.354095579999999</v>
      </c>
      <c r="FD646" s="2">
        <v>55.577241720000004</v>
      </c>
      <c r="FE646" s="2">
        <v>54.061316579999996</v>
      </c>
      <c r="FF646" s="2">
        <v>55.232881949999999</v>
      </c>
      <c r="FG646" s="2">
        <v>48.337402330000003</v>
      </c>
      <c r="FH646" s="2">
        <v>48.601054300000001</v>
      </c>
      <c r="FI646" s="2">
        <v>45.888673339999997</v>
      </c>
      <c r="FJ646" s="2">
        <v>47.13227534</v>
      </c>
      <c r="FK646" s="2">
        <v>48.539618060000002</v>
      </c>
      <c r="FL646" s="2">
        <v>51.464072260000002</v>
      </c>
      <c r="FM646" s="2">
        <v>44.818568740000003</v>
      </c>
      <c r="FN646" s="2">
        <v>46.328849529999999</v>
      </c>
      <c r="FO646" s="2">
        <v>54.321138840000003</v>
      </c>
      <c r="FP646" s="2">
        <v>51.200147830000006</v>
      </c>
      <c r="FQ646" s="2">
        <v>47.650812839999993</v>
      </c>
      <c r="FR646" s="2">
        <v>56.032638100000007</v>
      </c>
      <c r="FS646" s="2">
        <v>51.34898802</v>
      </c>
      <c r="FT646" s="2">
        <v>53.774445839999998</v>
      </c>
      <c r="FU646" s="2">
        <v>55.801152959999996</v>
      </c>
      <c r="FV646" s="2">
        <v>56.745164720000005</v>
      </c>
      <c r="FW646" s="2">
        <v>53.797576439999993</v>
      </c>
      <c r="FX646" s="2">
        <v>53.349262349999997</v>
      </c>
      <c r="FY646" s="2">
        <v>52.868507440000002</v>
      </c>
      <c r="FZ646" s="2">
        <v>56.161375509999999</v>
      </c>
      <c r="GA646" s="2">
        <v>53.06625244</v>
      </c>
      <c r="GB646" s="2">
        <v>52.21196707</v>
      </c>
      <c r="GC646" s="2">
        <v>54.20166811</v>
      </c>
      <c r="GD646" s="2">
        <v>52.763959419999992</v>
      </c>
      <c r="GE646" s="2">
        <v>56.575312890000006</v>
      </c>
      <c r="GF646" s="2">
        <v>55.575043659999992</v>
      </c>
      <c r="GG646" s="2">
        <v>53.05845815</v>
      </c>
      <c r="GH646" s="2">
        <v>60.381587430000003</v>
      </c>
      <c r="GI646" s="2">
        <v>59.469861539999997</v>
      </c>
      <c r="GJ646" s="2">
        <v>62.368478350000004</v>
      </c>
      <c r="GK646" s="2">
        <v>56.80423665</v>
      </c>
      <c r="GL646" s="2">
        <v>57.835942880000005</v>
      </c>
      <c r="GM646" s="2">
        <v>61.015851369999993</v>
      </c>
      <c r="GN646" s="2">
        <v>54.537734890000003</v>
      </c>
      <c r="GO646" s="2">
        <v>55.211762309999997</v>
      </c>
      <c r="GP646" s="2">
        <v>58.484866480000008</v>
      </c>
      <c r="GQ646" s="2">
        <v>60.270427920000003</v>
      </c>
      <c r="GR646" s="2">
        <v>57.673244759999996</v>
      </c>
      <c r="GS646" s="2">
        <v>61.577403559999993</v>
      </c>
      <c r="GT646" s="2">
        <v>63.45237539</v>
      </c>
      <c r="GU646" s="2">
        <v>67.136024559999996</v>
      </c>
      <c r="GV646" s="2">
        <v>62.693996800000001</v>
      </c>
      <c r="GW646" s="2">
        <v>59.044044920000005</v>
      </c>
      <c r="GX646" s="2">
        <v>60.028812169999995</v>
      </c>
      <c r="GY646" s="2">
        <v>60.55866803</v>
      </c>
      <c r="GZ646" s="2">
        <v>56.391252610000009</v>
      </c>
      <c r="HA646" s="2">
        <v>53.984117860000005</v>
      </c>
      <c r="HB646" s="2">
        <v>56.16396056</v>
      </c>
      <c r="HC646" s="2">
        <v>54.896011440000002</v>
      </c>
      <c r="HD646" s="2">
        <v>58.3112724</v>
      </c>
      <c r="HE646" s="2">
        <v>50.182556269999999</v>
      </c>
      <c r="HF646" s="2">
        <v>50.260765029999995</v>
      </c>
      <c r="HG646" s="2">
        <v>47.77350861</v>
      </c>
      <c r="HH646" s="2">
        <v>54.25132472</v>
      </c>
      <c r="HI646" s="2">
        <v>52.953130909999999</v>
      </c>
      <c r="HJ646" s="2">
        <v>53.243206579999999</v>
      </c>
      <c r="HK646" s="2">
        <v>54.34555057</v>
      </c>
      <c r="HL646" s="2">
        <v>55.05188977000001</v>
      </c>
      <c r="HM646" s="2">
        <v>51.926368449999998</v>
      </c>
      <c r="HN646" s="2">
        <v>57.70821282</v>
      </c>
      <c r="HO646" s="2">
        <v>56.355857329999992</v>
      </c>
      <c r="HP646" s="2">
        <v>56.487016880000006</v>
      </c>
      <c r="HQ646" s="2">
        <v>60.147109260000001</v>
      </c>
      <c r="HR646" s="2">
        <v>54.889263960000001</v>
      </c>
      <c r="HS646" s="2">
        <v>51.415128340000003</v>
      </c>
      <c r="HT646" s="2">
        <v>55.043900919999999</v>
      </c>
      <c r="HU646" s="2">
        <v>51.302142480000001</v>
      </c>
      <c r="HV646" s="2">
        <v>50.999867500000008</v>
      </c>
      <c r="HW646" s="2">
        <v>53.50260857</v>
      </c>
      <c r="HX646" s="2">
        <v>54.24263672</v>
      </c>
      <c r="HY646" s="2">
        <v>56.881979430000001</v>
      </c>
      <c r="HZ646" s="2">
        <v>66.47203979999999</v>
      </c>
      <c r="IA646" s="2">
        <v>60.290399510000007</v>
      </c>
      <c r="IB646" s="2">
        <v>57.818022719999995</v>
      </c>
    </row>
    <row r="647" spans="1:236" hidden="1" x14ac:dyDescent="0.25">
      <c r="A647" t="s">
        <v>8</v>
      </c>
      <c r="B647" s="5" t="s">
        <v>40</v>
      </c>
      <c r="C647" s="2">
        <v>41.878311299999993</v>
      </c>
      <c r="D647" s="2">
        <v>40.646524479999997</v>
      </c>
      <c r="E647" s="2">
        <v>39.259325249999996</v>
      </c>
      <c r="F647" s="2">
        <v>44.436358750000004</v>
      </c>
      <c r="G647" s="2">
        <v>41.269126260000007</v>
      </c>
      <c r="H647" s="2">
        <v>42.054559159999997</v>
      </c>
      <c r="I647" s="2">
        <v>39.581649249999998</v>
      </c>
      <c r="J647" s="2">
        <v>41.902035320000003</v>
      </c>
      <c r="K647" s="2">
        <v>40.921074610000005</v>
      </c>
      <c r="L647" s="2">
        <v>42.525137260000008</v>
      </c>
      <c r="M647" s="2">
        <v>41.926860000000005</v>
      </c>
      <c r="N647" s="2">
        <v>38.807923869999996</v>
      </c>
      <c r="O647" s="2">
        <v>40.067287140000005</v>
      </c>
      <c r="P647" s="2">
        <v>40.636134249999998</v>
      </c>
      <c r="Q647" s="2">
        <v>35.585124090000001</v>
      </c>
      <c r="R647" s="2">
        <v>38.905736269999998</v>
      </c>
      <c r="S647" s="2">
        <v>37.399496999999997</v>
      </c>
      <c r="T647" s="2">
        <v>37.312226250000002</v>
      </c>
      <c r="U647" s="2">
        <v>35.579384689999998</v>
      </c>
      <c r="V647" s="2">
        <v>36.569139899999996</v>
      </c>
      <c r="W647" s="2">
        <v>38.217069199999997</v>
      </c>
      <c r="X647" s="2">
        <v>37.425352010000005</v>
      </c>
      <c r="Y647" s="2">
        <v>38.800565770000006</v>
      </c>
      <c r="Z647" s="2">
        <v>39.728485970000008</v>
      </c>
      <c r="AA647" s="2">
        <v>38.376896360000003</v>
      </c>
      <c r="AB647" s="2">
        <v>39.674635340000002</v>
      </c>
      <c r="AC647" s="2">
        <v>39.655977190000002</v>
      </c>
      <c r="AD647" s="2">
        <v>40.555079370000001</v>
      </c>
      <c r="AE647" s="2">
        <v>40.785248620000004</v>
      </c>
      <c r="AF647" s="2">
        <v>42.051214119999997</v>
      </c>
      <c r="AG647" s="2">
        <v>42.930413659999999</v>
      </c>
      <c r="AH647" s="2">
        <v>43.771018090000005</v>
      </c>
      <c r="AI647" s="2">
        <v>44.109181280000001</v>
      </c>
      <c r="AJ647" s="2">
        <v>47.339607560000005</v>
      </c>
      <c r="AK647" s="2">
        <v>43.72937211</v>
      </c>
      <c r="AL647" s="2">
        <v>42.359741219999997</v>
      </c>
      <c r="AM647" s="2">
        <v>44.703201449999995</v>
      </c>
      <c r="AN647" s="2">
        <v>44.714803840000002</v>
      </c>
      <c r="AO647" s="2">
        <v>44.603646999999995</v>
      </c>
      <c r="AP647" s="2">
        <v>42.751967180000001</v>
      </c>
      <c r="AQ647" s="2">
        <v>45.380497719999994</v>
      </c>
      <c r="AR647" s="2">
        <v>41.864383230000001</v>
      </c>
      <c r="AS647" s="2">
        <v>41.615075560000001</v>
      </c>
      <c r="AT647" s="2">
        <v>44.116783310000002</v>
      </c>
      <c r="AU647" s="2">
        <v>43.626006410000002</v>
      </c>
      <c r="AV647" s="2">
        <v>45.726821229999999</v>
      </c>
      <c r="AW647" s="2">
        <v>41.76498943</v>
      </c>
      <c r="AX647" s="2">
        <v>44.481954559999998</v>
      </c>
      <c r="AY647" s="2">
        <v>47.216137209999999</v>
      </c>
      <c r="AZ647" s="2">
        <v>48.445110220000004</v>
      </c>
      <c r="BA647" s="2">
        <v>48.140967669999995</v>
      </c>
      <c r="BB647" s="2">
        <v>47.949763529999998</v>
      </c>
      <c r="BC647" s="2">
        <v>49.033158790000009</v>
      </c>
      <c r="BD647" s="2">
        <v>47.100592470000002</v>
      </c>
      <c r="BE647" s="2">
        <v>47.849785189999999</v>
      </c>
      <c r="BF647" s="2">
        <v>47.57100174</v>
      </c>
      <c r="BG647" s="2">
        <v>45.297095290000001</v>
      </c>
      <c r="BH647" s="2">
        <v>44.516457939999995</v>
      </c>
      <c r="BI647" s="2">
        <v>42.963021910000002</v>
      </c>
      <c r="BJ647" s="2">
        <v>41.926290659999999</v>
      </c>
      <c r="BK647" s="2">
        <v>41.119292649999998</v>
      </c>
      <c r="BL647" s="2">
        <v>40.444313649999998</v>
      </c>
      <c r="BM647" s="2">
        <v>38.391355840000003</v>
      </c>
      <c r="BN647" s="2">
        <v>40.072591590000002</v>
      </c>
      <c r="BO647" s="2">
        <v>46.243058490000003</v>
      </c>
      <c r="BP647" s="2">
        <v>45.550799670000004</v>
      </c>
      <c r="BQ647" s="2">
        <v>42.244469949999996</v>
      </c>
      <c r="BR647" s="2">
        <v>47.091390230000002</v>
      </c>
      <c r="BS647" s="2">
        <v>46.427331879999997</v>
      </c>
      <c r="BT647" s="2">
        <v>48.09986001</v>
      </c>
      <c r="BU647" s="2">
        <v>49.101906940000006</v>
      </c>
      <c r="BV647" s="2">
        <v>49.944782859999997</v>
      </c>
      <c r="BW647" s="2">
        <v>51.212627140000002</v>
      </c>
      <c r="BX647" s="2">
        <v>47.56035705</v>
      </c>
      <c r="BY647" s="2">
        <v>46.950161959999996</v>
      </c>
      <c r="BZ647" s="2">
        <v>47.926782710000005</v>
      </c>
      <c r="CA647" s="2">
        <v>46.092985199999994</v>
      </c>
      <c r="CB647" s="2">
        <v>41.599037069999994</v>
      </c>
      <c r="CC647" s="2">
        <v>41.781390869999996</v>
      </c>
      <c r="CD647" s="2">
        <v>40.746499559999997</v>
      </c>
      <c r="CE647" s="2">
        <v>41.230770899999996</v>
      </c>
      <c r="CF647" s="2">
        <v>40.75138183</v>
      </c>
      <c r="CG647" s="2">
        <v>39.256646279999998</v>
      </c>
      <c r="CH647" s="2">
        <v>42.194298119999999</v>
      </c>
      <c r="CI647" s="2">
        <v>43.277638639999992</v>
      </c>
      <c r="CJ647" s="2">
        <v>44.514669489999996</v>
      </c>
      <c r="CK647" s="2">
        <v>42.892451639999997</v>
      </c>
      <c r="CL647" s="2">
        <v>43.890846769999996</v>
      </c>
      <c r="CM647" s="2">
        <v>47.262959480000006</v>
      </c>
      <c r="CN647" s="2">
        <v>46.911582340000002</v>
      </c>
      <c r="CO647" s="2">
        <v>45.479629190000004</v>
      </c>
      <c r="CP647" s="2">
        <v>44.004924170000002</v>
      </c>
      <c r="CQ647" s="2">
        <v>43.066800090000001</v>
      </c>
      <c r="CR647" s="2">
        <v>45.17696917</v>
      </c>
      <c r="CS647" s="2">
        <v>45.668199460000004</v>
      </c>
      <c r="CT647" s="2">
        <v>46.028586510000004</v>
      </c>
      <c r="CU647" s="2">
        <v>43.364305010000002</v>
      </c>
      <c r="CV647" s="2">
        <v>47.076476390000003</v>
      </c>
      <c r="CW647" s="2">
        <v>43.123462549999999</v>
      </c>
      <c r="CX647" s="2">
        <v>46.361336199999997</v>
      </c>
      <c r="CY647" s="2">
        <v>41.655420280000001</v>
      </c>
      <c r="CZ647" s="2">
        <v>44.111271220000006</v>
      </c>
      <c r="DA647" s="2">
        <v>42.481245979999997</v>
      </c>
      <c r="DB647" s="2">
        <v>41.797639259999997</v>
      </c>
      <c r="DC647" s="2">
        <v>41.341378320000004</v>
      </c>
      <c r="DD647" s="2">
        <v>41.835846860000004</v>
      </c>
      <c r="DE647" s="2">
        <v>43.0799509</v>
      </c>
      <c r="DF647" s="2">
        <v>47.570199129999999</v>
      </c>
      <c r="DG647" s="2">
        <v>44.26725794</v>
      </c>
      <c r="DH647" s="2">
        <v>40.583779329999999</v>
      </c>
      <c r="DI647" s="2">
        <v>39.639521219999992</v>
      </c>
      <c r="DJ647" s="2">
        <v>44.448291140000002</v>
      </c>
      <c r="DK647" s="2">
        <v>41.018115140000006</v>
      </c>
      <c r="DL647" s="2">
        <v>42.398441119999994</v>
      </c>
      <c r="DM647" s="2">
        <v>42.82170292</v>
      </c>
      <c r="DN647" s="2">
        <v>42.023907850000001</v>
      </c>
      <c r="DO647" s="2">
        <v>44.897075799999996</v>
      </c>
      <c r="DP647" s="2">
        <v>45.112903000000003</v>
      </c>
      <c r="DQ647" s="2">
        <v>44.161249710000007</v>
      </c>
      <c r="DR647" s="2">
        <v>40.219075160000003</v>
      </c>
      <c r="DS647" s="2">
        <v>39.277035980000001</v>
      </c>
      <c r="DT647" s="2">
        <v>38.667539349999998</v>
      </c>
      <c r="DU647" s="2">
        <v>35.868218159999998</v>
      </c>
      <c r="DV647" s="2">
        <v>37.41777381</v>
      </c>
      <c r="DW647" s="2">
        <v>33.164520829999994</v>
      </c>
      <c r="DX647" s="2">
        <v>35.226987140000006</v>
      </c>
      <c r="DY647" s="2">
        <v>36.43142641</v>
      </c>
      <c r="DZ647" s="2">
        <v>35.407597019999997</v>
      </c>
      <c r="EA647" s="2">
        <v>41.617709179999999</v>
      </c>
      <c r="EB647" s="2">
        <v>35.772075529999995</v>
      </c>
      <c r="EC647" s="2">
        <v>37.450798540000001</v>
      </c>
      <c r="ED647" s="2">
        <v>36.965588889999999</v>
      </c>
      <c r="EE647" s="2">
        <v>37.639226749999999</v>
      </c>
      <c r="EF647" s="2">
        <v>38.926015059999997</v>
      </c>
      <c r="EG647" s="2">
        <v>41.668381249999996</v>
      </c>
      <c r="EH647" s="2">
        <v>43.054635509999997</v>
      </c>
      <c r="EI647" s="2">
        <v>48.108483499999991</v>
      </c>
      <c r="EJ647" s="2">
        <v>50.281410300000005</v>
      </c>
      <c r="EK647" s="2">
        <v>50.924315910000004</v>
      </c>
      <c r="EL647" s="2">
        <v>48.995435969999996</v>
      </c>
      <c r="EM647" s="2">
        <v>51.066333620000009</v>
      </c>
      <c r="EN647" s="2">
        <v>49.823432279999999</v>
      </c>
      <c r="EO647" s="2">
        <v>53.572102270000002</v>
      </c>
      <c r="EP647" s="2">
        <v>47.326092729999999</v>
      </c>
      <c r="EQ647" s="2">
        <v>48.05418109</v>
      </c>
      <c r="ER647" s="2">
        <v>45.780568240000001</v>
      </c>
      <c r="ES647" s="2">
        <v>42.322149150000001</v>
      </c>
      <c r="ET647" s="2">
        <v>39.92656891</v>
      </c>
      <c r="EU647" s="2">
        <v>43.333655399999998</v>
      </c>
      <c r="EV647" s="2">
        <v>42.815047530000001</v>
      </c>
      <c r="EW647" s="2">
        <v>42.902458179999996</v>
      </c>
      <c r="EX647" s="2">
        <v>46.030125749999996</v>
      </c>
      <c r="EY647" s="2">
        <v>46.359984739999994</v>
      </c>
      <c r="EZ647" s="2">
        <v>49.798171250000003</v>
      </c>
      <c r="FA647" s="2">
        <v>46.346444090000006</v>
      </c>
      <c r="FB647" s="2">
        <v>48.673826949999999</v>
      </c>
      <c r="FC647" s="2">
        <v>46.078029709999996</v>
      </c>
      <c r="FD647" s="2">
        <v>50.256243269999999</v>
      </c>
      <c r="FE647" s="2">
        <v>47.774312690000002</v>
      </c>
      <c r="FF647" s="2">
        <v>51.906406789999998</v>
      </c>
      <c r="FG647" s="2">
        <v>50.426875339999995</v>
      </c>
      <c r="FH647" s="2">
        <v>46.150725260000002</v>
      </c>
      <c r="FI647" s="2">
        <v>44.996216969999992</v>
      </c>
      <c r="FJ647" s="2">
        <v>44.229223520000005</v>
      </c>
      <c r="FK647" s="2">
        <v>46.037476319999996</v>
      </c>
      <c r="FL647" s="2">
        <v>44.019026080000003</v>
      </c>
      <c r="FM647" s="2">
        <v>43.509425520000001</v>
      </c>
      <c r="FN647" s="2">
        <v>41.785351650000003</v>
      </c>
      <c r="FO647" s="2">
        <v>41.632369290000007</v>
      </c>
      <c r="FP647" s="2">
        <v>41.149437250000005</v>
      </c>
      <c r="FQ647" s="2">
        <v>41.85150805</v>
      </c>
      <c r="FR647" s="2">
        <v>42.220234660000003</v>
      </c>
      <c r="FS647" s="2">
        <v>44.186158900000009</v>
      </c>
      <c r="FT647" s="2">
        <v>44.84792358</v>
      </c>
      <c r="FU647" s="2">
        <v>47.6018665</v>
      </c>
      <c r="FV647" s="2">
        <v>46.440123400000004</v>
      </c>
      <c r="FW647" s="2">
        <v>47.189147860000006</v>
      </c>
      <c r="FX647" s="2">
        <v>49.865789620000001</v>
      </c>
      <c r="FY647" s="2">
        <v>48.851295059999998</v>
      </c>
      <c r="FZ647" s="2">
        <v>45.911491080000005</v>
      </c>
      <c r="GA647" s="2">
        <v>47.143455859999996</v>
      </c>
      <c r="GB647" s="2">
        <v>48.900657439999996</v>
      </c>
      <c r="GC647" s="2">
        <v>44.022313929999996</v>
      </c>
      <c r="GD647" s="2">
        <v>40.246486940000004</v>
      </c>
      <c r="GE647" s="2">
        <v>44.015321529999994</v>
      </c>
      <c r="GF647" s="2">
        <v>44.349378460000004</v>
      </c>
      <c r="GG647" s="2">
        <v>53.294518590000003</v>
      </c>
      <c r="GH647" s="2">
        <v>51.913043489999993</v>
      </c>
      <c r="GI647" s="2">
        <v>52.313190169999999</v>
      </c>
      <c r="GJ647" s="2">
        <v>50.985008530000002</v>
      </c>
      <c r="GK647" s="2">
        <v>52.15910298</v>
      </c>
      <c r="GL647" s="2">
        <v>53.006613689999995</v>
      </c>
      <c r="GM647" s="2">
        <v>50.688390930000004</v>
      </c>
      <c r="GN647" s="2">
        <v>53.037207339999995</v>
      </c>
      <c r="GO647" s="2">
        <v>48.459609199999996</v>
      </c>
      <c r="GP647" s="2">
        <v>50.462779440000006</v>
      </c>
      <c r="GQ647" s="2">
        <v>49.419070300000001</v>
      </c>
      <c r="GR647" s="2">
        <v>47.65391923</v>
      </c>
      <c r="GS647" s="2">
        <v>45.202214299999994</v>
      </c>
      <c r="GT647" s="2">
        <v>48.130575260000001</v>
      </c>
      <c r="GU647" s="2">
        <v>50.050632890000003</v>
      </c>
      <c r="GV647" s="2">
        <v>49.534105060000002</v>
      </c>
      <c r="GW647" s="2">
        <v>49.994538070000004</v>
      </c>
      <c r="GX647" s="2">
        <v>49.250560549999996</v>
      </c>
      <c r="GY647" s="2">
        <v>52.514033259999998</v>
      </c>
      <c r="GZ647" s="2">
        <v>52.362979899999999</v>
      </c>
      <c r="HA647" s="2">
        <v>51.959238989999996</v>
      </c>
      <c r="HB647" s="2">
        <v>52.437774539999999</v>
      </c>
      <c r="HC647" s="2">
        <v>48.394793710000002</v>
      </c>
      <c r="HD647" s="2">
        <v>48.656387080000002</v>
      </c>
      <c r="HE647" s="2">
        <v>51.751744840000001</v>
      </c>
      <c r="HF647" s="2">
        <v>53.927783930000004</v>
      </c>
      <c r="HG647" s="2">
        <v>52.495194949999998</v>
      </c>
      <c r="HH647" s="2">
        <v>50.908230619999998</v>
      </c>
      <c r="HI647" s="2">
        <v>55.961332060000004</v>
      </c>
      <c r="HJ647" s="2">
        <v>48.536582719999998</v>
      </c>
      <c r="HK647" s="2">
        <v>47.465618820000003</v>
      </c>
      <c r="HL647" s="2">
        <v>46.782006459999998</v>
      </c>
      <c r="HM647" s="2">
        <v>47.697616319999995</v>
      </c>
      <c r="HN647" s="2">
        <v>48.98791636</v>
      </c>
      <c r="HO647" s="2">
        <v>43.104928080000008</v>
      </c>
      <c r="HP647" s="2">
        <v>49.681176970000003</v>
      </c>
      <c r="HQ647" s="2">
        <v>52.449584389999998</v>
      </c>
      <c r="HR647" s="2">
        <v>49.380567570000004</v>
      </c>
      <c r="HS647" s="2">
        <v>43.620530240000008</v>
      </c>
      <c r="HT647" s="2">
        <v>50.532510619999996</v>
      </c>
      <c r="HU647" s="2">
        <v>52.074745299999996</v>
      </c>
      <c r="HV647" s="2">
        <v>51.995843699999995</v>
      </c>
      <c r="HW647" s="2">
        <v>49.696064019999994</v>
      </c>
      <c r="HX647" s="2">
        <v>53.451526799999996</v>
      </c>
      <c r="HY647" s="2">
        <v>50.66428054</v>
      </c>
      <c r="HZ647" s="2">
        <v>55.51476276999999</v>
      </c>
      <c r="IA647" s="2">
        <v>55.069754119999999</v>
      </c>
      <c r="IB647" s="2">
        <v>56.255543080000002</v>
      </c>
    </row>
    <row r="648" spans="1:236" hidden="1" x14ac:dyDescent="0.25">
      <c r="A648" t="s">
        <v>8</v>
      </c>
      <c r="B648" s="5" t="s">
        <v>41</v>
      </c>
      <c r="C648" s="2">
        <v>44.16646506</v>
      </c>
      <c r="D648" s="2">
        <v>44.954443940000004</v>
      </c>
      <c r="E648" s="2">
        <v>44.31348573999999</v>
      </c>
      <c r="F648" s="2">
        <v>45.59502019</v>
      </c>
      <c r="G648" s="2">
        <v>45.268055060000002</v>
      </c>
      <c r="H648" s="2">
        <v>48.720810690000008</v>
      </c>
      <c r="I648" s="2">
        <v>48.308090399999998</v>
      </c>
      <c r="J648" s="2">
        <v>49.086208060000004</v>
      </c>
      <c r="K648" s="2">
        <v>48.716403650000004</v>
      </c>
      <c r="L648" s="2">
        <v>48.184498819999995</v>
      </c>
      <c r="M648" s="2">
        <v>45.647316849999996</v>
      </c>
      <c r="N648" s="2">
        <v>44.123672660000004</v>
      </c>
      <c r="O648" s="2">
        <v>40.896592680000005</v>
      </c>
      <c r="P648" s="2">
        <v>42.264021900000003</v>
      </c>
      <c r="Q648" s="2">
        <v>41.117311569999998</v>
      </c>
      <c r="R648" s="2">
        <v>40.422280290000003</v>
      </c>
      <c r="S648" s="2">
        <v>40.224815680000006</v>
      </c>
      <c r="T648" s="2">
        <v>39.899835359999997</v>
      </c>
      <c r="U648" s="2">
        <v>41.005110849999994</v>
      </c>
      <c r="V648" s="2">
        <v>43.01236952</v>
      </c>
      <c r="W648" s="2">
        <v>44.288593079999998</v>
      </c>
      <c r="X648" s="2">
        <v>44.074297879999996</v>
      </c>
      <c r="Y648" s="2">
        <v>43.411485940000006</v>
      </c>
      <c r="Z648" s="2">
        <v>40.785940359999998</v>
      </c>
      <c r="AA648" s="2">
        <v>43.571068969999999</v>
      </c>
      <c r="AB648" s="2">
        <v>43.080610290000003</v>
      </c>
      <c r="AC648" s="2">
        <v>40.299403060000003</v>
      </c>
      <c r="AD648" s="2">
        <v>41.766919520000002</v>
      </c>
      <c r="AE648" s="2">
        <v>42.492172740000001</v>
      </c>
      <c r="AF648" s="2">
        <v>42.790849820000005</v>
      </c>
      <c r="AG648" s="2">
        <v>42.422078569999996</v>
      </c>
      <c r="AH648" s="2">
        <v>44.927221000000003</v>
      </c>
      <c r="AI648" s="2">
        <v>43.121898979999997</v>
      </c>
      <c r="AJ648" s="2">
        <v>42.459660849999992</v>
      </c>
      <c r="AK648" s="2">
        <v>38.914258000000004</v>
      </c>
      <c r="AL648" s="2">
        <v>37.902037429999993</v>
      </c>
      <c r="AM648" s="2">
        <v>37.325793179999998</v>
      </c>
      <c r="AN648" s="2">
        <v>40.468583719999998</v>
      </c>
      <c r="AO648" s="2">
        <v>40.667276659999999</v>
      </c>
      <c r="AP648" s="2">
        <v>43.284518109999993</v>
      </c>
      <c r="AQ648" s="2">
        <v>39.04096672</v>
      </c>
      <c r="AR648" s="2">
        <v>37.753922260000003</v>
      </c>
      <c r="AS648" s="2">
        <v>41.324732769999997</v>
      </c>
      <c r="AT648" s="2">
        <v>38.799679150000003</v>
      </c>
      <c r="AU648" s="2">
        <v>39.353874289999993</v>
      </c>
      <c r="AV648" s="2">
        <v>39.023268109999997</v>
      </c>
      <c r="AW648" s="2">
        <v>39.095105709999999</v>
      </c>
      <c r="AX648" s="2">
        <v>38.694747849999999</v>
      </c>
      <c r="AY648" s="2">
        <v>48.194615980000009</v>
      </c>
      <c r="AZ648" s="2">
        <v>37.487722720000001</v>
      </c>
      <c r="BA648" s="2">
        <v>32.402015149999997</v>
      </c>
      <c r="BB648" s="2">
        <v>36.832438740000001</v>
      </c>
      <c r="BC648" s="2">
        <v>36.421666180000003</v>
      </c>
      <c r="BD648" s="2">
        <v>36.536382140000001</v>
      </c>
      <c r="BE648" s="2">
        <v>37.715836109999998</v>
      </c>
      <c r="BF648" s="2">
        <v>36.886058259999999</v>
      </c>
      <c r="BG648" s="2">
        <v>37.491550269999991</v>
      </c>
      <c r="BH648" s="2">
        <v>41.934129749999997</v>
      </c>
      <c r="BI648" s="2">
        <v>39.305176430000003</v>
      </c>
      <c r="BJ648" s="2">
        <v>38.456269799999994</v>
      </c>
      <c r="BK648" s="2">
        <v>41.007408249999997</v>
      </c>
      <c r="BL648" s="2">
        <v>43.436631940000005</v>
      </c>
      <c r="BM648" s="2">
        <v>41.834337749999996</v>
      </c>
      <c r="BN648" s="2">
        <v>44.823467570000005</v>
      </c>
      <c r="BO648" s="2">
        <v>41.879424550000003</v>
      </c>
      <c r="BP648" s="2">
        <v>42.632508960000003</v>
      </c>
      <c r="BQ648" s="2">
        <v>44.522384509999995</v>
      </c>
      <c r="BR648" s="2">
        <v>42.393433860000002</v>
      </c>
      <c r="BS648" s="2">
        <v>42.978423919999997</v>
      </c>
      <c r="BT648" s="2">
        <v>40.05083449</v>
      </c>
      <c r="BU648" s="2">
        <v>42.300713789999996</v>
      </c>
      <c r="BV648" s="2">
        <v>42.615466519999998</v>
      </c>
      <c r="BW648" s="2">
        <v>43.431391580000003</v>
      </c>
      <c r="BX648" s="2">
        <v>45.189799859999994</v>
      </c>
      <c r="BY648" s="2">
        <v>46.093797050000006</v>
      </c>
      <c r="BZ648" s="2">
        <v>43.194640839999998</v>
      </c>
      <c r="CA648" s="2">
        <v>45.740903979999999</v>
      </c>
      <c r="CB648" s="2">
        <v>49.423804359999998</v>
      </c>
      <c r="CC648" s="2">
        <v>48.281810499999999</v>
      </c>
      <c r="CD648" s="2">
        <v>47.177901390000002</v>
      </c>
      <c r="CE648" s="2">
        <v>43.437873870000004</v>
      </c>
      <c r="CF648" s="2">
        <v>44.583339799999997</v>
      </c>
      <c r="CG648" s="2">
        <v>41.983623999999992</v>
      </c>
      <c r="CH648" s="2">
        <v>43.337418290000009</v>
      </c>
      <c r="CI648" s="2">
        <v>42.381027919999994</v>
      </c>
      <c r="CJ648" s="2">
        <v>41.381406300000002</v>
      </c>
      <c r="CK648" s="2">
        <v>40.062041970000003</v>
      </c>
      <c r="CL648" s="2">
        <v>41.879371409999997</v>
      </c>
      <c r="CM648" s="2">
        <v>38.789821629999999</v>
      </c>
      <c r="CN648" s="2">
        <v>40.85498406</v>
      </c>
      <c r="CO648" s="2">
        <v>41.833712149999997</v>
      </c>
      <c r="CP648" s="2">
        <v>44.678857639999997</v>
      </c>
      <c r="CQ648" s="2">
        <v>41.45017404</v>
      </c>
      <c r="CR648" s="2">
        <v>38.613449380000006</v>
      </c>
      <c r="CS648" s="2">
        <v>41.688357830000001</v>
      </c>
      <c r="CT648" s="2">
        <v>38.705598930000008</v>
      </c>
      <c r="CU648" s="2">
        <v>39.864272960000001</v>
      </c>
      <c r="CV648" s="2">
        <v>37.81068784</v>
      </c>
      <c r="CW648" s="2">
        <v>36.608946580000001</v>
      </c>
      <c r="CX648" s="2">
        <v>36.723461189999995</v>
      </c>
      <c r="CY648" s="2">
        <v>38.148283149999997</v>
      </c>
      <c r="CZ648" s="2">
        <v>39.028619010000007</v>
      </c>
      <c r="DA648" s="2">
        <v>38.00804325</v>
      </c>
      <c r="DB648" s="2">
        <v>36.97591911</v>
      </c>
      <c r="DC648" s="2">
        <v>35.242055969999996</v>
      </c>
      <c r="DD648" s="2">
        <v>37.879903649999996</v>
      </c>
      <c r="DE648" s="2">
        <v>34.419497749999998</v>
      </c>
      <c r="DF648" s="2">
        <v>34.590350020000002</v>
      </c>
      <c r="DG648" s="2">
        <v>37.17163541</v>
      </c>
      <c r="DH648" s="2">
        <v>37.130495680000003</v>
      </c>
      <c r="DI648" s="2">
        <v>39.305231859999999</v>
      </c>
      <c r="DJ648" s="2">
        <v>39.954505820000001</v>
      </c>
      <c r="DK648" s="2">
        <v>41.462716920000005</v>
      </c>
      <c r="DL648" s="2">
        <v>44.244909309999997</v>
      </c>
      <c r="DM648" s="2">
        <v>42.732590729999998</v>
      </c>
      <c r="DN648" s="2">
        <v>38.905103130000001</v>
      </c>
      <c r="DO648" s="2">
        <v>38.650017930000004</v>
      </c>
      <c r="DP648" s="2">
        <v>41.690557059999996</v>
      </c>
      <c r="DQ648" s="2">
        <v>39.097239999999999</v>
      </c>
      <c r="DR648" s="2">
        <v>35.862556149999996</v>
      </c>
      <c r="DS648" s="2">
        <v>39.82312185</v>
      </c>
      <c r="DT648" s="2">
        <v>39.762950199999999</v>
      </c>
      <c r="DU648" s="2">
        <v>34.350614740000005</v>
      </c>
      <c r="DV648" s="2">
        <v>39.442253579999999</v>
      </c>
      <c r="DW648" s="2">
        <v>33.072568859999997</v>
      </c>
      <c r="DX648" s="2">
        <v>37.759061530000004</v>
      </c>
      <c r="DY648" s="2">
        <v>37.183066859999997</v>
      </c>
      <c r="DZ648" s="2">
        <v>38.820939779999996</v>
      </c>
      <c r="EA648" s="2">
        <v>40.782544989999998</v>
      </c>
      <c r="EB648" s="2">
        <v>41.616585409999999</v>
      </c>
      <c r="EC648" s="2">
        <v>47.171846100000003</v>
      </c>
      <c r="ED648" s="2">
        <v>43.37039815</v>
      </c>
      <c r="EE648" s="2">
        <v>38.923223480000004</v>
      </c>
      <c r="EF648" s="2">
        <v>40.860008210000004</v>
      </c>
      <c r="EG648" s="2">
        <v>38.937422099999999</v>
      </c>
      <c r="EH648" s="2">
        <v>38.13987891</v>
      </c>
      <c r="EI648" s="2">
        <v>39.741558699999999</v>
      </c>
      <c r="EJ648" s="2">
        <v>39.380134159999997</v>
      </c>
      <c r="EK648" s="2">
        <v>39.418442089999999</v>
      </c>
      <c r="EL648" s="2">
        <v>45.171471019999998</v>
      </c>
      <c r="EM648" s="2">
        <v>45.284743429999999</v>
      </c>
      <c r="EN648" s="2">
        <v>45.384947499999996</v>
      </c>
      <c r="EO648" s="2">
        <v>38.571474109999997</v>
      </c>
      <c r="EP648" s="2">
        <v>40.954833630000003</v>
      </c>
      <c r="EQ648" s="2">
        <v>41.489656059999994</v>
      </c>
      <c r="ER648" s="2">
        <v>40.698358590000005</v>
      </c>
      <c r="ES648" s="2">
        <v>39.392371199999999</v>
      </c>
      <c r="ET648" s="2">
        <v>38.580464570000004</v>
      </c>
      <c r="EU648" s="2">
        <v>38.416744299999998</v>
      </c>
      <c r="EV648" s="2">
        <v>39.621688550000002</v>
      </c>
      <c r="EW648" s="2">
        <v>40.302273420000006</v>
      </c>
      <c r="EX648" s="2">
        <v>37.596444259999998</v>
      </c>
      <c r="EY648" s="2">
        <v>37.925421510000007</v>
      </c>
      <c r="EZ648" s="2">
        <v>37.992836859999997</v>
      </c>
      <c r="FA648" s="2">
        <v>38.9045293</v>
      </c>
      <c r="FB648" s="2">
        <v>36.076436370000003</v>
      </c>
      <c r="FC648" s="2">
        <v>39.343335209999999</v>
      </c>
      <c r="FD648" s="2">
        <v>37.976930969999998</v>
      </c>
      <c r="FE648" s="2">
        <v>36.053853020000005</v>
      </c>
      <c r="FF648" s="2">
        <v>39.031971579999997</v>
      </c>
      <c r="FG648" s="2">
        <v>39.36691702000001</v>
      </c>
      <c r="FH648" s="2">
        <v>42.44039171</v>
      </c>
      <c r="FI648" s="2">
        <v>42.878508740000001</v>
      </c>
      <c r="FJ648" s="2">
        <v>42.720287519999999</v>
      </c>
      <c r="FK648" s="2">
        <v>41.235710090000005</v>
      </c>
      <c r="FL648" s="2">
        <v>45.398456010000004</v>
      </c>
      <c r="FM648" s="2">
        <v>44.162451880000006</v>
      </c>
      <c r="FN648" s="2">
        <v>46.809452829999998</v>
      </c>
      <c r="FO648" s="2">
        <v>47.419855249999998</v>
      </c>
      <c r="FP648" s="2">
        <v>48.23819206000001</v>
      </c>
      <c r="FQ648" s="2">
        <v>48.826501369999995</v>
      </c>
      <c r="FR648" s="2">
        <v>53.634324399999997</v>
      </c>
      <c r="FS648" s="2">
        <v>48.237248770000001</v>
      </c>
      <c r="FT648" s="2">
        <v>47.577489369999995</v>
      </c>
      <c r="FU648" s="2">
        <v>43.07745328</v>
      </c>
      <c r="FV648" s="2">
        <v>42.731380250000001</v>
      </c>
      <c r="FW648" s="2">
        <v>41.440434139999994</v>
      </c>
      <c r="FX648" s="2">
        <v>39.256489309999999</v>
      </c>
      <c r="FY648" s="2">
        <v>45.221939340000006</v>
      </c>
      <c r="FZ648" s="2">
        <v>46.304133449999995</v>
      </c>
      <c r="GA648" s="2">
        <v>39.435451759999999</v>
      </c>
      <c r="GB648" s="2">
        <v>40.543388960000001</v>
      </c>
      <c r="GC648" s="2">
        <v>39.814523939999994</v>
      </c>
      <c r="GD648" s="2">
        <v>42.751402200000001</v>
      </c>
      <c r="GE648" s="2">
        <v>36.725236080000002</v>
      </c>
      <c r="GF648" s="2">
        <v>45.059900280000001</v>
      </c>
      <c r="GG648" s="2">
        <v>42.7303785</v>
      </c>
      <c r="GH648" s="2">
        <v>38.179598290000001</v>
      </c>
      <c r="GI648" s="2">
        <v>42.799820570000001</v>
      </c>
      <c r="GJ648" s="2">
        <v>42.080415770000002</v>
      </c>
      <c r="GK648" s="2">
        <v>39.193039589999998</v>
      </c>
      <c r="GL648" s="2">
        <v>41.165359030000005</v>
      </c>
      <c r="GM648" s="2">
        <v>43.00249353000001</v>
      </c>
      <c r="GN648" s="2">
        <v>41.322398739999997</v>
      </c>
      <c r="GO648" s="2">
        <v>42.840254870000003</v>
      </c>
      <c r="GP648" s="2">
        <v>42.543612569999993</v>
      </c>
      <c r="GQ648" s="2">
        <v>45.753783069999997</v>
      </c>
      <c r="GR648" s="2">
        <v>45.473077109999998</v>
      </c>
      <c r="GS648" s="2">
        <v>52.039147309999997</v>
      </c>
      <c r="GT648" s="2">
        <v>49.380105520000001</v>
      </c>
      <c r="GU648" s="2">
        <v>49.388567229999992</v>
      </c>
      <c r="GV648" s="2">
        <v>53.152995119999993</v>
      </c>
      <c r="GW648" s="2">
        <v>52.409260500000009</v>
      </c>
      <c r="GX648" s="2">
        <v>55.779329919999995</v>
      </c>
      <c r="GY648" s="2">
        <v>52.938679579999999</v>
      </c>
      <c r="GZ648" s="2">
        <v>53.792091810000002</v>
      </c>
      <c r="HA648" s="2">
        <v>52.165876470000001</v>
      </c>
      <c r="HB648" s="2">
        <v>52.882588929999997</v>
      </c>
      <c r="HC648" s="2">
        <v>48.487224380000001</v>
      </c>
      <c r="HD648" s="2">
        <v>48.480053760000004</v>
      </c>
      <c r="HE648" s="2">
        <v>48.041022599999998</v>
      </c>
      <c r="HF648" s="2">
        <v>45.827299080000003</v>
      </c>
      <c r="HG648" s="2">
        <v>44.710294039999994</v>
      </c>
      <c r="HH648" s="2">
        <v>46.58940613</v>
      </c>
      <c r="HI648" s="2">
        <v>49.52831003</v>
      </c>
      <c r="HJ648" s="2">
        <v>51.420839170000001</v>
      </c>
      <c r="HK648" s="2">
        <v>46.419441190000001</v>
      </c>
      <c r="HL648" s="2">
        <v>55.000602620000002</v>
      </c>
      <c r="HM648" s="2">
        <v>54.90365851</v>
      </c>
      <c r="HN648" s="2">
        <v>58.39856429000001</v>
      </c>
      <c r="HO648" s="2">
        <v>57.869073669999999</v>
      </c>
      <c r="HP648" s="2">
        <v>57.440735320000002</v>
      </c>
      <c r="HQ648" s="2">
        <v>55.564674369999999</v>
      </c>
      <c r="HR648" s="2">
        <v>54.503384259999997</v>
      </c>
      <c r="HS648" s="2">
        <v>54.85021098</v>
      </c>
      <c r="HT648" s="2">
        <v>54.423662069999999</v>
      </c>
      <c r="HU648" s="2">
        <v>57.52745127</v>
      </c>
      <c r="HV648" s="2">
        <v>55.190365779999993</v>
      </c>
      <c r="HW648" s="2">
        <v>57.100298719999998</v>
      </c>
      <c r="HX648" s="2">
        <v>57.516794900000008</v>
      </c>
      <c r="HY648" s="2">
        <v>59.297234719999999</v>
      </c>
      <c r="HZ648" s="2">
        <v>57.060229529999994</v>
      </c>
      <c r="IA648" s="2">
        <v>53.023339309999997</v>
      </c>
      <c r="IB648" s="2">
        <v>51.394704320000002</v>
      </c>
    </row>
    <row r="649" spans="1:236" hidden="1" x14ac:dyDescent="0.25">
      <c r="A649" t="s">
        <v>8</v>
      </c>
      <c r="B649" s="5" t="s">
        <v>42</v>
      </c>
      <c r="C649" s="2">
        <v>70.227730060000013</v>
      </c>
      <c r="D649" s="2">
        <v>73.069232380000003</v>
      </c>
      <c r="E649" s="2">
        <v>69.795396750000009</v>
      </c>
      <c r="F649" s="2">
        <v>73.428347009999996</v>
      </c>
      <c r="G649" s="2">
        <v>72.667253770000002</v>
      </c>
      <c r="H649" s="2">
        <v>73.339577120000001</v>
      </c>
      <c r="I649" s="2">
        <v>75.089423920000002</v>
      </c>
      <c r="J649" s="2">
        <v>73.139468219999998</v>
      </c>
      <c r="K649" s="2">
        <v>73.465649850000005</v>
      </c>
      <c r="L649" s="2">
        <v>74.67613025</v>
      </c>
      <c r="M649" s="2">
        <v>75.610070890000003</v>
      </c>
      <c r="N649" s="2">
        <v>75.364254740000007</v>
      </c>
      <c r="O649" s="2">
        <v>77.374510779999994</v>
      </c>
      <c r="P649" s="2">
        <v>80.791046429999994</v>
      </c>
      <c r="Q649" s="2">
        <v>78.596672890000008</v>
      </c>
      <c r="R649" s="2">
        <v>80.040871960000004</v>
      </c>
      <c r="S649" s="2">
        <v>74.002613169999989</v>
      </c>
      <c r="T649" s="2">
        <v>77.518175969999987</v>
      </c>
      <c r="U649" s="2">
        <v>76.354230749999999</v>
      </c>
      <c r="V649" s="2">
        <v>77.41526082</v>
      </c>
      <c r="W649" s="2">
        <v>77.673585040000006</v>
      </c>
      <c r="X649" s="2">
        <v>79.687340680000005</v>
      </c>
      <c r="Y649" s="2">
        <v>80.63161749999999</v>
      </c>
      <c r="Z649" s="2">
        <v>78.837440560000005</v>
      </c>
      <c r="AA649" s="2">
        <v>75.99792536999999</v>
      </c>
      <c r="AB649" s="2">
        <v>77.565883749999998</v>
      </c>
      <c r="AC649" s="2">
        <v>74.355832270000008</v>
      </c>
      <c r="AD649" s="2">
        <v>82.529585890000007</v>
      </c>
      <c r="AE649" s="2">
        <v>75.119125560000001</v>
      </c>
      <c r="AF649" s="2">
        <v>76.331844989999993</v>
      </c>
      <c r="AG649" s="2">
        <v>72.886424479999988</v>
      </c>
      <c r="AH649" s="2">
        <v>73.768653819999997</v>
      </c>
      <c r="AI649" s="2">
        <v>71.023807540000007</v>
      </c>
      <c r="AJ649" s="2">
        <v>72.002738289999996</v>
      </c>
      <c r="AK649" s="2">
        <v>75.799144310000003</v>
      </c>
      <c r="AL649" s="2">
        <v>74.973422690000007</v>
      </c>
      <c r="AM649" s="2">
        <v>72.185642529999996</v>
      </c>
      <c r="AN649" s="2">
        <v>71.706116899999998</v>
      </c>
      <c r="AO649" s="2">
        <v>71.397286830000013</v>
      </c>
      <c r="AP649" s="2">
        <v>74.774578259999998</v>
      </c>
      <c r="AQ649" s="2">
        <v>70.500673050000003</v>
      </c>
      <c r="AR649" s="2">
        <v>72.835866720000013</v>
      </c>
      <c r="AS649" s="2">
        <v>73.11114753999999</v>
      </c>
      <c r="AT649" s="2">
        <v>76.129186059999995</v>
      </c>
      <c r="AU649" s="2">
        <v>74.085593380000006</v>
      </c>
      <c r="AV649" s="2">
        <v>75.097987289999992</v>
      </c>
      <c r="AW649" s="2">
        <v>77.580722659999992</v>
      </c>
      <c r="AX649" s="2">
        <v>75.546284940000007</v>
      </c>
      <c r="AY649" s="2">
        <v>74.423492809999999</v>
      </c>
      <c r="AZ649" s="2">
        <v>72.352394820000001</v>
      </c>
      <c r="BA649" s="2">
        <v>72.024584559999994</v>
      </c>
      <c r="BB649" s="2">
        <v>72.841804519999997</v>
      </c>
      <c r="BC649" s="2">
        <v>72.258744429999993</v>
      </c>
      <c r="BD649" s="2">
        <v>69.500686040000019</v>
      </c>
      <c r="BE649" s="2">
        <v>70.973398329999981</v>
      </c>
      <c r="BF649" s="2">
        <v>73.175800530000004</v>
      </c>
      <c r="BG649" s="2">
        <v>72.845444310000005</v>
      </c>
      <c r="BH649" s="2">
        <v>74.524218999999988</v>
      </c>
      <c r="BI649" s="2">
        <v>70.877628610000002</v>
      </c>
      <c r="BJ649" s="2">
        <v>74.377717489999995</v>
      </c>
      <c r="BK649" s="2">
        <v>75.146916700000006</v>
      </c>
      <c r="BL649" s="2">
        <v>78.75195635</v>
      </c>
      <c r="BM649" s="2">
        <v>77.479096130000002</v>
      </c>
      <c r="BN649" s="2">
        <v>78.315467739999988</v>
      </c>
      <c r="BO649" s="2">
        <v>78.359090290000012</v>
      </c>
      <c r="BP649" s="2">
        <v>78.099820910000005</v>
      </c>
      <c r="BQ649" s="2">
        <v>77.152739170000004</v>
      </c>
      <c r="BR649" s="2">
        <v>79.997861070000013</v>
      </c>
      <c r="BS649" s="2">
        <v>73.459853319999993</v>
      </c>
      <c r="BT649" s="2">
        <v>77.958742190000009</v>
      </c>
      <c r="BU649" s="2">
        <v>78.908347599999999</v>
      </c>
      <c r="BV649" s="2">
        <v>71.05250839</v>
      </c>
      <c r="BW649" s="2">
        <v>72.946019640000003</v>
      </c>
      <c r="BX649" s="2">
        <v>76.43318653</v>
      </c>
      <c r="BY649" s="2">
        <v>70.990021869999993</v>
      </c>
      <c r="BZ649" s="2">
        <v>72.681516340000002</v>
      </c>
      <c r="CA649" s="2">
        <v>73.95821140999999</v>
      </c>
      <c r="CB649" s="2">
        <v>78.271206489999997</v>
      </c>
      <c r="CC649" s="2">
        <v>77.246636609999996</v>
      </c>
      <c r="CD649" s="2">
        <v>76.531736050000006</v>
      </c>
      <c r="CE649" s="2">
        <v>76.238588629999995</v>
      </c>
      <c r="CF649" s="2">
        <v>76.433392359999999</v>
      </c>
      <c r="CG649" s="2">
        <v>75.548017149999993</v>
      </c>
      <c r="CH649" s="2">
        <v>76.941616969999998</v>
      </c>
      <c r="CI649" s="2">
        <v>75.297194300000015</v>
      </c>
      <c r="CJ649" s="2">
        <v>76.325370889999988</v>
      </c>
      <c r="CK649" s="2">
        <v>75.92892959000001</v>
      </c>
      <c r="CL649" s="2">
        <v>80.767685330000006</v>
      </c>
      <c r="CM649" s="2">
        <v>78.053019730000003</v>
      </c>
      <c r="CN649" s="2">
        <v>74.21898293000001</v>
      </c>
      <c r="CO649" s="2">
        <v>72.883527180000002</v>
      </c>
      <c r="CP649" s="2">
        <v>73.452840940000002</v>
      </c>
      <c r="CQ649" s="2">
        <v>73.256331969999991</v>
      </c>
      <c r="CR649" s="2">
        <v>69.934487110000006</v>
      </c>
      <c r="CS649" s="2">
        <v>71.346496600000009</v>
      </c>
      <c r="CT649" s="2">
        <v>64.577677409999993</v>
      </c>
      <c r="CU649" s="2">
        <v>70.677163749999991</v>
      </c>
      <c r="CV649" s="2">
        <v>73.230640820000005</v>
      </c>
      <c r="CW649" s="2">
        <v>73.256140369999997</v>
      </c>
      <c r="CX649" s="2">
        <v>72.976850840000012</v>
      </c>
      <c r="CY649" s="2">
        <v>71.53561775</v>
      </c>
      <c r="CZ649" s="2">
        <v>68.358374080000004</v>
      </c>
      <c r="DA649" s="2">
        <v>72.252295559999993</v>
      </c>
      <c r="DB649" s="2">
        <v>73.556406800000005</v>
      </c>
      <c r="DC649" s="2">
        <v>76.525212270000011</v>
      </c>
      <c r="DD649" s="2">
        <v>77.496887600000008</v>
      </c>
      <c r="DE649" s="2">
        <v>73.781182590000014</v>
      </c>
      <c r="DF649" s="2">
        <v>76.116048030000002</v>
      </c>
      <c r="DG649" s="2">
        <v>76.331302449999995</v>
      </c>
      <c r="DH649" s="2">
        <v>74.86030332</v>
      </c>
      <c r="DI649" s="2">
        <v>67.874670120000005</v>
      </c>
      <c r="DJ649" s="2">
        <v>67.573051060000012</v>
      </c>
      <c r="DK649" s="2">
        <v>66.553765060000003</v>
      </c>
      <c r="DL649" s="2">
        <v>71.596461979999987</v>
      </c>
      <c r="DM649" s="2">
        <v>70.783379109999998</v>
      </c>
      <c r="DN649" s="2">
        <v>71.978912949999994</v>
      </c>
      <c r="DO649" s="2">
        <v>74.621348000000012</v>
      </c>
      <c r="DP649" s="2">
        <v>71.464866799999996</v>
      </c>
      <c r="DQ649" s="2">
        <v>72.01238592</v>
      </c>
      <c r="DR649" s="2">
        <v>74.274503960000004</v>
      </c>
      <c r="DS649" s="2">
        <v>72.227915899999999</v>
      </c>
      <c r="DT649" s="2">
        <v>69.360348599999995</v>
      </c>
      <c r="DU649" s="2">
        <v>69.172866230000011</v>
      </c>
      <c r="DV649" s="2">
        <v>78.180053920000006</v>
      </c>
      <c r="DW649" s="2">
        <v>71.473296239999996</v>
      </c>
      <c r="DX649" s="2">
        <v>74.206275019999993</v>
      </c>
      <c r="DY649" s="2">
        <v>72.789969740000004</v>
      </c>
      <c r="DZ649" s="2">
        <v>68.153303289999997</v>
      </c>
      <c r="EA649" s="2">
        <v>69.457106020000012</v>
      </c>
      <c r="EB649" s="2">
        <v>70.975804649999986</v>
      </c>
      <c r="EC649" s="2">
        <v>76.359729570000013</v>
      </c>
      <c r="ED649" s="2">
        <v>77.388814079999989</v>
      </c>
      <c r="EE649" s="2">
        <v>73.182826649999996</v>
      </c>
      <c r="EF649" s="2">
        <v>72.022071490000002</v>
      </c>
      <c r="EG649" s="2">
        <v>73.354547249999996</v>
      </c>
      <c r="EH649" s="2">
        <v>73.523275070000011</v>
      </c>
      <c r="EI649" s="2">
        <v>81.391318600000005</v>
      </c>
      <c r="EJ649" s="2">
        <v>80.717387680000002</v>
      </c>
      <c r="EK649" s="2">
        <v>81.002100100000007</v>
      </c>
      <c r="EL649" s="2">
        <v>82.354179259999995</v>
      </c>
      <c r="EM649" s="2">
        <v>85.961899970000019</v>
      </c>
      <c r="EN649" s="2">
        <v>80.502268539999989</v>
      </c>
      <c r="EO649" s="2">
        <v>81.094712569999999</v>
      </c>
      <c r="EP649" s="2">
        <v>80.659042029999995</v>
      </c>
      <c r="EQ649" s="2">
        <v>79.708234519999991</v>
      </c>
      <c r="ER649" s="2">
        <v>79.860185429999987</v>
      </c>
      <c r="ES649" s="2">
        <v>82.586072010000009</v>
      </c>
      <c r="ET649" s="2">
        <v>81.553835899999996</v>
      </c>
      <c r="EU649" s="2">
        <v>77.016544669999988</v>
      </c>
      <c r="EV649" s="2">
        <v>77.232295269999995</v>
      </c>
      <c r="EW649" s="2">
        <v>75.282716879999995</v>
      </c>
      <c r="EX649" s="2">
        <v>77.280259430000001</v>
      </c>
      <c r="EY649" s="2">
        <v>77.842349940000005</v>
      </c>
      <c r="EZ649" s="2">
        <v>77.37357566</v>
      </c>
      <c r="FA649" s="2">
        <v>81.043638849999994</v>
      </c>
      <c r="FB649" s="2">
        <v>75.72943201999999</v>
      </c>
      <c r="FC649" s="2">
        <v>78.462689740000002</v>
      </c>
      <c r="FD649" s="2">
        <v>76.00669941999999</v>
      </c>
      <c r="FE649" s="2">
        <v>76.639922229999996</v>
      </c>
      <c r="FF649" s="2">
        <v>77.289527829999983</v>
      </c>
      <c r="FG649" s="2">
        <v>76.377626520000007</v>
      </c>
      <c r="FH649" s="2">
        <v>74.675686069999998</v>
      </c>
      <c r="FI649" s="2">
        <v>77.691178290000011</v>
      </c>
      <c r="FJ649" s="2">
        <v>79.462095890000001</v>
      </c>
      <c r="FK649" s="2">
        <v>78.894333230000001</v>
      </c>
      <c r="FL649" s="2">
        <v>75.413849209999995</v>
      </c>
      <c r="FM649" s="2">
        <v>81.196106200000003</v>
      </c>
      <c r="FN649" s="2">
        <v>75.450108839999999</v>
      </c>
      <c r="FO649" s="2">
        <v>74.606993070000001</v>
      </c>
      <c r="FP649" s="2">
        <v>76.988655630000011</v>
      </c>
      <c r="FQ649" s="2">
        <v>78.173786430000007</v>
      </c>
      <c r="FR649" s="2">
        <v>78.005649469999994</v>
      </c>
      <c r="FS649" s="2">
        <v>84.11497107000001</v>
      </c>
      <c r="FT649" s="2">
        <v>89.038895319999995</v>
      </c>
      <c r="FU649" s="2">
        <v>80.222283009999984</v>
      </c>
      <c r="FV649" s="2">
        <v>86.181517689999993</v>
      </c>
      <c r="FW649" s="2">
        <v>88.867146990000009</v>
      </c>
      <c r="FX649" s="2">
        <v>88.195591820000004</v>
      </c>
      <c r="FY649" s="2">
        <v>90.097417950000008</v>
      </c>
      <c r="FZ649" s="2">
        <v>87.695528010000004</v>
      </c>
      <c r="GA649" s="2">
        <v>86.015840190000006</v>
      </c>
      <c r="GB649" s="2">
        <v>94.852420420000001</v>
      </c>
      <c r="GC649" s="2">
        <v>88.130132119999985</v>
      </c>
      <c r="GD649" s="2">
        <v>96.601204800000019</v>
      </c>
      <c r="GE649" s="2">
        <v>95.439829899999992</v>
      </c>
      <c r="GF649" s="2">
        <v>96.875614349999992</v>
      </c>
      <c r="GG649" s="2">
        <v>95.620595640000005</v>
      </c>
      <c r="GH649" s="2">
        <v>96.504884750000002</v>
      </c>
      <c r="GI649" s="2">
        <v>89.912403740000002</v>
      </c>
      <c r="GJ649" s="2">
        <v>93.239577150000002</v>
      </c>
      <c r="GK649" s="2">
        <v>95.378196379999991</v>
      </c>
      <c r="GL649" s="2">
        <v>96.035303779999992</v>
      </c>
      <c r="GM649" s="2">
        <v>93.81110163000001</v>
      </c>
      <c r="GN649" s="2">
        <v>92.803795480000005</v>
      </c>
      <c r="GO649" s="2">
        <v>86.717993869999987</v>
      </c>
      <c r="GP649" s="2">
        <v>87.570656599999992</v>
      </c>
      <c r="GQ649" s="2">
        <v>88.38904260999999</v>
      </c>
      <c r="GR649" s="2">
        <v>94.580534180000001</v>
      </c>
      <c r="GS649" s="2">
        <v>91.032528249999984</v>
      </c>
      <c r="GT649" s="2">
        <v>96.232140749999999</v>
      </c>
      <c r="GU649" s="2">
        <v>98.972908939999996</v>
      </c>
      <c r="GV649" s="2">
        <v>96.830808750000003</v>
      </c>
      <c r="GW649" s="2">
        <v>110.23494456999998</v>
      </c>
      <c r="GX649" s="2">
        <v>100.67993827000001</v>
      </c>
      <c r="GY649" s="2">
        <v>94.222186779999987</v>
      </c>
      <c r="GZ649" s="2">
        <v>92.86863649</v>
      </c>
      <c r="HA649" s="2">
        <v>84.302529870000001</v>
      </c>
      <c r="HB649" s="2">
        <v>86.718091770000001</v>
      </c>
      <c r="HC649" s="2">
        <v>89.444455409999989</v>
      </c>
      <c r="HD649" s="2">
        <v>82.488064820000005</v>
      </c>
      <c r="HE649" s="2">
        <v>81.512523720000019</v>
      </c>
      <c r="HF649" s="2">
        <v>79.858935970000005</v>
      </c>
      <c r="HG649" s="2">
        <v>79.208315650000003</v>
      </c>
      <c r="HH649" s="2">
        <v>78.979589719999993</v>
      </c>
      <c r="HI649" s="2">
        <v>78.961407910000005</v>
      </c>
      <c r="HJ649" s="2">
        <v>85.478711169999997</v>
      </c>
      <c r="HK649" s="2">
        <v>84.263595250000009</v>
      </c>
      <c r="HL649" s="2">
        <v>84.051619469999991</v>
      </c>
      <c r="HM649" s="2">
        <v>81.372995830000008</v>
      </c>
      <c r="HN649" s="2">
        <v>87.340830940000018</v>
      </c>
      <c r="HO649" s="2">
        <v>86.950475499999996</v>
      </c>
      <c r="HP649" s="2">
        <v>86.330722929999993</v>
      </c>
      <c r="HQ649" s="2">
        <v>88.015679370000001</v>
      </c>
      <c r="HR649" s="2">
        <v>90.739870840000009</v>
      </c>
      <c r="HS649" s="2">
        <v>90.495019339999999</v>
      </c>
      <c r="HT649" s="2">
        <v>85.072547490000005</v>
      </c>
      <c r="HU649" s="2">
        <v>84.667064790000012</v>
      </c>
      <c r="HV649" s="2">
        <v>86.841305550000001</v>
      </c>
      <c r="HW649" s="2">
        <v>86.042223309999997</v>
      </c>
      <c r="HX649" s="2">
        <v>90.868975930000005</v>
      </c>
      <c r="HY649" s="2">
        <v>90.59289733</v>
      </c>
      <c r="HZ649" s="2">
        <v>95.83852426</v>
      </c>
      <c r="IA649" s="2">
        <v>90.899025550000005</v>
      </c>
      <c r="IB649" s="2">
        <v>97.013480909999998</v>
      </c>
    </row>
    <row r="650" spans="1:236" hidden="1" x14ac:dyDescent="0.25">
      <c r="A650" t="s">
        <v>8</v>
      </c>
      <c r="B650" s="5" t="s">
        <v>43</v>
      </c>
      <c r="C650" s="2">
        <v>44.974676799999997</v>
      </c>
      <c r="D650" s="2">
        <v>44.61628528</v>
      </c>
      <c r="E650" s="2">
        <v>48.775423080000003</v>
      </c>
      <c r="F650" s="2">
        <v>45.965212190000003</v>
      </c>
      <c r="G650" s="2">
        <v>44.336600389999994</v>
      </c>
      <c r="H650" s="2">
        <v>41.685229589999999</v>
      </c>
      <c r="I650" s="2">
        <v>42.011218990000003</v>
      </c>
      <c r="J650" s="2">
        <v>45.013894649999997</v>
      </c>
      <c r="K650" s="2">
        <v>44.30015014</v>
      </c>
      <c r="L650" s="2">
        <v>45.253805589999999</v>
      </c>
      <c r="M650" s="2">
        <v>47.269616339999999</v>
      </c>
      <c r="N650" s="2">
        <v>43.171005379999997</v>
      </c>
      <c r="O650" s="2">
        <v>45.777151319999994</v>
      </c>
      <c r="P650" s="2">
        <v>43.532611070000002</v>
      </c>
      <c r="Q650" s="2">
        <v>42.439112389999998</v>
      </c>
      <c r="R650" s="2">
        <v>46.742035409999993</v>
      </c>
      <c r="S650" s="2">
        <v>46.50176123</v>
      </c>
      <c r="T650" s="2">
        <v>44.529079190000004</v>
      </c>
      <c r="U650" s="2">
        <v>46.122077749999995</v>
      </c>
      <c r="V650" s="2">
        <v>48.262415089999998</v>
      </c>
      <c r="W650" s="2">
        <v>46.333158900000001</v>
      </c>
      <c r="X650" s="2">
        <v>44.428286420000006</v>
      </c>
      <c r="Y650" s="2">
        <v>42.68690101</v>
      </c>
      <c r="Z650" s="2">
        <v>41.087292669999997</v>
      </c>
      <c r="AA650" s="2">
        <v>45.582173040000001</v>
      </c>
      <c r="AB650" s="2">
        <v>44.438386090000002</v>
      </c>
      <c r="AC650" s="2">
        <v>44.377132580000001</v>
      </c>
      <c r="AD650" s="2">
        <v>43.95600537</v>
      </c>
      <c r="AE650" s="2">
        <v>43.425476529999997</v>
      </c>
      <c r="AF650" s="2">
        <v>44.904250079999997</v>
      </c>
      <c r="AG650" s="2">
        <v>45.172412449999996</v>
      </c>
      <c r="AH650" s="2">
        <v>43.874995970000001</v>
      </c>
      <c r="AI650" s="2">
        <v>43.522202420000006</v>
      </c>
      <c r="AJ650" s="2">
        <v>44.990216509999996</v>
      </c>
      <c r="AK650" s="2">
        <v>49.632615229999999</v>
      </c>
      <c r="AL650" s="2">
        <v>48.076765890000004</v>
      </c>
      <c r="AM650" s="2">
        <v>47.928027239999999</v>
      </c>
      <c r="AN650" s="2">
        <v>44.717481069999998</v>
      </c>
      <c r="AO650" s="2">
        <v>47.820924009999999</v>
      </c>
      <c r="AP650" s="2">
        <v>51.612082029999996</v>
      </c>
      <c r="AQ650" s="2">
        <v>50.501546599999998</v>
      </c>
      <c r="AR650" s="2">
        <v>51.195865899999994</v>
      </c>
      <c r="AS650" s="2">
        <v>50.705689760000006</v>
      </c>
      <c r="AT650" s="2">
        <v>50.462379919999997</v>
      </c>
      <c r="AU650" s="2">
        <v>48.211743560000002</v>
      </c>
      <c r="AV650" s="2">
        <v>47.939643230000001</v>
      </c>
      <c r="AW650" s="2">
        <v>47.855535090000004</v>
      </c>
      <c r="AX650" s="2">
        <v>46.324766449999998</v>
      </c>
      <c r="AY650" s="2">
        <v>49.025946330000004</v>
      </c>
      <c r="AZ650" s="2">
        <v>40.754542129999997</v>
      </c>
      <c r="BA650" s="2">
        <v>38.707277089999998</v>
      </c>
      <c r="BB650" s="2">
        <v>43.390122319999996</v>
      </c>
      <c r="BC650" s="2">
        <v>39.370442930000003</v>
      </c>
      <c r="BD650" s="2">
        <v>39.842579880000002</v>
      </c>
      <c r="BE650" s="2">
        <v>40.652833630000003</v>
      </c>
      <c r="BF650" s="2">
        <v>39.298855109999998</v>
      </c>
      <c r="BG650" s="2">
        <v>44.410250980000008</v>
      </c>
      <c r="BH650" s="2">
        <v>42.197122100000001</v>
      </c>
      <c r="BI650" s="2">
        <v>46.447140329999996</v>
      </c>
      <c r="BJ650" s="2">
        <v>40.657649190000001</v>
      </c>
      <c r="BK650" s="2">
        <v>41.458629969999997</v>
      </c>
      <c r="BL650" s="2">
        <v>38.45561876</v>
      </c>
      <c r="BM650" s="2">
        <v>39.733187220000005</v>
      </c>
      <c r="BN650" s="2">
        <v>40.072690390000005</v>
      </c>
      <c r="BO650" s="2">
        <v>37.607025630000003</v>
      </c>
      <c r="BP650" s="2">
        <v>36.672314379999996</v>
      </c>
      <c r="BQ650" s="2">
        <v>40.34596054</v>
      </c>
      <c r="BR650" s="2">
        <v>38.7331322</v>
      </c>
      <c r="BS650" s="2">
        <v>34.868828750000006</v>
      </c>
      <c r="BT650" s="2">
        <v>40.536043710000001</v>
      </c>
      <c r="BU650" s="2">
        <v>41.384677060000001</v>
      </c>
      <c r="BV650" s="2">
        <v>39.544662099999996</v>
      </c>
      <c r="BW650" s="2">
        <v>41.746485459999995</v>
      </c>
      <c r="BX650" s="2">
        <v>42.607486980000004</v>
      </c>
      <c r="BY650" s="2">
        <v>43.011309660000002</v>
      </c>
      <c r="BZ650" s="2">
        <v>43.894674609999996</v>
      </c>
      <c r="CA650" s="2">
        <v>42.035206369999997</v>
      </c>
      <c r="CB650" s="2">
        <v>42.707579429999996</v>
      </c>
      <c r="CC650" s="2">
        <v>42.735051859999999</v>
      </c>
      <c r="CD650" s="2">
        <v>41.016461270000001</v>
      </c>
      <c r="CE650" s="2">
        <v>43.495065570000001</v>
      </c>
      <c r="CF650" s="2">
        <v>46.065833949999998</v>
      </c>
      <c r="CG650" s="2">
        <v>46.708567139999992</v>
      </c>
      <c r="CH650" s="2">
        <v>42.4039249</v>
      </c>
      <c r="CI650" s="2">
        <v>40.792344579999998</v>
      </c>
      <c r="CJ650" s="2">
        <v>43.992997580000001</v>
      </c>
      <c r="CK650" s="2">
        <v>46.598570800000005</v>
      </c>
      <c r="CL650" s="2">
        <v>47.892421309999996</v>
      </c>
      <c r="CM650" s="2">
        <v>46.424089650000006</v>
      </c>
      <c r="CN650" s="2">
        <v>46.258448339999994</v>
      </c>
      <c r="CO650" s="2">
        <v>47.190609100000003</v>
      </c>
      <c r="CP650" s="2">
        <v>47.407458630000001</v>
      </c>
      <c r="CQ650" s="2">
        <v>43.899956369999998</v>
      </c>
      <c r="CR650" s="2">
        <v>43.654136649999998</v>
      </c>
      <c r="CS650" s="2">
        <v>45.309483270000001</v>
      </c>
      <c r="CT650" s="2">
        <v>43.23272102</v>
      </c>
      <c r="CU650" s="2">
        <v>47.009781759999996</v>
      </c>
      <c r="CV650" s="2">
        <v>47.437825130000007</v>
      </c>
      <c r="CW650" s="2">
        <v>48.1530816</v>
      </c>
      <c r="CX650" s="2">
        <v>46.872409039999994</v>
      </c>
      <c r="CY650" s="2">
        <v>48.560767819999995</v>
      </c>
      <c r="CZ650" s="2">
        <v>46.712469689999999</v>
      </c>
      <c r="DA650" s="2">
        <v>45.707300269999998</v>
      </c>
      <c r="DB650" s="2">
        <v>45.808346380000003</v>
      </c>
      <c r="DC650" s="2">
        <v>40.456247730000001</v>
      </c>
      <c r="DD650" s="2">
        <v>44.410072470000003</v>
      </c>
      <c r="DE650" s="2">
        <v>43.689545099999997</v>
      </c>
      <c r="DF650" s="2">
        <v>46.458557740000003</v>
      </c>
      <c r="DG650" s="2">
        <v>48.160049669999992</v>
      </c>
      <c r="DH650" s="2">
        <v>47.876374940000005</v>
      </c>
      <c r="DI650" s="2">
        <v>51.077754030000001</v>
      </c>
      <c r="DJ650" s="2">
        <v>52.094292799999998</v>
      </c>
      <c r="DK650" s="2">
        <v>52.690773510000007</v>
      </c>
      <c r="DL650" s="2">
        <v>51.481189139999998</v>
      </c>
      <c r="DM650" s="2">
        <v>49.330014359999993</v>
      </c>
      <c r="DN650" s="2">
        <v>50.251221520000001</v>
      </c>
      <c r="DO650" s="2">
        <v>51.317191890000004</v>
      </c>
      <c r="DP650" s="2">
        <v>46.148558710000003</v>
      </c>
      <c r="DQ650" s="2">
        <v>41.005365769999997</v>
      </c>
      <c r="DR650" s="2">
        <v>46.33676981</v>
      </c>
      <c r="DS650" s="2">
        <v>57.074253319999997</v>
      </c>
      <c r="DT650" s="2">
        <v>59.694594960000003</v>
      </c>
      <c r="DU650" s="2">
        <v>60.859191519999996</v>
      </c>
      <c r="DV650" s="2">
        <v>60.675896280000003</v>
      </c>
      <c r="DW650" s="2">
        <v>57.343708399999997</v>
      </c>
      <c r="DX650" s="2">
        <v>55.415044139999999</v>
      </c>
      <c r="DY650" s="2">
        <v>57.048696159999999</v>
      </c>
      <c r="DZ650" s="2">
        <v>62.938006999999999</v>
      </c>
      <c r="EA650" s="2">
        <v>65.746840910000003</v>
      </c>
      <c r="EB650" s="2">
        <v>60.282880019999993</v>
      </c>
      <c r="EC650" s="2">
        <v>56.595248890000001</v>
      </c>
      <c r="ED650" s="2">
        <v>56.517064679999997</v>
      </c>
      <c r="EE650" s="2">
        <v>49.609668819999996</v>
      </c>
      <c r="EF650" s="2">
        <v>54.306576289999995</v>
      </c>
      <c r="EG650" s="2">
        <v>48.198279580000005</v>
      </c>
      <c r="EH650" s="2">
        <v>47.570351090000003</v>
      </c>
      <c r="EI650" s="2">
        <v>49.754376469999997</v>
      </c>
      <c r="EJ650" s="2">
        <v>50.730603959999996</v>
      </c>
      <c r="EK650" s="2">
        <v>52.741663150000001</v>
      </c>
      <c r="EL650" s="2">
        <v>54.193062900000001</v>
      </c>
      <c r="EM650" s="2">
        <v>55.698081430000002</v>
      </c>
      <c r="EN650" s="2">
        <v>54.674777829999996</v>
      </c>
      <c r="EO650" s="2">
        <v>54.128658510000008</v>
      </c>
      <c r="EP650" s="2">
        <v>58.129212940000002</v>
      </c>
      <c r="EQ650" s="2">
        <v>52.879197050000002</v>
      </c>
      <c r="ER650" s="2">
        <v>53.834625089999989</v>
      </c>
      <c r="ES650" s="2">
        <v>52.696806749999993</v>
      </c>
      <c r="ET650" s="2">
        <v>53.19065354</v>
      </c>
      <c r="EU650" s="2">
        <v>53.174707640000001</v>
      </c>
      <c r="EV650" s="2">
        <v>51.574615879999996</v>
      </c>
      <c r="EW650" s="2">
        <v>50.9314526</v>
      </c>
      <c r="EX650" s="2">
        <v>50.852589789999996</v>
      </c>
      <c r="EY650" s="2">
        <v>50.213903070000001</v>
      </c>
      <c r="EZ650" s="2">
        <v>51.42444579</v>
      </c>
      <c r="FA650" s="2">
        <v>50.923052839999997</v>
      </c>
      <c r="FB650" s="2">
        <v>52.149942910000007</v>
      </c>
      <c r="FC650" s="2">
        <v>53.594629730000001</v>
      </c>
      <c r="FD650" s="2">
        <v>53.856213349999997</v>
      </c>
      <c r="FE650" s="2">
        <v>54.181942400000004</v>
      </c>
      <c r="FF650" s="2">
        <v>51.590192669999993</v>
      </c>
      <c r="FG650" s="2">
        <v>49.903201949999996</v>
      </c>
      <c r="FH650" s="2">
        <v>52.103729899999998</v>
      </c>
      <c r="FI650" s="2">
        <v>52.904454709999996</v>
      </c>
      <c r="FJ650" s="2">
        <v>49.162399790000002</v>
      </c>
      <c r="FK650" s="2">
        <v>48.030617509999999</v>
      </c>
      <c r="FL650" s="2">
        <v>48.015005670000001</v>
      </c>
      <c r="FM650" s="2">
        <v>53.126955120000005</v>
      </c>
      <c r="FN650" s="2">
        <v>55.838887989999989</v>
      </c>
      <c r="FO650" s="2">
        <v>57.204926399999991</v>
      </c>
      <c r="FP650" s="2">
        <v>56.907913260000001</v>
      </c>
      <c r="FQ650" s="2">
        <v>54.897424010000009</v>
      </c>
      <c r="FR650" s="2">
        <v>55.431422730000001</v>
      </c>
      <c r="FS650" s="2">
        <v>55.817269830000001</v>
      </c>
      <c r="FT650" s="2">
        <v>52.457782280000004</v>
      </c>
      <c r="FU650" s="2">
        <v>53.934696759999994</v>
      </c>
      <c r="FV650" s="2">
        <v>53.1155568</v>
      </c>
      <c r="FW650" s="2">
        <v>49.629865299999999</v>
      </c>
      <c r="FX650" s="2">
        <v>45.888171849999999</v>
      </c>
      <c r="FY650" s="2">
        <v>43.149656999999991</v>
      </c>
      <c r="FZ650" s="2">
        <v>47.442569890000001</v>
      </c>
      <c r="GA650" s="2">
        <v>45.749925879999999</v>
      </c>
      <c r="GB650" s="2">
        <v>45.524024849999996</v>
      </c>
      <c r="GC650" s="2">
        <v>47.334655510000005</v>
      </c>
      <c r="GD650" s="2">
        <v>48.910673129999999</v>
      </c>
      <c r="GE650" s="2">
        <v>46.173289420000003</v>
      </c>
      <c r="GF650" s="2">
        <v>47.24023536</v>
      </c>
      <c r="GG650" s="2">
        <v>46.594751100000003</v>
      </c>
      <c r="GH650" s="2">
        <v>46.951120009999997</v>
      </c>
      <c r="GI650" s="2">
        <v>45.4861267</v>
      </c>
      <c r="GJ650" s="2">
        <v>40.572794119999998</v>
      </c>
      <c r="GK650" s="2">
        <v>46.164602770000002</v>
      </c>
      <c r="GL650" s="2">
        <v>46.81666225</v>
      </c>
      <c r="GM650" s="2">
        <v>47.035917089999998</v>
      </c>
      <c r="GN650" s="2">
        <v>47.948806909999995</v>
      </c>
      <c r="GO650" s="2">
        <v>52.663112660000003</v>
      </c>
      <c r="GP650" s="2">
        <v>48.973589590000003</v>
      </c>
      <c r="GQ650" s="2">
        <v>42.075034870000003</v>
      </c>
      <c r="GR650" s="2">
        <v>43.077800299999993</v>
      </c>
      <c r="GS650" s="2">
        <v>39.731522619999993</v>
      </c>
      <c r="GT650" s="2">
        <v>40.707504470000003</v>
      </c>
      <c r="GU650" s="2">
        <v>43.864842430000003</v>
      </c>
      <c r="GV650" s="2">
        <v>40.271124899999997</v>
      </c>
      <c r="GW650" s="2">
        <v>40.333704690000005</v>
      </c>
      <c r="GX650" s="2">
        <v>45.075338840000001</v>
      </c>
      <c r="GY650" s="2">
        <v>46.56522708</v>
      </c>
      <c r="GZ650" s="2">
        <v>42.785015290000004</v>
      </c>
      <c r="HA650" s="2">
        <v>41.239573489999998</v>
      </c>
      <c r="HB650" s="2">
        <v>45.060410500000003</v>
      </c>
      <c r="HC650" s="2">
        <v>42.880417479999998</v>
      </c>
      <c r="HD650" s="2">
        <v>44.675736709999995</v>
      </c>
      <c r="HE650" s="2">
        <v>44.248716940000001</v>
      </c>
      <c r="HF650" s="2">
        <v>44.498262319999995</v>
      </c>
      <c r="HG650" s="2">
        <v>44.054710679999999</v>
      </c>
      <c r="HH650" s="2">
        <v>45.260939990000004</v>
      </c>
      <c r="HI650" s="2">
        <v>49.785852979999994</v>
      </c>
      <c r="HJ650" s="2">
        <v>52.234751689999996</v>
      </c>
      <c r="HK650" s="2">
        <v>52.216828579999998</v>
      </c>
      <c r="HL650" s="2">
        <v>51.154070019999999</v>
      </c>
      <c r="HM650" s="2">
        <v>47.661160250000002</v>
      </c>
      <c r="HN650" s="2">
        <v>55.258727130000004</v>
      </c>
      <c r="HO650" s="2">
        <v>50.75083231</v>
      </c>
      <c r="HP650" s="2">
        <v>48.82525674</v>
      </c>
      <c r="HQ650" s="2">
        <v>44.046050530000002</v>
      </c>
      <c r="HR650" s="2">
        <v>44.977663570000004</v>
      </c>
      <c r="HS650" s="2">
        <v>45.740131160000004</v>
      </c>
      <c r="HT650" s="2">
        <v>45.202850940000005</v>
      </c>
      <c r="HU650" s="2">
        <v>46.452542389999991</v>
      </c>
      <c r="HV650" s="2">
        <v>46.554715690000002</v>
      </c>
      <c r="HW650" s="2">
        <v>47.669118269999998</v>
      </c>
      <c r="HX650" s="2">
        <v>47.836125469999999</v>
      </c>
      <c r="HY650" s="2">
        <v>47.177793610000002</v>
      </c>
      <c r="HZ650" s="2">
        <v>50.903424999999999</v>
      </c>
      <c r="IA650" s="2">
        <v>56.945887689999992</v>
      </c>
      <c r="IB650" s="2">
        <v>56.440703729999996</v>
      </c>
    </row>
    <row r="651" spans="1:236" hidden="1" x14ac:dyDescent="0.25">
      <c r="A651" t="s">
        <v>8</v>
      </c>
      <c r="B651" s="5" t="s">
        <v>44</v>
      </c>
      <c r="C651" s="2">
        <v>84.773081739999995</v>
      </c>
      <c r="D651" s="2">
        <v>81.395003450000004</v>
      </c>
      <c r="E651" s="2">
        <v>81.329874890000013</v>
      </c>
      <c r="F651" s="2">
        <v>78.693014980000015</v>
      </c>
      <c r="G651" s="2">
        <v>81.388998390000012</v>
      </c>
      <c r="H651" s="2">
        <v>80.536735620000002</v>
      </c>
      <c r="I651" s="2">
        <v>81.698405359999995</v>
      </c>
      <c r="J651" s="2">
        <v>80.374571770000003</v>
      </c>
      <c r="K651" s="2">
        <v>77.86248209</v>
      </c>
      <c r="L651" s="2">
        <v>79.334562180000006</v>
      </c>
      <c r="M651" s="2">
        <v>80.063980050000012</v>
      </c>
      <c r="N651" s="2">
        <v>75.525780389999994</v>
      </c>
      <c r="O651" s="2">
        <v>78.709209749999999</v>
      </c>
      <c r="P651" s="2">
        <v>78.179248520000002</v>
      </c>
      <c r="Q651" s="2">
        <v>77.342014369999987</v>
      </c>
      <c r="R651" s="2">
        <v>81.596973629999994</v>
      </c>
      <c r="S651" s="2">
        <v>80.730327389999999</v>
      </c>
      <c r="T651" s="2">
        <v>81.494075910000007</v>
      </c>
      <c r="U651" s="2">
        <v>78.270654070000006</v>
      </c>
      <c r="V651" s="2">
        <v>74.431366190000006</v>
      </c>
      <c r="W651" s="2">
        <v>72.663177660000002</v>
      </c>
      <c r="X651" s="2">
        <v>71.794697359999986</v>
      </c>
      <c r="Y651" s="2">
        <v>76.357420050000002</v>
      </c>
      <c r="Z651" s="2">
        <v>73.198953240000009</v>
      </c>
      <c r="AA651" s="2">
        <v>73.92911909</v>
      </c>
      <c r="AB651" s="2">
        <v>72.848423400000001</v>
      </c>
      <c r="AC651" s="2">
        <v>76.183476569999996</v>
      </c>
      <c r="AD651" s="2">
        <v>77.479688830000001</v>
      </c>
      <c r="AE651" s="2">
        <v>78.091199709999998</v>
      </c>
      <c r="AF651" s="2">
        <v>79.66735580000001</v>
      </c>
      <c r="AG651" s="2">
        <v>81.198040680000005</v>
      </c>
      <c r="AH651" s="2">
        <v>76.819464619999991</v>
      </c>
      <c r="AI651" s="2">
        <v>79.713315679999994</v>
      </c>
      <c r="AJ651" s="2">
        <v>81.800243890000004</v>
      </c>
      <c r="AK651" s="2">
        <v>79.742631549999999</v>
      </c>
      <c r="AL651" s="2">
        <v>76.688005529999998</v>
      </c>
      <c r="AM651" s="2">
        <v>77.04992206</v>
      </c>
      <c r="AN651" s="2">
        <v>80.377384769999992</v>
      </c>
      <c r="AO651" s="2">
        <v>82.834850740000007</v>
      </c>
      <c r="AP651" s="2">
        <v>84.401802419999996</v>
      </c>
      <c r="AQ651" s="2">
        <v>82.02439115</v>
      </c>
      <c r="AR651" s="2">
        <v>84.924380979999995</v>
      </c>
      <c r="AS651" s="2">
        <v>86.880670129999999</v>
      </c>
      <c r="AT651" s="2">
        <v>85.917545759999996</v>
      </c>
      <c r="AU651" s="2">
        <v>82.521421879999991</v>
      </c>
      <c r="AV651" s="2">
        <v>82.90640436999999</v>
      </c>
      <c r="AW651" s="2">
        <v>85.083163060000004</v>
      </c>
      <c r="AX651" s="2">
        <v>77.770498750000002</v>
      </c>
      <c r="AY651" s="2">
        <v>82.196222169999999</v>
      </c>
      <c r="AZ651" s="2">
        <v>83.970021079999995</v>
      </c>
      <c r="BA651" s="2">
        <v>80.478246560000002</v>
      </c>
      <c r="BB651" s="2">
        <v>77.108097920000006</v>
      </c>
      <c r="BC651" s="2">
        <v>78.645857409999991</v>
      </c>
      <c r="BD651" s="2">
        <v>81.902784240000003</v>
      </c>
      <c r="BE651" s="2">
        <v>81.336622759999997</v>
      </c>
      <c r="BF651" s="2">
        <v>74.080902089999995</v>
      </c>
      <c r="BG651" s="2">
        <v>75.169367340000008</v>
      </c>
      <c r="BH651" s="2">
        <v>76.312450530000007</v>
      </c>
      <c r="BI651" s="2">
        <v>76.118620779999986</v>
      </c>
      <c r="BJ651" s="2">
        <v>73.216797450000001</v>
      </c>
      <c r="BK651" s="2">
        <v>78.95661315000001</v>
      </c>
      <c r="BL651" s="2">
        <v>76.750295170000001</v>
      </c>
      <c r="BM651" s="2">
        <v>74.913013559999996</v>
      </c>
      <c r="BN651" s="2">
        <v>74.987593309999994</v>
      </c>
      <c r="BO651" s="2">
        <v>72.294534949999999</v>
      </c>
      <c r="BP651" s="2">
        <v>74.121469849999997</v>
      </c>
      <c r="BQ651" s="2">
        <v>72.551277960000007</v>
      </c>
      <c r="BR651" s="2">
        <v>74.460713519999999</v>
      </c>
      <c r="BS651" s="2">
        <v>76.505518670000015</v>
      </c>
      <c r="BT651" s="2">
        <v>71.977778700000002</v>
      </c>
      <c r="BU651" s="2">
        <v>72.153236129999996</v>
      </c>
      <c r="BV651" s="2">
        <v>77.201137680000002</v>
      </c>
      <c r="BW651" s="2">
        <v>72.743276390000005</v>
      </c>
      <c r="BX651" s="2">
        <v>73.227701370000005</v>
      </c>
      <c r="BY651" s="2">
        <v>68.580698949999999</v>
      </c>
      <c r="BZ651" s="2">
        <v>69.797583979999999</v>
      </c>
      <c r="CA651" s="2">
        <v>75.931565669999998</v>
      </c>
      <c r="CB651" s="2">
        <v>74.454996440000002</v>
      </c>
      <c r="CC651" s="2">
        <v>71.784460969999998</v>
      </c>
      <c r="CD651" s="2">
        <v>72.090574739999994</v>
      </c>
      <c r="CE651" s="2">
        <v>74.923960379999997</v>
      </c>
      <c r="CF651" s="2">
        <v>75.786062259999994</v>
      </c>
      <c r="CG651" s="2">
        <v>79.422922009999994</v>
      </c>
      <c r="CH651" s="2">
        <v>76.953854640000003</v>
      </c>
      <c r="CI651" s="2">
        <v>77.958484300000009</v>
      </c>
      <c r="CJ651" s="2">
        <v>81.399460229999988</v>
      </c>
      <c r="CK651" s="2">
        <v>80.270398380000003</v>
      </c>
      <c r="CL651" s="2">
        <v>79.624447149999995</v>
      </c>
      <c r="CM651" s="2">
        <v>77.630250490000009</v>
      </c>
      <c r="CN651" s="2">
        <v>78.875010969999991</v>
      </c>
      <c r="CO651" s="2">
        <v>79.187134639999996</v>
      </c>
      <c r="CP651" s="2">
        <v>80.65257883999999</v>
      </c>
      <c r="CQ651" s="2">
        <v>84.25615148</v>
      </c>
      <c r="CR651" s="2">
        <v>83.964163130000017</v>
      </c>
      <c r="CS651" s="2">
        <v>82.463504740000005</v>
      </c>
      <c r="CT651" s="2">
        <v>82.767832779999992</v>
      </c>
      <c r="CU651" s="2">
        <v>83.625009140000003</v>
      </c>
      <c r="CV651" s="2">
        <v>84.040188079999993</v>
      </c>
      <c r="CW651" s="2">
        <v>78.138212199999998</v>
      </c>
      <c r="CX651" s="2">
        <v>84.980976249999998</v>
      </c>
      <c r="CY651" s="2">
        <v>80.78182228</v>
      </c>
      <c r="CZ651" s="2">
        <v>77.593048899999999</v>
      </c>
      <c r="DA651" s="2">
        <v>79.725319870000007</v>
      </c>
      <c r="DB651" s="2">
        <v>78.443115660000004</v>
      </c>
      <c r="DC651" s="2">
        <v>77.544879199999997</v>
      </c>
      <c r="DD651" s="2">
        <v>80.083917669999991</v>
      </c>
      <c r="DE651" s="2">
        <v>75.835120739999994</v>
      </c>
      <c r="DF651" s="2">
        <v>76.801109730000007</v>
      </c>
      <c r="DG651" s="2">
        <v>72.44086175000001</v>
      </c>
      <c r="DH651" s="2">
        <v>73.930866899999998</v>
      </c>
      <c r="DI651" s="2">
        <v>71.057135310000007</v>
      </c>
      <c r="DJ651" s="2">
        <v>79.41851265999999</v>
      </c>
      <c r="DK651" s="2">
        <v>78.911913340000012</v>
      </c>
      <c r="DL651" s="2">
        <v>73.054362199999986</v>
      </c>
      <c r="DM651" s="2">
        <v>79.4492896</v>
      </c>
      <c r="DN651" s="2">
        <v>84.38943433</v>
      </c>
      <c r="DO651" s="2">
        <v>77.598365470000005</v>
      </c>
      <c r="DP651" s="2">
        <v>78.498769289999998</v>
      </c>
      <c r="DQ651" s="2">
        <v>79.100388329999987</v>
      </c>
      <c r="DR651" s="2">
        <v>76.856797720000003</v>
      </c>
      <c r="DS651" s="2">
        <v>76.369283509999988</v>
      </c>
      <c r="DT651" s="2">
        <v>78.794123519999999</v>
      </c>
      <c r="DU651" s="2">
        <v>75.300980969999998</v>
      </c>
      <c r="DV651" s="2">
        <v>77.924452979999998</v>
      </c>
      <c r="DW651" s="2">
        <v>81.411690460000003</v>
      </c>
      <c r="DX651" s="2">
        <v>81.575043530000002</v>
      </c>
      <c r="DY651" s="2">
        <v>85.440930339999994</v>
      </c>
      <c r="DZ651" s="2">
        <v>79.614339790000002</v>
      </c>
      <c r="EA651" s="2">
        <v>81.134475550000005</v>
      </c>
      <c r="EB651" s="2">
        <v>84.877378890000003</v>
      </c>
      <c r="EC651" s="2">
        <v>83.333406400000001</v>
      </c>
      <c r="ED651" s="2">
        <v>84.129024429999987</v>
      </c>
      <c r="EE651" s="2">
        <v>83.015341029999988</v>
      </c>
      <c r="EF651" s="2">
        <v>81.64733081</v>
      </c>
      <c r="EG651" s="2">
        <v>78.995002020000001</v>
      </c>
      <c r="EH651" s="2">
        <v>80.527382040000006</v>
      </c>
      <c r="EI651" s="2">
        <v>78.88543593</v>
      </c>
      <c r="EJ651" s="2">
        <v>74.667220180000001</v>
      </c>
      <c r="EK651" s="2">
        <v>73.766030190000009</v>
      </c>
      <c r="EL651" s="2">
        <v>71.805672689999994</v>
      </c>
      <c r="EM651" s="2">
        <v>68.536128590000004</v>
      </c>
      <c r="EN651" s="2">
        <v>63.912974319999996</v>
      </c>
      <c r="EO651" s="2">
        <v>62.199578620000004</v>
      </c>
      <c r="EP651" s="2">
        <v>70.419301180000005</v>
      </c>
      <c r="EQ651" s="2">
        <v>67.726040210000008</v>
      </c>
      <c r="ER651" s="2">
        <v>70.329788460000003</v>
      </c>
      <c r="ES651" s="2">
        <v>61.154312809999993</v>
      </c>
      <c r="ET651" s="2">
        <v>66.259484549999996</v>
      </c>
      <c r="EU651" s="2">
        <v>62.653784669999993</v>
      </c>
      <c r="EV651" s="2">
        <v>66.72926511</v>
      </c>
      <c r="EW651" s="2">
        <v>74.382168839999991</v>
      </c>
      <c r="EX651" s="2">
        <v>70.69511971999998</v>
      </c>
      <c r="EY651" s="2">
        <v>73.327448840000002</v>
      </c>
      <c r="EZ651" s="2">
        <v>75.62854818000001</v>
      </c>
      <c r="FA651" s="2">
        <v>74.533964050000009</v>
      </c>
      <c r="FB651" s="2">
        <v>70.724781579999984</v>
      </c>
      <c r="FC651" s="2">
        <v>73.584037980000005</v>
      </c>
      <c r="FD651" s="2">
        <v>74.899489079999995</v>
      </c>
      <c r="FE651" s="2">
        <v>75.961149270000007</v>
      </c>
      <c r="FF651" s="2">
        <v>80.657827870000006</v>
      </c>
      <c r="FG651" s="2">
        <v>80.529229860000001</v>
      </c>
      <c r="FH651" s="2">
        <v>79.884877649999993</v>
      </c>
      <c r="FI651" s="2">
        <v>74.831247629999993</v>
      </c>
      <c r="FJ651" s="2">
        <v>79.392681190000005</v>
      </c>
      <c r="FK651" s="2">
        <v>81.39931679</v>
      </c>
      <c r="FL651" s="2">
        <v>86.242623760000001</v>
      </c>
      <c r="FM651" s="2">
        <v>87.977394790000005</v>
      </c>
      <c r="FN651" s="2">
        <v>85.559455280000009</v>
      </c>
      <c r="FO651" s="2">
        <v>83.598355359999999</v>
      </c>
      <c r="FP651" s="2">
        <v>88.578873880000003</v>
      </c>
      <c r="FQ651" s="2">
        <v>86.004734130000003</v>
      </c>
      <c r="FR651" s="2">
        <v>94.232043779999998</v>
      </c>
      <c r="FS651" s="2">
        <v>93.284655580000006</v>
      </c>
      <c r="FT651" s="2">
        <v>91.540547300000014</v>
      </c>
      <c r="FU651" s="2">
        <v>97.27089685</v>
      </c>
      <c r="FV651" s="2">
        <v>89.674031679999999</v>
      </c>
      <c r="FW651" s="2">
        <v>87.073863959999997</v>
      </c>
      <c r="FX651" s="2">
        <v>95.254357819999996</v>
      </c>
      <c r="FY651" s="2">
        <v>94.424208849999999</v>
      </c>
      <c r="FZ651" s="2">
        <v>95.803675079999991</v>
      </c>
      <c r="GA651" s="2">
        <v>93.936902419999996</v>
      </c>
      <c r="GB651" s="2">
        <v>94.429830629999998</v>
      </c>
      <c r="GC651" s="2">
        <v>93.488756819999992</v>
      </c>
      <c r="GD651" s="2">
        <v>90.123091740000007</v>
      </c>
      <c r="GE651" s="2">
        <v>92.426726369999997</v>
      </c>
      <c r="GF651" s="2">
        <v>87.208223079999996</v>
      </c>
      <c r="GG651" s="2">
        <v>92.065384690000002</v>
      </c>
      <c r="GH651" s="2">
        <v>82.376747690000002</v>
      </c>
      <c r="GI651" s="2">
        <v>87.678131710000002</v>
      </c>
      <c r="GJ651" s="2">
        <v>90.420456399999992</v>
      </c>
      <c r="GK651" s="2">
        <v>84.363600919999996</v>
      </c>
      <c r="GL651" s="2">
        <v>85.061043279999993</v>
      </c>
      <c r="GM651" s="2">
        <v>86.478364810000002</v>
      </c>
      <c r="GN651" s="2">
        <v>94.685080040000003</v>
      </c>
      <c r="GO651" s="2">
        <v>88.518363440000002</v>
      </c>
      <c r="GP651" s="2">
        <v>95.628924439999992</v>
      </c>
      <c r="GQ651" s="2">
        <v>87.577949389999986</v>
      </c>
      <c r="GR651" s="2">
        <v>82.058355970000008</v>
      </c>
      <c r="GS651" s="2">
        <v>81.989065330000003</v>
      </c>
      <c r="GT651" s="2">
        <v>83.850632480000002</v>
      </c>
      <c r="GU651" s="2">
        <v>87.866410150000007</v>
      </c>
      <c r="GV651" s="2">
        <v>86.302616929999999</v>
      </c>
      <c r="GW651" s="2">
        <v>91.838128399999988</v>
      </c>
      <c r="GX651" s="2">
        <v>94.365852029999999</v>
      </c>
      <c r="GY651" s="2">
        <v>90.014389270000009</v>
      </c>
      <c r="GZ651" s="2">
        <v>88.234138849999994</v>
      </c>
      <c r="HA651" s="2">
        <v>98.439763659999997</v>
      </c>
      <c r="HB651" s="2">
        <v>96.214222850000013</v>
      </c>
      <c r="HC651" s="2">
        <v>96.983937339999997</v>
      </c>
      <c r="HD651" s="2">
        <v>98.856004630000001</v>
      </c>
      <c r="HE651" s="2">
        <v>99.193680790000002</v>
      </c>
      <c r="HF651" s="2">
        <v>103.32946551999999</v>
      </c>
      <c r="HG651" s="2">
        <v>98.666931869999985</v>
      </c>
      <c r="HH651" s="2">
        <v>100.57748842000001</v>
      </c>
      <c r="HI651" s="2">
        <v>100.80122892</v>
      </c>
      <c r="HJ651" s="2">
        <v>95.893680109999991</v>
      </c>
      <c r="HK651" s="2">
        <v>94.493167549999995</v>
      </c>
      <c r="HL651" s="2">
        <v>93.364772209999998</v>
      </c>
      <c r="HM651" s="2">
        <v>90.692655599999995</v>
      </c>
      <c r="HN651" s="2">
        <v>90.054081880000012</v>
      </c>
      <c r="HO651" s="2">
        <v>84.344676300000003</v>
      </c>
      <c r="HP651" s="2">
        <v>87.508840379999995</v>
      </c>
      <c r="HQ651" s="2">
        <v>92.291576789999993</v>
      </c>
      <c r="HR651" s="2">
        <v>88.9481088</v>
      </c>
      <c r="HS651" s="2">
        <v>94.758846170000012</v>
      </c>
      <c r="HT651" s="2">
        <v>93.091856150000012</v>
      </c>
      <c r="HU651" s="2">
        <v>93.603673560000004</v>
      </c>
      <c r="HV651" s="2">
        <v>101.20283329999999</v>
      </c>
      <c r="HW651" s="2">
        <v>98.935634340000007</v>
      </c>
      <c r="HX651" s="2">
        <v>96.763810109999994</v>
      </c>
      <c r="HY651" s="2">
        <v>91.342490980000008</v>
      </c>
      <c r="HZ651" s="2">
        <v>93.097381259999992</v>
      </c>
      <c r="IA651" s="2">
        <v>93.885756929999999</v>
      </c>
      <c r="IB651" s="2">
        <v>96.260511199999996</v>
      </c>
    </row>
    <row r="652" spans="1:236" hidden="1" x14ac:dyDescent="0.25">
      <c r="A652" t="s">
        <v>8</v>
      </c>
      <c r="B652" s="5" t="s">
        <v>45</v>
      </c>
      <c r="C652" s="2">
        <v>109.66887366</v>
      </c>
      <c r="D652" s="2">
        <v>113.20318294</v>
      </c>
      <c r="E652" s="2">
        <v>110.89664388</v>
      </c>
      <c r="F652" s="2">
        <v>116.86670927</v>
      </c>
      <c r="G652" s="2">
        <v>109.6320903</v>
      </c>
      <c r="H652" s="2">
        <v>118.07365175999999</v>
      </c>
      <c r="I652" s="2">
        <v>115.43666939000001</v>
      </c>
      <c r="J652" s="2">
        <v>121.61543388</v>
      </c>
      <c r="K652" s="2">
        <v>119.62441235</v>
      </c>
      <c r="L652" s="2">
        <v>118.84702895000001</v>
      </c>
      <c r="M652" s="2">
        <v>121.33464653999999</v>
      </c>
      <c r="N652" s="2">
        <v>117.12468441999999</v>
      </c>
      <c r="O652" s="2">
        <v>122.11802506000001</v>
      </c>
      <c r="P652" s="2">
        <v>122.72040057000001</v>
      </c>
      <c r="Q652" s="2">
        <v>113.18763518</v>
      </c>
      <c r="R652" s="2">
        <v>116.94943493000001</v>
      </c>
      <c r="S652" s="2">
        <v>117.25913373000002</v>
      </c>
      <c r="T652" s="2">
        <v>120.53687535000002</v>
      </c>
      <c r="U652" s="2">
        <v>126.136962</v>
      </c>
      <c r="V652" s="2">
        <v>127.33009222</v>
      </c>
      <c r="W652" s="2">
        <v>129.63454956999999</v>
      </c>
      <c r="X652" s="2">
        <v>117.84172966000001</v>
      </c>
      <c r="Y652" s="2">
        <v>119.36999437999999</v>
      </c>
      <c r="Z652" s="2">
        <v>116.52123127999998</v>
      </c>
      <c r="AA652" s="2">
        <v>118.33209983</v>
      </c>
      <c r="AB652" s="2">
        <v>124.80961128999999</v>
      </c>
      <c r="AC652" s="2">
        <v>112.50375722</v>
      </c>
      <c r="AD652" s="2">
        <v>118.26017319999998</v>
      </c>
      <c r="AE652" s="2">
        <v>112.04465328000001</v>
      </c>
      <c r="AF652" s="2">
        <v>117.70877961000002</v>
      </c>
      <c r="AG652" s="2">
        <v>120.96855182999998</v>
      </c>
      <c r="AH652" s="2">
        <v>116.56363734999999</v>
      </c>
      <c r="AI652" s="2">
        <v>124.21592518999999</v>
      </c>
      <c r="AJ652" s="2">
        <v>120.33663925</v>
      </c>
      <c r="AK652" s="2">
        <v>124.98588118999999</v>
      </c>
      <c r="AL652" s="2">
        <v>121.43451101000001</v>
      </c>
      <c r="AM652" s="2">
        <v>127.62521285999999</v>
      </c>
      <c r="AN652" s="2">
        <v>128.92156797000001</v>
      </c>
      <c r="AO652" s="2">
        <v>121.95484757</v>
      </c>
      <c r="AP652" s="2">
        <v>120.82791134</v>
      </c>
      <c r="AQ652" s="2">
        <v>118.01786597</v>
      </c>
      <c r="AR652" s="2">
        <v>121.97002048</v>
      </c>
      <c r="AS652" s="2">
        <v>123.17513201000003</v>
      </c>
      <c r="AT652" s="2">
        <v>125.04325645</v>
      </c>
      <c r="AU652" s="2">
        <v>121.84012602</v>
      </c>
      <c r="AV652" s="2">
        <v>127.25044674</v>
      </c>
      <c r="AW652" s="2">
        <v>124.10318717999999</v>
      </c>
      <c r="AX652" s="2">
        <v>124.49372561000001</v>
      </c>
      <c r="AY652" s="2">
        <v>128.34803724</v>
      </c>
      <c r="AZ652" s="2">
        <v>131.24845582</v>
      </c>
      <c r="BA652" s="2">
        <v>122.27203804</v>
      </c>
      <c r="BB652" s="2">
        <v>122.29452071</v>
      </c>
      <c r="BC652" s="2">
        <v>126.06598341</v>
      </c>
      <c r="BD652" s="2">
        <v>118.34966099</v>
      </c>
      <c r="BE652" s="2">
        <v>131.05920702</v>
      </c>
      <c r="BF652" s="2">
        <v>125.67115702000001</v>
      </c>
      <c r="BG652" s="2">
        <v>128.04550042</v>
      </c>
      <c r="BH652" s="2">
        <v>126.37435586999999</v>
      </c>
      <c r="BI652" s="2">
        <v>132.55178185</v>
      </c>
      <c r="BJ652" s="2">
        <v>124.46490104</v>
      </c>
      <c r="BK652" s="2">
        <v>126.71313151000001</v>
      </c>
      <c r="BL652" s="2">
        <v>134.59081051000001</v>
      </c>
      <c r="BM652" s="2">
        <v>123.48272023000001</v>
      </c>
      <c r="BN652" s="2">
        <v>124.94114066999998</v>
      </c>
      <c r="BO652" s="2">
        <v>121.73887947</v>
      </c>
      <c r="BP652" s="2">
        <v>124.22647733000001</v>
      </c>
      <c r="BQ652" s="2">
        <v>129.24189239999998</v>
      </c>
      <c r="BR652" s="2">
        <v>131.32560817999999</v>
      </c>
      <c r="BS652" s="2">
        <v>136.79462471999997</v>
      </c>
      <c r="BT652" s="2">
        <v>137.20714560000002</v>
      </c>
      <c r="BU652" s="2">
        <v>139.03032822</v>
      </c>
      <c r="BV652" s="2">
        <v>135.05295275</v>
      </c>
      <c r="BW652" s="2">
        <v>147.40922677</v>
      </c>
      <c r="BX652" s="2">
        <v>143.79229881999998</v>
      </c>
      <c r="BY652" s="2">
        <v>131.24372511000001</v>
      </c>
      <c r="BZ652" s="2">
        <v>137.51582283999997</v>
      </c>
      <c r="CA652" s="2">
        <v>139.65081209000002</v>
      </c>
      <c r="CB652" s="2">
        <v>137.81381408999999</v>
      </c>
      <c r="CC652" s="2">
        <v>130.15956413000001</v>
      </c>
      <c r="CD652" s="2">
        <v>126.36664068</v>
      </c>
      <c r="CE652" s="2">
        <v>128.64438113</v>
      </c>
      <c r="CF652" s="2">
        <v>129.36158325</v>
      </c>
      <c r="CG652" s="2">
        <v>132.69465052000001</v>
      </c>
      <c r="CH652" s="2">
        <v>127.64086044</v>
      </c>
      <c r="CI652" s="2">
        <v>125.47494148999999</v>
      </c>
      <c r="CJ652" s="2">
        <v>129.32315482000001</v>
      </c>
      <c r="CK652" s="2">
        <v>115.34424627999999</v>
      </c>
      <c r="CL652" s="2">
        <v>121.83896218999999</v>
      </c>
      <c r="CM652" s="2">
        <v>122.04159030000001</v>
      </c>
      <c r="CN652" s="2">
        <v>119.60171611000001</v>
      </c>
      <c r="CO652" s="2">
        <v>121.32722253999999</v>
      </c>
      <c r="CP652" s="2">
        <v>121.03827613999999</v>
      </c>
      <c r="CQ652" s="2">
        <v>122.83518952</v>
      </c>
      <c r="CR652" s="2">
        <v>126.24780912</v>
      </c>
      <c r="CS652" s="2">
        <v>129.99444439000001</v>
      </c>
      <c r="CT652" s="2">
        <v>126.68488720999999</v>
      </c>
      <c r="CU652" s="2">
        <v>125.94660004000002</v>
      </c>
      <c r="CV652" s="2">
        <v>131.29711533</v>
      </c>
      <c r="CW652" s="2">
        <v>121.00656782</v>
      </c>
      <c r="CX652" s="2">
        <v>126.02079737</v>
      </c>
      <c r="CY652" s="2">
        <v>124.92664691</v>
      </c>
      <c r="CZ652" s="2">
        <v>126.45811381000001</v>
      </c>
      <c r="DA652" s="2">
        <v>120.63420554000001</v>
      </c>
      <c r="DB652" s="2">
        <v>118.94740049000001</v>
      </c>
      <c r="DC652" s="2">
        <v>127.27633537</v>
      </c>
      <c r="DD652" s="2">
        <v>125.25539304</v>
      </c>
      <c r="DE652" s="2">
        <v>130.34035109000001</v>
      </c>
      <c r="DF652" s="2">
        <v>130.32370900000001</v>
      </c>
      <c r="DG652" s="2">
        <v>133.92350834999999</v>
      </c>
      <c r="DH652" s="2">
        <v>130.27533365999997</v>
      </c>
      <c r="DI652" s="2">
        <v>126.27905880999998</v>
      </c>
      <c r="DJ652" s="2">
        <v>129.20715507999998</v>
      </c>
      <c r="DK652" s="2">
        <v>128.24917563</v>
      </c>
      <c r="DL652" s="2">
        <v>129.81118796999999</v>
      </c>
      <c r="DM652" s="2">
        <v>133.09947316</v>
      </c>
      <c r="DN652" s="2">
        <v>133.48606072999999</v>
      </c>
      <c r="DO652" s="2">
        <v>132.87539257000003</v>
      </c>
      <c r="DP652" s="2">
        <v>133.74546765000002</v>
      </c>
      <c r="DQ652" s="2">
        <v>143.57473148</v>
      </c>
      <c r="DR652" s="2">
        <v>140.79038668999999</v>
      </c>
      <c r="DS652" s="2">
        <v>142.04861481</v>
      </c>
      <c r="DT652" s="2">
        <v>133.58302276999999</v>
      </c>
      <c r="DU652" s="2">
        <v>127.32186531999999</v>
      </c>
      <c r="DV652" s="2">
        <v>127.95460616</v>
      </c>
      <c r="DW652" s="2">
        <v>128.53917483000001</v>
      </c>
      <c r="DX652" s="2">
        <v>121.21722008</v>
      </c>
      <c r="DY652" s="2">
        <v>124.07296334000002</v>
      </c>
      <c r="DZ652" s="2">
        <v>124.27634203000001</v>
      </c>
      <c r="EA652" s="2">
        <v>125.34270397999998</v>
      </c>
      <c r="EB652" s="2">
        <v>120.09564745</v>
      </c>
      <c r="EC652" s="2">
        <v>122.43830126</v>
      </c>
      <c r="ED652" s="2">
        <v>119.42991056000001</v>
      </c>
      <c r="EE652" s="2">
        <v>129.59145978000001</v>
      </c>
      <c r="EF652" s="2">
        <v>125.76968962000001</v>
      </c>
      <c r="EG652" s="2">
        <v>123.99596283000001</v>
      </c>
      <c r="EH652" s="2">
        <v>121.85677104999999</v>
      </c>
      <c r="EI652" s="2">
        <v>118.17283993000001</v>
      </c>
      <c r="EJ652" s="2">
        <v>113.00160817000001</v>
      </c>
      <c r="EK652" s="2">
        <v>120.20612255</v>
      </c>
      <c r="EL652" s="2">
        <v>119.64923113</v>
      </c>
      <c r="EM652" s="2">
        <v>127.78554053000002</v>
      </c>
      <c r="EN652" s="2">
        <v>130.32679349</v>
      </c>
      <c r="EO652" s="2">
        <v>123.49282233</v>
      </c>
      <c r="EP652" s="2">
        <v>117.16117258</v>
      </c>
      <c r="EQ652" s="2">
        <v>115.83180881999999</v>
      </c>
      <c r="ER652" s="2">
        <v>115.74791504000001</v>
      </c>
      <c r="ES652" s="2">
        <v>110.14904503999999</v>
      </c>
      <c r="ET652" s="2">
        <v>121.05803268000003</v>
      </c>
      <c r="EU652" s="2">
        <v>115.53540742000001</v>
      </c>
      <c r="EV652" s="2">
        <v>116.2070081</v>
      </c>
      <c r="EW652" s="2">
        <v>126.99697347</v>
      </c>
      <c r="EX652" s="2">
        <v>119.12687111000001</v>
      </c>
      <c r="EY652" s="2">
        <v>125.03142833</v>
      </c>
      <c r="EZ652" s="2">
        <v>125.22472146000001</v>
      </c>
      <c r="FA652" s="2">
        <v>126.70293614000002</v>
      </c>
      <c r="FB652" s="2">
        <v>131.64502616999999</v>
      </c>
      <c r="FC652" s="2">
        <v>125.5100156</v>
      </c>
      <c r="FD652" s="2">
        <v>123.67373128000001</v>
      </c>
      <c r="FE652" s="2">
        <v>120.30887517000001</v>
      </c>
      <c r="FF652" s="2">
        <v>117.70154976999999</v>
      </c>
      <c r="FG652" s="2">
        <v>112.86996412000001</v>
      </c>
      <c r="FH652" s="2">
        <v>118.30350367</v>
      </c>
      <c r="FI652" s="2">
        <v>115.69766935999999</v>
      </c>
      <c r="FJ652" s="2">
        <v>117.77358872999999</v>
      </c>
      <c r="FK652" s="2">
        <v>120.46708945</v>
      </c>
      <c r="FL652" s="2">
        <v>130.11139688</v>
      </c>
      <c r="FM652" s="2">
        <v>128.31175945999999</v>
      </c>
      <c r="FN652" s="2">
        <v>124.13756647999999</v>
      </c>
      <c r="FO652" s="2">
        <v>129.73136753</v>
      </c>
      <c r="FP652" s="2">
        <v>127.17477886</v>
      </c>
      <c r="FQ652" s="2">
        <v>126.05496202</v>
      </c>
      <c r="FR652" s="2">
        <v>132.75440546999999</v>
      </c>
      <c r="FS652" s="2">
        <v>120.0909633</v>
      </c>
      <c r="FT652" s="2">
        <v>132.99676364000001</v>
      </c>
      <c r="FU652" s="2">
        <v>136.11565637000001</v>
      </c>
      <c r="FV652" s="2">
        <v>139.88697937000001</v>
      </c>
      <c r="FW652" s="2">
        <v>135.97746737</v>
      </c>
      <c r="FX652" s="2">
        <v>145.95717963000001</v>
      </c>
      <c r="FY652" s="2">
        <v>148.19913133</v>
      </c>
      <c r="FZ652" s="2">
        <v>141.87611784000001</v>
      </c>
      <c r="GA652" s="2">
        <v>145.45775307</v>
      </c>
      <c r="GB652" s="2">
        <v>143.13983424</v>
      </c>
      <c r="GC652" s="2">
        <v>132.03270623999998</v>
      </c>
      <c r="GD652" s="2">
        <v>135.31744097000001</v>
      </c>
      <c r="GE652" s="2">
        <v>142.72593643000002</v>
      </c>
      <c r="GF652" s="2">
        <v>141.66306299000001</v>
      </c>
      <c r="GG652" s="2">
        <v>144.37314386999998</v>
      </c>
      <c r="GH652" s="2">
        <v>147.15239919999999</v>
      </c>
      <c r="GI652" s="2">
        <v>151.32688447000001</v>
      </c>
      <c r="GJ652" s="2">
        <v>144.22658697</v>
      </c>
      <c r="GK652" s="2">
        <v>156.19389181999998</v>
      </c>
      <c r="GL652" s="2">
        <v>156.58466521</v>
      </c>
      <c r="GM652" s="2">
        <v>156.93565655</v>
      </c>
      <c r="GN652" s="2">
        <v>151.15973198</v>
      </c>
      <c r="GO652" s="2">
        <v>134.86027849999999</v>
      </c>
      <c r="GP652" s="2">
        <v>141.84763301999999</v>
      </c>
      <c r="GQ652" s="2">
        <v>143.96758934000002</v>
      </c>
      <c r="GR652" s="2">
        <v>149.41009403000001</v>
      </c>
      <c r="GS652" s="2">
        <v>148.23857376000001</v>
      </c>
      <c r="GT652" s="2">
        <v>152.34395448000001</v>
      </c>
      <c r="GU652" s="2">
        <v>158.86295568999998</v>
      </c>
      <c r="GV652" s="2">
        <v>154.26262826999999</v>
      </c>
      <c r="GW652" s="2">
        <v>166.39983494999998</v>
      </c>
      <c r="GX652" s="2">
        <v>148.81693715</v>
      </c>
      <c r="GY652" s="2">
        <v>164.24478753999998</v>
      </c>
      <c r="GZ652" s="2">
        <v>160.64176974999998</v>
      </c>
      <c r="HA652" s="2">
        <v>153.98042305000001</v>
      </c>
      <c r="HB652" s="2">
        <v>166.33678752</v>
      </c>
      <c r="HC652" s="2">
        <v>156.11871736000001</v>
      </c>
      <c r="HD652" s="2">
        <v>162.06314385000002</v>
      </c>
      <c r="HE652" s="2">
        <v>167.91947695000005</v>
      </c>
      <c r="HF652" s="2">
        <v>157.53186886</v>
      </c>
      <c r="HG652" s="2">
        <v>157.28158299</v>
      </c>
      <c r="HH652" s="2">
        <v>158.01832067000001</v>
      </c>
      <c r="HI652" s="2">
        <v>163.06126155000001</v>
      </c>
      <c r="HJ652" s="2">
        <v>163.40802342000001</v>
      </c>
      <c r="HK652" s="2">
        <v>164.95776399999997</v>
      </c>
      <c r="HL652" s="2">
        <v>163.92298717999998</v>
      </c>
      <c r="HM652" s="2">
        <v>150.08039115000003</v>
      </c>
      <c r="HN652" s="2">
        <v>154.82327419999999</v>
      </c>
      <c r="HO652" s="2">
        <v>152.11517491000001</v>
      </c>
      <c r="HP652" s="2">
        <v>157.78519678999999</v>
      </c>
      <c r="HQ652" s="2">
        <v>157.61394814999997</v>
      </c>
      <c r="HR652" s="2">
        <v>156.67516101999996</v>
      </c>
      <c r="HS652" s="2">
        <v>159.03708043</v>
      </c>
      <c r="HT652" s="2">
        <v>164.99005352</v>
      </c>
      <c r="HU652" s="2">
        <v>158.9070792</v>
      </c>
      <c r="HV652" s="2">
        <v>158.53695894999998</v>
      </c>
      <c r="HW652" s="2">
        <v>156.78725420000001</v>
      </c>
      <c r="HX652" s="2">
        <v>151.59895497000002</v>
      </c>
      <c r="HY652" s="2">
        <v>148.71235927999999</v>
      </c>
      <c r="HZ652" s="2">
        <v>151.75490991999999</v>
      </c>
      <c r="IA652" s="2">
        <v>157.74320403999999</v>
      </c>
      <c r="IB652" s="2">
        <v>160.21706148000001</v>
      </c>
    </row>
    <row r="653" spans="1:236" hidden="1" x14ac:dyDescent="0.25">
      <c r="A653" t="s">
        <v>8</v>
      </c>
      <c r="B653" s="5" t="s">
        <v>46</v>
      </c>
      <c r="C653" s="2">
        <v>109.75140499000001</v>
      </c>
      <c r="D653" s="2">
        <v>111.33278686</v>
      </c>
      <c r="E653" s="2">
        <v>106.04805714999998</v>
      </c>
      <c r="F653" s="2">
        <v>106.66259164</v>
      </c>
      <c r="G653" s="2">
        <v>105.30448665</v>
      </c>
      <c r="H653" s="2">
        <v>102.10115709999999</v>
      </c>
      <c r="I653" s="2">
        <v>106.70929664000002</v>
      </c>
      <c r="J653" s="2">
        <v>102.57090909</v>
      </c>
      <c r="K653" s="2">
        <v>99.468493310000014</v>
      </c>
      <c r="L653" s="2">
        <v>100.27530771000001</v>
      </c>
      <c r="M653" s="2">
        <v>104.48020372999999</v>
      </c>
      <c r="N653" s="2">
        <v>95.642019109999993</v>
      </c>
      <c r="O653" s="2">
        <v>98.677349829999997</v>
      </c>
      <c r="P653" s="2">
        <v>100.5810487</v>
      </c>
      <c r="Q653" s="2">
        <v>95.193557979999994</v>
      </c>
      <c r="R653" s="2">
        <v>105.18329993</v>
      </c>
      <c r="S653" s="2">
        <v>102.64267309</v>
      </c>
      <c r="T653" s="2">
        <v>99.506751270000009</v>
      </c>
      <c r="U653" s="2">
        <v>97.896981360000012</v>
      </c>
      <c r="V653" s="2">
        <v>100.71968520000001</v>
      </c>
      <c r="W653" s="2">
        <v>99.190941650000013</v>
      </c>
      <c r="X653" s="2">
        <v>97.907688750000005</v>
      </c>
      <c r="Y653" s="2">
        <v>101.78756129000001</v>
      </c>
      <c r="Z653" s="2">
        <v>100.4336533</v>
      </c>
      <c r="AA653" s="2">
        <v>102.35944026</v>
      </c>
      <c r="AB653" s="2">
        <v>105.38071726999999</v>
      </c>
      <c r="AC653" s="2">
        <v>101.00751036</v>
      </c>
      <c r="AD653" s="2">
        <v>107.21094561999999</v>
      </c>
      <c r="AE653" s="2">
        <v>101.07789608000002</v>
      </c>
      <c r="AF653" s="2">
        <v>102.62776631</v>
      </c>
      <c r="AG653" s="2">
        <v>100.05228617</v>
      </c>
      <c r="AH653" s="2">
        <v>98.634325130000008</v>
      </c>
      <c r="AI653" s="2">
        <v>100.08477485</v>
      </c>
      <c r="AJ653" s="2">
        <v>100.6845648</v>
      </c>
      <c r="AK653" s="2">
        <v>105.39383494</v>
      </c>
      <c r="AL653" s="2">
        <v>99.524637719999987</v>
      </c>
      <c r="AM653" s="2">
        <v>101.02506439</v>
      </c>
      <c r="AN653" s="2">
        <v>107.96259715000001</v>
      </c>
      <c r="AO653" s="2">
        <v>102.98893796999999</v>
      </c>
      <c r="AP653" s="2">
        <v>102.70550553000001</v>
      </c>
      <c r="AQ653" s="2">
        <v>104.06293492</v>
      </c>
      <c r="AR653" s="2">
        <v>105.94448700000001</v>
      </c>
      <c r="AS653" s="2">
        <v>104.96814146000001</v>
      </c>
      <c r="AT653" s="2">
        <v>100.68081448999999</v>
      </c>
      <c r="AU653" s="2">
        <v>104.68257163999999</v>
      </c>
      <c r="AV653" s="2">
        <v>102.72587623</v>
      </c>
      <c r="AW653" s="2">
        <v>106.35876200000001</v>
      </c>
      <c r="AX653" s="2">
        <v>104.63706716999999</v>
      </c>
      <c r="AY653" s="2">
        <v>106.94678304999999</v>
      </c>
      <c r="AZ653" s="2">
        <v>100.37597173</v>
      </c>
      <c r="BA653" s="2">
        <v>97.150257420000003</v>
      </c>
      <c r="BB653" s="2">
        <v>98.367087659999996</v>
      </c>
      <c r="BC653" s="2">
        <v>100.23206266999999</v>
      </c>
      <c r="BD653" s="2">
        <v>103.09976368</v>
      </c>
      <c r="BE653" s="2">
        <v>103.98459754999999</v>
      </c>
      <c r="BF653" s="2">
        <v>100.36043248999999</v>
      </c>
      <c r="BG653" s="2">
        <v>99.483522520000008</v>
      </c>
      <c r="BH653" s="2">
        <v>102.32499409</v>
      </c>
      <c r="BI653" s="2">
        <v>101.03887020999998</v>
      </c>
      <c r="BJ653" s="2">
        <v>100.37852481</v>
      </c>
      <c r="BK653" s="2">
        <v>106.23452707999999</v>
      </c>
      <c r="BL653" s="2">
        <v>102.91624295</v>
      </c>
      <c r="BM653" s="2">
        <v>103.76705748999998</v>
      </c>
      <c r="BN653" s="2">
        <v>115.30677625000001</v>
      </c>
      <c r="BO653" s="2">
        <v>113.87565208000001</v>
      </c>
      <c r="BP653" s="2">
        <v>113.08228126</v>
      </c>
      <c r="BQ653" s="2">
        <v>112.17026268000001</v>
      </c>
      <c r="BR653" s="2">
        <v>107.31314046</v>
      </c>
      <c r="BS653" s="2">
        <v>110.71768132</v>
      </c>
      <c r="BT653" s="2">
        <v>104.60085192</v>
      </c>
      <c r="BU653" s="2">
        <v>112.80503892999999</v>
      </c>
      <c r="BV653" s="2">
        <v>106.31244357999999</v>
      </c>
      <c r="BW653" s="2">
        <v>97.561711940000009</v>
      </c>
      <c r="BX653" s="2">
        <v>99.289128379999994</v>
      </c>
      <c r="BY653" s="2">
        <v>93.149468040000002</v>
      </c>
      <c r="BZ653" s="2">
        <v>99.703927489999998</v>
      </c>
      <c r="CA653" s="2">
        <v>94.764857739999997</v>
      </c>
      <c r="CB653" s="2">
        <v>95.730671789999988</v>
      </c>
      <c r="CC653" s="2">
        <v>96.400274539999998</v>
      </c>
      <c r="CD653" s="2">
        <v>98.916388569999995</v>
      </c>
      <c r="CE653" s="2">
        <v>102.48205189999999</v>
      </c>
      <c r="CF653" s="2">
        <v>99.546088459999993</v>
      </c>
      <c r="CG653" s="2">
        <v>104.24486112</v>
      </c>
      <c r="CH653" s="2">
        <v>102.2708374</v>
      </c>
      <c r="CI653" s="2">
        <v>100.3630431</v>
      </c>
      <c r="CJ653" s="2">
        <v>106.14528927000001</v>
      </c>
      <c r="CK653" s="2">
        <v>103.80827216</v>
      </c>
      <c r="CL653" s="2">
        <v>107.47951103</v>
      </c>
      <c r="CM653" s="2">
        <v>100.87881015000001</v>
      </c>
      <c r="CN653" s="2">
        <v>102.69752174000001</v>
      </c>
      <c r="CO653" s="2">
        <v>97.514883770000012</v>
      </c>
      <c r="CP653" s="2">
        <v>99.439994040000002</v>
      </c>
      <c r="CQ653" s="2">
        <v>102.8778792</v>
      </c>
      <c r="CR653" s="2">
        <v>100.45307486999999</v>
      </c>
      <c r="CS653" s="2">
        <v>97.007900449999994</v>
      </c>
      <c r="CT653" s="2">
        <v>94.659043960000005</v>
      </c>
      <c r="CU653" s="2">
        <v>95.921518059999997</v>
      </c>
      <c r="CV653" s="2">
        <v>96.883440929999992</v>
      </c>
      <c r="CW653" s="2">
        <v>88.109027310000002</v>
      </c>
      <c r="CX653" s="2">
        <v>91.822049949999993</v>
      </c>
      <c r="CY653" s="2">
        <v>93.054109760000003</v>
      </c>
      <c r="CZ653" s="2">
        <v>92.370943450000013</v>
      </c>
      <c r="DA653" s="2">
        <v>92.151803279999996</v>
      </c>
      <c r="DB653" s="2">
        <v>97.551212419999999</v>
      </c>
      <c r="DC653" s="2">
        <v>98.559699919999986</v>
      </c>
      <c r="DD653" s="2">
        <v>94.408121179999995</v>
      </c>
      <c r="DE653" s="2">
        <v>99.859468309999997</v>
      </c>
      <c r="DF653" s="2">
        <v>94.135464290000002</v>
      </c>
      <c r="DG653" s="2">
        <v>95.610938779999998</v>
      </c>
      <c r="DH653" s="2">
        <v>88.560540790000005</v>
      </c>
      <c r="DI653" s="2">
        <v>93.859629220000002</v>
      </c>
      <c r="DJ653" s="2">
        <v>93.968223080000001</v>
      </c>
      <c r="DK653" s="2">
        <v>98.662939940000001</v>
      </c>
      <c r="DL653" s="2">
        <v>100.76008015999999</v>
      </c>
      <c r="DM653" s="2">
        <v>106.3215982</v>
      </c>
      <c r="DN653" s="2">
        <v>107.98669860999999</v>
      </c>
      <c r="DO653" s="2">
        <v>105.22654204</v>
      </c>
      <c r="DP653" s="2">
        <v>104.13734421999999</v>
      </c>
      <c r="DQ653" s="2">
        <v>106.64818708999999</v>
      </c>
      <c r="DR653" s="2">
        <v>104.63069091</v>
      </c>
      <c r="DS653" s="2">
        <v>102.44392328000001</v>
      </c>
      <c r="DT653" s="2">
        <v>109.59985676000001</v>
      </c>
      <c r="DU653" s="2">
        <v>110.02324356</v>
      </c>
      <c r="DV653" s="2">
        <v>111.43814836</v>
      </c>
      <c r="DW653" s="2">
        <v>107.72564068</v>
      </c>
      <c r="DX653" s="2">
        <v>105.20649903999998</v>
      </c>
      <c r="DY653" s="2">
        <v>96.987986149999998</v>
      </c>
      <c r="DZ653" s="2">
        <v>100.15628405</v>
      </c>
      <c r="EA653" s="2">
        <v>97.760086329999993</v>
      </c>
      <c r="EB653" s="2">
        <v>111.31662277000001</v>
      </c>
      <c r="EC653" s="2">
        <v>108.07736838</v>
      </c>
      <c r="ED653" s="2">
        <v>102.95131015</v>
      </c>
      <c r="EE653" s="2">
        <v>102.50834354</v>
      </c>
      <c r="EF653" s="2">
        <v>103.72288334000001</v>
      </c>
      <c r="EG653" s="2">
        <v>106.55034605</v>
      </c>
      <c r="EH653" s="2">
        <v>104.74575649000001</v>
      </c>
      <c r="EI653" s="2">
        <v>105.68252731000001</v>
      </c>
      <c r="EJ653" s="2">
        <v>106.60629406000001</v>
      </c>
      <c r="EK653" s="2">
        <v>106.30354190000001</v>
      </c>
      <c r="EL653" s="2">
        <v>99.065463279999989</v>
      </c>
      <c r="EM653" s="2">
        <v>105.74706689</v>
      </c>
      <c r="EN653" s="2">
        <v>100.17187966</v>
      </c>
      <c r="EO653" s="2">
        <v>105.17415147</v>
      </c>
      <c r="EP653" s="2">
        <v>96.88368371</v>
      </c>
      <c r="EQ653" s="2">
        <v>95.942541730000002</v>
      </c>
      <c r="ER653" s="2">
        <v>99.573296639999995</v>
      </c>
      <c r="ES653" s="2">
        <v>97.895063800000003</v>
      </c>
      <c r="ET653" s="2">
        <v>99.694496579999992</v>
      </c>
      <c r="EU653" s="2">
        <v>101.13788984999999</v>
      </c>
      <c r="EV653" s="2">
        <v>106.04702940000001</v>
      </c>
      <c r="EW653" s="2">
        <v>105.42061167</v>
      </c>
      <c r="EX653" s="2">
        <v>104.13446673999999</v>
      </c>
      <c r="EY653" s="2">
        <v>103.82037333000002</v>
      </c>
      <c r="EZ653" s="2">
        <v>108.89747404000001</v>
      </c>
      <c r="FA653" s="2">
        <v>110.02734015</v>
      </c>
      <c r="FB653" s="2">
        <v>109.40483859</v>
      </c>
      <c r="FC653" s="2">
        <v>112.55799255999999</v>
      </c>
      <c r="FD653" s="2">
        <v>118.87202880999999</v>
      </c>
      <c r="FE653" s="2">
        <v>116.33974093999998</v>
      </c>
      <c r="FF653" s="2">
        <v>120.31082266000001</v>
      </c>
      <c r="FG653" s="2">
        <v>120.5720963</v>
      </c>
      <c r="FH653" s="2">
        <v>120.62572083000001</v>
      </c>
      <c r="FI653" s="2">
        <v>114.62499464</v>
      </c>
      <c r="FJ653" s="2">
        <v>109.00067027</v>
      </c>
      <c r="FK653" s="2">
        <v>117.13502838999999</v>
      </c>
      <c r="FL653" s="2">
        <v>111.13138881</v>
      </c>
      <c r="FM653" s="2">
        <v>104.34319782000001</v>
      </c>
      <c r="FN653" s="2">
        <v>109.81693958999999</v>
      </c>
      <c r="FO653" s="2">
        <v>112.36641478000001</v>
      </c>
      <c r="FP653" s="2">
        <v>106.80267734</v>
      </c>
      <c r="FQ653" s="2">
        <v>102.12742158</v>
      </c>
      <c r="FR653" s="2">
        <v>99.971990140000017</v>
      </c>
      <c r="FS653" s="2">
        <v>93.798910569999975</v>
      </c>
      <c r="FT653" s="2">
        <v>101.37207848000001</v>
      </c>
      <c r="FU653" s="2">
        <v>102.81669094999999</v>
      </c>
      <c r="FV653" s="2">
        <v>108.35040185000001</v>
      </c>
      <c r="FW653" s="2">
        <v>106.22665444</v>
      </c>
      <c r="FX653" s="2">
        <v>110.40977931</v>
      </c>
      <c r="FY653" s="2">
        <v>115.55017161000001</v>
      </c>
      <c r="FZ653" s="2">
        <v>118.63229478000001</v>
      </c>
      <c r="GA653" s="2">
        <v>120.79625484999998</v>
      </c>
      <c r="GB653" s="2">
        <v>121.55635842999999</v>
      </c>
      <c r="GC653" s="2">
        <v>128.47094888000001</v>
      </c>
      <c r="GD653" s="2">
        <v>135.20660917999999</v>
      </c>
      <c r="GE653" s="2">
        <v>125.99736870999999</v>
      </c>
      <c r="GF653" s="2">
        <v>127.79072988999999</v>
      </c>
      <c r="GG653" s="2">
        <v>130.81467124</v>
      </c>
      <c r="GH653" s="2">
        <v>128.29223053999999</v>
      </c>
      <c r="GI653" s="2">
        <v>123.33162654</v>
      </c>
      <c r="GJ653" s="2">
        <v>128.60530517999999</v>
      </c>
      <c r="GK653" s="2">
        <v>116.45661179</v>
      </c>
      <c r="GL653" s="2">
        <v>115.11367128000001</v>
      </c>
      <c r="GM653" s="2">
        <v>113.36340946999999</v>
      </c>
      <c r="GN653" s="2">
        <v>114.39092577</v>
      </c>
      <c r="GO653" s="2">
        <v>103.95372628</v>
      </c>
      <c r="GP653" s="2">
        <v>111.08882694000002</v>
      </c>
      <c r="GQ653" s="2">
        <v>103.97856256</v>
      </c>
      <c r="GR653" s="2">
        <v>109.69432301000001</v>
      </c>
      <c r="GS653" s="2">
        <v>105.75137464000001</v>
      </c>
      <c r="GT653" s="2">
        <v>100.91800020000001</v>
      </c>
      <c r="GU653" s="2">
        <v>100.59431650000001</v>
      </c>
      <c r="GV653" s="2">
        <v>104.14805344000001</v>
      </c>
      <c r="GW653" s="2">
        <v>107.70952540000002</v>
      </c>
      <c r="GX653" s="2">
        <v>114.78607513</v>
      </c>
      <c r="GY653" s="2">
        <v>110.89625786000001</v>
      </c>
      <c r="GZ653" s="2">
        <v>107.80860800999999</v>
      </c>
      <c r="HA653" s="2">
        <v>115.0450895</v>
      </c>
      <c r="HB653" s="2">
        <v>116.00317812999999</v>
      </c>
      <c r="HC653" s="2">
        <v>105.62019405999999</v>
      </c>
      <c r="HD653" s="2">
        <v>107.91013063</v>
      </c>
      <c r="HE653" s="2">
        <v>109.07964433000001</v>
      </c>
      <c r="HF653" s="2">
        <v>107.39528859000001</v>
      </c>
      <c r="HG653" s="2">
        <v>103.33735432</v>
      </c>
      <c r="HH653" s="2">
        <v>110.05211899</v>
      </c>
      <c r="HI653" s="2">
        <v>101.85143357000001</v>
      </c>
      <c r="HJ653" s="2">
        <v>100.66907484000001</v>
      </c>
      <c r="HK653" s="2">
        <v>104.22669913999999</v>
      </c>
      <c r="HL653" s="2">
        <v>110.4491574</v>
      </c>
      <c r="HM653" s="2">
        <v>101.28718825999999</v>
      </c>
      <c r="HN653" s="2">
        <v>111.50237808</v>
      </c>
      <c r="HO653" s="2">
        <v>100.47944746</v>
      </c>
      <c r="HP653" s="2">
        <v>109.35892095</v>
      </c>
      <c r="HQ653" s="2">
        <v>108.20112727</v>
      </c>
      <c r="HR653" s="2">
        <v>108.96560679999999</v>
      </c>
      <c r="HS653" s="2">
        <v>111.48504584000001</v>
      </c>
      <c r="HT653" s="2">
        <v>109.63286327</v>
      </c>
      <c r="HU653" s="2">
        <v>117.23851080999998</v>
      </c>
      <c r="HV653" s="2">
        <v>113.10988455999998</v>
      </c>
      <c r="HW653" s="2">
        <v>117.17608629</v>
      </c>
      <c r="HX653" s="2">
        <v>114.49647722</v>
      </c>
      <c r="HY653" s="2">
        <v>107.69262805</v>
      </c>
      <c r="HZ653" s="2">
        <v>113.72251098000001</v>
      </c>
      <c r="IA653" s="2">
        <v>111.992178</v>
      </c>
      <c r="IB653" s="2">
        <v>111.56305402000001</v>
      </c>
    </row>
    <row r="654" spans="1:236" hidden="1" x14ac:dyDescent="0.25">
      <c r="A654" t="s">
        <v>8</v>
      </c>
      <c r="B654" s="5" t="s">
        <v>47</v>
      </c>
      <c r="C654" s="2">
        <v>106.70815630999999</v>
      </c>
      <c r="D654" s="2">
        <v>108.83185606000001</v>
      </c>
      <c r="E654" s="2">
        <v>101.82996197</v>
      </c>
      <c r="F654" s="2">
        <v>108.19261374</v>
      </c>
      <c r="G654" s="2">
        <v>107.18977706999999</v>
      </c>
      <c r="H654" s="2">
        <v>110.10692024999997</v>
      </c>
      <c r="I654" s="2">
        <v>114.38829105000001</v>
      </c>
      <c r="J654" s="2">
        <v>112.66922634000002</v>
      </c>
      <c r="K654" s="2">
        <v>114.28672187999999</v>
      </c>
      <c r="L654" s="2">
        <v>112.82803083</v>
      </c>
      <c r="M654" s="2">
        <v>116.72425738999999</v>
      </c>
      <c r="N654" s="2">
        <v>115.89800294</v>
      </c>
      <c r="O654" s="2">
        <v>113.54061031999998</v>
      </c>
      <c r="P654" s="2">
        <v>112.84551685</v>
      </c>
      <c r="Q654" s="2">
        <v>109.77690932</v>
      </c>
      <c r="R654" s="2">
        <v>115.10265375</v>
      </c>
      <c r="S654" s="2">
        <v>110.71714277000001</v>
      </c>
      <c r="T654" s="2">
        <v>112.331819</v>
      </c>
      <c r="U654" s="2">
        <v>109.33208241</v>
      </c>
      <c r="V654" s="2">
        <v>106.50491344000001</v>
      </c>
      <c r="W654" s="2">
        <v>104.44865873000001</v>
      </c>
      <c r="X654" s="2">
        <v>106.11389835</v>
      </c>
      <c r="Y654" s="2">
        <v>109.42937288</v>
      </c>
      <c r="Z654" s="2">
        <v>109.66718727999999</v>
      </c>
      <c r="AA654" s="2">
        <v>112.78598188999999</v>
      </c>
      <c r="AB654" s="2">
        <v>110.85484065</v>
      </c>
      <c r="AC654" s="2">
        <v>103.87663126000001</v>
      </c>
      <c r="AD654" s="2">
        <v>111.96073247000001</v>
      </c>
      <c r="AE654" s="2">
        <v>109.09057391</v>
      </c>
      <c r="AF654" s="2">
        <v>110.41875137000001</v>
      </c>
      <c r="AG654" s="2">
        <v>106.63574242000001</v>
      </c>
      <c r="AH654" s="2">
        <v>105.78024485</v>
      </c>
      <c r="AI654" s="2">
        <v>106.71807436</v>
      </c>
      <c r="AJ654" s="2">
        <v>106.05866165999998</v>
      </c>
      <c r="AK654" s="2">
        <v>109.18865629999999</v>
      </c>
      <c r="AL654" s="2">
        <v>107.87415738</v>
      </c>
      <c r="AM654" s="2">
        <v>106.98524904000001</v>
      </c>
      <c r="AN654" s="2">
        <v>104.70885490000001</v>
      </c>
      <c r="AO654" s="2">
        <v>105.18809752999999</v>
      </c>
      <c r="AP654" s="2">
        <v>110.27825761999999</v>
      </c>
      <c r="AQ654" s="2">
        <v>108.11255926999999</v>
      </c>
      <c r="AR654" s="2">
        <v>110.17920032000001</v>
      </c>
      <c r="AS654" s="2">
        <v>111.37250070000002</v>
      </c>
      <c r="AT654" s="2">
        <v>109.15591827999998</v>
      </c>
      <c r="AU654" s="2">
        <v>112.04461961999999</v>
      </c>
      <c r="AV654" s="2">
        <v>111.82085219</v>
      </c>
      <c r="AW654" s="2">
        <v>110.39857449000002</v>
      </c>
      <c r="AX654" s="2">
        <v>104.04189457999999</v>
      </c>
      <c r="AY654" s="2">
        <v>106.29142623000001</v>
      </c>
      <c r="AZ654" s="2">
        <v>107.65142691</v>
      </c>
      <c r="BA654" s="2">
        <v>110.96759811</v>
      </c>
      <c r="BB654" s="2">
        <v>113.52662107</v>
      </c>
      <c r="BC654" s="2">
        <v>104.88933487</v>
      </c>
      <c r="BD654" s="2">
        <v>112.04075822999999</v>
      </c>
      <c r="BE654" s="2">
        <v>109.16470014000001</v>
      </c>
      <c r="BF654" s="2">
        <v>107.87462808000001</v>
      </c>
      <c r="BG654" s="2">
        <v>105.98892035999999</v>
      </c>
      <c r="BH654" s="2">
        <v>108.16320257</v>
      </c>
      <c r="BI654" s="2">
        <v>109.62608519</v>
      </c>
      <c r="BJ654" s="2">
        <v>105.90811667</v>
      </c>
      <c r="BK654" s="2">
        <v>110.16026606</v>
      </c>
      <c r="BL654" s="2">
        <v>108.68143857</v>
      </c>
      <c r="BM654" s="2">
        <v>102.8693154</v>
      </c>
      <c r="BN654" s="2">
        <v>100.27678412</v>
      </c>
      <c r="BO654" s="2">
        <v>100.79697060000001</v>
      </c>
      <c r="BP654" s="2">
        <v>101.50447030000001</v>
      </c>
      <c r="BQ654" s="2">
        <v>104.35090128</v>
      </c>
      <c r="BR654" s="2">
        <v>99.409949780000005</v>
      </c>
      <c r="BS654" s="2">
        <v>105.24961780000001</v>
      </c>
      <c r="BT654" s="2">
        <v>103.06361811999999</v>
      </c>
      <c r="BU654" s="2">
        <v>96.52297526000001</v>
      </c>
      <c r="BV654" s="2">
        <v>96.999432159999998</v>
      </c>
      <c r="BW654" s="2">
        <v>100.35815079</v>
      </c>
      <c r="BX654" s="2">
        <v>104.74842812999999</v>
      </c>
      <c r="BY654" s="2">
        <v>104.1964076</v>
      </c>
      <c r="BZ654" s="2">
        <v>113.26047979000001</v>
      </c>
      <c r="CA654" s="2">
        <v>110.26207611000001</v>
      </c>
      <c r="CB654" s="2">
        <v>106.80002415</v>
      </c>
      <c r="CC654" s="2">
        <v>109.61230792000001</v>
      </c>
      <c r="CD654" s="2">
        <v>109.44613499</v>
      </c>
      <c r="CE654" s="2">
        <v>106.05523248</v>
      </c>
      <c r="CF654" s="2">
        <v>105.76232728000001</v>
      </c>
      <c r="CG654" s="2">
        <v>102.92123121</v>
      </c>
      <c r="CH654" s="2">
        <v>109.54621045000002</v>
      </c>
      <c r="CI654" s="2">
        <v>103.54030969999999</v>
      </c>
      <c r="CJ654" s="2">
        <v>109.05220706000001</v>
      </c>
      <c r="CK654" s="2">
        <v>106.60704914999999</v>
      </c>
      <c r="CL654" s="2">
        <v>110.00155511</v>
      </c>
      <c r="CM654" s="2">
        <v>105.98797193000001</v>
      </c>
      <c r="CN654" s="2">
        <v>103.02497201</v>
      </c>
      <c r="CO654" s="2">
        <v>104.74439235</v>
      </c>
      <c r="CP654" s="2">
        <v>100.17956755999998</v>
      </c>
      <c r="CQ654" s="2">
        <v>107.21346220999999</v>
      </c>
      <c r="CR654" s="2">
        <v>102.88579121000001</v>
      </c>
      <c r="CS654" s="2">
        <v>107.30899045000001</v>
      </c>
      <c r="CT654" s="2">
        <v>106.50342428</v>
      </c>
      <c r="CU654" s="2">
        <v>111.94778377</v>
      </c>
      <c r="CV654" s="2">
        <v>109.43092598999999</v>
      </c>
      <c r="CW654" s="2">
        <v>104.99307501000001</v>
      </c>
      <c r="CX654" s="2">
        <v>108.60232027000001</v>
      </c>
      <c r="CY654" s="2">
        <v>108.03198337000001</v>
      </c>
      <c r="CZ654" s="2">
        <v>104.16917162</v>
      </c>
      <c r="DA654" s="2">
        <v>104.69260553999999</v>
      </c>
      <c r="DB654" s="2">
        <v>105.46175620000001</v>
      </c>
      <c r="DC654" s="2">
        <v>104.93964411</v>
      </c>
      <c r="DD654" s="2">
        <v>109.44526786</v>
      </c>
      <c r="DE654" s="2">
        <v>105.56667560000001</v>
      </c>
      <c r="DF654" s="2">
        <v>105.17669778999999</v>
      </c>
      <c r="DG654" s="2">
        <v>105.84773532</v>
      </c>
      <c r="DH654" s="2">
        <v>109.94161387999999</v>
      </c>
      <c r="DI654" s="2">
        <v>102.50495676</v>
      </c>
      <c r="DJ654" s="2">
        <v>101.52589994</v>
      </c>
      <c r="DK654" s="2">
        <v>92.723049009999997</v>
      </c>
      <c r="DL654" s="2">
        <v>100.91694566999999</v>
      </c>
      <c r="DM654" s="2">
        <v>101.64367459000002</v>
      </c>
      <c r="DN654" s="2">
        <v>101.54727907</v>
      </c>
      <c r="DO654" s="2">
        <v>107.96243724999999</v>
      </c>
      <c r="DP654" s="2">
        <v>104.53381414</v>
      </c>
      <c r="DQ654" s="2">
        <v>102.48149524</v>
      </c>
      <c r="DR654" s="2">
        <v>100.75995467999999</v>
      </c>
      <c r="DS654" s="2">
        <v>104.66752442000001</v>
      </c>
      <c r="DT654" s="2">
        <v>107.57214192000001</v>
      </c>
      <c r="DU654" s="2">
        <v>103.94590088999999</v>
      </c>
      <c r="DV654" s="2">
        <v>108.51234352</v>
      </c>
      <c r="DW654" s="2">
        <v>97.815217099999998</v>
      </c>
      <c r="DX654" s="2">
        <v>103.97784424999999</v>
      </c>
      <c r="DY654" s="2">
        <v>101.28936619000001</v>
      </c>
      <c r="DZ654" s="2">
        <v>98.34263301999998</v>
      </c>
      <c r="EA654" s="2">
        <v>108.47708723999999</v>
      </c>
      <c r="EB654" s="2">
        <v>102.53753075</v>
      </c>
      <c r="EC654" s="2">
        <v>108.69606596999999</v>
      </c>
      <c r="ED654" s="2">
        <v>107.3809365</v>
      </c>
      <c r="EE654" s="2">
        <v>111.72841087</v>
      </c>
      <c r="EF654" s="2">
        <v>108.27950958</v>
      </c>
      <c r="EG654" s="2">
        <v>100.19451848</v>
      </c>
      <c r="EH654" s="2">
        <v>103.05714016</v>
      </c>
      <c r="EI654" s="2">
        <v>106.09834126999999</v>
      </c>
      <c r="EJ654" s="2">
        <v>101.09148359</v>
      </c>
      <c r="EK654" s="2">
        <v>108.43095166000001</v>
      </c>
      <c r="EL654" s="2">
        <v>117.62585991</v>
      </c>
      <c r="EM654" s="2">
        <v>118.0701882</v>
      </c>
      <c r="EN654" s="2">
        <v>112.92629709000001</v>
      </c>
      <c r="EO654" s="2">
        <v>110.69185273000001</v>
      </c>
      <c r="EP654" s="2">
        <v>108.44357986</v>
      </c>
      <c r="EQ654" s="2">
        <v>109.52267015</v>
      </c>
      <c r="ER654" s="2">
        <v>107.95983700999999</v>
      </c>
      <c r="ES654" s="2">
        <v>106.02967936</v>
      </c>
      <c r="ET654" s="2">
        <v>107.14254948</v>
      </c>
      <c r="EU654" s="2">
        <v>106.91969386000001</v>
      </c>
      <c r="EV654" s="2">
        <v>110.52522044999999</v>
      </c>
      <c r="EW654" s="2">
        <v>107.73529966999999</v>
      </c>
      <c r="EX654" s="2">
        <v>103.16632883999998</v>
      </c>
      <c r="EY654" s="2">
        <v>102.05735958</v>
      </c>
      <c r="EZ654" s="2">
        <v>98.824433519999985</v>
      </c>
      <c r="FA654" s="2">
        <v>102.09133276</v>
      </c>
      <c r="FB654" s="2">
        <v>102.40775418999999</v>
      </c>
      <c r="FC654" s="2">
        <v>95.397669339999993</v>
      </c>
      <c r="FD654" s="2">
        <v>98.736648639999999</v>
      </c>
      <c r="FE654" s="2">
        <v>97.070467690000001</v>
      </c>
      <c r="FF654" s="2">
        <v>100.60838848</v>
      </c>
      <c r="FG654" s="2">
        <v>92.473405160000013</v>
      </c>
      <c r="FH654" s="2">
        <v>96.836105099999997</v>
      </c>
      <c r="FI654" s="2">
        <v>101.95033903999999</v>
      </c>
      <c r="FJ654" s="2">
        <v>99.753300239999987</v>
      </c>
      <c r="FK654" s="2">
        <v>106.18148022</v>
      </c>
      <c r="FL654" s="2">
        <v>106.55004774000001</v>
      </c>
      <c r="FM654" s="2">
        <v>104.56620656999999</v>
      </c>
      <c r="FN654" s="2">
        <v>98.788041939999999</v>
      </c>
      <c r="FO654" s="2">
        <v>103.00656073000002</v>
      </c>
      <c r="FP654" s="2">
        <v>109.92562638999999</v>
      </c>
      <c r="FQ654" s="2">
        <v>102.52158274000001</v>
      </c>
      <c r="FR654" s="2">
        <v>106.95729284000001</v>
      </c>
      <c r="FS654" s="2">
        <v>111.72504079000001</v>
      </c>
      <c r="FT654" s="2">
        <v>108.89783004</v>
      </c>
      <c r="FU654" s="2">
        <v>104.51809291999999</v>
      </c>
      <c r="FV654" s="2">
        <v>109.67982071</v>
      </c>
      <c r="FW654" s="2">
        <v>103.06910664</v>
      </c>
      <c r="FX654" s="2">
        <v>103.82193093000001</v>
      </c>
      <c r="FY654" s="2">
        <v>109.77907589000002</v>
      </c>
      <c r="FZ654" s="2">
        <v>106.46969056</v>
      </c>
      <c r="GA654" s="2">
        <v>100.85415345999999</v>
      </c>
      <c r="GB654" s="2">
        <v>107.03327646999999</v>
      </c>
      <c r="GC654" s="2">
        <v>107.15055100000001</v>
      </c>
      <c r="GD654" s="2">
        <v>109.72891321</v>
      </c>
      <c r="GE654" s="2">
        <v>111.43706217</v>
      </c>
      <c r="GF654" s="2">
        <v>106.89268003000001</v>
      </c>
      <c r="GG654" s="2">
        <v>115.57284533999999</v>
      </c>
      <c r="GH654" s="2">
        <v>116.35551641000001</v>
      </c>
      <c r="GI654" s="2">
        <v>119.26808149999999</v>
      </c>
      <c r="GJ654" s="2">
        <v>119.29082167999999</v>
      </c>
      <c r="GK654" s="2">
        <v>118.25314803999999</v>
      </c>
      <c r="GL654" s="2">
        <v>121.91755793999999</v>
      </c>
      <c r="GM654" s="2">
        <v>117.42078648000002</v>
      </c>
      <c r="GN654" s="2">
        <v>113.92266383</v>
      </c>
      <c r="GO654" s="2">
        <v>111.4044394</v>
      </c>
      <c r="GP654" s="2">
        <v>119.05733891</v>
      </c>
      <c r="GQ654" s="2">
        <v>113.96907796000001</v>
      </c>
      <c r="GR654" s="2">
        <v>119.56679215</v>
      </c>
      <c r="GS654" s="2">
        <v>123.61372908999999</v>
      </c>
      <c r="GT654" s="2">
        <v>116.22134398</v>
      </c>
      <c r="GU654" s="2">
        <v>114.55975407</v>
      </c>
      <c r="GV654" s="2">
        <v>118.22241160000002</v>
      </c>
      <c r="GW654" s="2">
        <v>111.66167635999999</v>
      </c>
      <c r="GX654" s="2">
        <v>106.00709415</v>
      </c>
      <c r="GY654" s="2">
        <v>103.68222231999999</v>
      </c>
      <c r="GZ654" s="2">
        <v>101.22985478999999</v>
      </c>
      <c r="HA654" s="2">
        <v>103.0007043</v>
      </c>
      <c r="HB654" s="2">
        <v>108.44924345999999</v>
      </c>
      <c r="HC654" s="2">
        <v>103.19130231</v>
      </c>
      <c r="HD654" s="2">
        <v>112.71919013999999</v>
      </c>
      <c r="HE654" s="2">
        <v>119.51937504999998</v>
      </c>
      <c r="HF654" s="2">
        <v>118.97787836000001</v>
      </c>
      <c r="HG654" s="2">
        <v>123.93744072999999</v>
      </c>
      <c r="HH654" s="2">
        <v>123.44555022</v>
      </c>
      <c r="HI654" s="2">
        <v>121.96595611999999</v>
      </c>
      <c r="HJ654" s="2">
        <v>127.74199039</v>
      </c>
      <c r="HK654" s="2">
        <v>121.93954790999999</v>
      </c>
      <c r="HL654" s="2">
        <v>128.8888235</v>
      </c>
      <c r="HM654" s="2">
        <v>124.97057877</v>
      </c>
      <c r="HN654" s="2">
        <v>120.90155958999999</v>
      </c>
      <c r="HO654" s="2">
        <v>121.43324106</v>
      </c>
      <c r="HP654" s="2">
        <v>122.51151788999999</v>
      </c>
      <c r="HQ654" s="2">
        <v>121.38819609000001</v>
      </c>
      <c r="HR654" s="2">
        <v>115.80835181</v>
      </c>
      <c r="HS654" s="2">
        <v>118.92416901999999</v>
      </c>
      <c r="HT654" s="2">
        <v>122.81511295</v>
      </c>
      <c r="HU654" s="2">
        <v>126.00565885</v>
      </c>
      <c r="HV654" s="2">
        <v>122.34079771</v>
      </c>
      <c r="HW654" s="2">
        <v>118.77145096999999</v>
      </c>
      <c r="HX654" s="2">
        <v>113.19635414000001</v>
      </c>
      <c r="HY654" s="2">
        <v>113.20418342999999</v>
      </c>
      <c r="HZ654" s="2">
        <v>120.81810648999999</v>
      </c>
      <c r="IA654" s="2">
        <v>122.20190684000002</v>
      </c>
      <c r="IB654" s="2">
        <v>122.76793461999999</v>
      </c>
    </row>
    <row r="655" spans="1:236" hidden="1" x14ac:dyDescent="0.25">
      <c r="A655" t="s">
        <v>8</v>
      </c>
      <c r="B655" s="5" t="s">
        <v>48</v>
      </c>
      <c r="C655" s="2">
        <v>105.84774621000001</v>
      </c>
      <c r="D655" s="2">
        <v>102.03720541999999</v>
      </c>
      <c r="E655" s="2">
        <v>104.17953834000001</v>
      </c>
      <c r="F655" s="2">
        <v>113.16483613</v>
      </c>
      <c r="G655" s="2">
        <v>115.01695304</v>
      </c>
      <c r="H655" s="2">
        <v>112.74048157</v>
      </c>
      <c r="I655" s="2">
        <v>112.77066608</v>
      </c>
      <c r="J655" s="2">
        <v>112.29032208000001</v>
      </c>
      <c r="K655" s="2">
        <v>115.62262516999999</v>
      </c>
      <c r="L655" s="2">
        <v>113.15118518</v>
      </c>
      <c r="M655" s="2">
        <v>117.63200164000001</v>
      </c>
      <c r="N655" s="2">
        <v>108.25627448</v>
      </c>
      <c r="O655" s="2">
        <v>108.56948108000002</v>
      </c>
      <c r="P655" s="2">
        <v>109.52337986000001</v>
      </c>
      <c r="Q655" s="2">
        <v>104.97121632000001</v>
      </c>
      <c r="R655" s="2">
        <v>113.03087912999999</v>
      </c>
      <c r="S655" s="2">
        <v>112.56903685</v>
      </c>
      <c r="T655" s="2">
        <v>110.06806253999999</v>
      </c>
      <c r="U655" s="2">
        <v>105.05209808000001</v>
      </c>
      <c r="V655" s="2">
        <v>107.0294705</v>
      </c>
      <c r="W655" s="2">
        <v>105.19715036000001</v>
      </c>
      <c r="X655" s="2">
        <v>112.05140003999999</v>
      </c>
      <c r="Y655" s="2">
        <v>111.13694129</v>
      </c>
      <c r="Z655" s="2">
        <v>107.44063526999999</v>
      </c>
      <c r="AA655" s="2">
        <v>111.01963551999998</v>
      </c>
      <c r="AB655" s="2">
        <v>109.75372360999999</v>
      </c>
      <c r="AC655" s="2">
        <v>109.84647708999999</v>
      </c>
      <c r="AD655" s="2">
        <v>120.32722278999999</v>
      </c>
      <c r="AE655" s="2">
        <v>116.91418444</v>
      </c>
      <c r="AF655" s="2">
        <v>111.90197042</v>
      </c>
      <c r="AG655" s="2">
        <v>110.57844770000001</v>
      </c>
      <c r="AH655" s="2">
        <v>105.99481761999999</v>
      </c>
      <c r="AI655" s="2">
        <v>114.54088883999999</v>
      </c>
      <c r="AJ655" s="2">
        <v>113.69094809000001</v>
      </c>
      <c r="AK655" s="2">
        <v>113.64048738</v>
      </c>
      <c r="AL655" s="2">
        <v>112.43861852000001</v>
      </c>
      <c r="AM655" s="2">
        <v>112.34802024999999</v>
      </c>
      <c r="AN655" s="2">
        <v>115.71069575</v>
      </c>
      <c r="AO655" s="2">
        <v>113.1904444</v>
      </c>
      <c r="AP655" s="2">
        <v>114.87393196000001</v>
      </c>
      <c r="AQ655" s="2">
        <v>111.78447320000001</v>
      </c>
      <c r="AR655" s="2">
        <v>112.19622086000001</v>
      </c>
      <c r="AS655" s="2">
        <v>112.21766159999999</v>
      </c>
      <c r="AT655" s="2">
        <v>112.28597776999999</v>
      </c>
      <c r="AU655" s="2">
        <v>112.83457837</v>
      </c>
      <c r="AV655" s="2">
        <v>119.03691785000001</v>
      </c>
      <c r="AW655" s="2">
        <v>114.61618030999999</v>
      </c>
      <c r="AX655" s="2">
        <v>109.02896444999999</v>
      </c>
      <c r="AY655" s="2">
        <v>116.11492317</v>
      </c>
      <c r="AZ655" s="2">
        <v>115.09302080000001</v>
      </c>
      <c r="BA655" s="2">
        <v>112.30262267000001</v>
      </c>
      <c r="BB655" s="2">
        <v>120.47913831</v>
      </c>
      <c r="BC655" s="2">
        <v>116.31902977</v>
      </c>
      <c r="BD655" s="2">
        <v>115.13511966999997</v>
      </c>
      <c r="BE655" s="2">
        <v>118.4761178</v>
      </c>
      <c r="BF655" s="2">
        <v>120.40271854</v>
      </c>
      <c r="BG655" s="2">
        <v>116.49179337</v>
      </c>
      <c r="BH655" s="2">
        <v>116.20273446999998</v>
      </c>
      <c r="BI655" s="2">
        <v>118.71865803999999</v>
      </c>
      <c r="BJ655" s="2">
        <v>113.87908074000001</v>
      </c>
      <c r="BK655" s="2">
        <v>114.24374162999999</v>
      </c>
      <c r="BL655" s="2">
        <v>116.85139330999999</v>
      </c>
      <c r="BM655" s="2">
        <v>116.88410853000002</v>
      </c>
      <c r="BN655" s="2">
        <v>118.53278429</v>
      </c>
      <c r="BO655" s="2">
        <v>118.45862045000001</v>
      </c>
      <c r="BP655" s="2">
        <v>117.63500834</v>
      </c>
      <c r="BQ655" s="2">
        <v>123.82802336</v>
      </c>
      <c r="BR655" s="2">
        <v>126.19493194</v>
      </c>
      <c r="BS655" s="2">
        <v>122.12680266000001</v>
      </c>
      <c r="BT655" s="2">
        <v>118.84882469000001</v>
      </c>
      <c r="BU655" s="2">
        <v>117.77305280999998</v>
      </c>
      <c r="BV655" s="2">
        <v>114.79593546999999</v>
      </c>
      <c r="BW655" s="2">
        <v>118.82564983</v>
      </c>
      <c r="BX655" s="2">
        <v>121.72050636</v>
      </c>
      <c r="BY655" s="2">
        <v>111.51119881</v>
      </c>
      <c r="BZ655" s="2">
        <v>113.8829211</v>
      </c>
      <c r="CA655" s="2">
        <v>113.49199913999999</v>
      </c>
      <c r="CB655" s="2">
        <v>107.47865563000001</v>
      </c>
      <c r="CC655" s="2">
        <v>110.73946438999999</v>
      </c>
      <c r="CD655" s="2">
        <v>107.34592305000001</v>
      </c>
      <c r="CE655" s="2">
        <v>111.26379143</v>
      </c>
      <c r="CF655" s="2">
        <v>113.94772313999999</v>
      </c>
      <c r="CG655" s="2">
        <v>111.50714481</v>
      </c>
      <c r="CH655" s="2">
        <v>110.33918326</v>
      </c>
      <c r="CI655" s="2">
        <v>111.68662284000001</v>
      </c>
      <c r="CJ655" s="2">
        <v>112.33751340000001</v>
      </c>
      <c r="CK655" s="2">
        <v>110.56826799000001</v>
      </c>
      <c r="CL655" s="2">
        <v>120.08024329</v>
      </c>
      <c r="CM655" s="2">
        <v>112.95971186</v>
      </c>
      <c r="CN655" s="2">
        <v>113.72574865999999</v>
      </c>
      <c r="CO655" s="2">
        <v>113.12341359999999</v>
      </c>
      <c r="CP655" s="2">
        <v>119.42859591999999</v>
      </c>
      <c r="CQ655" s="2">
        <v>117.88178602000001</v>
      </c>
      <c r="CR655" s="2">
        <v>116.21171813999999</v>
      </c>
      <c r="CS655" s="2">
        <v>116.29993612000001</v>
      </c>
      <c r="CT655" s="2">
        <v>116.27496107</v>
      </c>
      <c r="CU655" s="2">
        <v>119.43608845</v>
      </c>
      <c r="CV655" s="2">
        <v>117.66027218999999</v>
      </c>
      <c r="CW655" s="2">
        <v>113.25136046</v>
      </c>
      <c r="CX655" s="2">
        <v>115.96568942</v>
      </c>
      <c r="CY655" s="2">
        <v>114.46064192000001</v>
      </c>
      <c r="CZ655" s="2">
        <v>111.37888075999999</v>
      </c>
      <c r="DA655" s="2">
        <v>113.79472652</v>
      </c>
      <c r="DB655" s="2">
        <v>113.73306018999999</v>
      </c>
      <c r="DC655" s="2">
        <v>119.00445576000001</v>
      </c>
      <c r="DD655" s="2">
        <v>114.81657780999998</v>
      </c>
      <c r="DE655" s="2">
        <v>115.10748475000001</v>
      </c>
      <c r="DF655" s="2">
        <v>116.0849264</v>
      </c>
      <c r="DG655" s="2">
        <v>112.46133981999998</v>
      </c>
      <c r="DH655" s="2">
        <v>118.91657583999999</v>
      </c>
      <c r="DI655" s="2">
        <v>111.13865992000001</v>
      </c>
      <c r="DJ655" s="2">
        <v>118.09914132000003</v>
      </c>
      <c r="DK655" s="2">
        <v>117.17303051</v>
      </c>
      <c r="DL655" s="2">
        <v>119.44411708</v>
      </c>
      <c r="DM655" s="2">
        <v>119.52963326999999</v>
      </c>
      <c r="DN655" s="2">
        <v>121.93647459999998</v>
      </c>
      <c r="DO655" s="2">
        <v>121.26454962999999</v>
      </c>
      <c r="DP655" s="2">
        <v>121.79130407000001</v>
      </c>
      <c r="DQ655" s="2">
        <v>121.87905365</v>
      </c>
      <c r="DR655" s="2">
        <v>118.92323628999998</v>
      </c>
      <c r="DS655" s="2">
        <v>120.82516458000001</v>
      </c>
      <c r="DT655" s="2">
        <v>127.07696066</v>
      </c>
      <c r="DU655" s="2">
        <v>117.17922712000001</v>
      </c>
      <c r="DV655" s="2">
        <v>130.58970636999999</v>
      </c>
      <c r="DW655" s="2">
        <v>123.56811364999999</v>
      </c>
      <c r="DX655" s="2">
        <v>122.77703565000002</v>
      </c>
      <c r="DY655" s="2">
        <v>125.45901423000001</v>
      </c>
      <c r="DZ655" s="2">
        <v>121.70458474</v>
      </c>
      <c r="EA655" s="2">
        <v>123.93429336</v>
      </c>
      <c r="EB655" s="2">
        <v>124.5950734</v>
      </c>
      <c r="EC655" s="2">
        <v>124.11588379</v>
      </c>
      <c r="ED655" s="2">
        <v>121.86255490000001</v>
      </c>
      <c r="EE655" s="2">
        <v>120.1067189</v>
      </c>
      <c r="EF655" s="2">
        <v>120.09076421999998</v>
      </c>
      <c r="EG655" s="2">
        <v>118.88883564999999</v>
      </c>
      <c r="EH655" s="2">
        <v>123.64829195999998</v>
      </c>
      <c r="EI655" s="2">
        <v>116.63466228999999</v>
      </c>
      <c r="EJ655" s="2">
        <v>118.9671269</v>
      </c>
      <c r="EK655" s="2">
        <v>122.81972855999999</v>
      </c>
      <c r="EL655" s="2">
        <v>125.05117036000001</v>
      </c>
      <c r="EM655" s="2">
        <v>127.85952131000001</v>
      </c>
      <c r="EN655" s="2">
        <v>131.86069392000002</v>
      </c>
      <c r="EO655" s="2">
        <v>134.69239899999999</v>
      </c>
      <c r="EP655" s="2">
        <v>127.16608332000001</v>
      </c>
      <c r="EQ655" s="2">
        <v>133.61793578000001</v>
      </c>
      <c r="ER655" s="2">
        <v>128.63467617999999</v>
      </c>
      <c r="ES655" s="2">
        <v>130.73661528999997</v>
      </c>
      <c r="ET655" s="2">
        <v>134.77186795</v>
      </c>
      <c r="EU655" s="2">
        <v>126.92650763</v>
      </c>
      <c r="EV655" s="2">
        <v>121.36224196000001</v>
      </c>
      <c r="EW655" s="2">
        <v>121.86349908000003</v>
      </c>
      <c r="EX655" s="2">
        <v>123.42675779000001</v>
      </c>
      <c r="EY655" s="2">
        <v>122.63542615000003</v>
      </c>
      <c r="EZ655" s="2">
        <v>120.09605471</v>
      </c>
      <c r="FA655" s="2">
        <v>130.85711762</v>
      </c>
      <c r="FB655" s="2">
        <v>124.96092073</v>
      </c>
      <c r="FC655" s="2">
        <v>127.95820873</v>
      </c>
      <c r="FD655" s="2">
        <v>130.07733105</v>
      </c>
      <c r="FE655" s="2">
        <v>126.95288418000001</v>
      </c>
      <c r="FF655" s="2">
        <v>133.87395490999998</v>
      </c>
      <c r="FG655" s="2">
        <v>136.95196483000001</v>
      </c>
      <c r="FH655" s="2">
        <v>133.04356165999999</v>
      </c>
      <c r="FI655" s="2">
        <v>134.82546085000001</v>
      </c>
      <c r="FJ655" s="2">
        <v>129.69006941000001</v>
      </c>
      <c r="FK655" s="2">
        <v>127.39342818</v>
      </c>
      <c r="FL655" s="2">
        <v>123.40001538000001</v>
      </c>
      <c r="FM655" s="2">
        <v>133.30166351</v>
      </c>
      <c r="FN655" s="2">
        <v>128.63546939</v>
      </c>
      <c r="FO655" s="2">
        <v>133.76259764</v>
      </c>
      <c r="FP655" s="2">
        <v>133.06702828000002</v>
      </c>
      <c r="FQ655" s="2">
        <v>131.74224591000001</v>
      </c>
      <c r="FR655" s="2">
        <v>141.03442193000001</v>
      </c>
      <c r="FS655" s="2">
        <v>130.46084483999999</v>
      </c>
      <c r="FT655" s="2">
        <v>128.34334266000002</v>
      </c>
      <c r="FU655" s="2">
        <v>136.48229828000001</v>
      </c>
      <c r="FV655" s="2">
        <v>127.90990350999999</v>
      </c>
      <c r="FW655" s="2">
        <v>135.43024636000001</v>
      </c>
      <c r="FX655" s="2">
        <v>140.04324706</v>
      </c>
      <c r="FY655" s="2">
        <v>139.17660626</v>
      </c>
      <c r="FZ655" s="2">
        <v>129.98389381999999</v>
      </c>
      <c r="GA655" s="2">
        <v>134.97273616999999</v>
      </c>
      <c r="GB655" s="2">
        <v>144.23501572999999</v>
      </c>
      <c r="GC655" s="2">
        <v>148.00456955999999</v>
      </c>
      <c r="GD655" s="2">
        <v>144.26081553</v>
      </c>
      <c r="GE655" s="2">
        <v>133.86730824</v>
      </c>
      <c r="GF655" s="2">
        <v>142.27105484000001</v>
      </c>
      <c r="GG655" s="2">
        <v>139.18712717999998</v>
      </c>
      <c r="GH655" s="2">
        <v>136.47837708999998</v>
      </c>
      <c r="GI655" s="2">
        <v>145.28682565</v>
      </c>
      <c r="GJ655" s="2">
        <v>141.17201790000001</v>
      </c>
      <c r="GK655" s="2">
        <v>135.14480012000001</v>
      </c>
      <c r="GL655" s="2">
        <v>133.94579024000001</v>
      </c>
      <c r="GM655" s="2">
        <v>141.49191922999998</v>
      </c>
      <c r="GN655" s="2">
        <v>132.34123721999998</v>
      </c>
      <c r="GO655" s="2">
        <v>134.11876366999999</v>
      </c>
      <c r="GP655" s="2">
        <v>138.32593579999997</v>
      </c>
      <c r="GQ655" s="2">
        <v>133.07231039000001</v>
      </c>
      <c r="GR655" s="2">
        <v>136.18568909999999</v>
      </c>
      <c r="GS655" s="2">
        <v>140.31184098</v>
      </c>
      <c r="GT655" s="2">
        <v>137.88499699000002</v>
      </c>
      <c r="GU655" s="2">
        <v>139.72049783</v>
      </c>
      <c r="GV655" s="2">
        <v>139.58282848000002</v>
      </c>
      <c r="GW655" s="2">
        <v>143.30950737000001</v>
      </c>
      <c r="GX655" s="2">
        <v>141.11075079</v>
      </c>
      <c r="GY655" s="2">
        <v>148.44103024999998</v>
      </c>
      <c r="GZ655" s="2">
        <v>146.18093335999998</v>
      </c>
      <c r="HA655" s="2">
        <v>148.44045439999999</v>
      </c>
      <c r="HB655" s="2">
        <v>153.45003792</v>
      </c>
      <c r="HC655" s="2">
        <v>139.72122052000003</v>
      </c>
      <c r="HD655" s="2">
        <v>143.50559422999999</v>
      </c>
      <c r="HE655" s="2">
        <v>143.85590716999999</v>
      </c>
      <c r="HF655" s="2">
        <v>142.48564372999999</v>
      </c>
      <c r="HG655" s="2">
        <v>140.36540131000001</v>
      </c>
      <c r="HH655" s="2">
        <v>135.28304363000001</v>
      </c>
      <c r="HI655" s="2">
        <v>136.89950478999998</v>
      </c>
      <c r="HJ655" s="2">
        <v>137.24385516000001</v>
      </c>
      <c r="HK655" s="2">
        <v>131.99289942999999</v>
      </c>
      <c r="HL655" s="2">
        <v>127.42893684999999</v>
      </c>
      <c r="HM655" s="2">
        <v>126.09499410000001</v>
      </c>
      <c r="HN655" s="2">
        <v>128.94746823999998</v>
      </c>
      <c r="HO655" s="2">
        <v>130.56335355000002</v>
      </c>
      <c r="HP655" s="2">
        <v>133.05121865000001</v>
      </c>
      <c r="HQ655" s="2">
        <v>131.87653646000001</v>
      </c>
      <c r="HR655" s="2">
        <v>136.53872767000001</v>
      </c>
      <c r="HS655" s="2">
        <v>137.86159183999999</v>
      </c>
      <c r="HT655" s="2">
        <v>136.50613314999998</v>
      </c>
      <c r="HU655" s="2">
        <v>138.93227235000001</v>
      </c>
      <c r="HV655" s="2">
        <v>137.33037146999999</v>
      </c>
      <c r="HW655" s="2">
        <v>144.55755379999999</v>
      </c>
      <c r="HX655" s="2">
        <v>147.5095871</v>
      </c>
      <c r="HY655" s="2">
        <v>136.91176101000002</v>
      </c>
      <c r="HZ655" s="2">
        <v>141.60666555</v>
      </c>
      <c r="IA655" s="2">
        <v>131.28937505000002</v>
      </c>
      <c r="IB655" s="2">
        <v>139.12619032000001</v>
      </c>
    </row>
    <row r="656" spans="1:236" hidden="1" x14ac:dyDescent="0.25">
      <c r="A656" t="s">
        <v>8</v>
      </c>
      <c r="B656" s="5" t="s">
        <v>49</v>
      </c>
      <c r="C656" s="2">
        <v>83.731658530000004</v>
      </c>
      <c r="D656" s="2">
        <v>87.236998139999983</v>
      </c>
      <c r="E656" s="2">
        <v>85.928071299999999</v>
      </c>
      <c r="F656" s="2">
        <v>88.873123200000009</v>
      </c>
      <c r="G656" s="2">
        <v>86.278714930000007</v>
      </c>
      <c r="H656" s="2">
        <v>83.594441429999989</v>
      </c>
      <c r="I656" s="2">
        <v>83.999350010000001</v>
      </c>
      <c r="J656" s="2">
        <v>81.601678519999993</v>
      </c>
      <c r="K656" s="2">
        <v>81.092210919999999</v>
      </c>
      <c r="L656" s="2">
        <v>85.445514630000005</v>
      </c>
      <c r="M656" s="2">
        <v>84.603530239999998</v>
      </c>
      <c r="N656" s="2">
        <v>85.815646209999997</v>
      </c>
      <c r="O656" s="2">
        <v>88.847019840000016</v>
      </c>
      <c r="P656" s="2">
        <v>83.897746380000015</v>
      </c>
      <c r="Q656" s="2">
        <v>78.548470319999993</v>
      </c>
      <c r="R656" s="2">
        <v>84.540005340000008</v>
      </c>
      <c r="S656" s="2">
        <v>82.49154523</v>
      </c>
      <c r="T656" s="2">
        <v>85.125908070000008</v>
      </c>
      <c r="U656" s="2">
        <v>89.860182839999993</v>
      </c>
      <c r="V656" s="2">
        <v>86.262287619999995</v>
      </c>
      <c r="W656" s="2">
        <v>85.640800310000003</v>
      </c>
      <c r="X656" s="2">
        <v>88.62414351000001</v>
      </c>
      <c r="Y656" s="2">
        <v>92.913976850000012</v>
      </c>
      <c r="Z656" s="2">
        <v>87.599461590000004</v>
      </c>
      <c r="AA656" s="2">
        <v>86.717718480000002</v>
      </c>
      <c r="AB656" s="2">
        <v>88.232125760000002</v>
      </c>
      <c r="AC656" s="2">
        <v>84.98474465000001</v>
      </c>
      <c r="AD656" s="2">
        <v>86.365451329999999</v>
      </c>
      <c r="AE656" s="2">
        <v>83.084994289999997</v>
      </c>
      <c r="AF656" s="2">
        <v>79.924320739999999</v>
      </c>
      <c r="AG656" s="2">
        <v>80.084973239999997</v>
      </c>
      <c r="AH656" s="2">
        <v>80.715740580000002</v>
      </c>
      <c r="AI656" s="2">
        <v>82.736631500000001</v>
      </c>
      <c r="AJ656" s="2">
        <v>81.812173970000003</v>
      </c>
      <c r="AK656" s="2">
        <v>79.404153449999995</v>
      </c>
      <c r="AL656" s="2">
        <v>77.781248000000005</v>
      </c>
      <c r="AM656" s="2">
        <v>80.228636630000011</v>
      </c>
      <c r="AN656" s="2">
        <v>83.649829049999994</v>
      </c>
      <c r="AO656" s="2">
        <v>80.698298140000006</v>
      </c>
      <c r="AP656" s="2">
        <v>82.753961840000002</v>
      </c>
      <c r="AQ656" s="2">
        <v>85.907850240000002</v>
      </c>
      <c r="AR656" s="2">
        <v>86.201800350000013</v>
      </c>
      <c r="AS656" s="2">
        <v>90.226750630000012</v>
      </c>
      <c r="AT656" s="2">
        <v>89.961569099999991</v>
      </c>
      <c r="AU656" s="2">
        <v>88.563000000000002</v>
      </c>
      <c r="AV656" s="2">
        <v>90.203857560000017</v>
      </c>
      <c r="AW656" s="2">
        <v>89.548597079999993</v>
      </c>
      <c r="AX656" s="2">
        <v>84.837895549999999</v>
      </c>
      <c r="AY656" s="2">
        <v>89.617680670000013</v>
      </c>
      <c r="AZ656" s="2">
        <v>85.296761440000012</v>
      </c>
      <c r="BA656" s="2">
        <v>81.828522800000002</v>
      </c>
      <c r="BB656" s="2">
        <v>87.764364650000005</v>
      </c>
      <c r="BC656" s="2">
        <v>85.433653679999992</v>
      </c>
      <c r="BD656" s="2">
        <v>86.994909730000018</v>
      </c>
      <c r="BE656" s="2">
        <v>86.864257559999999</v>
      </c>
      <c r="BF656" s="2">
        <v>89.154415869999994</v>
      </c>
      <c r="BG656" s="2">
        <v>92.725158190000002</v>
      </c>
      <c r="BH656" s="2">
        <v>95.400182389999983</v>
      </c>
      <c r="BI656" s="2">
        <v>96.840409250000008</v>
      </c>
      <c r="BJ656" s="2">
        <v>92.898599619999999</v>
      </c>
      <c r="BK656" s="2">
        <v>95.700673749999993</v>
      </c>
      <c r="BL656" s="2">
        <v>93.147832489999999</v>
      </c>
      <c r="BM656" s="2">
        <v>87.498896680000001</v>
      </c>
      <c r="BN656" s="2">
        <v>98.3751228</v>
      </c>
      <c r="BO656" s="2">
        <v>92.731320719999985</v>
      </c>
      <c r="BP656" s="2">
        <v>87.672500889999995</v>
      </c>
      <c r="BQ656" s="2">
        <v>89.645158670000015</v>
      </c>
      <c r="BR656" s="2">
        <v>88.171413900000005</v>
      </c>
      <c r="BS656" s="2">
        <v>86.725117329999989</v>
      </c>
      <c r="BT656" s="2">
        <v>90.300999969999992</v>
      </c>
      <c r="BU656" s="2">
        <v>88.030188419999988</v>
      </c>
      <c r="BV656" s="2">
        <v>83.010843430000023</v>
      </c>
      <c r="BW656" s="2">
        <v>83.749762199999992</v>
      </c>
      <c r="BX656" s="2">
        <v>87.024986659999996</v>
      </c>
      <c r="BY656" s="2">
        <v>82.56890439</v>
      </c>
      <c r="BZ656" s="2">
        <v>86.315208730000009</v>
      </c>
      <c r="CA656" s="2">
        <v>87.313764800000015</v>
      </c>
      <c r="CB656" s="2">
        <v>88.582880759999995</v>
      </c>
      <c r="CC656" s="2">
        <v>92.128669129999992</v>
      </c>
      <c r="CD656" s="2">
        <v>97.242072789999995</v>
      </c>
      <c r="CE656" s="2">
        <v>98.089450599999992</v>
      </c>
      <c r="CF656" s="2">
        <v>101.64059602</v>
      </c>
      <c r="CG656" s="2">
        <v>99.094279280000023</v>
      </c>
      <c r="CH656" s="2">
        <v>98.891866589999992</v>
      </c>
      <c r="CI656" s="2">
        <v>100.16819061</v>
      </c>
      <c r="CJ656" s="2">
        <v>101.56148410999998</v>
      </c>
      <c r="CK656" s="2">
        <v>98.655720799999997</v>
      </c>
      <c r="CL656" s="2">
        <v>101.88942166</v>
      </c>
      <c r="CM656" s="2">
        <v>99.24007537</v>
      </c>
      <c r="CN656" s="2">
        <v>102.62433520999998</v>
      </c>
      <c r="CO656" s="2">
        <v>98.015860809999992</v>
      </c>
      <c r="CP656" s="2">
        <v>100.17309454000001</v>
      </c>
      <c r="CQ656" s="2">
        <v>92.899966059999997</v>
      </c>
      <c r="CR656" s="2">
        <v>96.60254304</v>
      </c>
      <c r="CS656" s="2">
        <v>98.130582060000009</v>
      </c>
      <c r="CT656" s="2">
        <v>92.994356970000013</v>
      </c>
      <c r="CU656" s="2">
        <v>97.608586030000012</v>
      </c>
      <c r="CV656" s="2">
        <v>95.014660589999991</v>
      </c>
      <c r="CW656" s="2">
        <v>92.894992450000004</v>
      </c>
      <c r="CX656" s="2">
        <v>96.007383539999992</v>
      </c>
      <c r="CY656" s="2">
        <v>97.038041010000001</v>
      </c>
      <c r="CZ656" s="2">
        <v>97.993082979999997</v>
      </c>
      <c r="DA656" s="2">
        <v>97.580527450000005</v>
      </c>
      <c r="DB656" s="2">
        <v>97.250967520000003</v>
      </c>
      <c r="DC656" s="2">
        <v>101.08979158</v>
      </c>
      <c r="DD656" s="2">
        <v>101.63861476</v>
      </c>
      <c r="DE656" s="2">
        <v>106.30665036000001</v>
      </c>
      <c r="DF656" s="2">
        <v>103.50641079</v>
      </c>
      <c r="DG656" s="2">
        <v>101.67997299000001</v>
      </c>
      <c r="DH656" s="2">
        <v>101.11324152999998</v>
      </c>
      <c r="DI656" s="2">
        <v>88.830730939999995</v>
      </c>
      <c r="DJ656" s="2">
        <v>92.752733190000001</v>
      </c>
      <c r="DK656" s="2">
        <v>91.010162720000011</v>
      </c>
      <c r="DL656" s="2">
        <v>89.967367080000002</v>
      </c>
      <c r="DM656" s="2">
        <v>88.735448719999994</v>
      </c>
      <c r="DN656" s="2">
        <v>94.069762979999993</v>
      </c>
      <c r="DO656" s="2">
        <v>97.516648010000011</v>
      </c>
      <c r="DP656" s="2">
        <v>93.689442880000001</v>
      </c>
      <c r="DQ656" s="2">
        <v>100.93940130999999</v>
      </c>
      <c r="DR656" s="2">
        <v>100.48267933999999</v>
      </c>
      <c r="DS656" s="2">
        <v>100.92452864000002</v>
      </c>
      <c r="DT656" s="2">
        <v>101.03855562999999</v>
      </c>
      <c r="DU656" s="2">
        <v>98.006887580000011</v>
      </c>
      <c r="DV656" s="2">
        <v>96.915404550000005</v>
      </c>
      <c r="DW656" s="2">
        <v>97.77410605</v>
      </c>
      <c r="DX656" s="2">
        <v>100.98306033</v>
      </c>
      <c r="DY656" s="2">
        <v>102.66888818999999</v>
      </c>
      <c r="DZ656" s="2">
        <v>103.70236831</v>
      </c>
      <c r="EA656" s="2">
        <v>101.31164143000001</v>
      </c>
      <c r="EB656" s="2">
        <v>105.39574967999999</v>
      </c>
      <c r="EC656" s="2">
        <v>96.998940140000002</v>
      </c>
      <c r="ED656" s="2">
        <v>109.50101484</v>
      </c>
      <c r="EE656" s="2">
        <v>102.96346843999999</v>
      </c>
      <c r="EF656" s="2">
        <v>101.49210117999999</v>
      </c>
      <c r="EG656" s="2">
        <v>97.260416739999982</v>
      </c>
      <c r="EH656" s="2">
        <v>100.77326210999999</v>
      </c>
      <c r="EI656" s="2">
        <v>100.67635249</v>
      </c>
      <c r="EJ656" s="2">
        <v>100.78901999999999</v>
      </c>
      <c r="EK656" s="2">
        <v>102.84053071</v>
      </c>
      <c r="EL656" s="2">
        <v>101.91753265</v>
      </c>
      <c r="EM656" s="2">
        <v>98.263114850000022</v>
      </c>
      <c r="EN656" s="2">
        <v>102.46045274000001</v>
      </c>
      <c r="EO656" s="2">
        <v>100.67780897000002</v>
      </c>
      <c r="EP656" s="2">
        <v>100.13145917999999</v>
      </c>
      <c r="EQ656" s="2">
        <v>103.11942243999999</v>
      </c>
      <c r="ER656" s="2">
        <v>98.284464029999981</v>
      </c>
      <c r="ES656" s="2">
        <v>103.77914190999999</v>
      </c>
      <c r="ET656" s="2">
        <v>101.12648772</v>
      </c>
      <c r="EU656" s="2">
        <v>96.320079809999996</v>
      </c>
      <c r="EV656" s="2">
        <v>96.369323980000004</v>
      </c>
      <c r="EW656" s="2">
        <v>95.969028580000014</v>
      </c>
      <c r="EX656" s="2">
        <v>101.73770685</v>
      </c>
      <c r="EY656" s="2">
        <v>99.286452400000002</v>
      </c>
      <c r="EZ656" s="2">
        <v>103.81676090000001</v>
      </c>
      <c r="FA656" s="2">
        <v>106.39365029000001</v>
      </c>
      <c r="FB656" s="2">
        <v>100.73160554</v>
      </c>
      <c r="FC656" s="2">
        <v>101.98199184000001</v>
      </c>
      <c r="FD656" s="2">
        <v>101.85372873</v>
      </c>
      <c r="FE656" s="2">
        <v>98.427696529999992</v>
      </c>
      <c r="FF656" s="2">
        <v>92.00798432000002</v>
      </c>
      <c r="FG656" s="2">
        <v>93.623660819999998</v>
      </c>
      <c r="FH656" s="2">
        <v>92.09366593</v>
      </c>
      <c r="FI656" s="2">
        <v>95.901299600000002</v>
      </c>
      <c r="FJ656" s="2">
        <v>97.983787719999995</v>
      </c>
      <c r="FK656" s="2">
        <v>103.05307868999999</v>
      </c>
      <c r="FL656" s="2">
        <v>102.02178786</v>
      </c>
      <c r="FM656" s="2">
        <v>102.02106698000001</v>
      </c>
      <c r="FN656" s="2">
        <v>104.03014460999999</v>
      </c>
      <c r="FO656" s="2">
        <v>109.34342272000001</v>
      </c>
      <c r="FP656" s="2">
        <v>113.04973059000001</v>
      </c>
      <c r="FQ656" s="2">
        <v>109.72015253999999</v>
      </c>
      <c r="FR656" s="2">
        <v>102.50359874000002</v>
      </c>
      <c r="FS656" s="2">
        <v>110.33458489</v>
      </c>
      <c r="FT656" s="2">
        <v>113.36874618</v>
      </c>
      <c r="FU656" s="2">
        <v>113.65292119</v>
      </c>
      <c r="FV656" s="2">
        <v>110.17801974999999</v>
      </c>
      <c r="FW656" s="2">
        <v>102.53562890000001</v>
      </c>
      <c r="FX656" s="2">
        <v>99.210741120000009</v>
      </c>
      <c r="FY656" s="2">
        <v>101.37006559</v>
      </c>
      <c r="FZ656" s="2">
        <v>98.309750980000004</v>
      </c>
      <c r="GA656" s="2">
        <v>102.32776568</v>
      </c>
      <c r="GB656" s="2">
        <v>105.97837825000001</v>
      </c>
      <c r="GC656" s="2">
        <v>102.96024854000001</v>
      </c>
      <c r="GD656" s="2">
        <v>101.11874526</v>
      </c>
      <c r="GE656" s="2">
        <v>103.32076821000001</v>
      </c>
      <c r="GF656" s="2">
        <v>104.99006459999998</v>
      </c>
      <c r="GG656" s="2">
        <v>111.86297050000002</v>
      </c>
      <c r="GH656" s="2">
        <v>111.53556474</v>
      </c>
      <c r="GI656" s="2">
        <v>109.68247955</v>
      </c>
      <c r="GJ656" s="2">
        <v>103.40455016000001</v>
      </c>
      <c r="GK656" s="2">
        <v>106.77091455999998</v>
      </c>
      <c r="GL656" s="2">
        <v>107.62352665</v>
      </c>
      <c r="GM656" s="2">
        <v>108.65647749999999</v>
      </c>
      <c r="GN656" s="2">
        <v>106.00917143999999</v>
      </c>
      <c r="GO656" s="2">
        <v>108.7916973</v>
      </c>
      <c r="GP656" s="2">
        <v>111.64774643999999</v>
      </c>
      <c r="GQ656" s="2">
        <v>110.35747159</v>
      </c>
      <c r="GR656" s="2">
        <v>112.02823730999998</v>
      </c>
      <c r="GS656" s="2">
        <v>110.41337580999999</v>
      </c>
      <c r="GT656" s="2">
        <v>116.13825489999999</v>
      </c>
      <c r="GU656" s="2">
        <v>116.77972302999999</v>
      </c>
      <c r="GV656" s="2">
        <v>122.45487369</v>
      </c>
      <c r="GW656" s="2">
        <v>110.97011483</v>
      </c>
      <c r="GX656" s="2">
        <v>115.31651315000001</v>
      </c>
      <c r="GY656" s="2">
        <v>116.10024909000001</v>
      </c>
      <c r="GZ656" s="2">
        <v>118.37748139999999</v>
      </c>
      <c r="HA656" s="2">
        <v>116.08772471</v>
      </c>
      <c r="HB656" s="2">
        <v>119.69696988</v>
      </c>
      <c r="HC656" s="2">
        <v>113.60578606</v>
      </c>
      <c r="HD656" s="2">
        <v>114.22157857000001</v>
      </c>
      <c r="HE656" s="2">
        <v>118.47851086999998</v>
      </c>
      <c r="HF656" s="2">
        <v>122.13878106000001</v>
      </c>
      <c r="HG656" s="2">
        <v>111.89314303</v>
      </c>
      <c r="HH656" s="2">
        <v>106.81695771000001</v>
      </c>
      <c r="HI656" s="2">
        <v>114.05256204999999</v>
      </c>
      <c r="HJ656" s="2">
        <v>115.2302961</v>
      </c>
      <c r="HK656" s="2">
        <v>110.04496570000001</v>
      </c>
      <c r="HL656" s="2">
        <v>111.72833124000002</v>
      </c>
      <c r="HM656" s="2">
        <v>109.04741527000002</v>
      </c>
      <c r="HN656" s="2">
        <v>115.60279136999999</v>
      </c>
      <c r="HO656" s="2">
        <v>109.83464090000001</v>
      </c>
      <c r="HP656" s="2">
        <v>111.97567890000002</v>
      </c>
      <c r="HQ656" s="2">
        <v>113.77556933</v>
      </c>
      <c r="HR656" s="2">
        <v>113.19266335</v>
      </c>
      <c r="HS656" s="2">
        <v>113.37393858999999</v>
      </c>
      <c r="HT656" s="2">
        <v>111.77670563000001</v>
      </c>
      <c r="HU656" s="2">
        <v>114.62247068999999</v>
      </c>
      <c r="HV656" s="2">
        <v>115.83978125</v>
      </c>
      <c r="HW656" s="2">
        <v>113.99904135</v>
      </c>
      <c r="HX656" s="2">
        <v>118.49947450999998</v>
      </c>
      <c r="HY656" s="2">
        <v>112.30547333</v>
      </c>
      <c r="HZ656" s="2">
        <v>123.80653131000001</v>
      </c>
      <c r="IA656" s="2">
        <v>117.20869920999999</v>
      </c>
      <c r="IB656" s="2">
        <v>116.17854897000001</v>
      </c>
    </row>
    <row r="657" spans="1:236" hidden="1" x14ac:dyDescent="0.25">
      <c r="A657" t="s">
        <v>8</v>
      </c>
      <c r="B657" s="5" t="s">
        <v>50</v>
      </c>
      <c r="C657" s="2">
        <v>111.27877259000002</v>
      </c>
      <c r="D657" s="2">
        <v>112.79793788999999</v>
      </c>
      <c r="E657" s="2">
        <v>107.89318874</v>
      </c>
      <c r="F657" s="2">
        <v>117.33338069999999</v>
      </c>
      <c r="G657" s="2">
        <v>116.86388108</v>
      </c>
      <c r="H657" s="2">
        <v>114.04963518000001</v>
      </c>
      <c r="I657" s="2">
        <v>118.88742992000002</v>
      </c>
      <c r="J657" s="2">
        <v>122.03594791999998</v>
      </c>
      <c r="K657" s="2">
        <v>118.49427254999999</v>
      </c>
      <c r="L657" s="2">
        <v>115.44081899999999</v>
      </c>
      <c r="M657" s="2">
        <v>122.27931994000001</v>
      </c>
      <c r="N657" s="2">
        <v>118.46423694000001</v>
      </c>
      <c r="O657" s="2">
        <v>121.98383333999999</v>
      </c>
      <c r="P657" s="2">
        <v>119.55765959999999</v>
      </c>
      <c r="Q657" s="2">
        <v>111.27586191999998</v>
      </c>
      <c r="R657" s="2">
        <v>121.26527071000001</v>
      </c>
      <c r="S657" s="2">
        <v>115.86913054999999</v>
      </c>
      <c r="T657" s="2">
        <v>115.5368663</v>
      </c>
      <c r="U657" s="2">
        <v>122.11894982</v>
      </c>
      <c r="V657" s="2">
        <v>122.04452493999997</v>
      </c>
      <c r="W657" s="2">
        <v>120.07219280999998</v>
      </c>
      <c r="X657" s="2">
        <v>119.76718303</v>
      </c>
      <c r="Y657" s="2">
        <v>120.59051115</v>
      </c>
      <c r="Z657" s="2">
        <v>115.97489299</v>
      </c>
      <c r="AA657" s="2">
        <v>116.82196411000001</v>
      </c>
      <c r="AB657" s="2">
        <v>120.64345994999999</v>
      </c>
      <c r="AC657" s="2">
        <v>116.65987705000001</v>
      </c>
      <c r="AD657" s="2">
        <v>126.29450953</v>
      </c>
      <c r="AE657" s="2">
        <v>112.76595340000001</v>
      </c>
      <c r="AF657" s="2">
        <v>118.57136897999999</v>
      </c>
      <c r="AG657" s="2">
        <v>118.26566417999999</v>
      </c>
      <c r="AH657" s="2">
        <v>119.48811861999999</v>
      </c>
      <c r="AI657" s="2">
        <v>109.95367815</v>
      </c>
      <c r="AJ657" s="2">
        <v>110.92344917</v>
      </c>
      <c r="AK657" s="2">
        <v>108.4828819</v>
      </c>
      <c r="AL657" s="2">
        <v>111.56908448</v>
      </c>
      <c r="AM657" s="2">
        <v>109.45249815999999</v>
      </c>
      <c r="AN657" s="2">
        <v>106.37559754999999</v>
      </c>
      <c r="AO657" s="2">
        <v>104.84639127</v>
      </c>
      <c r="AP657" s="2">
        <v>111.66020487999999</v>
      </c>
      <c r="AQ657" s="2">
        <v>112.89372159</v>
      </c>
      <c r="AR657" s="2">
        <v>112.18767591000001</v>
      </c>
      <c r="AS657" s="2">
        <v>118.27181096000001</v>
      </c>
      <c r="AT657" s="2">
        <v>115.92322122000002</v>
      </c>
      <c r="AU657" s="2">
        <v>122.77159435999999</v>
      </c>
      <c r="AV657" s="2">
        <v>119.86104217</v>
      </c>
      <c r="AW657" s="2">
        <v>124.247033</v>
      </c>
      <c r="AX657" s="2">
        <v>116.74206968000001</v>
      </c>
      <c r="AY657" s="2">
        <v>123.42693850000001</v>
      </c>
      <c r="AZ657" s="2">
        <v>119.71321653</v>
      </c>
      <c r="BA657" s="2">
        <v>114.86643097000001</v>
      </c>
      <c r="BB657" s="2">
        <v>122.12684922</v>
      </c>
      <c r="BC657" s="2">
        <v>122.24861279</v>
      </c>
      <c r="BD657" s="2">
        <v>121.46401481999999</v>
      </c>
      <c r="BE657" s="2">
        <v>122.02338128000002</v>
      </c>
      <c r="BF657" s="2">
        <v>121.5415284</v>
      </c>
      <c r="BG657" s="2">
        <v>121.67179956000001</v>
      </c>
      <c r="BH657" s="2">
        <v>114.86967548</v>
      </c>
      <c r="BI657" s="2">
        <v>117.06677431</v>
      </c>
      <c r="BJ657" s="2">
        <v>115.49107186999998</v>
      </c>
      <c r="BK657" s="2">
        <v>113.17332311999999</v>
      </c>
      <c r="BL657" s="2">
        <v>123.14900982</v>
      </c>
      <c r="BM657" s="2">
        <v>116.33815713999999</v>
      </c>
      <c r="BN657" s="2">
        <v>119.49639424</v>
      </c>
      <c r="BO657" s="2">
        <v>117.60586507000001</v>
      </c>
      <c r="BP657" s="2">
        <v>117.68712989000001</v>
      </c>
      <c r="BQ657" s="2">
        <v>116.83440793</v>
      </c>
      <c r="BR657" s="2">
        <v>122.61819082999999</v>
      </c>
      <c r="BS657" s="2">
        <v>123.32238579</v>
      </c>
      <c r="BT657" s="2">
        <v>121.43235111000001</v>
      </c>
      <c r="BU657" s="2">
        <v>123.78222648000001</v>
      </c>
      <c r="BV657" s="2">
        <v>114.70722004999999</v>
      </c>
      <c r="BW657" s="2">
        <v>119.07077985999999</v>
      </c>
      <c r="BX657" s="2">
        <v>112.73341608999999</v>
      </c>
      <c r="BY657" s="2">
        <v>110.29993026</v>
      </c>
      <c r="BZ657" s="2">
        <v>121.80140575</v>
      </c>
      <c r="CA657" s="2">
        <v>110.84728376</v>
      </c>
      <c r="CB657" s="2">
        <v>112.24304343</v>
      </c>
      <c r="CC657" s="2">
        <v>115.38556388000001</v>
      </c>
      <c r="CD657" s="2">
        <v>121.29414768000001</v>
      </c>
      <c r="CE657" s="2">
        <v>117.76383292</v>
      </c>
      <c r="CF657" s="2">
        <v>116.65564834</v>
      </c>
      <c r="CG657" s="2">
        <v>119.04941715999999</v>
      </c>
      <c r="CH657" s="2">
        <v>117.10011124000002</v>
      </c>
      <c r="CI657" s="2">
        <v>121.56279805</v>
      </c>
      <c r="CJ657" s="2">
        <v>129.55023997000001</v>
      </c>
      <c r="CK657" s="2">
        <v>129.84755187000002</v>
      </c>
      <c r="CL657" s="2">
        <v>132.15373676999999</v>
      </c>
      <c r="CM657" s="2">
        <v>123.98407602</v>
      </c>
      <c r="CN657" s="2">
        <v>125.44238750000001</v>
      </c>
      <c r="CO657" s="2">
        <v>124.38530103000001</v>
      </c>
      <c r="CP657" s="2">
        <v>132.39349761</v>
      </c>
      <c r="CQ657" s="2">
        <v>127.26143836</v>
      </c>
      <c r="CR657" s="2">
        <v>128.98749430999999</v>
      </c>
      <c r="CS657" s="2">
        <v>133.00275498000002</v>
      </c>
      <c r="CT657" s="2">
        <v>128.43270001000002</v>
      </c>
      <c r="CU657" s="2">
        <v>127.52679766</v>
      </c>
      <c r="CV657" s="2">
        <v>127.93989895999999</v>
      </c>
      <c r="CW657" s="2">
        <v>126.69273022000002</v>
      </c>
      <c r="CX657" s="2">
        <v>127.80396542</v>
      </c>
      <c r="CY657" s="2">
        <v>117.25270125</v>
      </c>
      <c r="CZ657" s="2">
        <v>119.03660346999999</v>
      </c>
      <c r="DA657" s="2">
        <v>123.26181749999999</v>
      </c>
      <c r="DB657" s="2">
        <v>117.16275970000001</v>
      </c>
      <c r="DC657" s="2">
        <v>124.25157541999999</v>
      </c>
      <c r="DD657" s="2">
        <v>120.23950076999999</v>
      </c>
      <c r="DE657" s="2">
        <v>121.22021053999998</v>
      </c>
      <c r="DF657" s="2">
        <v>118.44793720999999</v>
      </c>
      <c r="DG657" s="2">
        <v>126.06155027000001</v>
      </c>
      <c r="DH657" s="2">
        <v>129.43665123</v>
      </c>
      <c r="DI657" s="2">
        <v>122.82266379000001</v>
      </c>
      <c r="DJ657" s="2">
        <v>130.69896643999999</v>
      </c>
      <c r="DK657" s="2">
        <v>125.36564769</v>
      </c>
      <c r="DL657" s="2">
        <v>121.80122831</v>
      </c>
      <c r="DM657" s="2">
        <v>118.39617525</v>
      </c>
      <c r="DN657" s="2">
        <v>123.83676305</v>
      </c>
      <c r="DO657" s="2">
        <v>119.94215242</v>
      </c>
      <c r="DP657" s="2">
        <v>127.45340743</v>
      </c>
      <c r="DQ657" s="2">
        <v>128.67104029000001</v>
      </c>
      <c r="DR657" s="2">
        <v>122.30996024</v>
      </c>
      <c r="DS657" s="2">
        <v>119.76736786000001</v>
      </c>
      <c r="DT657" s="2">
        <v>121.11285717999999</v>
      </c>
      <c r="DU657" s="2">
        <v>119.16261158999998</v>
      </c>
      <c r="DV657" s="2">
        <v>119.67556113000001</v>
      </c>
      <c r="DW657" s="2">
        <v>111.78963381</v>
      </c>
      <c r="DX657" s="2">
        <v>118.46600848</v>
      </c>
      <c r="DY657" s="2">
        <v>126.46012567</v>
      </c>
      <c r="DZ657" s="2">
        <v>131.56426048000003</v>
      </c>
      <c r="EA657" s="2">
        <v>128.93802675000001</v>
      </c>
      <c r="EB657" s="2">
        <v>128.17792498</v>
      </c>
      <c r="EC657" s="2">
        <v>132.67279273</v>
      </c>
      <c r="ED657" s="2">
        <v>127.53004624000002</v>
      </c>
      <c r="EE657" s="2">
        <v>131.59692894</v>
      </c>
      <c r="EF657" s="2">
        <v>132.39125065000002</v>
      </c>
      <c r="EG657" s="2">
        <v>122.84963763999998</v>
      </c>
      <c r="EH657" s="2">
        <v>126.67418786999998</v>
      </c>
      <c r="EI657" s="2">
        <v>127.26147075999999</v>
      </c>
      <c r="EJ657" s="2">
        <v>127.08913240000001</v>
      </c>
      <c r="EK657" s="2">
        <v>118.50246319000001</v>
      </c>
      <c r="EL657" s="2">
        <v>116.84545682000001</v>
      </c>
      <c r="EM657" s="2">
        <v>115.80448178000002</v>
      </c>
      <c r="EN657" s="2">
        <v>120.56125531000001</v>
      </c>
      <c r="EO657" s="2">
        <v>122.45833519000001</v>
      </c>
      <c r="EP657" s="2">
        <v>122.15400332000002</v>
      </c>
      <c r="EQ657" s="2">
        <v>122.63162427</v>
      </c>
      <c r="ER657" s="2">
        <v>119.45156655000001</v>
      </c>
      <c r="ES657" s="2">
        <v>118.86197877000001</v>
      </c>
      <c r="ET657" s="2">
        <v>125.96936191</v>
      </c>
      <c r="EU657" s="2">
        <v>118.85880779999999</v>
      </c>
      <c r="EV657" s="2">
        <v>117.76490224000001</v>
      </c>
      <c r="EW657" s="2">
        <v>114.51685386999999</v>
      </c>
      <c r="EX657" s="2">
        <v>111.67244647000001</v>
      </c>
      <c r="EY657" s="2">
        <v>120.59621028999999</v>
      </c>
      <c r="EZ657" s="2">
        <v>121.77929068</v>
      </c>
      <c r="FA657" s="2">
        <v>118.33645432</v>
      </c>
      <c r="FB657" s="2">
        <v>116.27077696000001</v>
      </c>
      <c r="FC657" s="2">
        <v>124.82888165</v>
      </c>
      <c r="FD657" s="2">
        <v>130.26360803</v>
      </c>
      <c r="FE657" s="2">
        <v>128.73402754</v>
      </c>
      <c r="FF657" s="2">
        <v>138.40854138</v>
      </c>
      <c r="FG657" s="2">
        <v>133.89931362999999</v>
      </c>
      <c r="FH657" s="2">
        <v>129.40839977999997</v>
      </c>
      <c r="FI657" s="2">
        <v>133.72021900999999</v>
      </c>
      <c r="FJ657" s="2">
        <v>134.01932922</v>
      </c>
      <c r="FK657" s="2">
        <v>131.90796562999998</v>
      </c>
      <c r="FL657" s="2">
        <v>133.84926316000002</v>
      </c>
      <c r="FM657" s="2">
        <v>143.06612312999999</v>
      </c>
      <c r="FN657" s="2">
        <v>133.63715465000001</v>
      </c>
      <c r="FO657" s="2">
        <v>139.46880482</v>
      </c>
      <c r="FP657" s="2">
        <v>134.99797349000002</v>
      </c>
      <c r="FQ657" s="2">
        <v>132.45631880000002</v>
      </c>
      <c r="FR657" s="2">
        <v>135.56966653000001</v>
      </c>
      <c r="FS657" s="2">
        <v>127.81831916</v>
      </c>
      <c r="FT657" s="2">
        <v>129.58593759999999</v>
      </c>
      <c r="FU657" s="2">
        <v>124.79969528000001</v>
      </c>
      <c r="FV657" s="2">
        <v>132.04741934999998</v>
      </c>
      <c r="FW657" s="2">
        <v>129.20258072999999</v>
      </c>
      <c r="FX657" s="2">
        <v>136.61235012999998</v>
      </c>
      <c r="FY657" s="2">
        <v>139.68274047</v>
      </c>
      <c r="FZ657" s="2">
        <v>138.50344296</v>
      </c>
      <c r="GA657" s="2">
        <v>139.38836193</v>
      </c>
      <c r="GB657" s="2">
        <v>137.41723947</v>
      </c>
      <c r="GC657" s="2">
        <v>135.50874339999999</v>
      </c>
      <c r="GD657" s="2">
        <v>140.58781787999999</v>
      </c>
      <c r="GE657" s="2">
        <v>139.8004454</v>
      </c>
      <c r="GF657" s="2">
        <v>141.80155762000001</v>
      </c>
      <c r="GG657" s="2">
        <v>142.59363306</v>
      </c>
      <c r="GH657" s="2">
        <v>142.28585935999999</v>
      </c>
      <c r="GI657" s="2">
        <v>140.846341</v>
      </c>
      <c r="GJ657" s="2">
        <v>143.07555248</v>
      </c>
      <c r="GK657" s="2">
        <v>134.66323209000001</v>
      </c>
      <c r="GL657" s="2">
        <v>133.59284070000001</v>
      </c>
      <c r="GM657" s="2">
        <v>134.14911254999998</v>
      </c>
      <c r="GN657" s="2">
        <v>133.99592484999999</v>
      </c>
      <c r="GO657" s="2">
        <v>139.74543434999998</v>
      </c>
      <c r="GP657" s="2">
        <v>138.03854669</v>
      </c>
      <c r="GQ657" s="2">
        <v>141.68930402999999</v>
      </c>
      <c r="GR657" s="2">
        <v>136.34362007999999</v>
      </c>
      <c r="GS657" s="2">
        <v>140.50395865000002</v>
      </c>
      <c r="GT657" s="2">
        <v>143.79537032000002</v>
      </c>
      <c r="GU657" s="2">
        <v>141.40555408</v>
      </c>
      <c r="GV657" s="2">
        <v>141.64601746</v>
      </c>
      <c r="GW657" s="2">
        <v>152.28686363</v>
      </c>
      <c r="GX657" s="2">
        <v>146.18297798999998</v>
      </c>
      <c r="GY657" s="2">
        <v>140.82035483999999</v>
      </c>
      <c r="GZ657" s="2">
        <v>134.96203438000001</v>
      </c>
      <c r="HA657" s="2">
        <v>144.66446272000002</v>
      </c>
      <c r="HB657" s="2">
        <v>145.08072168000001</v>
      </c>
      <c r="HC657" s="2">
        <v>142.42853432999999</v>
      </c>
      <c r="HD657" s="2">
        <v>142.48419243000001</v>
      </c>
      <c r="HE657" s="2">
        <v>142.95065784000002</v>
      </c>
      <c r="HF657" s="2">
        <v>137.91958137</v>
      </c>
      <c r="HG657" s="2">
        <v>140.15969031</v>
      </c>
      <c r="HH657" s="2">
        <v>138.07994265000002</v>
      </c>
      <c r="HI657" s="2">
        <v>138.67446588999999</v>
      </c>
      <c r="HJ657" s="2">
        <v>138.44254775000002</v>
      </c>
      <c r="HK657" s="2">
        <v>145.23162178000001</v>
      </c>
      <c r="HL657" s="2">
        <v>143.94798853</v>
      </c>
      <c r="HM657" s="2">
        <v>143.67456356</v>
      </c>
      <c r="HN657" s="2">
        <v>151.63948791000001</v>
      </c>
      <c r="HO657" s="2">
        <v>137.66982967999999</v>
      </c>
      <c r="HP657" s="2">
        <v>136.11289948999999</v>
      </c>
      <c r="HQ657" s="2">
        <v>143.13985516999998</v>
      </c>
      <c r="HR657" s="2">
        <v>136.21248681</v>
      </c>
      <c r="HS657" s="2">
        <v>140.93799497000001</v>
      </c>
      <c r="HT657" s="2">
        <v>139.89735392</v>
      </c>
      <c r="HU657" s="2">
        <v>138.26103051999999</v>
      </c>
      <c r="HV657" s="2">
        <v>132.98118004</v>
      </c>
      <c r="HW657" s="2">
        <v>133.61611120999999</v>
      </c>
      <c r="HX657" s="2">
        <v>132.92864244999998</v>
      </c>
      <c r="HY657" s="2">
        <v>141.32207059999999</v>
      </c>
      <c r="HZ657" s="2">
        <v>142.13918973</v>
      </c>
      <c r="IA657" s="2">
        <v>134.20658975000001</v>
      </c>
      <c r="IB657" s="2">
        <v>134.26306750999998</v>
      </c>
    </row>
    <row r="658" spans="1:236" hidden="1" x14ac:dyDescent="0.25">
      <c r="A658" t="s">
        <v>8</v>
      </c>
      <c r="B658" s="5" t="s">
        <v>51</v>
      </c>
      <c r="C658" s="2">
        <v>157.51694598</v>
      </c>
      <c r="D658" s="2">
        <v>153.41197898000001</v>
      </c>
      <c r="E658" s="2">
        <v>144.93012371</v>
      </c>
      <c r="F658" s="2">
        <v>149.95368463</v>
      </c>
      <c r="G658" s="2">
        <v>144.85927309000002</v>
      </c>
      <c r="H658" s="2">
        <v>149.23736500999999</v>
      </c>
      <c r="I658" s="2">
        <v>142.82608475000001</v>
      </c>
      <c r="J658" s="2">
        <v>149.84836866999999</v>
      </c>
      <c r="K658" s="2">
        <v>150.09845100000001</v>
      </c>
      <c r="L658" s="2">
        <v>150.67671101000002</v>
      </c>
      <c r="M658" s="2">
        <v>159.49678038000002</v>
      </c>
      <c r="N658" s="2">
        <v>157.51183665000002</v>
      </c>
      <c r="O658" s="2">
        <v>161.15545055999999</v>
      </c>
      <c r="P658" s="2">
        <v>164.13539356000001</v>
      </c>
      <c r="Q658" s="2">
        <v>161.81483286</v>
      </c>
      <c r="R658" s="2">
        <v>171.79798466000003</v>
      </c>
      <c r="S658" s="2">
        <v>163.66376425999999</v>
      </c>
      <c r="T658" s="2">
        <v>162.26787819999998</v>
      </c>
      <c r="U658" s="2">
        <v>160.54742381</v>
      </c>
      <c r="V658" s="2">
        <v>159.61753570000002</v>
      </c>
      <c r="W658" s="2">
        <v>159.10421318000002</v>
      </c>
      <c r="X658" s="2">
        <v>157.97017400999999</v>
      </c>
      <c r="Y658" s="2">
        <v>162.95967394000002</v>
      </c>
      <c r="Z658" s="2">
        <v>152.04810326999998</v>
      </c>
      <c r="AA658" s="2">
        <v>159.22911715000004</v>
      </c>
      <c r="AB658" s="2">
        <v>158.40619571999997</v>
      </c>
      <c r="AC658" s="2">
        <v>160.19154173000001</v>
      </c>
      <c r="AD658" s="2">
        <v>165.27703895000002</v>
      </c>
      <c r="AE658" s="2">
        <v>164.20885742999999</v>
      </c>
      <c r="AF658" s="2">
        <v>159.74298951</v>
      </c>
      <c r="AG658" s="2">
        <v>157.66528122000003</v>
      </c>
      <c r="AH658" s="2">
        <v>159.55459372000001</v>
      </c>
      <c r="AI658" s="2">
        <v>161.22499278000001</v>
      </c>
      <c r="AJ658" s="2">
        <v>160.37050602000002</v>
      </c>
      <c r="AK658" s="2">
        <v>162.95230908000002</v>
      </c>
      <c r="AL658" s="2">
        <v>158.94746585000001</v>
      </c>
      <c r="AM658" s="2">
        <v>161.27820298000003</v>
      </c>
      <c r="AN658" s="2">
        <v>164.39268878000001</v>
      </c>
      <c r="AO658" s="2">
        <v>154.48120147</v>
      </c>
      <c r="AP658" s="2">
        <v>153.61992521000002</v>
      </c>
      <c r="AQ658" s="2">
        <v>158.92773749</v>
      </c>
      <c r="AR658" s="2">
        <v>159.79857028000001</v>
      </c>
      <c r="AS658" s="2">
        <v>158.62871052</v>
      </c>
      <c r="AT658" s="2">
        <v>164.78177197000002</v>
      </c>
      <c r="AU658" s="2">
        <v>161.41632330000002</v>
      </c>
      <c r="AV658" s="2">
        <v>169.35831917999997</v>
      </c>
      <c r="AW658" s="2">
        <v>162.30432077</v>
      </c>
      <c r="AX658" s="2">
        <v>159.05352581</v>
      </c>
      <c r="AY658" s="2">
        <v>159.50149980999998</v>
      </c>
      <c r="AZ658" s="2">
        <v>158.49167149000002</v>
      </c>
      <c r="BA658" s="2">
        <v>141.45866247000001</v>
      </c>
      <c r="BB658" s="2">
        <v>151.41693423000001</v>
      </c>
      <c r="BC658" s="2">
        <v>148.97618802</v>
      </c>
      <c r="BD658" s="2">
        <v>157.24126172999999</v>
      </c>
      <c r="BE658" s="2">
        <v>156.22482029</v>
      </c>
      <c r="BF658" s="2">
        <v>158.00544153999999</v>
      </c>
      <c r="BG658" s="2">
        <v>168.76036180000003</v>
      </c>
      <c r="BH658" s="2">
        <v>170.24360610999997</v>
      </c>
      <c r="BI658" s="2">
        <v>173.6195362</v>
      </c>
      <c r="BJ658" s="2">
        <v>165.16736200999998</v>
      </c>
      <c r="BK658" s="2">
        <v>168.62678982</v>
      </c>
      <c r="BL658" s="2">
        <v>177.19040041</v>
      </c>
      <c r="BM658" s="2">
        <v>165.92877645999999</v>
      </c>
      <c r="BN658" s="2">
        <v>173.96849334000001</v>
      </c>
      <c r="BO658" s="2">
        <v>165.81222070000001</v>
      </c>
      <c r="BP658" s="2">
        <v>166.51937735000001</v>
      </c>
      <c r="BQ658" s="2">
        <v>162.89387352</v>
      </c>
      <c r="BR658" s="2">
        <v>165.02846567999998</v>
      </c>
      <c r="BS658" s="2">
        <v>166.80582942000001</v>
      </c>
      <c r="BT658" s="2">
        <v>170.21451690999999</v>
      </c>
      <c r="BU658" s="2">
        <v>171.97036097</v>
      </c>
      <c r="BV658" s="2">
        <v>167.27004562000002</v>
      </c>
      <c r="BW658" s="2">
        <v>170.75594031000003</v>
      </c>
      <c r="BX658" s="2">
        <v>176.00572299000001</v>
      </c>
      <c r="BY658" s="2">
        <v>163.45147026999999</v>
      </c>
      <c r="BZ658" s="2">
        <v>166.34027146</v>
      </c>
      <c r="CA658" s="2">
        <v>162.03978953000001</v>
      </c>
      <c r="CB658" s="2">
        <v>162.29853757000001</v>
      </c>
      <c r="CC658" s="2">
        <v>170.44238447999999</v>
      </c>
      <c r="CD658" s="2">
        <v>167.06981636</v>
      </c>
      <c r="CE658" s="2">
        <v>166.06370546000002</v>
      </c>
      <c r="CF658" s="2">
        <v>177.84882449000003</v>
      </c>
      <c r="CG658" s="2">
        <v>178.69519980000001</v>
      </c>
      <c r="CH658" s="2">
        <v>171.09876070000001</v>
      </c>
      <c r="CI658" s="2">
        <v>178.42375648999999</v>
      </c>
      <c r="CJ658" s="2">
        <v>175.61351361999999</v>
      </c>
      <c r="CK658" s="2">
        <v>171.11506578999999</v>
      </c>
      <c r="CL658" s="2">
        <v>179.57236892000003</v>
      </c>
      <c r="CM658" s="2">
        <v>174.60266691999999</v>
      </c>
      <c r="CN658" s="2">
        <v>175.56451956000001</v>
      </c>
      <c r="CO658" s="2">
        <v>178.42349039000001</v>
      </c>
      <c r="CP658" s="2">
        <v>172.7914012</v>
      </c>
      <c r="CQ658" s="2">
        <v>173.08208580000002</v>
      </c>
      <c r="CR658" s="2">
        <v>178.84002045</v>
      </c>
      <c r="CS658" s="2">
        <v>188.21371442999998</v>
      </c>
      <c r="CT658" s="2">
        <v>179.26839419000004</v>
      </c>
      <c r="CU658" s="2">
        <v>182.25139978999999</v>
      </c>
      <c r="CV658" s="2">
        <v>196.88756153</v>
      </c>
      <c r="CW658" s="2">
        <v>181.59519304</v>
      </c>
      <c r="CX658" s="2">
        <v>194.5302954</v>
      </c>
      <c r="CY658" s="2">
        <v>186.03041330000002</v>
      </c>
      <c r="CZ658" s="2">
        <v>188.87787083000001</v>
      </c>
      <c r="DA658" s="2">
        <v>184.07022673999998</v>
      </c>
      <c r="DB658" s="2">
        <v>191.94496221999998</v>
      </c>
      <c r="DC658" s="2">
        <v>188.1267398</v>
      </c>
      <c r="DD658" s="2">
        <v>188.80319710000003</v>
      </c>
      <c r="DE658" s="2">
        <v>190.69238683</v>
      </c>
      <c r="DF658" s="2">
        <v>182.66203290999999</v>
      </c>
      <c r="DG658" s="2">
        <v>191.82148547999995</v>
      </c>
      <c r="DH658" s="2">
        <v>176.49784355999998</v>
      </c>
      <c r="DI658" s="2">
        <v>173.33718055</v>
      </c>
      <c r="DJ658" s="2">
        <v>178.82125564</v>
      </c>
      <c r="DK658" s="2">
        <v>175.12107811000001</v>
      </c>
      <c r="DL658" s="2">
        <v>181.23761157000001</v>
      </c>
      <c r="DM658" s="2">
        <v>180.05039643000003</v>
      </c>
      <c r="DN658" s="2">
        <v>177.67307493000001</v>
      </c>
      <c r="DO658" s="2">
        <v>181.76234843999998</v>
      </c>
      <c r="DP658" s="2">
        <v>181.22648892999999</v>
      </c>
      <c r="DQ658" s="2">
        <v>182.78250684</v>
      </c>
      <c r="DR658" s="2">
        <v>180.02294911000001</v>
      </c>
      <c r="DS658" s="2">
        <v>186.09806648</v>
      </c>
      <c r="DT658" s="2">
        <v>194.16470057999999</v>
      </c>
      <c r="DU658" s="2">
        <v>185.81164061999999</v>
      </c>
      <c r="DV658" s="2">
        <v>182.71829807</v>
      </c>
      <c r="DW658" s="2">
        <v>195.40744670999999</v>
      </c>
      <c r="DX658" s="2">
        <v>193.84500785</v>
      </c>
      <c r="DY658" s="2">
        <v>202.06671764999999</v>
      </c>
      <c r="DZ658" s="2">
        <v>199.48985541000002</v>
      </c>
      <c r="EA658" s="2">
        <v>189.05771605000001</v>
      </c>
      <c r="EB658" s="2">
        <v>182.62113877999997</v>
      </c>
      <c r="EC658" s="2">
        <v>187.85928484000002</v>
      </c>
      <c r="ED658" s="2">
        <v>181.85573360000001</v>
      </c>
      <c r="EE658" s="2">
        <v>183.97540508999998</v>
      </c>
      <c r="EF658" s="2">
        <v>192.03795998000001</v>
      </c>
      <c r="EG658" s="2">
        <v>184.27016506999996</v>
      </c>
      <c r="EH658" s="2">
        <v>185.89246808000001</v>
      </c>
      <c r="EI658" s="2">
        <v>187.83972835</v>
      </c>
      <c r="EJ658" s="2">
        <v>191.47560867999999</v>
      </c>
      <c r="EK658" s="2">
        <v>188.0097198</v>
      </c>
      <c r="EL658" s="2">
        <v>191.74720968</v>
      </c>
      <c r="EM658" s="2">
        <v>188.68914705</v>
      </c>
      <c r="EN658" s="2">
        <v>194.28990537999999</v>
      </c>
      <c r="EO658" s="2">
        <v>194.09096536999999</v>
      </c>
      <c r="EP658" s="2">
        <v>198.47147733000003</v>
      </c>
      <c r="EQ658" s="2">
        <v>197.74746023999998</v>
      </c>
      <c r="ER658" s="2">
        <v>203.9716737</v>
      </c>
      <c r="ES658" s="2">
        <v>198.45285357999998</v>
      </c>
      <c r="ET658" s="2">
        <v>197.82572095</v>
      </c>
      <c r="EU658" s="2">
        <v>200.32958633999999</v>
      </c>
      <c r="EV658" s="2">
        <v>211.07537611000004</v>
      </c>
      <c r="EW658" s="2">
        <v>212.85117382000004</v>
      </c>
      <c r="EX658" s="2">
        <v>212.39475920000001</v>
      </c>
      <c r="EY658" s="2">
        <v>206.51700792</v>
      </c>
      <c r="EZ658" s="2">
        <v>204.48461809000003</v>
      </c>
      <c r="FA658" s="2">
        <v>208.13155395999999</v>
      </c>
      <c r="FB658" s="2">
        <v>190.87302011999998</v>
      </c>
      <c r="FC658" s="2">
        <v>194.63004192000002</v>
      </c>
      <c r="FD658" s="2">
        <v>196.60222837000003</v>
      </c>
      <c r="FE658" s="2">
        <v>197.24858149000002</v>
      </c>
      <c r="FF658" s="2">
        <v>214.20061020999998</v>
      </c>
      <c r="FG658" s="2">
        <v>200.88637001000001</v>
      </c>
      <c r="FH658" s="2">
        <v>202.80925819999999</v>
      </c>
      <c r="FI658" s="2">
        <v>205.18568640000001</v>
      </c>
      <c r="FJ658" s="2">
        <v>200.74282056999999</v>
      </c>
      <c r="FK658" s="2">
        <v>197.47471075999997</v>
      </c>
      <c r="FL658" s="2">
        <v>199.49766719000002</v>
      </c>
      <c r="FM658" s="2">
        <v>204.59178256999999</v>
      </c>
      <c r="FN658" s="2">
        <v>204.84190583000003</v>
      </c>
      <c r="FO658" s="2">
        <v>206.56956341000003</v>
      </c>
      <c r="FP658" s="2">
        <v>214.45440004</v>
      </c>
      <c r="FQ658" s="2">
        <v>200.96155918000002</v>
      </c>
      <c r="FR658" s="2">
        <v>213.92703799000003</v>
      </c>
      <c r="FS658" s="2">
        <v>218.51151136999999</v>
      </c>
      <c r="FT658" s="2">
        <v>210.46878296</v>
      </c>
      <c r="FU658" s="2">
        <v>212.76711347000003</v>
      </c>
      <c r="FV658" s="2">
        <v>216.63434249000002</v>
      </c>
      <c r="FW658" s="2">
        <v>217.24570410999999</v>
      </c>
      <c r="FX658" s="2">
        <v>215.63174061000001</v>
      </c>
      <c r="FY658" s="2">
        <v>214.48109796</v>
      </c>
      <c r="FZ658" s="2">
        <v>210.32403840000001</v>
      </c>
      <c r="GA658" s="2">
        <v>224.00742686999999</v>
      </c>
      <c r="GB658" s="2">
        <v>218.78781785000001</v>
      </c>
      <c r="GC658" s="2">
        <v>215.47706848000001</v>
      </c>
      <c r="GD658" s="2">
        <v>223.57282071</v>
      </c>
      <c r="GE658" s="2">
        <v>220.67409917000001</v>
      </c>
      <c r="GF658" s="2">
        <v>223.16316042000003</v>
      </c>
      <c r="GG658" s="2">
        <v>224.17805731999999</v>
      </c>
      <c r="GH658" s="2">
        <v>226.52983752999998</v>
      </c>
      <c r="GI658" s="2">
        <v>230.32596057999999</v>
      </c>
      <c r="GJ658" s="2">
        <v>226.93339960000003</v>
      </c>
      <c r="GK658" s="2">
        <v>232.04564783999996</v>
      </c>
      <c r="GL658" s="2">
        <v>230.77055895999999</v>
      </c>
      <c r="GM658" s="2">
        <v>237.91106260000001</v>
      </c>
      <c r="GN658" s="2">
        <v>237.98206461999999</v>
      </c>
      <c r="GO658" s="2">
        <v>228.03140135000004</v>
      </c>
      <c r="GP658" s="2">
        <v>215.03933555999998</v>
      </c>
      <c r="GQ658" s="2">
        <v>216.92506422</v>
      </c>
      <c r="GR658" s="2">
        <v>214.99080349000002</v>
      </c>
      <c r="GS658" s="2">
        <v>219.54054238999998</v>
      </c>
      <c r="GT658" s="2">
        <v>226.96588346000004</v>
      </c>
      <c r="GU658" s="2">
        <v>224.61868160000003</v>
      </c>
      <c r="GV658" s="2">
        <v>219.70504742</v>
      </c>
      <c r="GW658" s="2">
        <v>230.32860658999996</v>
      </c>
      <c r="GX658" s="2">
        <v>229.86062199</v>
      </c>
      <c r="GY658" s="2">
        <v>228.23939583999999</v>
      </c>
      <c r="GZ658" s="2">
        <v>228.03626590000002</v>
      </c>
      <c r="HA658" s="2">
        <v>218.42450131000001</v>
      </c>
      <c r="HB658" s="2">
        <v>223.49298041999998</v>
      </c>
      <c r="HC658" s="2">
        <v>220.57192953000001</v>
      </c>
      <c r="HD658" s="2">
        <v>221.36721464999999</v>
      </c>
      <c r="HE658" s="2">
        <v>229.10719691</v>
      </c>
      <c r="HF658" s="2">
        <v>223.87601760000001</v>
      </c>
      <c r="HG658" s="2">
        <v>226.78021924000004</v>
      </c>
      <c r="HH658" s="2">
        <v>232.46109067999998</v>
      </c>
      <c r="HI658" s="2">
        <v>234.29042335000003</v>
      </c>
      <c r="HJ658" s="2">
        <v>230.99024906</v>
      </c>
      <c r="HK658" s="2">
        <v>223.77234483999999</v>
      </c>
      <c r="HL658" s="2">
        <v>211.90061453999999</v>
      </c>
      <c r="HM658" s="2">
        <v>212.58422346999998</v>
      </c>
      <c r="HN658" s="2">
        <v>227.03646330999999</v>
      </c>
      <c r="HO658" s="2">
        <v>216.75238489</v>
      </c>
      <c r="HP658" s="2">
        <v>216.45139899000003</v>
      </c>
      <c r="HQ658" s="2">
        <v>223.64368221000001</v>
      </c>
      <c r="HR658" s="2">
        <v>213.68477114000001</v>
      </c>
      <c r="HS658" s="2">
        <v>218.28894615000002</v>
      </c>
      <c r="HT658" s="2">
        <v>221.42384739999997</v>
      </c>
      <c r="HU658" s="2">
        <v>220.46394703999999</v>
      </c>
      <c r="HV658" s="2">
        <v>225.72832261000002</v>
      </c>
      <c r="HW658" s="2">
        <v>226.79846824999998</v>
      </c>
      <c r="HX658" s="2">
        <v>225.77106677</v>
      </c>
      <c r="HY658" s="2">
        <v>215.77088979000001</v>
      </c>
      <c r="HZ658" s="2">
        <v>223.19900823000003</v>
      </c>
      <c r="IA658" s="2">
        <v>211.17999431000001</v>
      </c>
      <c r="IB658" s="2">
        <v>216.03427894000001</v>
      </c>
    </row>
    <row r="659" spans="1:236" hidden="1" x14ac:dyDescent="0.25">
      <c r="A659" t="s">
        <v>8</v>
      </c>
      <c r="B659" s="5" t="s">
        <v>52</v>
      </c>
      <c r="C659" s="2">
        <v>117.35517109</v>
      </c>
      <c r="D659" s="2">
        <v>116.49477495000002</v>
      </c>
      <c r="E659" s="2">
        <v>119.49763471</v>
      </c>
      <c r="F659" s="2">
        <v>119.74005694000002</v>
      </c>
      <c r="G659" s="2">
        <v>114.73172603</v>
      </c>
      <c r="H659" s="2">
        <v>116.44787923000001</v>
      </c>
      <c r="I659" s="2">
        <v>114.36179682</v>
      </c>
      <c r="J659" s="2">
        <v>118.43256095000001</v>
      </c>
      <c r="K659" s="2">
        <v>118.77077174999998</v>
      </c>
      <c r="L659" s="2">
        <v>117.95794502</v>
      </c>
      <c r="M659" s="2">
        <v>119.81801205000001</v>
      </c>
      <c r="N659" s="2">
        <v>120.96992279999999</v>
      </c>
      <c r="O659" s="2">
        <v>122.50047762999999</v>
      </c>
      <c r="P659" s="2">
        <v>130.02187966</v>
      </c>
      <c r="Q659" s="2">
        <v>124.41809965</v>
      </c>
      <c r="R659" s="2">
        <v>128.67590883000003</v>
      </c>
      <c r="S659" s="2">
        <v>124.86267694</v>
      </c>
      <c r="T659" s="2">
        <v>119.75127031</v>
      </c>
      <c r="U659" s="2">
        <v>123.60194626999998</v>
      </c>
      <c r="V659" s="2">
        <v>123.27153847000002</v>
      </c>
      <c r="W659" s="2">
        <v>127.46545172</v>
      </c>
      <c r="X659" s="2">
        <v>122.18635269000001</v>
      </c>
      <c r="Y659" s="2">
        <v>122.68112414999999</v>
      </c>
      <c r="Z659" s="2">
        <v>120.42628839</v>
      </c>
      <c r="AA659" s="2">
        <v>123.98085412999998</v>
      </c>
      <c r="AB659" s="2">
        <v>127.36258737</v>
      </c>
      <c r="AC659" s="2">
        <v>132.00715216999998</v>
      </c>
      <c r="AD659" s="2">
        <v>131.42525943999999</v>
      </c>
      <c r="AE659" s="2">
        <v>125.02723658000001</v>
      </c>
      <c r="AF659" s="2">
        <v>129.14709609000002</v>
      </c>
      <c r="AG659" s="2">
        <v>132.08843626000001</v>
      </c>
      <c r="AH659" s="2">
        <v>133.81645768999999</v>
      </c>
      <c r="AI659" s="2">
        <v>136.39098816000001</v>
      </c>
      <c r="AJ659" s="2">
        <v>139.99391786000001</v>
      </c>
      <c r="AK659" s="2">
        <v>139.63409252</v>
      </c>
      <c r="AL659" s="2">
        <v>129.61979932999998</v>
      </c>
      <c r="AM659" s="2">
        <v>130.2280647</v>
      </c>
      <c r="AN659" s="2">
        <v>135.17216408000002</v>
      </c>
      <c r="AO659" s="2">
        <v>129.40484985000001</v>
      </c>
      <c r="AP659" s="2">
        <v>134.59738929</v>
      </c>
      <c r="AQ659" s="2">
        <v>132.33042519</v>
      </c>
      <c r="AR659" s="2">
        <v>127.47960399</v>
      </c>
      <c r="AS659" s="2">
        <v>132.87717543000002</v>
      </c>
      <c r="AT659" s="2">
        <v>131.29791836000001</v>
      </c>
      <c r="AU659" s="2">
        <v>128.20268347000001</v>
      </c>
      <c r="AV659" s="2">
        <v>134.45266839999999</v>
      </c>
      <c r="AW659" s="2">
        <v>128.16740163000003</v>
      </c>
      <c r="AX659" s="2">
        <v>135.14829465000003</v>
      </c>
      <c r="AY659" s="2">
        <v>134.44087744999999</v>
      </c>
      <c r="AZ659" s="2">
        <v>141.68973202000001</v>
      </c>
      <c r="BA659" s="2">
        <v>138.58048059999999</v>
      </c>
      <c r="BB659" s="2">
        <v>140.71811445</v>
      </c>
      <c r="BC659" s="2">
        <v>139.51196945000001</v>
      </c>
      <c r="BD659" s="2">
        <v>140.43141105999999</v>
      </c>
      <c r="BE659" s="2">
        <v>138.09061937999999</v>
      </c>
      <c r="BF659" s="2">
        <v>141.49079578000001</v>
      </c>
      <c r="BG659" s="2">
        <v>138.27748050999998</v>
      </c>
      <c r="BH659" s="2">
        <v>140.36254728</v>
      </c>
      <c r="BI659" s="2">
        <v>144.75639223000002</v>
      </c>
      <c r="BJ659" s="2">
        <v>136.82235835</v>
      </c>
      <c r="BK659" s="2">
        <v>140.29106074999999</v>
      </c>
      <c r="BL659" s="2">
        <v>138.8581184</v>
      </c>
      <c r="BM659" s="2">
        <v>131.08113069999999</v>
      </c>
      <c r="BN659" s="2">
        <v>132.78533296000001</v>
      </c>
      <c r="BO659" s="2">
        <v>130.09015875</v>
      </c>
      <c r="BP659" s="2">
        <v>134.09641139000001</v>
      </c>
      <c r="BQ659" s="2">
        <v>135.98571578000002</v>
      </c>
      <c r="BR659" s="2">
        <v>145.55150072999999</v>
      </c>
      <c r="BS659" s="2">
        <v>136.71963897000001</v>
      </c>
      <c r="BT659" s="2">
        <v>132.50310937</v>
      </c>
      <c r="BU659" s="2">
        <v>132.08314005999998</v>
      </c>
      <c r="BV659" s="2">
        <v>130.23047653</v>
      </c>
      <c r="BW659" s="2">
        <v>129.93672434000001</v>
      </c>
      <c r="BX659" s="2">
        <v>128.52047668999998</v>
      </c>
      <c r="BY659" s="2">
        <v>131.64823096000001</v>
      </c>
      <c r="BZ659" s="2">
        <v>131.74448569000003</v>
      </c>
      <c r="CA659" s="2">
        <v>127.41541749999999</v>
      </c>
      <c r="CB659" s="2">
        <v>138.61139413999999</v>
      </c>
      <c r="CC659" s="2">
        <v>136.23746728</v>
      </c>
      <c r="CD659" s="2">
        <v>137.32995749</v>
      </c>
      <c r="CE659" s="2">
        <v>139.76802058999999</v>
      </c>
      <c r="CF659" s="2">
        <v>137.70329006</v>
      </c>
      <c r="CG659" s="2">
        <v>140.43056916</v>
      </c>
      <c r="CH659" s="2">
        <v>134.61645100000001</v>
      </c>
      <c r="CI659" s="2">
        <v>135.80168906999998</v>
      </c>
      <c r="CJ659" s="2">
        <v>132.76351506</v>
      </c>
      <c r="CK659" s="2">
        <v>125.77107495999999</v>
      </c>
      <c r="CL659" s="2">
        <v>133.74341595999999</v>
      </c>
      <c r="CM659" s="2">
        <v>138.15311822000001</v>
      </c>
      <c r="CN659" s="2">
        <v>141.85461916</v>
      </c>
      <c r="CO659" s="2">
        <v>140.19627313000001</v>
      </c>
      <c r="CP659" s="2">
        <v>148.54040915000002</v>
      </c>
      <c r="CQ659" s="2">
        <v>143.98368330000002</v>
      </c>
      <c r="CR659" s="2">
        <v>143.77802814999998</v>
      </c>
      <c r="CS659" s="2">
        <v>149.48117374</v>
      </c>
      <c r="CT659" s="2">
        <v>144.22936344999999</v>
      </c>
      <c r="CU659" s="2">
        <v>145.85277291</v>
      </c>
      <c r="CV659" s="2">
        <v>150.15690910000001</v>
      </c>
      <c r="CW659" s="2">
        <v>137.30170531000002</v>
      </c>
      <c r="CX659" s="2">
        <v>147.36368109</v>
      </c>
      <c r="CY659" s="2">
        <v>144.77302706</v>
      </c>
      <c r="CZ659" s="2">
        <v>146.23648335999999</v>
      </c>
      <c r="DA659" s="2">
        <v>147.29017441000002</v>
      </c>
      <c r="DB659" s="2">
        <v>149.02074845999999</v>
      </c>
      <c r="DC659" s="2">
        <v>147.44566884</v>
      </c>
      <c r="DD659" s="2">
        <v>146.07309204999999</v>
      </c>
      <c r="DE659" s="2">
        <v>151.81333716</v>
      </c>
      <c r="DF659" s="2">
        <v>145.17210077999999</v>
      </c>
      <c r="DG659" s="2">
        <v>149.16619969999999</v>
      </c>
      <c r="DH659" s="2">
        <v>157.22904556</v>
      </c>
      <c r="DI659" s="2">
        <v>143.46676393000001</v>
      </c>
      <c r="DJ659" s="2">
        <v>145.00426050999999</v>
      </c>
      <c r="DK659" s="2">
        <v>155.65977826</v>
      </c>
      <c r="DL659" s="2">
        <v>152.31864400999999</v>
      </c>
      <c r="DM659" s="2">
        <v>141.54678078000001</v>
      </c>
      <c r="DN659" s="2">
        <v>143.49022803</v>
      </c>
      <c r="DO659" s="2">
        <v>137.75139912</v>
      </c>
      <c r="DP659" s="2">
        <v>143.53512477999999</v>
      </c>
      <c r="DQ659" s="2">
        <v>153.79179564999998</v>
      </c>
      <c r="DR659" s="2">
        <v>153.62869043000001</v>
      </c>
      <c r="DS659" s="2">
        <v>154.31332355999999</v>
      </c>
      <c r="DT659" s="2">
        <v>158.30032220000001</v>
      </c>
      <c r="DU659" s="2">
        <v>154.15965324000001</v>
      </c>
      <c r="DV659" s="2">
        <v>152.04141714000002</v>
      </c>
      <c r="DW659" s="2">
        <v>155.63765021</v>
      </c>
      <c r="DX659" s="2">
        <v>155.43158929000001</v>
      </c>
      <c r="DY659" s="2">
        <v>159.66713971999999</v>
      </c>
      <c r="DZ659" s="2">
        <v>161.30255098999999</v>
      </c>
      <c r="EA659" s="2">
        <v>158.49823504</v>
      </c>
      <c r="EB659" s="2">
        <v>163.1551523</v>
      </c>
      <c r="EC659" s="2">
        <v>161.09932429</v>
      </c>
      <c r="ED659" s="2">
        <v>154.51864695</v>
      </c>
      <c r="EE659" s="2">
        <v>156.89317358</v>
      </c>
      <c r="EF659" s="2">
        <v>160.54678839999997</v>
      </c>
      <c r="EG659" s="2">
        <v>151.33862801999999</v>
      </c>
      <c r="EH659" s="2">
        <v>165.92188966999998</v>
      </c>
      <c r="EI659" s="2">
        <v>158.85038910999998</v>
      </c>
      <c r="EJ659" s="2">
        <v>164.88993382999999</v>
      </c>
      <c r="EK659" s="2">
        <v>168.43379716000001</v>
      </c>
      <c r="EL659" s="2">
        <v>167.87411474000001</v>
      </c>
      <c r="EM659" s="2">
        <v>169.39537808</v>
      </c>
      <c r="EN659" s="2">
        <v>162.14865262000001</v>
      </c>
      <c r="EO659" s="2">
        <v>163.39087861000002</v>
      </c>
      <c r="EP659" s="2">
        <v>160.72503946999998</v>
      </c>
      <c r="EQ659" s="2">
        <v>168.82849306</v>
      </c>
      <c r="ER659" s="2">
        <v>176.00309834000001</v>
      </c>
      <c r="ES659" s="2">
        <v>166.48041051000001</v>
      </c>
      <c r="ET659" s="2">
        <v>170.12961968000002</v>
      </c>
      <c r="EU659" s="2">
        <v>171.91691130999999</v>
      </c>
      <c r="EV659" s="2">
        <v>176.15488406999998</v>
      </c>
      <c r="EW659" s="2">
        <v>177.1257343</v>
      </c>
      <c r="EX659" s="2">
        <v>174.62827685999997</v>
      </c>
      <c r="EY659" s="2">
        <v>178.14203940000002</v>
      </c>
      <c r="EZ659" s="2">
        <v>184.34657522999998</v>
      </c>
      <c r="FA659" s="2">
        <v>186.69486071999998</v>
      </c>
      <c r="FB659" s="2">
        <v>177.02485625000003</v>
      </c>
      <c r="FC659" s="2">
        <v>182.45708665999999</v>
      </c>
      <c r="FD659" s="2">
        <v>185.24004682</v>
      </c>
      <c r="FE659" s="2">
        <v>181.35091765999996</v>
      </c>
      <c r="FF659" s="2">
        <v>191.98585337</v>
      </c>
      <c r="FG659" s="2">
        <v>192.56760607000001</v>
      </c>
      <c r="FH659" s="2">
        <v>179.92770497000001</v>
      </c>
      <c r="FI659" s="2">
        <v>176.88464457000003</v>
      </c>
      <c r="FJ659" s="2">
        <v>178.84763232</v>
      </c>
      <c r="FK659" s="2">
        <v>175.26736733999999</v>
      </c>
      <c r="FL659" s="2">
        <v>192.80034039000003</v>
      </c>
      <c r="FM659" s="2">
        <v>199.11156401</v>
      </c>
      <c r="FN659" s="2">
        <v>180.87200565000001</v>
      </c>
      <c r="FO659" s="2">
        <v>179.39027143999999</v>
      </c>
      <c r="FP659" s="2">
        <v>189.35400099999998</v>
      </c>
      <c r="FQ659" s="2">
        <v>182.43141540000002</v>
      </c>
      <c r="FR659" s="2">
        <v>177.49465413000001</v>
      </c>
      <c r="FS659" s="2">
        <v>172.9352633</v>
      </c>
      <c r="FT659" s="2">
        <v>178.88777036000002</v>
      </c>
      <c r="FU659" s="2">
        <v>177.09426431</v>
      </c>
      <c r="FV659" s="2">
        <v>177.8126144</v>
      </c>
      <c r="FW659" s="2">
        <v>182.13587137000002</v>
      </c>
      <c r="FX659" s="2">
        <v>184.03232564999999</v>
      </c>
      <c r="FY659" s="2">
        <v>189.44429850999998</v>
      </c>
      <c r="FZ659" s="2">
        <v>185.85704733</v>
      </c>
      <c r="GA659" s="2">
        <v>178.76887097999997</v>
      </c>
      <c r="GB659" s="2">
        <v>179.54115016000003</v>
      </c>
      <c r="GC659" s="2">
        <v>176.12823513000001</v>
      </c>
      <c r="GD659" s="2">
        <v>179.75224773999997</v>
      </c>
      <c r="GE659" s="2">
        <v>175.46828367000001</v>
      </c>
      <c r="GF659" s="2">
        <v>175.20479078</v>
      </c>
      <c r="GG659" s="2">
        <v>171.87198516999999</v>
      </c>
      <c r="GH659" s="2">
        <v>171.44992493000001</v>
      </c>
      <c r="GI659" s="2">
        <v>169.03595072000002</v>
      </c>
      <c r="GJ659" s="2">
        <v>168.75745393</v>
      </c>
      <c r="GK659" s="2">
        <v>178.10192644</v>
      </c>
      <c r="GL659" s="2">
        <v>173.73125712999996</v>
      </c>
      <c r="GM659" s="2">
        <v>174.73523911999999</v>
      </c>
      <c r="GN659" s="2">
        <v>187.45428726</v>
      </c>
      <c r="GO659" s="2">
        <v>181.31188391999999</v>
      </c>
      <c r="GP659" s="2">
        <v>195.59163620999999</v>
      </c>
      <c r="GQ659" s="2">
        <v>182.70335516999998</v>
      </c>
      <c r="GR659" s="2">
        <v>190.89614830000002</v>
      </c>
      <c r="GS659" s="2">
        <v>197.22216212000001</v>
      </c>
      <c r="GT659" s="2">
        <v>185.28208603000002</v>
      </c>
      <c r="GU659" s="2">
        <v>188.94673487999998</v>
      </c>
      <c r="GV659" s="2">
        <v>182.23436909</v>
      </c>
      <c r="GW659" s="2">
        <v>182.10334147999998</v>
      </c>
      <c r="GX659" s="2">
        <v>189.23094645000003</v>
      </c>
      <c r="GY659" s="2">
        <v>188.66301393000001</v>
      </c>
      <c r="GZ659" s="2">
        <v>187.89804715</v>
      </c>
      <c r="HA659" s="2">
        <v>176.93225724000001</v>
      </c>
      <c r="HB659" s="2">
        <v>185.49719372000001</v>
      </c>
      <c r="HC659" s="2">
        <v>183.81921625000001</v>
      </c>
      <c r="HD659" s="2">
        <v>198.50641615000001</v>
      </c>
      <c r="HE659" s="2">
        <v>189.26003015000003</v>
      </c>
      <c r="HF659" s="2">
        <v>196.83973642000001</v>
      </c>
      <c r="HG659" s="2">
        <v>198.94315388000001</v>
      </c>
      <c r="HH659" s="2">
        <v>198.37583890000002</v>
      </c>
      <c r="HI659" s="2">
        <v>199.04465716999999</v>
      </c>
      <c r="HJ659" s="2">
        <v>203.12521537000001</v>
      </c>
      <c r="HK659" s="2">
        <v>205.52962778</v>
      </c>
      <c r="HL659" s="2">
        <v>202.63305396999999</v>
      </c>
      <c r="HM659" s="2">
        <v>207.66569357</v>
      </c>
      <c r="HN659" s="2">
        <v>215.25423824000001</v>
      </c>
      <c r="HO659" s="2">
        <v>202.32811573000001</v>
      </c>
      <c r="HP659" s="2">
        <v>206.61080442000002</v>
      </c>
      <c r="HQ659" s="2">
        <v>204.17449773000001</v>
      </c>
      <c r="HR659" s="2">
        <v>216.38791459000001</v>
      </c>
      <c r="HS659" s="2">
        <v>212.96812830999997</v>
      </c>
      <c r="HT659" s="2">
        <v>218.51684333</v>
      </c>
      <c r="HU659" s="2">
        <v>209.41824181999999</v>
      </c>
      <c r="HV659" s="2">
        <v>205.60277780999999</v>
      </c>
      <c r="HW659" s="2">
        <v>218.97458064</v>
      </c>
      <c r="HX659" s="2">
        <v>213.09028087999999</v>
      </c>
      <c r="HY659" s="2">
        <v>203.59622965</v>
      </c>
      <c r="HZ659" s="2">
        <v>213.20973216000002</v>
      </c>
      <c r="IA659" s="2">
        <v>211.12547237999996</v>
      </c>
      <c r="IB659" s="2">
        <v>216.96870344999996</v>
      </c>
    </row>
    <row r="660" spans="1:236" hidden="1" x14ac:dyDescent="0.25">
      <c r="A660" t="s">
        <v>8</v>
      </c>
      <c r="B660" s="5" t="s">
        <v>53</v>
      </c>
      <c r="C660" s="2">
        <v>70.153625959999999</v>
      </c>
      <c r="D660" s="2">
        <v>71.281861730000003</v>
      </c>
      <c r="E660" s="2">
        <v>72.154319459999996</v>
      </c>
      <c r="F660" s="2">
        <v>76.321217060000009</v>
      </c>
      <c r="G660" s="2">
        <v>71.733853879999998</v>
      </c>
      <c r="H660" s="2">
        <v>74.736568439999985</v>
      </c>
      <c r="I660" s="2">
        <v>71.827932060000009</v>
      </c>
      <c r="J660" s="2">
        <v>69.783883750000001</v>
      </c>
      <c r="K660" s="2">
        <v>69.866709579999991</v>
      </c>
      <c r="L660" s="2">
        <v>70.666357599999998</v>
      </c>
      <c r="M660" s="2">
        <v>66.757135660000003</v>
      </c>
      <c r="N660" s="2">
        <v>62.923661549999998</v>
      </c>
      <c r="O660" s="2">
        <v>67.357966390000001</v>
      </c>
      <c r="P660" s="2">
        <v>67.735983470000008</v>
      </c>
      <c r="Q660" s="2">
        <v>70.407856449999997</v>
      </c>
      <c r="R660" s="2">
        <v>76.950539929999991</v>
      </c>
      <c r="S660" s="2">
        <v>73.44303438</v>
      </c>
      <c r="T660" s="2">
        <v>71.90136321</v>
      </c>
      <c r="U660" s="2">
        <v>72.815518080000004</v>
      </c>
      <c r="V660" s="2">
        <v>71.507684789999999</v>
      </c>
      <c r="W660" s="2">
        <v>72.001186720000007</v>
      </c>
      <c r="X660" s="2">
        <v>71.903144519999998</v>
      </c>
      <c r="Y660" s="2">
        <v>73.739290350000005</v>
      </c>
      <c r="Z660" s="2">
        <v>71.386352819999999</v>
      </c>
      <c r="AA660" s="2">
        <v>74.387782560000005</v>
      </c>
      <c r="AB660" s="2">
        <v>75.627613820000008</v>
      </c>
      <c r="AC660" s="2">
        <v>72.551164049999997</v>
      </c>
      <c r="AD660" s="2">
        <v>71.398620910000005</v>
      </c>
      <c r="AE660" s="2">
        <v>70.962832699999993</v>
      </c>
      <c r="AF660" s="2">
        <v>70.460028100000002</v>
      </c>
      <c r="AG660" s="2">
        <v>71.337086630000002</v>
      </c>
      <c r="AH660" s="2">
        <v>70.326433819999991</v>
      </c>
      <c r="AI660" s="2">
        <v>70.150615520000002</v>
      </c>
      <c r="AJ660" s="2">
        <v>72.523099229999985</v>
      </c>
      <c r="AK660" s="2">
        <v>75.946475459999988</v>
      </c>
      <c r="AL660" s="2">
        <v>69.387331689999996</v>
      </c>
      <c r="AM660" s="2">
        <v>73.821785370000001</v>
      </c>
      <c r="AN660" s="2">
        <v>75.627136760000013</v>
      </c>
      <c r="AO660" s="2">
        <v>76.584676860000002</v>
      </c>
      <c r="AP660" s="2">
        <v>78.096775809999997</v>
      </c>
      <c r="AQ660" s="2">
        <v>77.828545889999987</v>
      </c>
      <c r="AR660" s="2">
        <v>79.509898100000001</v>
      </c>
      <c r="AS660" s="2">
        <v>82.061122879999999</v>
      </c>
      <c r="AT660" s="2">
        <v>85.441035370000009</v>
      </c>
      <c r="AU660" s="2">
        <v>83.115552199999996</v>
      </c>
      <c r="AV660" s="2">
        <v>84.414361619999994</v>
      </c>
      <c r="AW660" s="2">
        <v>85.035056350000019</v>
      </c>
      <c r="AX660" s="2">
        <v>83.264494500000012</v>
      </c>
      <c r="AY660" s="2">
        <v>78.009026660000004</v>
      </c>
      <c r="AZ660" s="2">
        <v>81.022549099999992</v>
      </c>
      <c r="BA660" s="2">
        <v>78.692647159999993</v>
      </c>
      <c r="BB660" s="2">
        <v>78.523939100000007</v>
      </c>
      <c r="BC660" s="2">
        <v>77.770347569999998</v>
      </c>
      <c r="BD660" s="2">
        <v>79.369081289999997</v>
      </c>
      <c r="BE660" s="2">
        <v>80.841742540000013</v>
      </c>
      <c r="BF660" s="2">
        <v>78.413153280000003</v>
      </c>
      <c r="BG660" s="2">
        <v>78.77785467999999</v>
      </c>
      <c r="BH660" s="2">
        <v>81.520777579999987</v>
      </c>
      <c r="BI660" s="2">
        <v>80.976662290000007</v>
      </c>
      <c r="BJ660" s="2">
        <v>80.302693790000006</v>
      </c>
      <c r="BK660" s="2">
        <v>85.930588040000004</v>
      </c>
      <c r="BL660" s="2">
        <v>83.245381600000002</v>
      </c>
      <c r="BM660" s="2">
        <v>84.57509933</v>
      </c>
      <c r="BN660" s="2">
        <v>85.926353800000001</v>
      </c>
      <c r="BO660" s="2">
        <v>82.401085880000011</v>
      </c>
      <c r="BP660" s="2">
        <v>83.168027049999992</v>
      </c>
      <c r="BQ660" s="2">
        <v>81.730264760000011</v>
      </c>
      <c r="BR660" s="2">
        <v>79.386919489999997</v>
      </c>
      <c r="BS660" s="2">
        <v>80.433393570000007</v>
      </c>
      <c r="BT660" s="2">
        <v>81.946889319999997</v>
      </c>
      <c r="BU660" s="2">
        <v>79.496164419999999</v>
      </c>
      <c r="BV660" s="2">
        <v>72.522465670000003</v>
      </c>
      <c r="BW660" s="2">
        <v>77.282447269999992</v>
      </c>
      <c r="BX660" s="2">
        <v>73.850788359999996</v>
      </c>
      <c r="BY660" s="2">
        <v>74.196541879999998</v>
      </c>
      <c r="BZ660" s="2">
        <v>74.920587159999997</v>
      </c>
      <c r="CA660" s="2">
        <v>70.616493770000005</v>
      </c>
      <c r="CB660" s="2">
        <v>70.212168590000005</v>
      </c>
      <c r="CC660" s="2">
        <v>71.429965830000015</v>
      </c>
      <c r="CD660" s="2">
        <v>63.72323068</v>
      </c>
      <c r="CE660" s="2">
        <v>68.446248349999991</v>
      </c>
      <c r="CF660" s="2">
        <v>65.163617270000003</v>
      </c>
      <c r="CG660" s="2">
        <v>67.548374570000007</v>
      </c>
      <c r="CH660" s="2">
        <v>63.170801869999991</v>
      </c>
      <c r="CI660" s="2">
        <v>66.860756190000004</v>
      </c>
      <c r="CJ660" s="2">
        <v>70.08963387</v>
      </c>
      <c r="CK660" s="2">
        <v>68.803919669999999</v>
      </c>
      <c r="CL660" s="2">
        <v>69.629881749999981</v>
      </c>
      <c r="CM660" s="2">
        <v>69.705719529999996</v>
      </c>
      <c r="CN660" s="2">
        <v>68.57737972999999</v>
      </c>
      <c r="CO660" s="2">
        <v>69.170878580000007</v>
      </c>
      <c r="CP660" s="2">
        <v>71.862417160000007</v>
      </c>
      <c r="CQ660" s="2">
        <v>69.403728099999995</v>
      </c>
      <c r="CR660" s="2">
        <v>71.360689929999992</v>
      </c>
      <c r="CS660" s="2">
        <v>74.345729890000001</v>
      </c>
      <c r="CT660" s="2">
        <v>70.352773440000007</v>
      </c>
      <c r="CU660" s="2">
        <v>73.463308829999988</v>
      </c>
      <c r="CV660" s="2">
        <v>74.060241789999992</v>
      </c>
      <c r="CW660" s="2">
        <v>71.342427749999999</v>
      </c>
      <c r="CX660" s="2">
        <v>75.69083732</v>
      </c>
      <c r="CY660" s="2">
        <v>72.241410410000015</v>
      </c>
      <c r="CZ660" s="2">
        <v>72.50307205</v>
      </c>
      <c r="DA660" s="2">
        <v>76.693583579999995</v>
      </c>
      <c r="DB660" s="2">
        <v>75.490184240000005</v>
      </c>
      <c r="DC660" s="2">
        <v>71.632282050000001</v>
      </c>
      <c r="DD660" s="2">
        <v>74.024349619999995</v>
      </c>
      <c r="DE660" s="2">
        <v>79.84839928000001</v>
      </c>
      <c r="DF660" s="2">
        <v>72.035980840000008</v>
      </c>
      <c r="DG660" s="2">
        <v>76.069323139999995</v>
      </c>
      <c r="DH660" s="2">
        <v>77.220865879999991</v>
      </c>
      <c r="DI660" s="2">
        <v>71.33435326</v>
      </c>
      <c r="DJ660" s="2">
        <v>74.179196700000006</v>
      </c>
      <c r="DK660" s="2">
        <v>79.628715380000003</v>
      </c>
      <c r="DL660" s="2">
        <v>82.222237799999988</v>
      </c>
      <c r="DM660" s="2">
        <v>80.650477230000007</v>
      </c>
      <c r="DN660" s="2">
        <v>81.055072109999998</v>
      </c>
      <c r="DO660" s="2">
        <v>80.567385950000002</v>
      </c>
      <c r="DP660" s="2">
        <v>76.336485830000001</v>
      </c>
      <c r="DQ660" s="2">
        <v>76.967960779999999</v>
      </c>
      <c r="DR660" s="2">
        <v>76.145799629999999</v>
      </c>
      <c r="DS660" s="2">
        <v>77.586634029999999</v>
      </c>
      <c r="DT660" s="2">
        <v>77.401357870000012</v>
      </c>
      <c r="DU660" s="2">
        <v>78.334183160000009</v>
      </c>
      <c r="DV660" s="2">
        <v>81.907723340000004</v>
      </c>
      <c r="DW660" s="2">
        <v>81.750553429999997</v>
      </c>
      <c r="DX660" s="2">
        <v>84.493166810000005</v>
      </c>
      <c r="DY660" s="2">
        <v>86.731369130000004</v>
      </c>
      <c r="DZ660" s="2">
        <v>82.38595011999999</v>
      </c>
      <c r="EA660" s="2">
        <v>88.352139350000002</v>
      </c>
      <c r="EB660" s="2">
        <v>88.427296679999998</v>
      </c>
      <c r="EC660" s="2">
        <v>88.859272419999996</v>
      </c>
      <c r="ED660" s="2">
        <v>91.311986000000005</v>
      </c>
      <c r="EE660" s="2">
        <v>87.571376999999998</v>
      </c>
      <c r="EF660" s="2">
        <v>90.68634222</v>
      </c>
      <c r="EG660" s="2">
        <v>92.214598010000003</v>
      </c>
      <c r="EH660" s="2">
        <v>90.542188240000002</v>
      </c>
      <c r="EI660" s="2">
        <v>88.040350630000006</v>
      </c>
      <c r="EJ660" s="2">
        <v>87.272106039999997</v>
      </c>
      <c r="EK660" s="2">
        <v>87.415911170000001</v>
      </c>
      <c r="EL660" s="2">
        <v>81.561194610000001</v>
      </c>
      <c r="EM660" s="2">
        <v>80.237876099999994</v>
      </c>
      <c r="EN660" s="2">
        <v>83.978044990000001</v>
      </c>
      <c r="EO660" s="2">
        <v>81.003918620000007</v>
      </c>
      <c r="EP660" s="2">
        <v>74.880863169999998</v>
      </c>
      <c r="EQ660" s="2">
        <v>78.777931300000006</v>
      </c>
      <c r="ER660" s="2">
        <v>77.283954729999991</v>
      </c>
      <c r="ES660" s="2">
        <v>79.930627200000004</v>
      </c>
      <c r="ET660" s="2">
        <v>74.726567009999997</v>
      </c>
      <c r="EU660" s="2">
        <v>76.348591909999996</v>
      </c>
      <c r="EV660" s="2">
        <v>78.288625999999994</v>
      </c>
      <c r="EW660" s="2">
        <v>81.683383570000004</v>
      </c>
      <c r="EX660" s="2">
        <v>79.60891823</v>
      </c>
      <c r="EY660" s="2">
        <v>79.328672179999984</v>
      </c>
      <c r="EZ660" s="2">
        <v>79.561119469999994</v>
      </c>
      <c r="FA660" s="2">
        <v>79.682796019999998</v>
      </c>
      <c r="FB660" s="2">
        <v>79.463371889999991</v>
      </c>
      <c r="FC660" s="2">
        <v>80.696121669999997</v>
      </c>
      <c r="FD660" s="2">
        <v>84.201908279999998</v>
      </c>
      <c r="FE660" s="2">
        <v>85.048195499999991</v>
      </c>
      <c r="FF660" s="2">
        <v>78.549747929999995</v>
      </c>
      <c r="FG660" s="2">
        <v>85.685969650000004</v>
      </c>
      <c r="FH660" s="2">
        <v>82.796614299999987</v>
      </c>
      <c r="FI660" s="2">
        <v>85.416430750000018</v>
      </c>
      <c r="FJ660" s="2">
        <v>85.868384060000011</v>
      </c>
      <c r="FK660" s="2">
        <v>87.74240795</v>
      </c>
      <c r="FL660" s="2">
        <v>87.239962629999994</v>
      </c>
      <c r="FM660" s="2">
        <v>92.335311160000003</v>
      </c>
      <c r="FN660" s="2">
        <v>84.053399710000008</v>
      </c>
      <c r="FO660" s="2">
        <v>84.868517330000003</v>
      </c>
      <c r="FP660" s="2">
        <v>87.513236180000007</v>
      </c>
      <c r="FQ660" s="2">
        <v>88.56846311999999</v>
      </c>
      <c r="FR660" s="2">
        <v>93.380891469999995</v>
      </c>
      <c r="FS660" s="2">
        <v>86.60803387</v>
      </c>
      <c r="FT660" s="2">
        <v>88.052657320000009</v>
      </c>
      <c r="FU660" s="2">
        <v>88.743693550000003</v>
      </c>
      <c r="FV660" s="2">
        <v>88.074948200000009</v>
      </c>
      <c r="FW660" s="2">
        <v>85.816176930000012</v>
      </c>
      <c r="FX660" s="2">
        <v>91.735106660000014</v>
      </c>
      <c r="FY660" s="2">
        <v>88.749921090000001</v>
      </c>
      <c r="FZ660" s="2">
        <v>89.084265260000009</v>
      </c>
      <c r="GA660" s="2">
        <v>88.115161180000001</v>
      </c>
      <c r="GB660" s="2">
        <v>85.195739029999999</v>
      </c>
      <c r="GC660" s="2">
        <v>91.419444560000002</v>
      </c>
      <c r="GD660" s="2">
        <v>92.394290389999995</v>
      </c>
      <c r="GE660" s="2">
        <v>93.404813270000005</v>
      </c>
      <c r="GF660" s="2">
        <v>89.687064179999993</v>
      </c>
      <c r="GG660" s="2">
        <v>90.319437629999996</v>
      </c>
      <c r="GH660" s="2">
        <v>84.523069789999994</v>
      </c>
      <c r="GI660" s="2">
        <v>94.81550150999999</v>
      </c>
      <c r="GJ660" s="2">
        <v>89.780666310000015</v>
      </c>
      <c r="GK660" s="2">
        <v>85.394064469999989</v>
      </c>
      <c r="GL660" s="2">
        <v>88.232488869999997</v>
      </c>
      <c r="GM660" s="2">
        <v>88.129870339999982</v>
      </c>
      <c r="GN660" s="2">
        <v>91.409091140000001</v>
      </c>
      <c r="GO660" s="2">
        <v>95.309461389999996</v>
      </c>
      <c r="GP660" s="2">
        <v>95.381258209999999</v>
      </c>
      <c r="GQ660" s="2">
        <v>94.711359349999995</v>
      </c>
      <c r="GR660" s="2">
        <v>92.932268820000004</v>
      </c>
      <c r="GS660" s="2">
        <v>95.609147010000001</v>
      </c>
      <c r="GT660" s="2">
        <v>96.055299189999999</v>
      </c>
      <c r="GU660" s="2">
        <v>101.94635991</v>
      </c>
      <c r="GV660" s="2">
        <v>100.51280870000001</v>
      </c>
      <c r="GW660" s="2">
        <v>98.234020959999995</v>
      </c>
      <c r="GX660" s="2">
        <v>98.953834809999989</v>
      </c>
      <c r="GY660" s="2">
        <v>93.887441820000006</v>
      </c>
      <c r="GZ660" s="2">
        <v>97.01940381</v>
      </c>
      <c r="HA660" s="2">
        <v>96.825537040000015</v>
      </c>
      <c r="HB660" s="2">
        <v>94.204159129999994</v>
      </c>
      <c r="HC660" s="2">
        <v>93.943097520000009</v>
      </c>
      <c r="HD660" s="2">
        <v>91.812739560000011</v>
      </c>
      <c r="HE660" s="2">
        <v>92.865407309999995</v>
      </c>
      <c r="HF660" s="2">
        <v>91.79665224</v>
      </c>
      <c r="HG660" s="2">
        <v>94.472795710000014</v>
      </c>
      <c r="HH660" s="2">
        <v>90.829201490000003</v>
      </c>
      <c r="HI660" s="2">
        <v>91.492108310000006</v>
      </c>
      <c r="HJ660" s="2">
        <v>95.965296800000004</v>
      </c>
      <c r="HK660" s="2">
        <v>86.023075649999996</v>
      </c>
      <c r="HL660" s="2">
        <v>84.84053492000001</v>
      </c>
      <c r="HM660" s="2">
        <v>83.338704289999995</v>
      </c>
      <c r="HN660" s="2">
        <v>86.396654659999996</v>
      </c>
      <c r="HO660" s="2">
        <v>86.62007878</v>
      </c>
      <c r="HP660" s="2">
        <v>91.702110779999998</v>
      </c>
      <c r="HQ660" s="2">
        <v>82.216405869999988</v>
      </c>
      <c r="HR660" s="2">
        <v>88.514994689999995</v>
      </c>
      <c r="HS660" s="2">
        <v>86.535529929999996</v>
      </c>
      <c r="HT660" s="2">
        <v>88.432611339999994</v>
      </c>
      <c r="HU660" s="2">
        <v>85.347139510000005</v>
      </c>
      <c r="HV660" s="2">
        <v>91.526460389999997</v>
      </c>
      <c r="HW660" s="2">
        <v>98.445858670000007</v>
      </c>
      <c r="HX660" s="2">
        <v>93.051596399999994</v>
      </c>
      <c r="HY660" s="2">
        <v>97.773681809999999</v>
      </c>
      <c r="HZ660" s="2">
        <v>99.327190339999987</v>
      </c>
      <c r="IA660" s="2">
        <v>99.742216329999991</v>
      </c>
      <c r="IB660" s="2">
        <v>97.348408129999996</v>
      </c>
    </row>
    <row r="661" spans="1:236" hidden="1" x14ac:dyDescent="0.25">
      <c r="A661" t="s">
        <v>8</v>
      </c>
      <c r="B661" s="5" t="s">
        <v>54</v>
      </c>
      <c r="C661" s="2">
        <v>44.19018014000001</v>
      </c>
      <c r="D661" s="2">
        <v>44.583890149999995</v>
      </c>
      <c r="E661" s="2">
        <v>45.708562990000004</v>
      </c>
      <c r="F661" s="2">
        <v>45.074877220000005</v>
      </c>
      <c r="G661" s="2">
        <v>43.307406950000001</v>
      </c>
      <c r="H661" s="2">
        <v>42.271140370000005</v>
      </c>
      <c r="I661" s="2">
        <v>43.068269620000002</v>
      </c>
      <c r="J661" s="2">
        <v>46.072861430000003</v>
      </c>
      <c r="K661" s="2">
        <v>45.689350310000002</v>
      </c>
      <c r="L661" s="2">
        <v>43.453247310000002</v>
      </c>
      <c r="M661" s="2">
        <v>42.518079530000001</v>
      </c>
      <c r="N661" s="2">
        <v>44.690911200000002</v>
      </c>
      <c r="O661" s="2">
        <v>46.254457479999999</v>
      </c>
      <c r="P661" s="2">
        <v>49.894066340000002</v>
      </c>
      <c r="Q661" s="2">
        <v>49.523631590000008</v>
      </c>
      <c r="R661" s="2">
        <v>46.326466199999999</v>
      </c>
      <c r="S661" s="2">
        <v>44.599487309999994</v>
      </c>
      <c r="T661" s="2">
        <v>45.219873069999998</v>
      </c>
      <c r="U661" s="2">
        <v>47.6981295</v>
      </c>
      <c r="V661" s="2">
        <v>46.945028269999995</v>
      </c>
      <c r="W661" s="2">
        <v>45.845495579999998</v>
      </c>
      <c r="X661" s="2">
        <v>45.811975779999997</v>
      </c>
      <c r="Y661" s="2">
        <v>45.142893169999994</v>
      </c>
      <c r="Z661" s="2">
        <v>46.358265240000001</v>
      </c>
      <c r="AA661" s="2">
        <v>48.048008940000003</v>
      </c>
      <c r="AB661" s="2">
        <v>48.409538629999993</v>
      </c>
      <c r="AC661" s="2">
        <v>43.786687390000004</v>
      </c>
      <c r="AD661" s="2">
        <v>41.884590189999997</v>
      </c>
      <c r="AE661" s="2">
        <v>44.100715010000002</v>
      </c>
      <c r="AF661" s="2">
        <v>44.024275759999995</v>
      </c>
      <c r="AG661" s="2">
        <v>42.95171354</v>
      </c>
      <c r="AH661" s="2">
        <v>44.529041069999998</v>
      </c>
      <c r="AI661" s="2">
        <v>42.900954669999997</v>
      </c>
      <c r="AJ661" s="2">
        <v>44.516019210000003</v>
      </c>
      <c r="AK661" s="2">
        <v>47.826545400000001</v>
      </c>
      <c r="AL661" s="2">
        <v>45.676203060000006</v>
      </c>
      <c r="AM661" s="2">
        <v>45.305500210000005</v>
      </c>
      <c r="AN661" s="2">
        <v>45.033358540000002</v>
      </c>
      <c r="AO661" s="2">
        <v>42.779883650000002</v>
      </c>
      <c r="AP661" s="2">
        <v>43.449901990000001</v>
      </c>
      <c r="AQ661" s="2">
        <v>42.911526090000002</v>
      </c>
      <c r="AR661" s="2">
        <v>42.222050950000003</v>
      </c>
      <c r="AS661" s="2">
        <v>42.098121660000004</v>
      </c>
      <c r="AT661" s="2">
        <v>39.614104730000008</v>
      </c>
      <c r="AU661" s="2">
        <v>39.204603320000004</v>
      </c>
      <c r="AV661" s="2">
        <v>41.117521400000001</v>
      </c>
      <c r="AW661" s="2">
        <v>42.700582520000005</v>
      </c>
      <c r="AX661" s="2">
        <v>42.848230260000001</v>
      </c>
      <c r="AY661" s="2">
        <v>41.675786959999996</v>
      </c>
      <c r="AZ661" s="2">
        <v>42.441348570000002</v>
      </c>
      <c r="BA661" s="2">
        <v>42.449985040000001</v>
      </c>
      <c r="BB661" s="2">
        <v>44.176868420000005</v>
      </c>
      <c r="BC661" s="2">
        <v>42.542164869999993</v>
      </c>
      <c r="BD661" s="2">
        <v>42.837020510000002</v>
      </c>
      <c r="BE661" s="2">
        <v>39.986465170000002</v>
      </c>
      <c r="BF661" s="2">
        <v>36.754765070000005</v>
      </c>
      <c r="BG661" s="2">
        <v>38.615082569999998</v>
      </c>
      <c r="BH661" s="2">
        <v>39.439567190000005</v>
      </c>
      <c r="BI661" s="2">
        <v>43.387012489999996</v>
      </c>
      <c r="BJ661" s="2">
        <v>41.985930160000002</v>
      </c>
      <c r="BK661" s="2">
        <v>40.869154590000001</v>
      </c>
      <c r="BL661" s="2">
        <v>40.268224650000001</v>
      </c>
      <c r="BM661" s="2">
        <v>42.320249480000001</v>
      </c>
      <c r="BN661" s="2">
        <v>43.51996346</v>
      </c>
      <c r="BO661" s="2">
        <v>46.386089370000001</v>
      </c>
      <c r="BP661" s="2">
        <v>45.698974050000004</v>
      </c>
      <c r="BQ661" s="2">
        <v>48.58087398</v>
      </c>
      <c r="BR661" s="2">
        <v>48.833463109999997</v>
      </c>
      <c r="BS661" s="2">
        <v>49.85201112</v>
      </c>
      <c r="BT661" s="2">
        <v>51.567206179999999</v>
      </c>
      <c r="BU661" s="2">
        <v>49.319072259999999</v>
      </c>
      <c r="BV661" s="2">
        <v>47.553378790000004</v>
      </c>
      <c r="BW661" s="2">
        <v>45.644879239999995</v>
      </c>
      <c r="BX661" s="2">
        <v>47.716108230000003</v>
      </c>
      <c r="BY661" s="2">
        <v>43.141348630000003</v>
      </c>
      <c r="BZ661" s="2">
        <v>46.055006290000001</v>
      </c>
      <c r="CA661" s="2">
        <v>44.938504850000001</v>
      </c>
      <c r="CB661" s="2">
        <v>43.307886799999999</v>
      </c>
      <c r="CC661" s="2">
        <v>43.860469160000001</v>
      </c>
      <c r="CD661" s="2">
        <v>42.518694490000001</v>
      </c>
      <c r="CE661" s="2">
        <v>43.154756279999994</v>
      </c>
      <c r="CF661" s="2">
        <v>44.932620839999998</v>
      </c>
      <c r="CG661" s="2">
        <v>46.280576369999991</v>
      </c>
      <c r="CH661" s="2">
        <v>45.042450809999998</v>
      </c>
      <c r="CI661" s="2">
        <v>44.234658809999999</v>
      </c>
      <c r="CJ661" s="2">
        <v>44.223992679999995</v>
      </c>
      <c r="CK661" s="2">
        <v>42.147058289999997</v>
      </c>
      <c r="CL661" s="2">
        <v>46.674565469999997</v>
      </c>
      <c r="CM661" s="2">
        <v>44.714431819999994</v>
      </c>
      <c r="CN661" s="2">
        <v>40.377518080000002</v>
      </c>
      <c r="CO661" s="2">
        <v>39.996991539999996</v>
      </c>
      <c r="CP661" s="2">
        <v>40.965429579999999</v>
      </c>
      <c r="CQ661" s="2">
        <v>41.043873059999996</v>
      </c>
      <c r="CR661" s="2">
        <v>41.183438959999997</v>
      </c>
      <c r="CS661" s="2">
        <v>39.859055920000003</v>
      </c>
      <c r="CT661" s="2">
        <v>37.086602130000003</v>
      </c>
      <c r="CU661" s="2">
        <v>34.547717779999999</v>
      </c>
      <c r="CV661" s="2">
        <v>38.161612300000002</v>
      </c>
      <c r="CW661" s="2">
        <v>37.610858960000002</v>
      </c>
      <c r="CX661" s="2">
        <v>39.882325629999997</v>
      </c>
      <c r="CY661" s="2">
        <v>37.998282419999995</v>
      </c>
      <c r="CZ661" s="2">
        <v>38.751640360000003</v>
      </c>
      <c r="DA661" s="2">
        <v>38.65894462</v>
      </c>
      <c r="DB661" s="2">
        <v>41.947389180000002</v>
      </c>
      <c r="DC661" s="2">
        <v>44.584654740000005</v>
      </c>
      <c r="DD661" s="2">
        <v>42.559439149999996</v>
      </c>
      <c r="DE661" s="2">
        <v>41.374593090000005</v>
      </c>
      <c r="DF661" s="2">
        <v>40.0737886</v>
      </c>
      <c r="DG661" s="2">
        <v>42.919021950000001</v>
      </c>
      <c r="DH661" s="2">
        <v>41.668409600000004</v>
      </c>
      <c r="DI661" s="2">
        <v>46.470442669999997</v>
      </c>
      <c r="DJ661" s="2">
        <v>45.581039659999995</v>
      </c>
      <c r="DK661" s="2">
        <v>44.408246669999997</v>
      </c>
      <c r="DL661" s="2">
        <v>48.374812949999999</v>
      </c>
      <c r="DM661" s="2">
        <v>51.110218529999997</v>
      </c>
      <c r="DN661" s="2">
        <v>52.125199269999996</v>
      </c>
      <c r="DO661" s="2">
        <v>51.447242930000002</v>
      </c>
      <c r="DP661" s="2">
        <v>56.662681820000003</v>
      </c>
      <c r="DQ661" s="2">
        <v>55.440131019999995</v>
      </c>
      <c r="DR661" s="2">
        <v>58.536712059999999</v>
      </c>
      <c r="DS661" s="2">
        <v>58.039777619999995</v>
      </c>
      <c r="DT661" s="2">
        <v>55.550044690000007</v>
      </c>
      <c r="DU661" s="2">
        <v>54.242485450000004</v>
      </c>
      <c r="DV661" s="2">
        <v>62.223996979999995</v>
      </c>
      <c r="DW661" s="2">
        <v>55.197978550000009</v>
      </c>
      <c r="DX661" s="2">
        <v>60.893743450000002</v>
      </c>
      <c r="DY661" s="2">
        <v>57.669765620000007</v>
      </c>
      <c r="DZ661" s="2">
        <v>56.158388980000005</v>
      </c>
      <c r="EA661" s="2">
        <v>52.174119089999991</v>
      </c>
      <c r="EB661" s="2">
        <v>55.477941690000002</v>
      </c>
      <c r="EC661" s="2">
        <v>51.34943273999999</v>
      </c>
      <c r="ED661" s="2">
        <v>52.572306810000001</v>
      </c>
      <c r="EE661" s="2">
        <v>57.381705799999992</v>
      </c>
      <c r="EF661" s="2">
        <v>51.58958762000001</v>
      </c>
      <c r="EG661" s="2">
        <v>52.111739060000005</v>
      </c>
      <c r="EH661" s="2">
        <v>50.933559410000001</v>
      </c>
      <c r="EI661" s="2">
        <v>48.32209306</v>
      </c>
      <c r="EJ661" s="2">
        <v>49.558068750000004</v>
      </c>
      <c r="EK661" s="2">
        <v>49.994637840000003</v>
      </c>
      <c r="EL661" s="2">
        <v>47.728019969999991</v>
      </c>
      <c r="EM661" s="2">
        <v>45.854647989999997</v>
      </c>
      <c r="EN661" s="2">
        <v>49.524521149999998</v>
      </c>
      <c r="EO661" s="2">
        <v>52.133840709999987</v>
      </c>
      <c r="EP661" s="2">
        <v>47.44538630000001</v>
      </c>
      <c r="EQ661" s="2">
        <v>48.101701199999994</v>
      </c>
      <c r="ER661" s="2">
        <v>47.266668949999996</v>
      </c>
      <c r="ES661" s="2">
        <v>52.766550199999998</v>
      </c>
      <c r="ET661" s="2">
        <v>48.432141969999989</v>
      </c>
      <c r="EU661" s="2">
        <v>50.997317720000005</v>
      </c>
      <c r="EV661" s="2">
        <v>53.295139829999997</v>
      </c>
      <c r="EW661" s="2">
        <v>52.845804050000005</v>
      </c>
      <c r="EX661" s="2">
        <v>54.844830300000005</v>
      </c>
      <c r="EY661" s="2">
        <v>54.962091829999991</v>
      </c>
      <c r="EZ661" s="2">
        <v>49.499744820000004</v>
      </c>
      <c r="FA661" s="2">
        <v>52.858600650000007</v>
      </c>
      <c r="FB661" s="2">
        <v>52.429322680000006</v>
      </c>
      <c r="FC661" s="2">
        <v>50.469007219999995</v>
      </c>
      <c r="FD661" s="2">
        <v>47.854381389999993</v>
      </c>
      <c r="FE661" s="2">
        <v>50.262390170000003</v>
      </c>
      <c r="FF661" s="2">
        <v>54.868053959999997</v>
      </c>
      <c r="FG661" s="2">
        <v>51.703141599999995</v>
      </c>
      <c r="FH661" s="2">
        <v>51.560989230000004</v>
      </c>
      <c r="FI661" s="2">
        <v>52.577584119999997</v>
      </c>
      <c r="FJ661" s="2">
        <v>51.830443349999996</v>
      </c>
      <c r="FK661" s="2">
        <v>50.248071010000004</v>
      </c>
      <c r="FL661" s="2">
        <v>51.890271510000005</v>
      </c>
      <c r="FM661" s="2">
        <v>52.81374907</v>
      </c>
      <c r="FN661" s="2">
        <v>50.987801179999998</v>
      </c>
      <c r="FO661" s="2">
        <v>56.248488609999995</v>
      </c>
      <c r="FP661" s="2">
        <v>59.156600800000007</v>
      </c>
      <c r="FQ661" s="2">
        <v>52.111656629999999</v>
      </c>
      <c r="FR661" s="2">
        <v>58.632422050000002</v>
      </c>
      <c r="FS661" s="2">
        <v>54.057856430000001</v>
      </c>
      <c r="FT661" s="2">
        <v>55.025111670000001</v>
      </c>
      <c r="FU661" s="2">
        <v>53.09145753</v>
      </c>
      <c r="FV661" s="2">
        <v>51.342677129999998</v>
      </c>
      <c r="FW661" s="2">
        <v>48.307274719999995</v>
      </c>
      <c r="FX661" s="2">
        <v>40.92247158</v>
      </c>
      <c r="FY661" s="2">
        <v>44.803757699999998</v>
      </c>
      <c r="FZ661" s="2">
        <v>46.250561950000005</v>
      </c>
      <c r="GA661" s="2">
        <v>42.542493729999997</v>
      </c>
      <c r="GB661" s="2">
        <v>44.094624349999997</v>
      </c>
      <c r="GC661" s="2">
        <v>43.325686050000002</v>
      </c>
      <c r="GD661" s="2">
        <v>39.924129950000001</v>
      </c>
      <c r="GE661" s="2">
        <v>39.022988640000001</v>
      </c>
      <c r="GF661" s="2">
        <v>43.743693560000004</v>
      </c>
      <c r="GG661" s="2">
        <v>36.80312756</v>
      </c>
      <c r="GH661" s="2">
        <v>40.988685419999996</v>
      </c>
      <c r="GI661" s="2">
        <v>38.795447910000007</v>
      </c>
      <c r="GJ661" s="2">
        <v>43.984474720000001</v>
      </c>
      <c r="GK661" s="2">
        <v>45.188011199999998</v>
      </c>
      <c r="GL661" s="2">
        <v>45.142669900000001</v>
      </c>
      <c r="GM661" s="2">
        <v>41.20758464</v>
      </c>
      <c r="GN661" s="2">
        <v>44.066494100000007</v>
      </c>
      <c r="GO661" s="2">
        <v>36.692984500000001</v>
      </c>
      <c r="GP661" s="2">
        <v>43.610054169999998</v>
      </c>
      <c r="GQ661" s="2">
        <v>38.875909740000004</v>
      </c>
      <c r="GR661" s="2">
        <v>43.459676619999996</v>
      </c>
      <c r="GS661" s="2">
        <v>42.372103260000003</v>
      </c>
      <c r="GT661" s="2">
        <v>47.648826219999997</v>
      </c>
      <c r="GU661" s="2">
        <v>47.334142270000001</v>
      </c>
      <c r="GV661" s="2">
        <v>49.866389940000005</v>
      </c>
      <c r="GW661" s="2">
        <v>59.781574710000001</v>
      </c>
      <c r="GX661" s="2">
        <v>56.942024670000002</v>
      </c>
      <c r="GY661" s="2">
        <v>53.947767979999995</v>
      </c>
      <c r="GZ661" s="2">
        <v>55.521988010000001</v>
      </c>
      <c r="HA661" s="2">
        <v>59.83389974</v>
      </c>
      <c r="HB661" s="2">
        <v>55.20776463</v>
      </c>
      <c r="HC661" s="2">
        <v>57.298452359999999</v>
      </c>
      <c r="HD661" s="2">
        <v>55.804866430000004</v>
      </c>
      <c r="HE661" s="2">
        <v>53.566492179999997</v>
      </c>
      <c r="HF661" s="2">
        <v>51.143675480000006</v>
      </c>
      <c r="HG661" s="2">
        <v>54.065974199999999</v>
      </c>
      <c r="HH661" s="2">
        <v>51.477290040000007</v>
      </c>
      <c r="HI661" s="2">
        <v>48.416416159999997</v>
      </c>
      <c r="HJ661" s="2">
        <v>49.792039559999999</v>
      </c>
      <c r="HK661" s="2">
        <v>47.440682550000005</v>
      </c>
      <c r="HL661" s="2">
        <v>54.048380099999996</v>
      </c>
      <c r="HM661" s="2">
        <v>51.903291260000003</v>
      </c>
      <c r="HN661" s="2">
        <v>53.876190410000007</v>
      </c>
      <c r="HO661" s="2">
        <v>47.86047362</v>
      </c>
      <c r="HP661" s="2">
        <v>47.419205229999989</v>
      </c>
      <c r="HQ661" s="2">
        <v>44.891664739999996</v>
      </c>
      <c r="HR661" s="2">
        <v>42.699172429999997</v>
      </c>
      <c r="HS661" s="2">
        <v>46.238065489999997</v>
      </c>
      <c r="HT661" s="2">
        <v>45.883101159999995</v>
      </c>
      <c r="HU661" s="2">
        <v>47.909387960000004</v>
      </c>
      <c r="HV661" s="2">
        <v>46.132758489999993</v>
      </c>
      <c r="HW661" s="2">
        <v>45.360934700000001</v>
      </c>
      <c r="HX661" s="2">
        <v>42.579873310000004</v>
      </c>
      <c r="HY661" s="2">
        <v>39.322594519999996</v>
      </c>
      <c r="HZ661" s="2">
        <v>40.924476339999998</v>
      </c>
      <c r="IA661" s="2">
        <v>40.441544399999998</v>
      </c>
      <c r="IB661" s="2">
        <v>42.164247930000002</v>
      </c>
    </row>
    <row r="662" spans="1:236" hidden="1" x14ac:dyDescent="0.25">
      <c r="A662" t="s">
        <v>8</v>
      </c>
      <c r="B662" s="5" t="s">
        <v>55</v>
      </c>
      <c r="C662" s="2">
        <v>33.883390509999998</v>
      </c>
      <c r="D662" s="2">
        <v>33.655853489999998</v>
      </c>
      <c r="E662" s="2">
        <v>31.821108240000001</v>
      </c>
      <c r="F662" s="2">
        <v>35.153953209999997</v>
      </c>
      <c r="G662" s="2">
        <v>34.050386260000003</v>
      </c>
      <c r="H662" s="2">
        <v>34.139536049999997</v>
      </c>
      <c r="I662" s="2">
        <v>35.810424599999997</v>
      </c>
      <c r="J662" s="2">
        <v>39.801896589999998</v>
      </c>
      <c r="K662" s="2">
        <v>36.741366300000003</v>
      </c>
      <c r="L662" s="2">
        <v>35.273823960000001</v>
      </c>
      <c r="M662" s="2">
        <v>36.342998720000004</v>
      </c>
      <c r="N662" s="2">
        <v>34.876498699999999</v>
      </c>
      <c r="O662" s="2">
        <v>36.983402399999996</v>
      </c>
      <c r="P662" s="2">
        <v>35.100287190000003</v>
      </c>
      <c r="Q662" s="2">
        <v>31.997139279999999</v>
      </c>
      <c r="R662" s="2">
        <v>32.868898680000001</v>
      </c>
      <c r="S662" s="2">
        <v>31.847269470000001</v>
      </c>
      <c r="T662" s="2">
        <v>30.47147567</v>
      </c>
      <c r="U662" s="2">
        <v>31.719195920000001</v>
      </c>
      <c r="V662" s="2">
        <v>30.059162989999997</v>
      </c>
      <c r="W662" s="2">
        <v>34.251429950000002</v>
      </c>
      <c r="X662" s="2">
        <v>30.620224959999998</v>
      </c>
      <c r="Y662" s="2">
        <v>33.844445809999996</v>
      </c>
      <c r="Z662" s="2">
        <v>32.569436970000005</v>
      </c>
      <c r="AA662" s="2">
        <v>33.792750599999998</v>
      </c>
      <c r="AB662" s="2">
        <v>32.650483909999991</v>
      </c>
      <c r="AC662" s="2">
        <v>27.008235200000001</v>
      </c>
      <c r="AD662" s="2">
        <v>24.874474090000003</v>
      </c>
      <c r="AE662" s="2">
        <v>28.680858309999998</v>
      </c>
      <c r="AF662" s="2">
        <v>29.71822113</v>
      </c>
      <c r="AG662" s="2">
        <v>30.990396579999999</v>
      </c>
      <c r="AH662" s="2">
        <v>34.09493295</v>
      </c>
      <c r="AI662" s="2">
        <v>33.525829599999994</v>
      </c>
      <c r="AJ662" s="2">
        <v>33.384079309999997</v>
      </c>
      <c r="AK662" s="2">
        <v>30.508708540000001</v>
      </c>
      <c r="AL662" s="2">
        <v>31.546462390000002</v>
      </c>
      <c r="AM662" s="2">
        <v>30.962137169999998</v>
      </c>
      <c r="AN662" s="2">
        <v>29.487259209999998</v>
      </c>
      <c r="AO662" s="2">
        <v>32.071990059999997</v>
      </c>
      <c r="AP662" s="2">
        <v>31.027021189999999</v>
      </c>
      <c r="AQ662" s="2">
        <v>30.439088869999999</v>
      </c>
      <c r="AR662" s="2">
        <v>30.370013709999998</v>
      </c>
      <c r="AS662" s="2">
        <v>30.506015179999999</v>
      </c>
      <c r="AT662" s="2">
        <v>27.218466030000005</v>
      </c>
      <c r="AU662" s="2">
        <v>28.145480389999999</v>
      </c>
      <c r="AV662" s="2">
        <v>28.253162119999999</v>
      </c>
      <c r="AW662" s="2">
        <v>31.317599770000001</v>
      </c>
      <c r="AX662" s="2">
        <v>29.467029500000002</v>
      </c>
      <c r="AY662" s="2">
        <v>31.102376849999999</v>
      </c>
      <c r="AZ662" s="2">
        <v>34.481803899999996</v>
      </c>
      <c r="BA662" s="2">
        <v>33.578839880000004</v>
      </c>
      <c r="BB662" s="2">
        <v>34.505448530000002</v>
      </c>
      <c r="BC662" s="2">
        <v>34.906328029999997</v>
      </c>
      <c r="BD662" s="2">
        <v>36.453698799999998</v>
      </c>
      <c r="BE662" s="2">
        <v>36.728126330000002</v>
      </c>
      <c r="BF662" s="2">
        <v>40.448070319999999</v>
      </c>
      <c r="BG662" s="2">
        <v>41.761382339999997</v>
      </c>
      <c r="BH662" s="2">
        <v>41.861981890000003</v>
      </c>
      <c r="BI662" s="2">
        <v>42.031643179999996</v>
      </c>
      <c r="BJ662" s="2">
        <v>39.277991799999995</v>
      </c>
      <c r="BK662" s="2">
        <v>36.525699849999995</v>
      </c>
      <c r="BL662" s="2">
        <v>39.209165759999998</v>
      </c>
      <c r="BM662" s="2">
        <v>36.528573940000001</v>
      </c>
      <c r="BN662" s="2">
        <v>36.377501469999999</v>
      </c>
      <c r="BO662" s="2">
        <v>35.92455425</v>
      </c>
      <c r="BP662" s="2">
        <v>35.109151269999998</v>
      </c>
      <c r="BQ662" s="2">
        <v>34.683765260000001</v>
      </c>
      <c r="BR662" s="2">
        <v>34.291200580000002</v>
      </c>
      <c r="BS662" s="2">
        <v>35.494615090000003</v>
      </c>
      <c r="BT662" s="2">
        <v>34.964786480000001</v>
      </c>
      <c r="BU662" s="2">
        <v>32.008029090000001</v>
      </c>
      <c r="BV662" s="2">
        <v>31.088535210000003</v>
      </c>
      <c r="BW662" s="2">
        <v>31.134471039999998</v>
      </c>
      <c r="BX662" s="2">
        <v>32.834032180000001</v>
      </c>
      <c r="BY662" s="2">
        <v>34.097682239999997</v>
      </c>
      <c r="BZ662" s="2">
        <v>31.8280879</v>
      </c>
      <c r="CA662" s="2">
        <v>33.347857089999998</v>
      </c>
      <c r="CB662" s="2">
        <v>30.55480816</v>
      </c>
      <c r="CC662" s="2">
        <v>33.368915489999999</v>
      </c>
      <c r="CD662" s="2">
        <v>36.046363820000003</v>
      </c>
      <c r="CE662" s="2">
        <v>39.096015190000003</v>
      </c>
      <c r="CF662" s="2">
        <v>43.32510096</v>
      </c>
      <c r="CG662" s="2">
        <v>39.417715540000003</v>
      </c>
      <c r="CH662" s="2">
        <v>33.297115790000007</v>
      </c>
      <c r="CI662" s="2">
        <v>36.508968679999995</v>
      </c>
      <c r="CJ662" s="2">
        <v>33.484357899999999</v>
      </c>
      <c r="CK662" s="2">
        <v>34.896445329999999</v>
      </c>
      <c r="CL662" s="2">
        <v>32.065483049999997</v>
      </c>
      <c r="CM662" s="2">
        <v>30.309479770000003</v>
      </c>
      <c r="CN662" s="2">
        <v>32.480647279999999</v>
      </c>
      <c r="CO662" s="2">
        <v>32.062320839999998</v>
      </c>
      <c r="CP662" s="2">
        <v>32.359295039999999</v>
      </c>
      <c r="CQ662" s="2">
        <v>33.28516853</v>
      </c>
      <c r="CR662" s="2">
        <v>31.430593390000006</v>
      </c>
      <c r="CS662" s="2">
        <v>32.28498183</v>
      </c>
      <c r="CT662" s="2">
        <v>33.36811307</v>
      </c>
      <c r="CU662" s="2">
        <v>35.520491059999998</v>
      </c>
      <c r="CV662" s="2">
        <v>38.138610220000004</v>
      </c>
      <c r="CW662" s="2">
        <v>36.610064119999997</v>
      </c>
      <c r="CX662" s="2">
        <v>37.045246800000001</v>
      </c>
      <c r="CY662" s="2">
        <v>33.65085843</v>
      </c>
      <c r="CZ662" s="2">
        <v>32.077181230000001</v>
      </c>
      <c r="DA662" s="2">
        <v>31.634510380000002</v>
      </c>
      <c r="DB662" s="2">
        <v>34.595607530000002</v>
      </c>
      <c r="DC662" s="2">
        <v>34.759669540000004</v>
      </c>
      <c r="DD662" s="2">
        <v>34.62491593</v>
      </c>
      <c r="DE662" s="2">
        <v>35.730675640000001</v>
      </c>
      <c r="DF662" s="2">
        <v>34.131327510000006</v>
      </c>
      <c r="DG662" s="2">
        <v>35.92944018</v>
      </c>
      <c r="DH662" s="2">
        <v>36.005258230000003</v>
      </c>
      <c r="DI662" s="2">
        <v>34.957280099999998</v>
      </c>
      <c r="DJ662" s="2">
        <v>34.655307180000001</v>
      </c>
      <c r="DK662" s="2">
        <v>38.495802749999996</v>
      </c>
      <c r="DL662" s="2">
        <v>38.226524089999998</v>
      </c>
      <c r="DM662" s="2">
        <v>31.869775910000001</v>
      </c>
      <c r="DN662" s="2">
        <v>34.149959710000005</v>
      </c>
      <c r="DO662" s="2">
        <v>33.731739430000005</v>
      </c>
      <c r="DP662" s="2">
        <v>38.863500700000003</v>
      </c>
      <c r="DQ662" s="2">
        <v>46.310799169999996</v>
      </c>
      <c r="DR662" s="2">
        <v>42.587325620000001</v>
      </c>
      <c r="DS662" s="2">
        <v>40.964991139999995</v>
      </c>
      <c r="DT662" s="2">
        <v>43.752188029999999</v>
      </c>
      <c r="DU662" s="2">
        <v>43.418692309999997</v>
      </c>
      <c r="DV662" s="2">
        <v>40.364862559999999</v>
      </c>
      <c r="DW662" s="2">
        <v>38.878078909999999</v>
      </c>
      <c r="DX662" s="2">
        <v>38.478987450000005</v>
      </c>
      <c r="DY662" s="2">
        <v>40.515949330000005</v>
      </c>
      <c r="DZ662" s="2">
        <v>44.002494949999999</v>
      </c>
      <c r="EA662" s="2">
        <v>39.677354440000002</v>
      </c>
      <c r="EB662" s="2">
        <v>41.326260849999997</v>
      </c>
      <c r="EC662" s="2">
        <v>41.539858519999996</v>
      </c>
      <c r="ED662" s="2">
        <v>39.16028532</v>
      </c>
      <c r="EE662" s="2">
        <v>38.072716119999995</v>
      </c>
      <c r="EF662" s="2">
        <v>38.130811199999997</v>
      </c>
      <c r="EG662" s="2">
        <v>33.717280729999999</v>
      </c>
      <c r="EH662" s="2">
        <v>37.654955610000002</v>
      </c>
      <c r="EI662" s="2">
        <v>36.95288712</v>
      </c>
      <c r="EJ662" s="2">
        <v>38.11294788</v>
      </c>
      <c r="EK662" s="2">
        <v>40.393395570000003</v>
      </c>
      <c r="EL662" s="2">
        <v>39.87802353</v>
      </c>
      <c r="EM662" s="2">
        <v>39.379947330000007</v>
      </c>
      <c r="EN662" s="2">
        <v>38.938653709999997</v>
      </c>
      <c r="EO662" s="2">
        <v>42.107966449999999</v>
      </c>
      <c r="EP662" s="2">
        <v>42.247486769999995</v>
      </c>
      <c r="EQ662" s="2">
        <v>42.537143830000005</v>
      </c>
      <c r="ER662" s="2">
        <v>40.930676810000001</v>
      </c>
      <c r="ES662" s="2">
        <v>38.773221620000001</v>
      </c>
      <c r="ET662" s="2">
        <v>38.365612249999998</v>
      </c>
      <c r="EU662" s="2">
        <v>38.258049459999995</v>
      </c>
      <c r="EV662" s="2">
        <v>37.441818589999997</v>
      </c>
      <c r="EW662" s="2">
        <v>38.434542360000002</v>
      </c>
      <c r="EX662" s="2">
        <v>37.945087359999995</v>
      </c>
      <c r="EY662" s="2">
        <v>38.549964639999999</v>
      </c>
      <c r="EZ662" s="2">
        <v>41.365847750000007</v>
      </c>
      <c r="FA662" s="2">
        <v>41.352215790000002</v>
      </c>
      <c r="FB662" s="2">
        <v>39.266151230000006</v>
      </c>
      <c r="FC662" s="2">
        <v>38.800855929999997</v>
      </c>
      <c r="FD662" s="2">
        <v>42.594099149999998</v>
      </c>
      <c r="FE662" s="2">
        <v>38.260640939999995</v>
      </c>
      <c r="FF662" s="2">
        <v>37.0599907</v>
      </c>
      <c r="FG662" s="2">
        <v>40.337464440000005</v>
      </c>
      <c r="FH662" s="2">
        <v>39.368558650000004</v>
      </c>
      <c r="FI662" s="2">
        <v>43.345077609999997</v>
      </c>
      <c r="FJ662" s="2">
        <v>40.585391619999996</v>
      </c>
      <c r="FK662" s="2">
        <v>43.21573059</v>
      </c>
      <c r="FL662" s="2">
        <v>43.490302920000005</v>
      </c>
      <c r="FM662" s="2">
        <v>40.528466319999993</v>
      </c>
      <c r="FN662" s="2">
        <v>41.784730010000004</v>
      </c>
      <c r="FO662" s="2">
        <v>41.736400699999997</v>
      </c>
      <c r="FP662" s="2">
        <v>41.183335190000008</v>
      </c>
      <c r="FQ662" s="2">
        <v>37.654839010000003</v>
      </c>
      <c r="FR662" s="2">
        <v>39.76260164</v>
      </c>
      <c r="FS662" s="2">
        <v>37.510928159999999</v>
      </c>
      <c r="FT662" s="2">
        <v>39.127905640000002</v>
      </c>
      <c r="FU662" s="2">
        <v>38.769467259999999</v>
      </c>
      <c r="FV662" s="2">
        <v>37.53935792</v>
      </c>
      <c r="FW662" s="2">
        <v>41.42310312</v>
      </c>
      <c r="FX662" s="2">
        <v>43.595859509999997</v>
      </c>
      <c r="FY662" s="2">
        <v>45.839569680000004</v>
      </c>
      <c r="FZ662" s="2">
        <v>42.412093059999997</v>
      </c>
      <c r="GA662" s="2">
        <v>46.630256739999993</v>
      </c>
      <c r="GB662" s="2">
        <v>44.613748749999999</v>
      </c>
      <c r="GC662" s="2">
        <v>44.2616254</v>
      </c>
      <c r="GD662" s="2">
        <v>43.586411040000002</v>
      </c>
      <c r="GE662" s="2">
        <v>43.471542529999994</v>
      </c>
      <c r="GF662" s="2">
        <v>46.003260310000002</v>
      </c>
      <c r="GG662" s="2">
        <v>42.722818119999999</v>
      </c>
      <c r="GH662" s="2">
        <v>43.508282700000002</v>
      </c>
      <c r="GI662" s="2">
        <v>44.50894237</v>
      </c>
      <c r="GJ662" s="2">
        <v>40.41218851</v>
      </c>
      <c r="GK662" s="2">
        <v>40.736479469999999</v>
      </c>
      <c r="GL662" s="2">
        <v>44.652644170000002</v>
      </c>
      <c r="GM662" s="2">
        <v>44.326459349999993</v>
      </c>
      <c r="GN662" s="2">
        <v>41.868490999999999</v>
      </c>
      <c r="GO662" s="2">
        <v>42.328080999999997</v>
      </c>
      <c r="GP662" s="2">
        <v>40.149263509999997</v>
      </c>
      <c r="GQ662" s="2">
        <v>40.875775009999998</v>
      </c>
      <c r="GR662" s="2">
        <v>38.422825840000002</v>
      </c>
      <c r="GS662" s="2">
        <v>42.627738449999995</v>
      </c>
      <c r="GT662" s="2">
        <v>39.450389939999994</v>
      </c>
      <c r="GU662" s="2">
        <v>37.675916429999994</v>
      </c>
      <c r="GV662" s="2">
        <v>34.142842780000002</v>
      </c>
      <c r="GW662" s="2">
        <v>40.656618270000003</v>
      </c>
      <c r="GX662" s="2">
        <v>38.710960849999999</v>
      </c>
      <c r="GY662" s="2">
        <v>39.177373880000005</v>
      </c>
      <c r="GZ662" s="2">
        <v>37.772231120000001</v>
      </c>
      <c r="HA662" s="2">
        <v>37.192516410000003</v>
      </c>
      <c r="HB662" s="2">
        <v>39.006430090000002</v>
      </c>
      <c r="HC662" s="2">
        <v>36.164087840000001</v>
      </c>
      <c r="HD662" s="2">
        <v>38.181494900000004</v>
      </c>
      <c r="HE662" s="2">
        <v>38.530197999999999</v>
      </c>
      <c r="HF662" s="2">
        <v>36.997604900000006</v>
      </c>
      <c r="HG662" s="2">
        <v>37.111998419999999</v>
      </c>
      <c r="HH662" s="2">
        <v>40.529765510000004</v>
      </c>
      <c r="HI662" s="2">
        <v>40.413695759999996</v>
      </c>
      <c r="HJ662" s="2">
        <v>38.665043850000004</v>
      </c>
      <c r="HK662" s="2">
        <v>39.963548780000004</v>
      </c>
      <c r="HL662" s="2">
        <v>41.131258400000007</v>
      </c>
      <c r="HM662" s="2">
        <v>38.668228679999999</v>
      </c>
      <c r="HN662" s="2">
        <v>41.047127639999999</v>
      </c>
      <c r="HO662" s="2">
        <v>43.25271712</v>
      </c>
      <c r="HP662" s="2">
        <v>36.193275059999998</v>
      </c>
      <c r="HQ662" s="2">
        <v>34.921598279999998</v>
      </c>
      <c r="HR662" s="2">
        <v>38.731964570000002</v>
      </c>
      <c r="HS662" s="2">
        <v>37.08187083</v>
      </c>
      <c r="HT662" s="2">
        <v>37.223788880000001</v>
      </c>
      <c r="HU662" s="2">
        <v>36.409367079999996</v>
      </c>
      <c r="HV662" s="2">
        <v>42.008811039999998</v>
      </c>
      <c r="HW662" s="2">
        <v>43.209503579999996</v>
      </c>
      <c r="HX662" s="2">
        <v>38.059892069999997</v>
      </c>
      <c r="HY662" s="2">
        <v>40.72813361</v>
      </c>
      <c r="HZ662" s="2">
        <v>42.821221629999997</v>
      </c>
      <c r="IA662" s="2">
        <v>45.107239120000003</v>
      </c>
      <c r="IB662" s="2">
        <v>41.709299030000004</v>
      </c>
    </row>
    <row r="663" spans="1:236" hidden="1" x14ac:dyDescent="0.25">
      <c r="A663" t="s">
        <v>8</v>
      </c>
      <c r="B663" s="5" t="s">
        <v>56</v>
      </c>
      <c r="C663" s="2">
        <v>34.225365029999999</v>
      </c>
      <c r="D663" s="2">
        <v>34.802733259999997</v>
      </c>
      <c r="E663" s="2">
        <v>34.192132579999999</v>
      </c>
      <c r="F663" s="2">
        <v>34.49363323</v>
      </c>
      <c r="G663" s="2">
        <v>32.585943339999993</v>
      </c>
      <c r="H663" s="2">
        <v>34.943789550000005</v>
      </c>
      <c r="I663" s="2">
        <v>32.58901298</v>
      </c>
      <c r="J663" s="2">
        <v>33.552446719999999</v>
      </c>
      <c r="K663" s="2">
        <v>34.467964030000005</v>
      </c>
      <c r="L663" s="2">
        <v>34.77596793</v>
      </c>
      <c r="M663" s="2">
        <v>37.100087330000001</v>
      </c>
      <c r="N663" s="2">
        <v>34.777502580000004</v>
      </c>
      <c r="O663" s="2">
        <v>38.285373570000004</v>
      </c>
      <c r="P663" s="2">
        <v>37.808789900000001</v>
      </c>
      <c r="Q663" s="2">
        <v>34.142676590000001</v>
      </c>
      <c r="R663" s="2">
        <v>35.973627430000008</v>
      </c>
      <c r="S663" s="2">
        <v>36.406310730000001</v>
      </c>
      <c r="T663" s="2">
        <v>35.078620259999994</v>
      </c>
      <c r="U663" s="2">
        <v>35.944953030000001</v>
      </c>
      <c r="V663" s="2">
        <v>33.321116230000001</v>
      </c>
      <c r="W663" s="2">
        <v>32.993744399999997</v>
      </c>
      <c r="X663" s="2">
        <v>32.535977420000002</v>
      </c>
      <c r="Y663" s="2">
        <v>32.176015560000003</v>
      </c>
      <c r="Z663" s="2">
        <v>32.119672060000006</v>
      </c>
      <c r="AA663" s="2">
        <v>32.633153809999996</v>
      </c>
      <c r="AB663" s="2">
        <v>31.542919730000001</v>
      </c>
      <c r="AC663" s="2">
        <v>29.386498819999996</v>
      </c>
      <c r="AD663" s="2">
        <v>31.028479389999994</v>
      </c>
      <c r="AE663" s="2">
        <v>30.05019094</v>
      </c>
      <c r="AF663" s="2">
        <v>29.09246014</v>
      </c>
      <c r="AG663" s="2">
        <v>31.03618196</v>
      </c>
      <c r="AH663" s="2">
        <v>30.986101050000002</v>
      </c>
      <c r="AI663" s="2">
        <v>30.871893699999998</v>
      </c>
      <c r="AJ663" s="2">
        <v>29.669401840000003</v>
      </c>
      <c r="AK663" s="2">
        <v>32.480516819999998</v>
      </c>
      <c r="AL663" s="2">
        <v>31.914144839999999</v>
      </c>
      <c r="AM663" s="2">
        <v>32.40803786</v>
      </c>
      <c r="AN663" s="2">
        <v>32.428433239999997</v>
      </c>
      <c r="AO663" s="2">
        <v>29.934163939999994</v>
      </c>
      <c r="AP663" s="2">
        <v>31.4158857</v>
      </c>
      <c r="AQ663" s="2">
        <v>33.289761349999999</v>
      </c>
      <c r="AR663" s="2">
        <v>31.578775460000003</v>
      </c>
      <c r="AS663" s="2">
        <v>32.348134939999994</v>
      </c>
      <c r="AT663" s="2">
        <v>33.05414863</v>
      </c>
      <c r="AU663" s="2">
        <v>32.456176880000001</v>
      </c>
      <c r="AV663" s="2">
        <v>31.404132480000001</v>
      </c>
      <c r="AW663" s="2">
        <v>32.20596492</v>
      </c>
      <c r="AX663" s="2">
        <v>33.230259509999996</v>
      </c>
      <c r="AY663" s="2">
        <v>32.683624649999999</v>
      </c>
      <c r="AZ663" s="2">
        <v>35.246333800000002</v>
      </c>
      <c r="BA663" s="2">
        <v>34.796258260000002</v>
      </c>
      <c r="BB663" s="2">
        <v>31.592144069999996</v>
      </c>
      <c r="BC663" s="2">
        <v>34.544096520000004</v>
      </c>
      <c r="BD663" s="2">
        <v>32.390670700000001</v>
      </c>
      <c r="BE663" s="2">
        <v>33.365945719999999</v>
      </c>
      <c r="BF663" s="2">
        <v>35.58143475</v>
      </c>
      <c r="BG663" s="2">
        <v>35.582652780000004</v>
      </c>
      <c r="BH663" s="2">
        <v>38.680753590000002</v>
      </c>
      <c r="BI663" s="2">
        <v>40.510604719999996</v>
      </c>
      <c r="BJ663" s="2">
        <v>38.35095364</v>
      </c>
      <c r="BK663" s="2">
        <v>41.433922489999993</v>
      </c>
      <c r="BL663" s="2">
        <v>42.297527989999999</v>
      </c>
      <c r="BM663" s="2">
        <v>40.700605050000007</v>
      </c>
      <c r="BN663" s="2">
        <v>40.971290230000001</v>
      </c>
      <c r="BO663" s="2">
        <v>41.300026070000001</v>
      </c>
      <c r="BP663" s="2">
        <v>40.92775863</v>
      </c>
      <c r="BQ663" s="2">
        <v>39.231961740000003</v>
      </c>
      <c r="BR663" s="2">
        <v>39.504037539999999</v>
      </c>
      <c r="BS663" s="2">
        <v>37.606313470000003</v>
      </c>
      <c r="BT663" s="2">
        <v>42.190756789999995</v>
      </c>
      <c r="BU663" s="2">
        <v>44.795587470000001</v>
      </c>
      <c r="BV663" s="2">
        <v>40.816726919999994</v>
      </c>
      <c r="BW663" s="2">
        <v>38.964187190000004</v>
      </c>
      <c r="BX663" s="2">
        <v>38.769683610000001</v>
      </c>
      <c r="BY663" s="2">
        <v>37.845671650000007</v>
      </c>
      <c r="BZ663" s="2">
        <v>39.142623700000001</v>
      </c>
      <c r="CA663" s="2">
        <v>37.326091679999998</v>
      </c>
      <c r="CB663" s="2">
        <v>32.996709750000001</v>
      </c>
      <c r="CC663" s="2">
        <v>35.018688910000002</v>
      </c>
      <c r="CD663" s="2">
        <v>36.876114389999998</v>
      </c>
      <c r="CE663" s="2">
        <v>36.409061569999999</v>
      </c>
      <c r="CF663" s="2">
        <v>36.69298019</v>
      </c>
      <c r="CG663" s="2">
        <v>38.425375610000003</v>
      </c>
      <c r="CH663" s="2">
        <v>36.236537009999992</v>
      </c>
      <c r="CI663" s="2">
        <v>37.401007919999998</v>
      </c>
      <c r="CJ663" s="2">
        <v>36.941450279999998</v>
      </c>
      <c r="CK663" s="2">
        <v>33.825835349999998</v>
      </c>
      <c r="CL663" s="2">
        <v>38.098945620000002</v>
      </c>
      <c r="CM663" s="2">
        <v>34.560618390000002</v>
      </c>
      <c r="CN663" s="2">
        <v>31.751186519999997</v>
      </c>
      <c r="CO663" s="2">
        <v>35.2466273</v>
      </c>
      <c r="CP663" s="2">
        <v>34.798279319999999</v>
      </c>
      <c r="CQ663" s="2">
        <v>31.80090672</v>
      </c>
      <c r="CR663" s="2">
        <v>33.712603389999998</v>
      </c>
      <c r="CS663" s="2">
        <v>33.293461339999993</v>
      </c>
      <c r="CT663" s="2">
        <v>32.181405060000003</v>
      </c>
      <c r="CU663" s="2">
        <v>30.852371440000002</v>
      </c>
      <c r="CV663" s="2">
        <v>31.624157660000002</v>
      </c>
      <c r="CW663" s="2">
        <v>31.776670350000003</v>
      </c>
      <c r="CX663" s="2">
        <v>32.083351729999997</v>
      </c>
      <c r="CY663" s="2">
        <v>31.498544329999998</v>
      </c>
      <c r="CZ663" s="2">
        <v>32.217733949999996</v>
      </c>
      <c r="DA663" s="2">
        <v>30.70228315</v>
      </c>
      <c r="DB663" s="2">
        <v>33.670358149999998</v>
      </c>
      <c r="DC663" s="2">
        <v>34.657214039999999</v>
      </c>
      <c r="DD663" s="2">
        <v>34.652795830000002</v>
      </c>
      <c r="DE663" s="2">
        <v>34.99106836</v>
      </c>
      <c r="DF663" s="2">
        <v>33.410401569999998</v>
      </c>
      <c r="DG663" s="2">
        <v>29.079403280000005</v>
      </c>
      <c r="DH663" s="2">
        <v>32.340281570000002</v>
      </c>
      <c r="DI663" s="2">
        <v>28.3664728</v>
      </c>
      <c r="DJ663" s="2">
        <v>35.112534220000001</v>
      </c>
      <c r="DK663" s="2">
        <v>32.185741839999999</v>
      </c>
      <c r="DL663" s="2">
        <v>34.288372559999999</v>
      </c>
      <c r="DM663" s="2">
        <v>31.330080379999998</v>
      </c>
      <c r="DN663" s="2">
        <v>30.552838180000002</v>
      </c>
      <c r="DO663" s="2">
        <v>31.443024010000002</v>
      </c>
      <c r="DP663" s="2">
        <v>34.607784160000001</v>
      </c>
      <c r="DQ663" s="2">
        <v>34.798202140000001</v>
      </c>
      <c r="DR663" s="2">
        <v>31.984741220000004</v>
      </c>
      <c r="DS663" s="2">
        <v>33.875963419999998</v>
      </c>
      <c r="DT663" s="2">
        <v>34.125626580000002</v>
      </c>
      <c r="DU663" s="2">
        <v>34.157808089999996</v>
      </c>
      <c r="DV663" s="2">
        <v>36.291384909999998</v>
      </c>
      <c r="DW663" s="2">
        <v>31.304606879999998</v>
      </c>
      <c r="DX663" s="2">
        <v>31.021727669999997</v>
      </c>
      <c r="DY663" s="2">
        <v>28.68252743</v>
      </c>
      <c r="DZ663" s="2">
        <v>31.441629069999998</v>
      </c>
      <c r="EA663" s="2">
        <v>34.218717300000002</v>
      </c>
      <c r="EB663" s="2">
        <v>33.014842979999997</v>
      </c>
      <c r="EC663" s="2">
        <v>35.802390529999997</v>
      </c>
      <c r="ED663" s="2">
        <v>33.295340290000006</v>
      </c>
      <c r="EE663" s="2">
        <v>29.93970779</v>
      </c>
      <c r="EF663" s="2">
        <v>32.306063639999998</v>
      </c>
      <c r="EG663" s="2">
        <v>33.985082810000002</v>
      </c>
      <c r="EH663" s="2">
        <v>33.465460859999993</v>
      </c>
      <c r="EI663" s="2">
        <v>35.132031590000004</v>
      </c>
      <c r="EJ663" s="2">
        <v>34.279167020000003</v>
      </c>
      <c r="EK663" s="2">
        <v>31.130931369999999</v>
      </c>
      <c r="EL663" s="2">
        <v>31.532581839999999</v>
      </c>
      <c r="EM663" s="2">
        <v>32.494681379999996</v>
      </c>
      <c r="EN663" s="2">
        <v>34.584072190000001</v>
      </c>
      <c r="EO663" s="2">
        <v>34.78203903</v>
      </c>
      <c r="EP663" s="2">
        <v>34.147569230000002</v>
      </c>
      <c r="EQ663" s="2">
        <v>30.188992560000003</v>
      </c>
      <c r="ER663" s="2">
        <v>32.794933630000003</v>
      </c>
      <c r="ES663" s="2">
        <v>33.186401529999998</v>
      </c>
      <c r="ET663" s="2">
        <v>35.617320289999995</v>
      </c>
      <c r="EU663" s="2">
        <v>35.402350669999997</v>
      </c>
      <c r="EV663" s="2">
        <v>38.004262169999997</v>
      </c>
      <c r="EW663" s="2">
        <v>42.260197590000004</v>
      </c>
      <c r="EX663" s="2">
        <v>40.074784389999991</v>
      </c>
      <c r="EY663" s="2">
        <v>35.487184259999992</v>
      </c>
      <c r="EZ663" s="2">
        <v>38.460607069999995</v>
      </c>
      <c r="FA663" s="2">
        <v>39.992790419999999</v>
      </c>
      <c r="FB663" s="2">
        <v>40.847744400000003</v>
      </c>
      <c r="FC663" s="2">
        <v>41.586255080000001</v>
      </c>
      <c r="FD663" s="2">
        <v>42.133807740000002</v>
      </c>
      <c r="FE663" s="2">
        <v>41.171651099999991</v>
      </c>
      <c r="FF663" s="2">
        <v>36.572943370000004</v>
      </c>
      <c r="FG663" s="2">
        <v>34.23141056</v>
      </c>
      <c r="FH663" s="2">
        <v>34.190628160000003</v>
      </c>
      <c r="FI663" s="2">
        <v>32.042504400000006</v>
      </c>
      <c r="FJ663" s="2">
        <v>32.582898909999997</v>
      </c>
      <c r="FK663" s="2">
        <v>33.704892710000003</v>
      </c>
      <c r="FL663" s="2">
        <v>31.762961489999999</v>
      </c>
      <c r="FM663" s="2">
        <v>34.74586781</v>
      </c>
      <c r="FN663" s="2">
        <v>31.815008089999999</v>
      </c>
      <c r="FO663" s="2">
        <v>30.008347249999996</v>
      </c>
      <c r="FP663" s="2">
        <v>31.043241939999998</v>
      </c>
      <c r="FQ663" s="2">
        <v>29.539964809999997</v>
      </c>
      <c r="FR663" s="2">
        <v>33.687270779999999</v>
      </c>
      <c r="FS663" s="2">
        <v>33.382360679999998</v>
      </c>
      <c r="FT663" s="2">
        <v>31.740047099999998</v>
      </c>
      <c r="FU663" s="2">
        <v>29.916945739999996</v>
      </c>
      <c r="FV663" s="2">
        <v>33.617060870000003</v>
      </c>
      <c r="FW663" s="2">
        <v>30.119584409999998</v>
      </c>
      <c r="FX663" s="2">
        <v>34.176208779999996</v>
      </c>
      <c r="FY663" s="2">
        <v>34.886255269999999</v>
      </c>
      <c r="FZ663" s="2">
        <v>35.351688010000004</v>
      </c>
      <c r="GA663" s="2">
        <v>34.750144849999998</v>
      </c>
      <c r="GB663" s="2">
        <v>32.911599670000001</v>
      </c>
      <c r="GC663" s="2">
        <v>34.713684110000003</v>
      </c>
      <c r="GD663" s="2">
        <v>31.576318239999999</v>
      </c>
      <c r="GE663" s="2">
        <v>34.32660688</v>
      </c>
      <c r="GF663" s="2">
        <v>30.778154380000004</v>
      </c>
      <c r="GG663" s="2">
        <v>36.404659850000002</v>
      </c>
      <c r="GH663" s="2">
        <v>37.464034100000006</v>
      </c>
      <c r="GI663" s="2">
        <v>32.524564159999997</v>
      </c>
      <c r="GJ663" s="2">
        <v>35.056816190000006</v>
      </c>
      <c r="GK663" s="2">
        <v>35.458590620000003</v>
      </c>
      <c r="GL663" s="2">
        <v>39.327196069999999</v>
      </c>
      <c r="GM663" s="2">
        <v>38.900306120000003</v>
      </c>
      <c r="GN663" s="2">
        <v>40.636018530000001</v>
      </c>
      <c r="GO663" s="2">
        <v>37.470100739999999</v>
      </c>
      <c r="GP663" s="2">
        <v>36.251350559999999</v>
      </c>
      <c r="GQ663" s="2">
        <v>37.038499640000005</v>
      </c>
      <c r="GR663" s="2">
        <v>35.951487739999997</v>
      </c>
      <c r="GS663" s="2">
        <v>36.984341540000003</v>
      </c>
      <c r="GT663" s="2">
        <v>36.363826750000001</v>
      </c>
      <c r="GU663" s="2">
        <v>37.830749509999997</v>
      </c>
      <c r="GV663" s="2">
        <v>38.107434769999998</v>
      </c>
      <c r="GW663" s="2">
        <v>33.405928500000002</v>
      </c>
      <c r="GX663" s="2">
        <v>34.183673400000004</v>
      </c>
      <c r="GY663" s="2">
        <v>33.752464539999998</v>
      </c>
      <c r="GZ663" s="2">
        <v>29.250436229999998</v>
      </c>
      <c r="HA663" s="2">
        <v>34.083248589999997</v>
      </c>
      <c r="HB663" s="2">
        <v>35.967642870000006</v>
      </c>
      <c r="HC663" s="2">
        <v>30.261757920000001</v>
      </c>
      <c r="HD663" s="2">
        <v>31.999856600000001</v>
      </c>
      <c r="HE663" s="2">
        <v>33.807498150000001</v>
      </c>
      <c r="HF663" s="2">
        <v>35.872414330000005</v>
      </c>
      <c r="HG663" s="2">
        <v>35.876185569999997</v>
      </c>
      <c r="HH663" s="2">
        <v>38.113314109999997</v>
      </c>
      <c r="HI663" s="2">
        <v>38.342280610000003</v>
      </c>
      <c r="HJ663" s="2">
        <v>38.534056470000003</v>
      </c>
      <c r="HK663" s="2">
        <v>35.570917470000005</v>
      </c>
      <c r="HL663" s="2">
        <v>35.574449019999996</v>
      </c>
      <c r="HM663" s="2">
        <v>31.735009470000001</v>
      </c>
      <c r="HN663" s="2">
        <v>33.934472729999996</v>
      </c>
      <c r="HO663" s="2">
        <v>33.447350279999995</v>
      </c>
      <c r="HP663" s="2">
        <v>30.963595730000002</v>
      </c>
      <c r="HQ663" s="2">
        <v>31.663875770000001</v>
      </c>
      <c r="HR663" s="2">
        <v>33.790064000000001</v>
      </c>
      <c r="HS663" s="2">
        <v>33.082186560000004</v>
      </c>
      <c r="HT663" s="2">
        <v>33.885454799999998</v>
      </c>
      <c r="HU663" s="2">
        <v>33.630526540000005</v>
      </c>
      <c r="HV663" s="2">
        <v>29.016090800000001</v>
      </c>
      <c r="HW663" s="2">
        <v>28.274028690000002</v>
      </c>
      <c r="HX663" s="2">
        <v>31.276039619999999</v>
      </c>
      <c r="HY663" s="2">
        <v>25.909196719999997</v>
      </c>
      <c r="HZ663" s="2">
        <v>30.69730246</v>
      </c>
      <c r="IA663" s="2">
        <v>31.4513186</v>
      </c>
      <c r="IB663" s="2">
        <v>34.802664810000003</v>
      </c>
    </row>
    <row r="664" spans="1:236" hidden="1" x14ac:dyDescent="0.25">
      <c r="A664" t="s">
        <v>8</v>
      </c>
      <c r="B664" s="5" t="s">
        <v>57</v>
      </c>
      <c r="C664" s="2">
        <v>42.827562280000002</v>
      </c>
      <c r="D664" s="2">
        <v>42.971955579999999</v>
      </c>
      <c r="E664" s="2">
        <v>43.742393700000001</v>
      </c>
      <c r="F664" s="2">
        <v>45.368968879999997</v>
      </c>
      <c r="G664" s="2">
        <v>44.300480690000001</v>
      </c>
      <c r="H664" s="2">
        <v>42.93676164</v>
      </c>
      <c r="I664" s="2">
        <v>41.40329972</v>
      </c>
      <c r="J664" s="2">
        <v>42.497979660000006</v>
      </c>
      <c r="K664" s="2">
        <v>43.568454240000001</v>
      </c>
      <c r="L664" s="2">
        <v>43.451222879999996</v>
      </c>
      <c r="M664" s="2">
        <v>43.175356569999998</v>
      </c>
      <c r="N664" s="2">
        <v>41.63759057</v>
      </c>
      <c r="O664" s="2">
        <v>39.803002370000002</v>
      </c>
      <c r="P664" s="2">
        <v>41.638185590000006</v>
      </c>
      <c r="Q664" s="2">
        <v>42.867369820000008</v>
      </c>
      <c r="R664" s="2">
        <v>47.030999799999996</v>
      </c>
      <c r="S664" s="2">
        <v>44.370067329999998</v>
      </c>
      <c r="T664" s="2">
        <v>45.606846089999998</v>
      </c>
      <c r="U664" s="2">
        <v>46.802169429999999</v>
      </c>
      <c r="V664" s="2">
        <v>46.653592289999999</v>
      </c>
      <c r="W664" s="2">
        <v>49.81702267</v>
      </c>
      <c r="X664" s="2">
        <v>46.510359389999991</v>
      </c>
      <c r="Y664" s="2">
        <v>49.035439959999991</v>
      </c>
      <c r="Z664" s="2">
        <v>45.872553450000005</v>
      </c>
      <c r="AA664" s="2">
        <v>47.809397779999998</v>
      </c>
      <c r="AB664" s="2">
        <v>47.438511200000001</v>
      </c>
      <c r="AC664" s="2">
        <v>48.443671390000006</v>
      </c>
      <c r="AD664" s="2">
        <v>49.843880079999991</v>
      </c>
      <c r="AE664" s="2">
        <v>48.069281419999996</v>
      </c>
      <c r="AF664" s="2">
        <v>46.369066439999997</v>
      </c>
      <c r="AG664" s="2">
        <v>44.71800563</v>
      </c>
      <c r="AH664" s="2">
        <v>45.392334900000002</v>
      </c>
      <c r="AI664" s="2">
        <v>44.845748759999999</v>
      </c>
      <c r="AJ664" s="2">
        <v>46.834703009999998</v>
      </c>
      <c r="AK664" s="2">
        <v>47.980827119999994</v>
      </c>
      <c r="AL664" s="2">
        <v>48.282425760000002</v>
      </c>
      <c r="AM664" s="2">
        <v>44.979885580000001</v>
      </c>
      <c r="AN664" s="2">
        <v>48.787892419999999</v>
      </c>
      <c r="AO664" s="2">
        <v>46.721428089999996</v>
      </c>
      <c r="AP664" s="2">
        <v>54.277587259999997</v>
      </c>
      <c r="AQ664" s="2">
        <v>51.991721640000002</v>
      </c>
      <c r="AR664" s="2">
        <v>51.524063170000005</v>
      </c>
      <c r="AS664" s="2">
        <v>52.048847260000002</v>
      </c>
      <c r="AT664" s="2">
        <v>51.977033020000007</v>
      </c>
      <c r="AU664" s="2">
        <v>51.815336170000002</v>
      </c>
      <c r="AV664" s="2">
        <v>56.058608640000003</v>
      </c>
      <c r="AW664" s="2">
        <v>54.47261718</v>
      </c>
      <c r="AX664" s="2">
        <v>56.171628530000007</v>
      </c>
      <c r="AY664" s="2">
        <v>55.85162639</v>
      </c>
      <c r="AZ664" s="2">
        <v>57.72978517</v>
      </c>
      <c r="BA664" s="2">
        <v>52.319568029999999</v>
      </c>
      <c r="BB664" s="2">
        <v>52.686457840000003</v>
      </c>
      <c r="BC664" s="2">
        <v>53.194137440000006</v>
      </c>
      <c r="BD664" s="2">
        <v>54.188545920000003</v>
      </c>
      <c r="BE664" s="2">
        <v>56.535251989999999</v>
      </c>
      <c r="BF664" s="2">
        <v>52.759599030000004</v>
      </c>
      <c r="BG664" s="2">
        <v>48.691329610000004</v>
      </c>
      <c r="BH664" s="2">
        <v>49.131935720000001</v>
      </c>
      <c r="BI664" s="2">
        <v>50.056006619999998</v>
      </c>
      <c r="BJ664" s="2">
        <v>47.827198580000008</v>
      </c>
      <c r="BK664" s="2">
        <v>48.747759029999997</v>
      </c>
      <c r="BL664" s="2">
        <v>49.180372689999999</v>
      </c>
      <c r="BM664" s="2">
        <v>46.187477189999996</v>
      </c>
      <c r="BN664" s="2">
        <v>49.047265239999994</v>
      </c>
      <c r="BO664" s="2">
        <v>50.371656380000005</v>
      </c>
      <c r="BP664" s="2">
        <v>50.802302869999998</v>
      </c>
      <c r="BQ664" s="2">
        <v>54.760506329999991</v>
      </c>
      <c r="BR664" s="2">
        <v>55.929796960000004</v>
      </c>
      <c r="BS664" s="2">
        <v>54.006460789999998</v>
      </c>
      <c r="BT664" s="2">
        <v>55.390109780000003</v>
      </c>
      <c r="BU664" s="2">
        <v>56.649816949999995</v>
      </c>
      <c r="BV664" s="2">
        <v>52.190024680000001</v>
      </c>
      <c r="BW664" s="2">
        <v>51.746209130000004</v>
      </c>
      <c r="BX664" s="2">
        <v>56.103759109999999</v>
      </c>
      <c r="BY664" s="2">
        <v>52.118087170000003</v>
      </c>
      <c r="BZ664" s="2">
        <v>50.270700739999995</v>
      </c>
      <c r="CA664" s="2">
        <v>51.508177479999993</v>
      </c>
      <c r="CB664" s="2">
        <v>51.835706560000006</v>
      </c>
      <c r="CC664" s="2">
        <v>50.349307120000006</v>
      </c>
      <c r="CD664" s="2">
        <v>54.644122350000004</v>
      </c>
      <c r="CE664" s="2">
        <v>53.967124609999999</v>
      </c>
      <c r="CF664" s="2">
        <v>51.256625670000005</v>
      </c>
      <c r="CG664" s="2">
        <v>52.319084919999995</v>
      </c>
      <c r="CH664" s="2">
        <v>53.059949179999997</v>
      </c>
      <c r="CI664" s="2">
        <v>52.479146939999993</v>
      </c>
      <c r="CJ664" s="2">
        <v>55.445882080000004</v>
      </c>
      <c r="CK664" s="2">
        <v>51.818814300000007</v>
      </c>
      <c r="CL664" s="2">
        <v>54.992848910000006</v>
      </c>
      <c r="CM664" s="2">
        <v>52.087643080000007</v>
      </c>
      <c r="CN664" s="2">
        <v>53.43147244</v>
      </c>
      <c r="CO664" s="2">
        <v>57.528666600000008</v>
      </c>
      <c r="CP664" s="2">
        <v>54.610287670000005</v>
      </c>
      <c r="CQ664" s="2">
        <v>53.939308069999996</v>
      </c>
      <c r="CR664" s="2">
        <v>53.43005612999999</v>
      </c>
      <c r="CS664" s="2">
        <v>51.866643839999988</v>
      </c>
      <c r="CT664" s="2">
        <v>50.966539390000001</v>
      </c>
      <c r="CU664" s="2">
        <v>58.186630809999997</v>
      </c>
      <c r="CV664" s="2">
        <v>55.014844099999998</v>
      </c>
      <c r="CW664" s="2">
        <v>56.36390612999999</v>
      </c>
      <c r="CX664" s="2">
        <v>58.737965389999999</v>
      </c>
      <c r="CY664" s="2">
        <v>56.082711539999998</v>
      </c>
      <c r="CZ664" s="2">
        <v>59.760156340000009</v>
      </c>
      <c r="DA664" s="2">
        <v>57.011759409999996</v>
      </c>
      <c r="DB664" s="2">
        <v>56.985733039999992</v>
      </c>
      <c r="DC664" s="2">
        <v>57.505045330000002</v>
      </c>
      <c r="DD664" s="2">
        <v>56.39285177</v>
      </c>
      <c r="DE664" s="2">
        <v>53.256094640000001</v>
      </c>
      <c r="DF664" s="2">
        <v>54.081957070000001</v>
      </c>
      <c r="DG664" s="2">
        <v>54.51068518000001</v>
      </c>
      <c r="DH664" s="2">
        <v>55.727302829999999</v>
      </c>
      <c r="DI664" s="2">
        <v>55.894945079999999</v>
      </c>
      <c r="DJ664" s="2">
        <v>59.080403510000004</v>
      </c>
      <c r="DK664" s="2">
        <v>54.850630110000004</v>
      </c>
      <c r="DL664" s="2">
        <v>52.94191782</v>
      </c>
      <c r="DM664" s="2">
        <v>51.50219113</v>
      </c>
      <c r="DN664" s="2">
        <v>53.724827959999999</v>
      </c>
      <c r="DO664" s="2">
        <v>50.403016609999995</v>
      </c>
      <c r="DP664" s="2">
        <v>42.09898745000001</v>
      </c>
      <c r="DQ664" s="2">
        <v>44.068128799999997</v>
      </c>
      <c r="DR664" s="2">
        <v>42.586016869999995</v>
      </c>
      <c r="DS664" s="2">
        <v>43.796059339999999</v>
      </c>
      <c r="DT664" s="2">
        <v>42.834362179999999</v>
      </c>
      <c r="DU664" s="2">
        <v>47.448323609999996</v>
      </c>
      <c r="DV664" s="2">
        <v>49.538047330000005</v>
      </c>
      <c r="DW664" s="2">
        <v>49.096917680000004</v>
      </c>
      <c r="DX664" s="2">
        <v>47.960481729999998</v>
      </c>
      <c r="DY664" s="2">
        <v>46.632517889999995</v>
      </c>
      <c r="DZ664" s="2">
        <v>47.22104349</v>
      </c>
      <c r="EA664" s="2">
        <v>49.093564749999999</v>
      </c>
      <c r="EB664" s="2">
        <v>47.682676510000007</v>
      </c>
      <c r="EC664" s="2">
        <v>44.241158500000004</v>
      </c>
      <c r="ED664" s="2">
        <v>44.294831670000001</v>
      </c>
      <c r="EE664" s="2">
        <v>46.051424060000002</v>
      </c>
      <c r="EF664" s="2">
        <v>50.262115829999999</v>
      </c>
      <c r="EG664" s="2">
        <v>49.814262110000001</v>
      </c>
      <c r="EH664" s="2">
        <v>51.090749340000002</v>
      </c>
      <c r="EI664" s="2">
        <v>51.81310483</v>
      </c>
      <c r="EJ664" s="2">
        <v>53.011895889999998</v>
      </c>
      <c r="EK664" s="2">
        <v>50.243639260000002</v>
      </c>
      <c r="EL664" s="2">
        <v>46.129621200000003</v>
      </c>
      <c r="EM664" s="2">
        <v>47.351935560000001</v>
      </c>
      <c r="EN664" s="2">
        <v>48.426735429999994</v>
      </c>
      <c r="EO664" s="2">
        <v>52.745187299999998</v>
      </c>
      <c r="EP664" s="2">
        <v>51.349772639999998</v>
      </c>
      <c r="EQ664" s="2">
        <v>49.90595879</v>
      </c>
      <c r="ER664" s="2">
        <v>48.060314380000001</v>
      </c>
      <c r="ES664" s="2">
        <v>49.327180900000002</v>
      </c>
      <c r="ET664" s="2">
        <v>53.295583570000005</v>
      </c>
      <c r="EU664" s="2">
        <v>53.426670360000003</v>
      </c>
      <c r="EV664" s="2">
        <v>55.048637539999994</v>
      </c>
      <c r="EW664" s="2">
        <v>56.489794840000002</v>
      </c>
      <c r="EX664" s="2">
        <v>52.36508271000001</v>
      </c>
      <c r="EY664" s="2">
        <v>54.466729239999999</v>
      </c>
      <c r="EZ664" s="2">
        <v>57.574457949999996</v>
      </c>
      <c r="FA664" s="2">
        <v>57.063347030000003</v>
      </c>
      <c r="FB664" s="2">
        <v>54.005501350000003</v>
      </c>
      <c r="FC664" s="2">
        <v>52.634496619999993</v>
      </c>
      <c r="FD664" s="2">
        <v>48.326603300000002</v>
      </c>
      <c r="FE664" s="2">
        <v>48.073228789999995</v>
      </c>
      <c r="FF664" s="2">
        <v>47.205641709999995</v>
      </c>
      <c r="FG664" s="2">
        <v>47.250429860000004</v>
      </c>
      <c r="FH664" s="2">
        <v>48.235251839999997</v>
      </c>
      <c r="FI664" s="2">
        <v>51.448162930000002</v>
      </c>
      <c r="FJ664" s="2">
        <v>49.608077180000002</v>
      </c>
      <c r="FK664" s="2">
        <v>54.717653949999999</v>
      </c>
      <c r="FL664" s="2">
        <v>53.807633580000001</v>
      </c>
      <c r="FM664" s="2">
        <v>55.096489910000003</v>
      </c>
      <c r="FN664" s="2">
        <v>59.593570630000002</v>
      </c>
      <c r="FO664" s="2">
        <v>55.63768881</v>
      </c>
      <c r="FP664" s="2">
        <v>60.406309119999996</v>
      </c>
      <c r="FQ664" s="2">
        <v>66.748600670000002</v>
      </c>
      <c r="FR664" s="2">
        <v>60.255476109999996</v>
      </c>
      <c r="FS664" s="2">
        <v>60.49554861</v>
      </c>
      <c r="FT664" s="2">
        <v>64.096740940000004</v>
      </c>
      <c r="FU664" s="2">
        <v>63.442806850000011</v>
      </c>
      <c r="FV664" s="2">
        <v>58.699940710000007</v>
      </c>
      <c r="FW664" s="2">
        <v>57.129598590000001</v>
      </c>
      <c r="FX664" s="2">
        <v>61.942464040000004</v>
      </c>
      <c r="FY664" s="2">
        <v>52.634679829999996</v>
      </c>
      <c r="FZ664" s="2">
        <v>52.253566009999993</v>
      </c>
      <c r="GA664" s="2">
        <v>53.580610659999998</v>
      </c>
      <c r="GB664" s="2">
        <v>55.94350209000001</v>
      </c>
      <c r="GC664" s="2">
        <v>53.384708489999994</v>
      </c>
      <c r="GD664" s="2">
        <v>59.685715770000002</v>
      </c>
      <c r="GE664" s="2">
        <v>54.83677419</v>
      </c>
      <c r="GF664" s="2">
        <v>53.258856170000001</v>
      </c>
      <c r="GG664" s="2">
        <v>58.59497550999999</v>
      </c>
      <c r="GH664" s="2">
        <v>54.9671436</v>
      </c>
      <c r="GI664" s="2">
        <v>56.405175400000005</v>
      </c>
      <c r="GJ664" s="2">
        <v>56.750448589999998</v>
      </c>
      <c r="GK664" s="2">
        <v>56.232187190000005</v>
      </c>
      <c r="GL664" s="2">
        <v>54.503225540000003</v>
      </c>
      <c r="GM664" s="2">
        <v>58.80694141</v>
      </c>
      <c r="GN664" s="2">
        <v>59.322240320000006</v>
      </c>
      <c r="GO664" s="2">
        <v>58.878022290000004</v>
      </c>
      <c r="GP664" s="2">
        <v>56.663993879999992</v>
      </c>
      <c r="GQ664" s="2">
        <v>49.429698320000007</v>
      </c>
      <c r="GR664" s="2">
        <v>51.411039340000002</v>
      </c>
      <c r="GS664" s="2">
        <v>57.423393730000001</v>
      </c>
      <c r="GT664" s="2">
        <v>58.183025220000005</v>
      </c>
      <c r="GU664" s="2">
        <v>57.513568989999996</v>
      </c>
      <c r="GV664" s="2">
        <v>57.007161119999992</v>
      </c>
      <c r="GW664" s="2">
        <v>56.083577459999994</v>
      </c>
      <c r="GX664" s="2">
        <v>53.817359120000006</v>
      </c>
      <c r="GY664" s="2">
        <v>50.896408680000008</v>
      </c>
      <c r="GZ664" s="2">
        <v>53.490249209999995</v>
      </c>
      <c r="HA664" s="2">
        <v>52.334984649999996</v>
      </c>
      <c r="HB664" s="2">
        <v>53.902538159999999</v>
      </c>
      <c r="HC664" s="2">
        <v>55.227898859999996</v>
      </c>
      <c r="HD664" s="2">
        <v>57.054186580000007</v>
      </c>
      <c r="HE664" s="2">
        <v>56.21874107</v>
      </c>
      <c r="HF664" s="2">
        <v>60.693825720000007</v>
      </c>
      <c r="HG664" s="2">
        <v>62.759299110000001</v>
      </c>
      <c r="HH664" s="2">
        <v>65.289170479999996</v>
      </c>
      <c r="HI664" s="2">
        <v>67.558453209999996</v>
      </c>
      <c r="HJ664" s="2">
        <v>63.979239790000001</v>
      </c>
      <c r="HK664" s="2">
        <v>62.015706629999997</v>
      </c>
      <c r="HL664" s="2">
        <v>62.509452459999999</v>
      </c>
      <c r="HM664" s="2">
        <v>65.555442790000001</v>
      </c>
      <c r="HN664" s="2">
        <v>63.245723229999996</v>
      </c>
      <c r="HO664" s="2">
        <v>61.792878610000002</v>
      </c>
      <c r="HP664" s="2">
        <v>59.154108559999997</v>
      </c>
      <c r="HQ664" s="2">
        <v>58.430131349999996</v>
      </c>
      <c r="HR664" s="2">
        <v>57.403825209999994</v>
      </c>
      <c r="HS664" s="2">
        <v>57.44253295</v>
      </c>
      <c r="HT664" s="2">
        <v>59.14374475999999</v>
      </c>
      <c r="HU664" s="2">
        <v>57.441430519999997</v>
      </c>
      <c r="HV664" s="2">
        <v>58.923841809999999</v>
      </c>
      <c r="HW664" s="2">
        <v>61.770428199999998</v>
      </c>
      <c r="HX664" s="2">
        <v>63.071797730000007</v>
      </c>
      <c r="HY664" s="2">
        <v>60.390650170000008</v>
      </c>
      <c r="HZ664" s="2">
        <v>59.990154489999995</v>
      </c>
      <c r="IA664" s="2">
        <v>54.849062539999998</v>
      </c>
      <c r="IB664" s="2">
        <v>54.320102389999995</v>
      </c>
    </row>
    <row r="665" spans="1:236" hidden="1" x14ac:dyDescent="0.25">
      <c r="A665" t="s">
        <v>8</v>
      </c>
      <c r="B665" s="5" t="s">
        <v>58</v>
      </c>
      <c r="C665" s="2">
        <v>51.362613150000001</v>
      </c>
      <c r="D665" s="2">
        <v>48.31594844</v>
      </c>
      <c r="E665" s="2">
        <v>51.272518219999995</v>
      </c>
      <c r="F665" s="2">
        <v>52.324690539999992</v>
      </c>
      <c r="G665" s="2">
        <v>52.4932698</v>
      </c>
      <c r="H665" s="2">
        <v>51.808069629999991</v>
      </c>
      <c r="I665" s="2">
        <v>48.850642610000008</v>
      </c>
      <c r="J665" s="2">
        <v>50.400526060000004</v>
      </c>
      <c r="K665" s="2">
        <v>51.159460469999999</v>
      </c>
      <c r="L665" s="2">
        <v>50.454579140000007</v>
      </c>
      <c r="M665" s="2">
        <v>53.738263230000001</v>
      </c>
      <c r="N665" s="2">
        <v>52.558777419999998</v>
      </c>
      <c r="O665" s="2">
        <v>47.80800026</v>
      </c>
      <c r="P665" s="2">
        <v>50.592208459999995</v>
      </c>
      <c r="Q665" s="2">
        <v>51.129319030000005</v>
      </c>
      <c r="R665" s="2">
        <v>51.684993500000004</v>
      </c>
      <c r="S665" s="2">
        <v>50.556861350000005</v>
      </c>
      <c r="T665" s="2">
        <v>49.309705450000003</v>
      </c>
      <c r="U665" s="2">
        <v>47.826104610000002</v>
      </c>
      <c r="V665" s="2">
        <v>51.018859640000002</v>
      </c>
      <c r="W665" s="2">
        <v>50.113003800000001</v>
      </c>
      <c r="X665" s="2">
        <v>49.65645799</v>
      </c>
      <c r="Y665" s="2">
        <v>52.0653978</v>
      </c>
      <c r="Z665" s="2">
        <v>49.237933310000003</v>
      </c>
      <c r="AA665" s="2">
        <v>54.286989819999995</v>
      </c>
      <c r="AB665" s="2">
        <v>51.305108570000002</v>
      </c>
      <c r="AC665" s="2">
        <v>49.31957001</v>
      </c>
      <c r="AD665" s="2">
        <v>56.913070220000002</v>
      </c>
      <c r="AE665" s="2">
        <v>52.647670550000001</v>
      </c>
      <c r="AF665" s="2">
        <v>51.941409900000004</v>
      </c>
      <c r="AG665" s="2">
        <v>50.68341616</v>
      </c>
      <c r="AH665" s="2">
        <v>50.441657839999998</v>
      </c>
      <c r="AI665" s="2">
        <v>51.045597980000004</v>
      </c>
      <c r="AJ665" s="2">
        <v>53.559153390000006</v>
      </c>
      <c r="AK665" s="2">
        <v>49.743084750000001</v>
      </c>
      <c r="AL665" s="2">
        <v>50.89874017999999</v>
      </c>
      <c r="AM665" s="2">
        <v>51.655713750000004</v>
      </c>
      <c r="AN665" s="2">
        <v>51.251939159999999</v>
      </c>
      <c r="AO665" s="2">
        <v>48.194131339999998</v>
      </c>
      <c r="AP665" s="2">
        <v>48.335857589999996</v>
      </c>
      <c r="AQ665" s="2">
        <v>52.205606490000001</v>
      </c>
      <c r="AR665" s="2">
        <v>48.802661090000001</v>
      </c>
      <c r="AS665" s="2">
        <v>52.373102680000002</v>
      </c>
      <c r="AT665" s="2">
        <v>50.362991239999999</v>
      </c>
      <c r="AU665" s="2">
        <v>50.168285230000009</v>
      </c>
      <c r="AV665" s="2">
        <v>50.513516469999999</v>
      </c>
      <c r="AW665" s="2">
        <v>48.162896529999998</v>
      </c>
      <c r="AX665" s="2">
        <v>50.409007069999994</v>
      </c>
      <c r="AY665" s="2">
        <v>50.413614699999997</v>
      </c>
      <c r="AZ665" s="2">
        <v>53.512832750000001</v>
      </c>
      <c r="BA665" s="2">
        <v>50.000397819999996</v>
      </c>
      <c r="BB665" s="2">
        <v>51.47087938</v>
      </c>
      <c r="BC665" s="2">
        <v>50.971269989999996</v>
      </c>
      <c r="BD665" s="2">
        <v>50.805826180000004</v>
      </c>
      <c r="BE665" s="2">
        <v>49.638332720000001</v>
      </c>
      <c r="BF665" s="2">
        <v>48.982569290000001</v>
      </c>
      <c r="BG665" s="2">
        <v>46.45176352</v>
      </c>
      <c r="BH665" s="2">
        <v>48.695818630000005</v>
      </c>
      <c r="BI665" s="2">
        <v>50.163960309999993</v>
      </c>
      <c r="BJ665" s="2">
        <v>50.593826019999995</v>
      </c>
      <c r="BK665" s="2">
        <v>53.784509800000002</v>
      </c>
      <c r="BL665" s="2">
        <v>49.477718439999997</v>
      </c>
      <c r="BM665" s="2">
        <v>47.660938019999996</v>
      </c>
      <c r="BN665" s="2">
        <v>48.72216547</v>
      </c>
      <c r="BO665" s="2">
        <v>48.898423050000005</v>
      </c>
      <c r="BP665" s="2">
        <v>48.327642310000009</v>
      </c>
      <c r="BQ665" s="2">
        <v>47.78957029</v>
      </c>
      <c r="BR665" s="2">
        <v>49.199369180000005</v>
      </c>
      <c r="BS665" s="2">
        <v>48.082972179999999</v>
      </c>
      <c r="BT665" s="2">
        <v>49.663862349999995</v>
      </c>
      <c r="BU665" s="2">
        <v>50.896059469999997</v>
      </c>
      <c r="BV665" s="2">
        <v>45.608652759999998</v>
      </c>
      <c r="BW665" s="2">
        <v>47.546954360000001</v>
      </c>
      <c r="BX665" s="2">
        <v>46.535174549999994</v>
      </c>
      <c r="BY665" s="2">
        <v>46.646371090000002</v>
      </c>
      <c r="BZ665" s="2">
        <v>48.517177419999996</v>
      </c>
      <c r="CA665" s="2">
        <v>49.394850120000001</v>
      </c>
      <c r="CB665" s="2">
        <v>45.606953670000003</v>
      </c>
      <c r="CC665" s="2">
        <v>46.986952909999999</v>
      </c>
      <c r="CD665" s="2">
        <v>45.834152719999999</v>
      </c>
      <c r="CE665" s="2">
        <v>47.472187869999999</v>
      </c>
      <c r="CF665" s="2">
        <v>43.698596970000004</v>
      </c>
      <c r="CG665" s="2">
        <v>46.456156829999998</v>
      </c>
      <c r="CH665" s="2">
        <v>46.23692175</v>
      </c>
      <c r="CI665" s="2">
        <v>45.720053059999998</v>
      </c>
      <c r="CJ665" s="2">
        <v>46.967871490000007</v>
      </c>
      <c r="CK665" s="2">
        <v>48.235306819999998</v>
      </c>
      <c r="CL665" s="2">
        <v>50.369991259999992</v>
      </c>
      <c r="CM665" s="2">
        <v>49.141492389999996</v>
      </c>
      <c r="CN665" s="2">
        <v>46.730625209999999</v>
      </c>
      <c r="CO665" s="2">
        <v>46.500799749999999</v>
      </c>
      <c r="CP665" s="2">
        <v>49.652025639999998</v>
      </c>
      <c r="CQ665" s="2">
        <v>49.493035710000001</v>
      </c>
      <c r="CR665" s="2">
        <v>52.459209709999996</v>
      </c>
      <c r="CS665" s="2">
        <v>50.045997569999997</v>
      </c>
      <c r="CT665" s="2">
        <v>47.735545200000004</v>
      </c>
      <c r="CU665" s="2">
        <v>52.100272949999997</v>
      </c>
      <c r="CV665" s="2">
        <v>53.501856079999996</v>
      </c>
      <c r="CW665" s="2">
        <v>51.92596064</v>
      </c>
      <c r="CX665" s="2">
        <v>54.716965479999999</v>
      </c>
      <c r="CY665" s="2">
        <v>51.743745519999997</v>
      </c>
      <c r="CZ665" s="2">
        <v>51.27486261</v>
      </c>
      <c r="DA665" s="2">
        <v>49.011351939999997</v>
      </c>
      <c r="DB665" s="2">
        <v>51.061068029999994</v>
      </c>
      <c r="DC665" s="2">
        <v>51.462621569999996</v>
      </c>
      <c r="DD665" s="2">
        <v>51.834896310000005</v>
      </c>
      <c r="DE665" s="2">
        <v>52.53637398</v>
      </c>
      <c r="DF665" s="2">
        <v>48.66445624</v>
      </c>
      <c r="DG665" s="2">
        <v>47.37893691</v>
      </c>
      <c r="DH665" s="2">
        <v>50.076532370000002</v>
      </c>
      <c r="DI665" s="2">
        <v>44.70849072</v>
      </c>
      <c r="DJ665" s="2">
        <v>51.690893529999997</v>
      </c>
      <c r="DK665" s="2">
        <v>52.79525975</v>
      </c>
      <c r="DL665" s="2">
        <v>50.428357349999999</v>
      </c>
      <c r="DM665" s="2">
        <v>45.538385269999999</v>
      </c>
      <c r="DN665" s="2">
        <v>45.566409370000002</v>
      </c>
      <c r="DO665" s="2">
        <v>47.230751230000003</v>
      </c>
      <c r="DP665" s="2">
        <v>55.211767510000001</v>
      </c>
      <c r="DQ665" s="2">
        <v>57.024275179999989</v>
      </c>
      <c r="DR665" s="2">
        <v>48.591876570000004</v>
      </c>
      <c r="DS665" s="2">
        <v>43.428187170000001</v>
      </c>
      <c r="DT665" s="2">
        <v>47.919913780000009</v>
      </c>
      <c r="DU665" s="2">
        <v>50.077126290000002</v>
      </c>
      <c r="DV665" s="2">
        <v>47.560512029999998</v>
      </c>
      <c r="DW665" s="2">
        <v>52.393178370000001</v>
      </c>
      <c r="DX665" s="2">
        <v>48.82399307</v>
      </c>
      <c r="DY665" s="2">
        <v>49.317404269999997</v>
      </c>
      <c r="DZ665" s="2">
        <v>46.846780119999998</v>
      </c>
      <c r="EA665" s="2">
        <v>45.435442510000001</v>
      </c>
      <c r="EB665" s="2">
        <v>46.358302319999993</v>
      </c>
      <c r="EC665" s="2">
        <v>47.496282629999996</v>
      </c>
      <c r="ED665" s="2">
        <v>49.779604559999996</v>
      </c>
      <c r="EE665" s="2">
        <v>49.972352729999997</v>
      </c>
      <c r="EF665" s="2">
        <v>47.601775750000002</v>
      </c>
      <c r="EG665" s="2">
        <v>46.763536530000003</v>
      </c>
      <c r="EH665" s="2">
        <v>50.847005559999999</v>
      </c>
      <c r="EI665" s="2">
        <v>51.63060354000001</v>
      </c>
      <c r="EJ665" s="2">
        <v>55.880462540000003</v>
      </c>
      <c r="EK665" s="2">
        <v>55.387255369999998</v>
      </c>
      <c r="EL665" s="2">
        <v>54.926035580000004</v>
      </c>
      <c r="EM665" s="2">
        <v>52.990918169999986</v>
      </c>
      <c r="EN665" s="2">
        <v>53.493536060000011</v>
      </c>
      <c r="EO665" s="2">
        <v>52.30653513</v>
      </c>
      <c r="EP665" s="2">
        <v>51.347964930000003</v>
      </c>
      <c r="EQ665" s="2">
        <v>44.33123492</v>
      </c>
      <c r="ER665" s="2">
        <v>45.278004889999998</v>
      </c>
      <c r="ES665" s="2">
        <v>46.26190424</v>
      </c>
      <c r="ET665" s="2">
        <v>49.714593440000002</v>
      </c>
      <c r="EU665" s="2">
        <v>47.107931260000001</v>
      </c>
      <c r="EV665" s="2">
        <v>47.413903849999997</v>
      </c>
      <c r="EW665" s="2">
        <v>44.038968320000002</v>
      </c>
      <c r="EX665" s="2">
        <v>48.139251600000001</v>
      </c>
      <c r="EY665" s="2">
        <v>52.129371550000002</v>
      </c>
      <c r="EZ665" s="2">
        <v>50.810293919999999</v>
      </c>
      <c r="FA665" s="2">
        <v>51.000043499999997</v>
      </c>
      <c r="FB665" s="2">
        <v>52.908212220000003</v>
      </c>
      <c r="FC665" s="2">
        <v>51.605770030000002</v>
      </c>
      <c r="FD665" s="2">
        <v>53.647365840000006</v>
      </c>
      <c r="FE665" s="2">
        <v>55.851013969999997</v>
      </c>
      <c r="FF665" s="2">
        <v>54.733642329999995</v>
      </c>
      <c r="FG665" s="2">
        <v>49.401492069999996</v>
      </c>
      <c r="FH665" s="2">
        <v>48.469373879999999</v>
      </c>
      <c r="FI665" s="2">
        <v>50.398417990000006</v>
      </c>
      <c r="FJ665" s="2">
        <v>46.053178309999993</v>
      </c>
      <c r="FK665" s="2">
        <v>46.868622520000002</v>
      </c>
      <c r="FL665" s="2">
        <v>46.477997940000002</v>
      </c>
      <c r="FM665" s="2">
        <v>47.575653229999993</v>
      </c>
      <c r="FN665" s="2">
        <v>50.306098429999999</v>
      </c>
      <c r="FO665" s="2">
        <v>54.427674580000001</v>
      </c>
      <c r="FP665" s="2">
        <v>47.631162080000003</v>
      </c>
      <c r="FQ665" s="2">
        <v>55.814668429999998</v>
      </c>
      <c r="FR665" s="2">
        <v>58.574235189999996</v>
      </c>
      <c r="FS665" s="2">
        <v>56.928487269999991</v>
      </c>
      <c r="FT665" s="2">
        <v>55.291981669999998</v>
      </c>
      <c r="FU665" s="2">
        <v>57.71872209</v>
      </c>
      <c r="FV665" s="2">
        <v>55.668386460000001</v>
      </c>
      <c r="FW665" s="2">
        <v>54.981285229999997</v>
      </c>
      <c r="FX665" s="2">
        <v>45.49198715</v>
      </c>
      <c r="FY665" s="2">
        <v>46.594742320000002</v>
      </c>
      <c r="FZ665" s="2">
        <v>50.479208589999992</v>
      </c>
      <c r="GA665" s="2">
        <v>51.972215910000003</v>
      </c>
      <c r="GB665" s="2">
        <v>52.461553139999999</v>
      </c>
      <c r="GC665" s="2">
        <v>51.628069059999994</v>
      </c>
      <c r="GD665" s="2">
        <v>53.177503590000001</v>
      </c>
      <c r="GE665" s="2">
        <v>49.302653599999999</v>
      </c>
      <c r="GF665" s="2">
        <v>48.405657090000005</v>
      </c>
      <c r="GG665" s="2">
        <v>46.38829561</v>
      </c>
      <c r="GH665" s="2">
        <v>41.884969760000004</v>
      </c>
      <c r="GI665" s="2">
        <v>44.096943979999999</v>
      </c>
      <c r="GJ665" s="2">
        <v>43.86394717000001</v>
      </c>
      <c r="GK665" s="2">
        <v>46.962515369999998</v>
      </c>
      <c r="GL665" s="2">
        <v>49.609179920000003</v>
      </c>
      <c r="GM665" s="2">
        <v>47.874699329999999</v>
      </c>
      <c r="GN665" s="2">
        <v>44.574034599999997</v>
      </c>
      <c r="GO665" s="2">
        <v>45.391080029999998</v>
      </c>
      <c r="GP665" s="2">
        <v>50.872463480000008</v>
      </c>
      <c r="GQ665" s="2">
        <v>42.882071310000001</v>
      </c>
      <c r="GR665" s="2">
        <v>50.058117590000002</v>
      </c>
      <c r="GS665" s="2">
        <v>52.880858539999998</v>
      </c>
      <c r="GT665" s="2">
        <v>52.75568427000001</v>
      </c>
      <c r="GU665" s="2">
        <v>49.491764159999995</v>
      </c>
      <c r="GV665" s="2">
        <v>50.468094179999994</v>
      </c>
      <c r="GW665" s="2">
        <v>49.346845030000004</v>
      </c>
      <c r="GX665" s="2">
        <v>51.123446420000001</v>
      </c>
      <c r="GY665" s="2">
        <v>52.291249150000006</v>
      </c>
      <c r="GZ665" s="2">
        <v>51.77215803</v>
      </c>
      <c r="HA665" s="2">
        <v>56.443433720000002</v>
      </c>
      <c r="HB665" s="2">
        <v>58.069136069999999</v>
      </c>
      <c r="HC665" s="2">
        <v>60.119991979999995</v>
      </c>
      <c r="HD665" s="2">
        <v>55.83733998999999</v>
      </c>
      <c r="HE665" s="2">
        <v>56.875501850000013</v>
      </c>
      <c r="HF665" s="2">
        <v>53.748794969999999</v>
      </c>
      <c r="HG665" s="2">
        <v>52.469774569999991</v>
      </c>
      <c r="HH665" s="2">
        <v>54.34122773</v>
      </c>
      <c r="HI665" s="2">
        <v>53.884677760000002</v>
      </c>
      <c r="HJ665" s="2">
        <v>55.583059239999997</v>
      </c>
      <c r="HK665" s="2">
        <v>55.438591860000002</v>
      </c>
      <c r="HL665" s="2">
        <v>53.503637690000005</v>
      </c>
      <c r="HM665" s="2">
        <v>53.805931940000008</v>
      </c>
      <c r="HN665" s="2">
        <v>54.686817500000004</v>
      </c>
      <c r="HO665" s="2">
        <v>55.037849989999998</v>
      </c>
      <c r="HP665" s="2">
        <v>55.506032649999995</v>
      </c>
      <c r="HQ665" s="2">
        <v>53.868576550000007</v>
      </c>
      <c r="HR665" s="2">
        <v>56.917976870000004</v>
      </c>
      <c r="HS665" s="2">
        <v>62.20291366</v>
      </c>
      <c r="HT665" s="2">
        <v>60.052685789999998</v>
      </c>
      <c r="HU665" s="2">
        <v>56.685441260000005</v>
      </c>
      <c r="HV665" s="2">
        <v>52.287670950000006</v>
      </c>
      <c r="HW665" s="2">
        <v>51.873616009999992</v>
      </c>
      <c r="HX665" s="2">
        <v>50.669256230000002</v>
      </c>
      <c r="HY665" s="2">
        <v>53.090806900000004</v>
      </c>
      <c r="HZ665" s="2">
        <v>51.324468159999995</v>
      </c>
      <c r="IA665" s="2">
        <v>50.830720729999996</v>
      </c>
      <c r="IB665" s="2">
        <v>44.694718830000006</v>
      </c>
    </row>
    <row r="666" spans="1:236" hidden="1" x14ac:dyDescent="0.25">
      <c r="A666" t="s">
        <v>8</v>
      </c>
      <c r="B666" s="5" t="s">
        <v>59</v>
      </c>
      <c r="C666" s="2">
        <v>70.437976509999999</v>
      </c>
      <c r="D666" s="2">
        <v>70.826759580000001</v>
      </c>
      <c r="E666" s="2">
        <v>66.614367279999996</v>
      </c>
      <c r="F666" s="2">
        <v>66.814924070000004</v>
      </c>
      <c r="G666" s="2">
        <v>69.867102209999999</v>
      </c>
      <c r="H666" s="2">
        <v>68.98647668000001</v>
      </c>
      <c r="I666" s="2">
        <v>67.995330969999998</v>
      </c>
      <c r="J666" s="2">
        <v>73.213788719999997</v>
      </c>
      <c r="K666" s="2">
        <v>69.743043059999991</v>
      </c>
      <c r="L666" s="2">
        <v>72.289112849999995</v>
      </c>
      <c r="M666" s="2">
        <v>76.768566640000003</v>
      </c>
      <c r="N666" s="2">
        <v>76.342323070000006</v>
      </c>
      <c r="O666" s="2">
        <v>78.359553410000004</v>
      </c>
      <c r="P666" s="2">
        <v>77.674498679999999</v>
      </c>
      <c r="Q666" s="2">
        <v>74.48208369999999</v>
      </c>
      <c r="R666" s="2">
        <v>78.107964600000003</v>
      </c>
      <c r="S666" s="2">
        <v>76.449563250000011</v>
      </c>
      <c r="T666" s="2">
        <v>75.254756189999995</v>
      </c>
      <c r="U666" s="2">
        <v>77.309376020000002</v>
      </c>
      <c r="V666" s="2">
        <v>78.199430599999999</v>
      </c>
      <c r="W666" s="2">
        <v>74.067965240000007</v>
      </c>
      <c r="X666" s="2">
        <v>72.237818909999987</v>
      </c>
      <c r="Y666" s="2">
        <v>73.146295150000014</v>
      </c>
      <c r="Z666" s="2">
        <v>76.245135899999994</v>
      </c>
      <c r="AA666" s="2">
        <v>75.341453260000009</v>
      </c>
      <c r="AB666" s="2">
        <v>74.451517490000001</v>
      </c>
      <c r="AC666" s="2">
        <v>73.316948530000005</v>
      </c>
      <c r="AD666" s="2">
        <v>75.012847659999991</v>
      </c>
      <c r="AE666" s="2">
        <v>74.517549270000004</v>
      </c>
      <c r="AF666" s="2">
        <v>76.459164920000006</v>
      </c>
      <c r="AG666" s="2">
        <v>72.576181349999999</v>
      </c>
      <c r="AH666" s="2">
        <v>78.380650209999999</v>
      </c>
      <c r="AI666" s="2">
        <v>82.502694079999998</v>
      </c>
      <c r="AJ666" s="2">
        <v>80.261003960000011</v>
      </c>
      <c r="AK666" s="2">
        <v>80.875685140000002</v>
      </c>
      <c r="AL666" s="2">
        <v>81.128401089999983</v>
      </c>
      <c r="AM666" s="2">
        <v>84.048355390000012</v>
      </c>
      <c r="AN666" s="2">
        <v>78.67604618</v>
      </c>
      <c r="AO666" s="2">
        <v>71.272181629999992</v>
      </c>
      <c r="AP666" s="2">
        <v>76.125468369999993</v>
      </c>
      <c r="AQ666" s="2">
        <v>68.6803819</v>
      </c>
      <c r="AR666" s="2">
        <v>68.644865449999998</v>
      </c>
      <c r="AS666" s="2">
        <v>71.506185489999993</v>
      </c>
      <c r="AT666" s="2">
        <v>70.844436420000008</v>
      </c>
      <c r="AU666" s="2">
        <v>70.875342880000005</v>
      </c>
      <c r="AV666" s="2">
        <v>70.245091889999998</v>
      </c>
      <c r="AW666" s="2">
        <v>69.394344590000003</v>
      </c>
      <c r="AX666" s="2">
        <v>71.058564600000011</v>
      </c>
      <c r="AY666" s="2">
        <v>70.866921629999993</v>
      </c>
      <c r="AZ666" s="2">
        <v>74.336318180000006</v>
      </c>
      <c r="BA666" s="2">
        <v>72.01804242</v>
      </c>
      <c r="BB666" s="2">
        <v>71.030194829999999</v>
      </c>
      <c r="BC666" s="2">
        <v>72.639186879999997</v>
      </c>
      <c r="BD666" s="2">
        <v>70.170486229999995</v>
      </c>
      <c r="BE666" s="2">
        <v>74.524307370000002</v>
      </c>
      <c r="BF666" s="2">
        <v>71.208047999999991</v>
      </c>
      <c r="BG666" s="2">
        <v>79.692938310000002</v>
      </c>
      <c r="BH666" s="2">
        <v>75.395343789999998</v>
      </c>
      <c r="BI666" s="2">
        <v>76.110128849999995</v>
      </c>
      <c r="BJ666" s="2">
        <v>74.566168640000001</v>
      </c>
      <c r="BK666" s="2">
        <v>73.675900220000003</v>
      </c>
      <c r="BL666" s="2">
        <v>76.344140230000008</v>
      </c>
      <c r="BM666" s="2">
        <v>71.183696339999997</v>
      </c>
      <c r="BN666" s="2">
        <v>76.263015809999999</v>
      </c>
      <c r="BO666" s="2">
        <v>71.937440379999998</v>
      </c>
      <c r="BP666" s="2">
        <v>71.317294329999996</v>
      </c>
      <c r="BQ666" s="2">
        <v>71.972165799999999</v>
      </c>
      <c r="BR666" s="2">
        <v>72.784567340000009</v>
      </c>
      <c r="BS666" s="2">
        <v>70.921784360000004</v>
      </c>
      <c r="BT666" s="2">
        <v>74.219797389999997</v>
      </c>
      <c r="BU666" s="2">
        <v>76.781036750000013</v>
      </c>
      <c r="BV666" s="2">
        <v>76.474451679999987</v>
      </c>
      <c r="BW666" s="2">
        <v>78.044470349999997</v>
      </c>
      <c r="BX666" s="2">
        <v>78.448779270000003</v>
      </c>
      <c r="BY666" s="2">
        <v>71.966015070000012</v>
      </c>
      <c r="BZ666" s="2">
        <v>81.728179760000003</v>
      </c>
      <c r="CA666" s="2">
        <v>71.061315770000007</v>
      </c>
      <c r="CB666" s="2">
        <v>72.058875810000004</v>
      </c>
      <c r="CC666" s="2">
        <v>72.132363580000003</v>
      </c>
      <c r="CD666" s="2">
        <v>71.969625100000002</v>
      </c>
      <c r="CE666" s="2">
        <v>76.073803709999993</v>
      </c>
      <c r="CF666" s="2">
        <v>76.632768500000012</v>
      </c>
      <c r="CG666" s="2">
        <v>79.905608019999988</v>
      </c>
      <c r="CH666" s="2">
        <v>73.637650769999993</v>
      </c>
      <c r="CI666" s="2">
        <v>77.461111209999999</v>
      </c>
      <c r="CJ666" s="2">
        <v>81.880881049999999</v>
      </c>
      <c r="CK666" s="2">
        <v>77.400114060000007</v>
      </c>
      <c r="CL666" s="2">
        <v>75.530959260000003</v>
      </c>
      <c r="CM666" s="2">
        <v>75.641330230000008</v>
      </c>
      <c r="CN666" s="2">
        <v>72.065419290000008</v>
      </c>
      <c r="CO666" s="2">
        <v>77.235569920000003</v>
      </c>
      <c r="CP666" s="2">
        <v>73.171914569999998</v>
      </c>
      <c r="CQ666" s="2">
        <v>74.742712490000002</v>
      </c>
      <c r="CR666" s="2">
        <v>72.956153299999997</v>
      </c>
      <c r="CS666" s="2">
        <v>77.122283710000005</v>
      </c>
      <c r="CT666" s="2">
        <v>78.475337619999991</v>
      </c>
      <c r="CU666" s="2">
        <v>82.745629489999999</v>
      </c>
      <c r="CV666" s="2">
        <v>82.615126410000002</v>
      </c>
      <c r="CW666" s="2">
        <v>79.870116330000002</v>
      </c>
      <c r="CX666" s="2">
        <v>79.045554390000007</v>
      </c>
      <c r="CY666" s="2">
        <v>77.83704456000001</v>
      </c>
      <c r="CZ666" s="2">
        <v>77.166384800000003</v>
      </c>
      <c r="DA666" s="2">
        <v>78.163567569999998</v>
      </c>
      <c r="DB666" s="2">
        <v>80.89572871</v>
      </c>
      <c r="DC666" s="2">
        <v>81.073895789999995</v>
      </c>
      <c r="DD666" s="2">
        <v>81.157641580000004</v>
      </c>
      <c r="DE666" s="2">
        <v>84.84513935999999</v>
      </c>
      <c r="DF666" s="2">
        <v>81.200427180000005</v>
      </c>
      <c r="DG666" s="2">
        <v>82.815342470000004</v>
      </c>
      <c r="DH666" s="2">
        <v>78.180376139999993</v>
      </c>
      <c r="DI666" s="2">
        <v>72.823979989999998</v>
      </c>
      <c r="DJ666" s="2">
        <v>77.018332670000007</v>
      </c>
      <c r="DK666" s="2">
        <v>77.500059800000002</v>
      </c>
      <c r="DL666" s="2">
        <v>75.278830459999995</v>
      </c>
      <c r="DM666" s="2">
        <v>75.329730210000008</v>
      </c>
      <c r="DN666" s="2">
        <v>75.410744539999996</v>
      </c>
      <c r="DO666" s="2">
        <v>77.176337820000001</v>
      </c>
      <c r="DP666" s="2">
        <v>78.182589390000004</v>
      </c>
      <c r="DQ666" s="2">
        <v>77.197787529999999</v>
      </c>
      <c r="DR666" s="2">
        <v>67.77399659999999</v>
      </c>
      <c r="DS666" s="2">
        <v>76.51821486</v>
      </c>
      <c r="DT666" s="2">
        <v>76.301379580000003</v>
      </c>
      <c r="DU666" s="2">
        <v>75.555552640000002</v>
      </c>
      <c r="DV666" s="2">
        <v>77.681812129999997</v>
      </c>
      <c r="DW666" s="2">
        <v>76.651064410000004</v>
      </c>
      <c r="DX666" s="2">
        <v>74.550904250000016</v>
      </c>
      <c r="DY666" s="2">
        <v>82.323932569999982</v>
      </c>
      <c r="DZ666" s="2">
        <v>84.682217090000009</v>
      </c>
      <c r="EA666" s="2">
        <v>87.435865840000005</v>
      </c>
      <c r="EB666" s="2">
        <v>85.698144499999998</v>
      </c>
      <c r="EC666" s="2">
        <v>84.689125410000017</v>
      </c>
      <c r="ED666" s="2">
        <v>81.016372050000001</v>
      </c>
      <c r="EE666" s="2">
        <v>85.932875330000002</v>
      </c>
      <c r="EF666" s="2">
        <v>82.041474929999993</v>
      </c>
      <c r="EG666" s="2">
        <v>78.451336209999994</v>
      </c>
      <c r="EH666" s="2">
        <v>74.627367670000012</v>
      </c>
      <c r="EI666" s="2">
        <v>77.871295020000005</v>
      </c>
      <c r="EJ666" s="2">
        <v>79.299990100000002</v>
      </c>
      <c r="EK666" s="2">
        <v>74.42335885</v>
      </c>
      <c r="EL666" s="2">
        <v>74.511218299999996</v>
      </c>
      <c r="EM666" s="2">
        <v>79.171041469999992</v>
      </c>
      <c r="EN666" s="2">
        <v>77.634413499999994</v>
      </c>
      <c r="EO666" s="2">
        <v>85.218024569999983</v>
      </c>
      <c r="EP666" s="2">
        <v>83.980004259999987</v>
      </c>
      <c r="EQ666" s="2">
        <v>82.250108530000006</v>
      </c>
      <c r="ER666" s="2">
        <v>90.773015639999997</v>
      </c>
      <c r="ES666" s="2">
        <v>84.602340350000006</v>
      </c>
      <c r="ET666" s="2">
        <v>87.633072749999997</v>
      </c>
      <c r="EU666" s="2">
        <v>87.273214539999998</v>
      </c>
      <c r="EV666" s="2">
        <v>86.003236319999999</v>
      </c>
      <c r="EW666" s="2">
        <v>88.778076380000002</v>
      </c>
      <c r="EX666" s="2">
        <v>90.309901269999997</v>
      </c>
      <c r="EY666" s="2">
        <v>91.861348149999984</v>
      </c>
      <c r="EZ666" s="2">
        <v>90.573352870000008</v>
      </c>
      <c r="FA666" s="2">
        <v>95.534727119999985</v>
      </c>
      <c r="FB666" s="2">
        <v>80.96779613999999</v>
      </c>
      <c r="FC666" s="2">
        <v>86.838743370000003</v>
      </c>
      <c r="FD666" s="2">
        <v>85.65490097</v>
      </c>
      <c r="FE666" s="2">
        <v>81.730737090000005</v>
      </c>
      <c r="FF666" s="2">
        <v>88.976473260000006</v>
      </c>
      <c r="FG666" s="2">
        <v>86.348580499999997</v>
      </c>
      <c r="FH666" s="2">
        <v>80.999849350000005</v>
      </c>
      <c r="FI666" s="2">
        <v>78.503707800000001</v>
      </c>
      <c r="FJ666" s="2">
        <v>77.201290589999999</v>
      </c>
      <c r="FK666" s="2">
        <v>78.474669140000003</v>
      </c>
      <c r="FL666" s="2">
        <v>80.324782089999999</v>
      </c>
      <c r="FM666" s="2">
        <v>84.726037919999996</v>
      </c>
      <c r="FN666" s="2">
        <v>77.43270111999999</v>
      </c>
      <c r="FO666" s="2">
        <v>76.204476920000005</v>
      </c>
      <c r="FP666" s="2">
        <v>83.296159369999998</v>
      </c>
      <c r="FQ666" s="2">
        <v>81.723266199999998</v>
      </c>
      <c r="FR666" s="2">
        <v>74.616179360000018</v>
      </c>
      <c r="FS666" s="2">
        <v>80.710158129999996</v>
      </c>
      <c r="FT666" s="2">
        <v>80.131248170000006</v>
      </c>
      <c r="FU666" s="2">
        <v>81.02261390000001</v>
      </c>
      <c r="FV666" s="2">
        <v>87.541872609999984</v>
      </c>
      <c r="FW666" s="2">
        <v>89.008753660000011</v>
      </c>
      <c r="FX666" s="2">
        <v>84.99571607</v>
      </c>
      <c r="FY666" s="2">
        <v>88.900563790000007</v>
      </c>
      <c r="FZ666" s="2">
        <v>84.567589499999997</v>
      </c>
      <c r="GA666" s="2">
        <v>79.115273989999991</v>
      </c>
      <c r="GB666" s="2">
        <v>78.547847750000003</v>
      </c>
      <c r="GC666" s="2">
        <v>81.933272009999996</v>
      </c>
      <c r="GD666" s="2">
        <v>87.371942279999999</v>
      </c>
      <c r="GE666" s="2">
        <v>78.349674359999995</v>
      </c>
      <c r="GF666" s="2">
        <v>76.354602299999996</v>
      </c>
      <c r="GG666" s="2">
        <v>82.306613889999994</v>
      </c>
      <c r="GH666" s="2">
        <v>80.759640909999987</v>
      </c>
      <c r="GI666" s="2">
        <v>86.669998719999995</v>
      </c>
      <c r="GJ666" s="2">
        <v>83.949989739999992</v>
      </c>
      <c r="GK666" s="2">
        <v>89.357668050000001</v>
      </c>
      <c r="GL666" s="2">
        <v>91.250468029999979</v>
      </c>
      <c r="GM666" s="2">
        <v>86.800590949999986</v>
      </c>
      <c r="GN666" s="2">
        <v>86.467946999999995</v>
      </c>
      <c r="GO666" s="2">
        <v>85.669499660000014</v>
      </c>
      <c r="GP666" s="2">
        <v>86.198414200000002</v>
      </c>
      <c r="GQ666" s="2">
        <v>82.032426569999998</v>
      </c>
      <c r="GR666" s="2">
        <v>86.743263490000004</v>
      </c>
      <c r="GS666" s="2">
        <v>81.661872179999989</v>
      </c>
      <c r="GT666" s="2">
        <v>77.599977029999991</v>
      </c>
      <c r="GU666" s="2">
        <v>83.05490863</v>
      </c>
      <c r="GV666" s="2">
        <v>84.854396700000009</v>
      </c>
      <c r="GW666" s="2">
        <v>79.980360279999999</v>
      </c>
      <c r="GX666" s="2">
        <v>79.821920079999998</v>
      </c>
      <c r="GY666" s="2">
        <v>83.930749989999995</v>
      </c>
      <c r="GZ666" s="2">
        <v>85.820109809999991</v>
      </c>
      <c r="HA666" s="2">
        <v>73.427557109999995</v>
      </c>
      <c r="HB666" s="2">
        <v>80.618157060000001</v>
      </c>
      <c r="HC666" s="2">
        <v>79.255163299999992</v>
      </c>
      <c r="HD666" s="2">
        <v>82.058484719999996</v>
      </c>
      <c r="HE666" s="2">
        <v>82.953922999999989</v>
      </c>
      <c r="HF666" s="2">
        <v>81.257351749999998</v>
      </c>
      <c r="HG666" s="2">
        <v>81.094638770000003</v>
      </c>
      <c r="HH666" s="2">
        <v>87.75198825999999</v>
      </c>
      <c r="HI666" s="2">
        <v>83.811801649999992</v>
      </c>
      <c r="HJ666" s="2">
        <v>79.919931240000011</v>
      </c>
      <c r="HK666" s="2">
        <v>88.059656400000009</v>
      </c>
      <c r="HL666" s="2">
        <v>87.728636229999992</v>
      </c>
      <c r="HM666" s="2">
        <v>87.265497479999993</v>
      </c>
      <c r="HN666" s="2">
        <v>93.610786959999999</v>
      </c>
      <c r="HO666" s="2">
        <v>84.848402739999997</v>
      </c>
      <c r="HP666" s="2">
        <v>94.089132030000002</v>
      </c>
      <c r="HQ666" s="2">
        <v>87.232417270000013</v>
      </c>
      <c r="HR666" s="2">
        <v>84.875906610000001</v>
      </c>
      <c r="HS666" s="2">
        <v>82.958437860000004</v>
      </c>
      <c r="HT666" s="2">
        <v>81.841635150000002</v>
      </c>
      <c r="HU666" s="2">
        <v>79.440298580000018</v>
      </c>
      <c r="HV666" s="2">
        <v>88.710529350000002</v>
      </c>
      <c r="HW666" s="2">
        <v>81.617566449999998</v>
      </c>
      <c r="HX666" s="2">
        <v>80.872983919999996</v>
      </c>
      <c r="HY666" s="2">
        <v>81.673029970000002</v>
      </c>
      <c r="HZ666" s="2">
        <v>85.785441759999998</v>
      </c>
      <c r="IA666" s="2">
        <v>85.910554320000017</v>
      </c>
      <c r="IB666" s="2">
        <v>95.859862440000001</v>
      </c>
    </row>
    <row r="667" spans="1:236" hidden="1" x14ac:dyDescent="0.25">
      <c r="A667" t="s">
        <v>8</v>
      </c>
      <c r="B667" s="5" t="s">
        <v>60</v>
      </c>
      <c r="C667" s="2">
        <v>37.305276059999997</v>
      </c>
      <c r="D667" s="2">
        <v>38.043898349999992</v>
      </c>
      <c r="E667" s="2">
        <v>32.736157489999997</v>
      </c>
      <c r="F667" s="2">
        <v>38.410566189999997</v>
      </c>
      <c r="G667" s="2">
        <v>38.979870860000005</v>
      </c>
      <c r="H667" s="2">
        <v>40.393186139999997</v>
      </c>
      <c r="I667" s="2">
        <v>42.165741679999996</v>
      </c>
      <c r="J667" s="2">
        <v>41.319747980000002</v>
      </c>
      <c r="K667" s="2">
        <v>40.396430929999994</v>
      </c>
      <c r="L667" s="2">
        <v>42.573355700000008</v>
      </c>
      <c r="M667" s="2">
        <v>42.666261579999997</v>
      </c>
      <c r="N667" s="2">
        <v>39.82262145</v>
      </c>
      <c r="O667" s="2">
        <v>41.780676790000001</v>
      </c>
      <c r="P667" s="2">
        <v>42.704317329999995</v>
      </c>
      <c r="Q667" s="2">
        <v>37.852666880000001</v>
      </c>
      <c r="R667" s="2">
        <v>41.516397929999997</v>
      </c>
      <c r="S667" s="2">
        <v>40.256316739999995</v>
      </c>
      <c r="T667" s="2">
        <v>36.70369439000001</v>
      </c>
      <c r="U667" s="2">
        <v>35.503120940000002</v>
      </c>
      <c r="V667" s="2">
        <v>38.257446610000002</v>
      </c>
      <c r="W667" s="2">
        <v>39.4123771</v>
      </c>
      <c r="X667" s="2">
        <v>39.76728</v>
      </c>
      <c r="Y667" s="2">
        <v>40.553347690000003</v>
      </c>
      <c r="Z667" s="2">
        <v>37.924721729999995</v>
      </c>
      <c r="AA667" s="2">
        <v>38.704754240000007</v>
      </c>
      <c r="AB667" s="2">
        <v>41.108211109999999</v>
      </c>
      <c r="AC667" s="2">
        <v>36.316347050000005</v>
      </c>
      <c r="AD667" s="2">
        <v>40.287117190000004</v>
      </c>
      <c r="AE667" s="2">
        <v>38.601075999999999</v>
      </c>
      <c r="AF667" s="2">
        <v>39.09256577</v>
      </c>
      <c r="AG667" s="2">
        <v>39.089200599999998</v>
      </c>
      <c r="AH667" s="2">
        <v>41.383168889999993</v>
      </c>
      <c r="AI667" s="2">
        <v>41.323789179999999</v>
      </c>
      <c r="AJ667" s="2">
        <v>36.370697160000006</v>
      </c>
      <c r="AK667" s="2">
        <v>40.592453429999999</v>
      </c>
      <c r="AL667" s="2">
        <v>42.840108780000001</v>
      </c>
      <c r="AM667" s="2">
        <v>41.869958049999994</v>
      </c>
      <c r="AN667" s="2">
        <v>43.38320452</v>
      </c>
      <c r="AO667" s="2">
        <v>41.315342630000004</v>
      </c>
      <c r="AP667" s="2">
        <v>42.701769980000002</v>
      </c>
      <c r="AQ667" s="2">
        <v>40.722839860000001</v>
      </c>
      <c r="AR667" s="2">
        <v>43.290906890000002</v>
      </c>
      <c r="AS667" s="2">
        <v>45.636141459999997</v>
      </c>
      <c r="AT667" s="2">
        <v>44.248883669999998</v>
      </c>
      <c r="AU667" s="2">
        <v>40.955481979999995</v>
      </c>
      <c r="AV667" s="2">
        <v>40.922537910000003</v>
      </c>
      <c r="AW667" s="2">
        <v>38.629213480000004</v>
      </c>
      <c r="AX667" s="2">
        <v>35.637988539999995</v>
      </c>
      <c r="AY667" s="2">
        <v>35.597161989999996</v>
      </c>
      <c r="AZ667" s="2">
        <v>33.433746450000001</v>
      </c>
      <c r="BA667" s="2">
        <v>36.287710099999998</v>
      </c>
      <c r="BB667" s="2">
        <v>34.95318022</v>
      </c>
      <c r="BC667" s="2">
        <v>34.6188894</v>
      </c>
      <c r="BD667" s="2">
        <v>36.766547010000004</v>
      </c>
      <c r="BE667" s="2">
        <v>38.560156290000002</v>
      </c>
      <c r="BF667" s="2">
        <v>41.658822360000002</v>
      </c>
      <c r="BG667" s="2">
        <v>39.522597699999999</v>
      </c>
      <c r="BH667" s="2">
        <v>39.307799309999993</v>
      </c>
      <c r="BI667" s="2">
        <v>38.473424270000002</v>
      </c>
      <c r="BJ667" s="2">
        <v>37.97727579</v>
      </c>
      <c r="BK667" s="2">
        <v>43.631398269999998</v>
      </c>
      <c r="BL667" s="2">
        <v>42.530185639999992</v>
      </c>
      <c r="BM667" s="2">
        <v>41.537851560000007</v>
      </c>
      <c r="BN667" s="2">
        <v>41.648739069999998</v>
      </c>
      <c r="BO667" s="2">
        <v>38.73294765</v>
      </c>
      <c r="BP667" s="2">
        <v>42.125034679999999</v>
      </c>
      <c r="BQ667" s="2">
        <v>44.24514516</v>
      </c>
      <c r="BR667" s="2">
        <v>42.285690780000003</v>
      </c>
      <c r="BS667" s="2">
        <v>41.215795959999994</v>
      </c>
      <c r="BT667" s="2">
        <v>43.134088199999994</v>
      </c>
      <c r="BU667" s="2">
        <v>45.931771759999997</v>
      </c>
      <c r="BV667" s="2">
        <v>43.979490999999996</v>
      </c>
      <c r="BW667" s="2">
        <v>45.829658940000002</v>
      </c>
      <c r="BX667" s="2">
        <v>44.913980049999999</v>
      </c>
      <c r="BY667" s="2">
        <v>40.767908459999994</v>
      </c>
      <c r="BZ667" s="2">
        <v>42.070734870000003</v>
      </c>
      <c r="CA667" s="2">
        <v>42.912152599999999</v>
      </c>
      <c r="CB667" s="2">
        <v>39.55334869</v>
      </c>
      <c r="CC667" s="2">
        <v>40.739883329999998</v>
      </c>
      <c r="CD667" s="2">
        <v>40.03939149</v>
      </c>
      <c r="CE667" s="2">
        <v>39.147463999999999</v>
      </c>
      <c r="CF667" s="2">
        <v>40.017818320000003</v>
      </c>
      <c r="CG667" s="2">
        <v>39.809823399999999</v>
      </c>
      <c r="CH667" s="2">
        <v>35.823300830000001</v>
      </c>
      <c r="CI667" s="2">
        <v>41.084157879999999</v>
      </c>
      <c r="CJ667" s="2">
        <v>42.645678200000006</v>
      </c>
      <c r="CK667" s="2">
        <v>40.55342383</v>
      </c>
      <c r="CL667" s="2">
        <v>43.360005579999999</v>
      </c>
      <c r="CM667" s="2">
        <v>44.557931789999998</v>
      </c>
      <c r="CN667" s="2">
        <v>43.286229919999997</v>
      </c>
      <c r="CO667" s="2">
        <v>42.662574590000006</v>
      </c>
      <c r="CP667" s="2">
        <v>42.084984510000005</v>
      </c>
      <c r="CQ667" s="2">
        <v>43.596515300000007</v>
      </c>
      <c r="CR667" s="2">
        <v>43.115984090000005</v>
      </c>
      <c r="CS667" s="2">
        <v>41.691492719999999</v>
      </c>
      <c r="CT667" s="2">
        <v>39.518910949999999</v>
      </c>
      <c r="CU667" s="2">
        <v>40.909547209999999</v>
      </c>
      <c r="CV667" s="2">
        <v>41.856116020000002</v>
      </c>
      <c r="CW667" s="2">
        <v>39.977580500000002</v>
      </c>
      <c r="CX667" s="2">
        <v>40.13208324</v>
      </c>
      <c r="CY667" s="2">
        <v>40.14497128</v>
      </c>
      <c r="CZ667" s="2">
        <v>39.116819190000001</v>
      </c>
      <c r="DA667" s="2">
        <v>40.124515610000003</v>
      </c>
      <c r="DB667" s="2">
        <v>42.364066680000001</v>
      </c>
      <c r="DC667" s="2">
        <v>38.087985119999999</v>
      </c>
      <c r="DD667" s="2">
        <v>39.387163270000002</v>
      </c>
      <c r="DE667" s="2">
        <v>42.899740850000001</v>
      </c>
      <c r="DF667" s="2">
        <v>38.976927689999997</v>
      </c>
      <c r="DG667" s="2">
        <v>41.260143839999998</v>
      </c>
      <c r="DH667" s="2">
        <v>41.034194999999997</v>
      </c>
      <c r="DI667" s="2">
        <v>41.558483380000006</v>
      </c>
      <c r="DJ667" s="2">
        <v>42.483604319999998</v>
      </c>
      <c r="DK667" s="2">
        <v>41.003763669999998</v>
      </c>
      <c r="DL667" s="2">
        <v>45.335275590000002</v>
      </c>
      <c r="DM667" s="2">
        <v>44.452813659999997</v>
      </c>
      <c r="DN667" s="2">
        <v>43.523659680000002</v>
      </c>
      <c r="DO667" s="2">
        <v>39.977737019999999</v>
      </c>
      <c r="DP667" s="2">
        <v>44.721971729999993</v>
      </c>
      <c r="DQ667" s="2">
        <v>46.259634120000001</v>
      </c>
      <c r="DR667" s="2">
        <v>41.704718050000004</v>
      </c>
      <c r="DS667" s="2">
        <v>42.231197039999998</v>
      </c>
      <c r="DT667" s="2">
        <v>43.317712909999997</v>
      </c>
      <c r="DU667" s="2">
        <v>40.021394000000001</v>
      </c>
      <c r="DV667" s="2">
        <v>43.773557840000002</v>
      </c>
      <c r="DW667" s="2">
        <v>43.633461990000001</v>
      </c>
      <c r="DX667" s="2">
        <v>43.488941870000005</v>
      </c>
      <c r="DY667" s="2">
        <v>41.558182930000008</v>
      </c>
      <c r="DZ667" s="2">
        <v>42.563805310000006</v>
      </c>
      <c r="EA667" s="2">
        <v>43.182711909999995</v>
      </c>
      <c r="EB667" s="2">
        <v>41.807298470000006</v>
      </c>
      <c r="EC667" s="2">
        <v>47.443105279999997</v>
      </c>
      <c r="ED667" s="2">
        <v>40.106341440000001</v>
      </c>
      <c r="EE667" s="2">
        <v>44.875484049999997</v>
      </c>
      <c r="EF667" s="2">
        <v>40.101261159999993</v>
      </c>
      <c r="EG667" s="2">
        <v>41.493318420000001</v>
      </c>
      <c r="EH667" s="2">
        <v>41.015784109999998</v>
      </c>
      <c r="EI667" s="2">
        <v>38.14894572</v>
      </c>
      <c r="EJ667" s="2">
        <v>41.649044599999996</v>
      </c>
      <c r="EK667" s="2">
        <v>42.823398300000001</v>
      </c>
      <c r="EL667" s="2">
        <v>43.975763470000004</v>
      </c>
      <c r="EM667" s="2">
        <v>45.96651249</v>
      </c>
      <c r="EN667" s="2">
        <v>49.583630550000009</v>
      </c>
      <c r="EO667" s="2">
        <v>53.23259127</v>
      </c>
      <c r="EP667" s="2">
        <v>44.900617589999996</v>
      </c>
      <c r="EQ667" s="2">
        <v>48.81048663</v>
      </c>
      <c r="ER667" s="2">
        <v>48.89385927</v>
      </c>
      <c r="ES667" s="2">
        <v>41.024202609999996</v>
      </c>
      <c r="ET667" s="2">
        <v>47.008083339999999</v>
      </c>
      <c r="EU667" s="2">
        <v>44.610945509999993</v>
      </c>
      <c r="EV667" s="2">
        <v>47.457453819999998</v>
      </c>
      <c r="EW667" s="2">
        <v>46.26790544</v>
      </c>
      <c r="EX667" s="2">
        <v>45.83203005</v>
      </c>
      <c r="EY667" s="2">
        <v>43.675256509999997</v>
      </c>
      <c r="EZ667" s="2">
        <v>48.066459090000002</v>
      </c>
      <c r="FA667" s="2">
        <v>48.379555859999996</v>
      </c>
      <c r="FB667" s="2">
        <v>48.269874270000003</v>
      </c>
      <c r="FC667" s="2">
        <v>50.238091500000003</v>
      </c>
      <c r="FD667" s="2">
        <v>53.217875230000004</v>
      </c>
      <c r="FE667" s="2">
        <v>47.814382360000003</v>
      </c>
      <c r="FF667" s="2">
        <v>51.433010919999994</v>
      </c>
      <c r="FG667" s="2">
        <v>53.726376299999991</v>
      </c>
      <c r="FH667" s="2">
        <v>53.375758839999996</v>
      </c>
      <c r="FI667" s="2">
        <v>55.836937409999997</v>
      </c>
      <c r="FJ667" s="2">
        <v>46.811050280000003</v>
      </c>
      <c r="FK667" s="2">
        <v>44.052889999999998</v>
      </c>
      <c r="FL667" s="2">
        <v>41.040349109999994</v>
      </c>
      <c r="FM667" s="2">
        <v>39.733924590000001</v>
      </c>
      <c r="FN667" s="2">
        <v>38.211234750000003</v>
      </c>
      <c r="FO667" s="2">
        <v>42.733349859999997</v>
      </c>
      <c r="FP667" s="2">
        <v>46.127132320000001</v>
      </c>
      <c r="FQ667" s="2">
        <v>37.273984419999998</v>
      </c>
      <c r="FR667" s="2">
        <v>41.265016309999993</v>
      </c>
      <c r="FS667" s="2">
        <v>47.268297099999998</v>
      </c>
      <c r="FT667" s="2">
        <v>51.214403949999998</v>
      </c>
      <c r="FU667" s="2">
        <v>51.172894299999996</v>
      </c>
      <c r="FV667" s="2">
        <v>53.953571419999996</v>
      </c>
      <c r="FW667" s="2">
        <v>54.804255320000003</v>
      </c>
      <c r="FX667" s="2">
        <v>47.766555289999999</v>
      </c>
      <c r="FY667" s="2">
        <v>48.511910790000002</v>
      </c>
      <c r="FZ667" s="2">
        <v>47.311950340000003</v>
      </c>
      <c r="GA667" s="2">
        <v>47.595255500000007</v>
      </c>
      <c r="GB667" s="2">
        <v>45.026924130000005</v>
      </c>
      <c r="GC667" s="2">
        <v>41.343382599999998</v>
      </c>
      <c r="GD667" s="2">
        <v>50.310234569999999</v>
      </c>
      <c r="GE667" s="2">
        <v>42.634353040000001</v>
      </c>
      <c r="GF667" s="2">
        <v>46.755646249999998</v>
      </c>
      <c r="GG667" s="2">
        <v>51.265177350000009</v>
      </c>
      <c r="GH667" s="2">
        <v>49.536003669999999</v>
      </c>
      <c r="GI667" s="2">
        <v>51.660722880000009</v>
      </c>
      <c r="GJ667" s="2">
        <v>50.100803470000002</v>
      </c>
      <c r="GK667" s="2">
        <v>54.715951009999991</v>
      </c>
      <c r="GL667" s="2">
        <v>58.334919499999998</v>
      </c>
      <c r="GM667" s="2">
        <v>53.874740680000009</v>
      </c>
      <c r="GN667" s="2">
        <v>50.394824569999997</v>
      </c>
      <c r="GO667" s="2">
        <v>49.829693960000007</v>
      </c>
      <c r="GP667" s="2">
        <v>53.977641440000006</v>
      </c>
      <c r="GQ667" s="2">
        <v>47.782639869999997</v>
      </c>
      <c r="GR667" s="2">
        <v>52.801134509999997</v>
      </c>
      <c r="GS667" s="2">
        <v>55.344490440000001</v>
      </c>
      <c r="GT667" s="2">
        <v>52.66500632999999</v>
      </c>
      <c r="GU667" s="2">
        <v>49.829475460000005</v>
      </c>
      <c r="GV667" s="2">
        <v>48.336658489999998</v>
      </c>
      <c r="GW667" s="2">
        <v>48.282292230000003</v>
      </c>
      <c r="GX667" s="2">
        <v>51.529980500000008</v>
      </c>
      <c r="GY667" s="2">
        <v>45.753229769999997</v>
      </c>
      <c r="GZ667" s="2">
        <v>47.568407710000002</v>
      </c>
      <c r="HA667" s="2">
        <v>40.942731020000004</v>
      </c>
      <c r="HB667" s="2">
        <v>47.630630529999998</v>
      </c>
      <c r="HC667" s="2">
        <v>46.370752620000005</v>
      </c>
      <c r="HD667" s="2">
        <v>49.757988390000001</v>
      </c>
      <c r="HE667" s="2">
        <v>47.672876499999994</v>
      </c>
      <c r="HF667" s="2">
        <v>50.97792321</v>
      </c>
      <c r="HG667" s="2">
        <v>53.120716009999995</v>
      </c>
      <c r="HH667" s="2">
        <v>48.722941460000001</v>
      </c>
      <c r="HI667" s="2">
        <v>52.894824049999997</v>
      </c>
      <c r="HJ667" s="2">
        <v>49.042114199999993</v>
      </c>
      <c r="HK667" s="2">
        <v>50.477595530000009</v>
      </c>
      <c r="HL667" s="2">
        <v>50.839750410000001</v>
      </c>
      <c r="HM667" s="2">
        <v>46.96494423</v>
      </c>
      <c r="HN667" s="2">
        <v>52.044584489999998</v>
      </c>
      <c r="HO667" s="2">
        <v>52.336836459999994</v>
      </c>
      <c r="HP667" s="2">
        <v>55.449910150000001</v>
      </c>
      <c r="HQ667" s="2">
        <v>55.461460640000013</v>
      </c>
      <c r="HR667" s="2">
        <v>58.774418699999998</v>
      </c>
      <c r="HS667" s="2">
        <v>61.651261649999995</v>
      </c>
      <c r="HT667" s="2">
        <v>57.47096603</v>
      </c>
      <c r="HU667" s="2">
        <v>57.836602599999985</v>
      </c>
      <c r="HV667" s="2">
        <v>57.227570049999997</v>
      </c>
      <c r="HW667" s="2">
        <v>54.337533350000008</v>
      </c>
      <c r="HX667" s="2">
        <v>52.087907889999997</v>
      </c>
      <c r="HY667" s="2">
        <v>51.385834020000004</v>
      </c>
      <c r="HZ667" s="2">
        <v>52.08014807</v>
      </c>
      <c r="IA667" s="2">
        <v>47.07742348</v>
      </c>
      <c r="IB667" s="2">
        <v>56.724720650000002</v>
      </c>
    </row>
    <row r="668" spans="1:236" hidden="1" x14ac:dyDescent="0.25">
      <c r="A668" t="s">
        <v>8</v>
      </c>
      <c r="B668" s="5" t="s">
        <v>61</v>
      </c>
      <c r="C668" s="2">
        <v>46.476233710000002</v>
      </c>
      <c r="D668" s="2">
        <v>46.105450839999996</v>
      </c>
      <c r="E668" s="2">
        <v>43.802640030000006</v>
      </c>
      <c r="F668" s="2">
        <v>44.41332611</v>
      </c>
      <c r="G668" s="2">
        <v>43.12716786</v>
      </c>
      <c r="H668" s="2">
        <v>46.345357859999993</v>
      </c>
      <c r="I668" s="2">
        <v>46.802896889999992</v>
      </c>
      <c r="J668" s="2">
        <v>45.266672079999999</v>
      </c>
      <c r="K668" s="2">
        <v>46.393554789999996</v>
      </c>
      <c r="L668" s="2">
        <v>47.635844890000001</v>
      </c>
      <c r="M668" s="2">
        <v>48.81081674</v>
      </c>
      <c r="N668" s="2">
        <v>45.045563310000006</v>
      </c>
      <c r="O668" s="2">
        <v>44.737542210000001</v>
      </c>
      <c r="P668" s="2">
        <v>45.045185869999997</v>
      </c>
      <c r="Q668" s="2">
        <v>44.813086740000003</v>
      </c>
      <c r="R668" s="2">
        <v>45.97204696</v>
      </c>
      <c r="S668" s="2">
        <v>48.063324059999999</v>
      </c>
      <c r="T668" s="2">
        <v>46.066508850000005</v>
      </c>
      <c r="U668" s="2">
        <v>44.702176639999998</v>
      </c>
      <c r="V668" s="2">
        <v>43.506165439999997</v>
      </c>
      <c r="W668" s="2">
        <v>43.939408849999992</v>
      </c>
      <c r="X668" s="2">
        <v>41.028856819999994</v>
      </c>
      <c r="Y668" s="2">
        <v>42.598810999999998</v>
      </c>
      <c r="Z668" s="2">
        <v>43.957223079999999</v>
      </c>
      <c r="AA668" s="2">
        <v>43.872498789999995</v>
      </c>
      <c r="AB668" s="2">
        <v>43.425162709999995</v>
      </c>
      <c r="AC668" s="2">
        <v>42.279122720000004</v>
      </c>
      <c r="AD668" s="2">
        <v>45.140842659999997</v>
      </c>
      <c r="AE668" s="2">
        <v>49.398377129999993</v>
      </c>
      <c r="AF668" s="2">
        <v>43.822934849999996</v>
      </c>
      <c r="AG668" s="2">
        <v>46.360957300000003</v>
      </c>
      <c r="AH668" s="2">
        <v>49.462691040000003</v>
      </c>
      <c r="AI668" s="2">
        <v>49.629684509999997</v>
      </c>
      <c r="AJ668" s="2">
        <v>44.373584309999998</v>
      </c>
      <c r="AK668" s="2">
        <v>45.996389860000008</v>
      </c>
      <c r="AL668" s="2">
        <v>42.843942949999992</v>
      </c>
      <c r="AM668" s="2">
        <v>43.431529310000002</v>
      </c>
      <c r="AN668" s="2">
        <v>43.656525669999994</v>
      </c>
      <c r="AO668" s="2">
        <v>45.135268179999997</v>
      </c>
      <c r="AP668" s="2">
        <v>42.160322799999996</v>
      </c>
      <c r="AQ668" s="2">
        <v>40.067493089999999</v>
      </c>
      <c r="AR668" s="2">
        <v>44.734667869999996</v>
      </c>
      <c r="AS668" s="2">
        <v>42.161340350000003</v>
      </c>
      <c r="AT668" s="2">
        <v>44.723818059999999</v>
      </c>
      <c r="AU668" s="2">
        <v>46.067606919999996</v>
      </c>
      <c r="AV668" s="2">
        <v>47.880655080000004</v>
      </c>
      <c r="AW668" s="2">
        <v>51.383644070000003</v>
      </c>
      <c r="AX668" s="2">
        <v>47.140190169999997</v>
      </c>
      <c r="AY668" s="2">
        <v>45.05926753</v>
      </c>
      <c r="AZ668" s="2">
        <v>48.415673389999995</v>
      </c>
      <c r="BA668" s="2">
        <v>48.226551860000001</v>
      </c>
      <c r="BB668" s="2">
        <v>46.058975079999996</v>
      </c>
      <c r="BC668" s="2">
        <v>42.911932879999995</v>
      </c>
      <c r="BD668" s="2">
        <v>48.197581249999992</v>
      </c>
      <c r="BE668" s="2">
        <v>42.949516179999996</v>
      </c>
      <c r="BF668" s="2">
        <v>44.279838609999999</v>
      </c>
      <c r="BG668" s="2">
        <v>46.621860120000001</v>
      </c>
      <c r="BH668" s="2">
        <v>46.842506849999992</v>
      </c>
      <c r="BI668" s="2">
        <v>46.596029540000004</v>
      </c>
      <c r="BJ668" s="2">
        <v>42.289352030000003</v>
      </c>
      <c r="BK668" s="2">
        <v>47.12869757</v>
      </c>
      <c r="BL668" s="2">
        <v>48.666629150000006</v>
      </c>
      <c r="BM668" s="2">
        <v>45.977059180000005</v>
      </c>
      <c r="BN668" s="2">
        <v>45.246506260000004</v>
      </c>
      <c r="BO668" s="2">
        <v>45.530178360000001</v>
      </c>
      <c r="BP668" s="2">
        <v>48.888621150000006</v>
      </c>
      <c r="BQ668" s="2">
        <v>46.542824750000001</v>
      </c>
      <c r="BR668" s="2">
        <v>44.043322330000002</v>
      </c>
      <c r="BS668" s="2">
        <v>45.89453666</v>
      </c>
      <c r="BT668" s="2">
        <v>43.330001789999997</v>
      </c>
      <c r="BU668" s="2">
        <v>40.999184659999997</v>
      </c>
      <c r="BV668" s="2">
        <v>40.131381700000006</v>
      </c>
      <c r="BW668" s="2">
        <v>41.679737199999998</v>
      </c>
      <c r="BX668" s="2">
        <v>41.629190109999996</v>
      </c>
      <c r="BY668" s="2">
        <v>41.314306150000007</v>
      </c>
      <c r="BZ668" s="2">
        <v>41.379711979999996</v>
      </c>
      <c r="CA668" s="2">
        <v>45.232424589999994</v>
      </c>
      <c r="CB668" s="2">
        <v>47.577396409999999</v>
      </c>
      <c r="CC668" s="2">
        <v>44.34668559</v>
      </c>
      <c r="CD668" s="2">
        <v>47.06998746</v>
      </c>
      <c r="CE668" s="2">
        <v>44.681323830000004</v>
      </c>
      <c r="CF668" s="2">
        <v>48.404266649999997</v>
      </c>
      <c r="CG668" s="2">
        <v>45.997306879999996</v>
      </c>
      <c r="CH668" s="2">
        <v>47.134657229999995</v>
      </c>
      <c r="CI668" s="2">
        <v>45.87389056</v>
      </c>
      <c r="CJ668" s="2">
        <v>48.785908300000003</v>
      </c>
      <c r="CK668" s="2">
        <v>50.061880840000001</v>
      </c>
      <c r="CL668" s="2">
        <v>49.890003129999997</v>
      </c>
      <c r="CM668" s="2">
        <v>43.635249100000003</v>
      </c>
      <c r="CN668" s="2">
        <v>49.559863869999994</v>
      </c>
      <c r="CO668" s="2">
        <v>52.520061229999996</v>
      </c>
      <c r="CP668" s="2">
        <v>50.966462780000001</v>
      </c>
      <c r="CQ668" s="2">
        <v>50.576550610000005</v>
      </c>
      <c r="CR668" s="2">
        <v>47.046280449999998</v>
      </c>
      <c r="CS668" s="2">
        <v>43.752727780000001</v>
      </c>
      <c r="CT668" s="2">
        <v>40.777653049999998</v>
      </c>
      <c r="CU668" s="2">
        <v>42.092781729999999</v>
      </c>
      <c r="CV668" s="2">
        <v>38.142435990000003</v>
      </c>
      <c r="CW668" s="2">
        <v>37.998643999999999</v>
      </c>
      <c r="CX668" s="2">
        <v>40.373666679999999</v>
      </c>
      <c r="CY668" s="2">
        <v>41.516847889999994</v>
      </c>
      <c r="CZ668" s="2">
        <v>42.278926019999993</v>
      </c>
      <c r="DA668" s="2">
        <v>43.384736090000004</v>
      </c>
      <c r="DB668" s="2">
        <v>42.541616650000002</v>
      </c>
      <c r="DC668" s="2">
        <v>43.756930730000001</v>
      </c>
      <c r="DD668" s="2">
        <v>44.677317309999999</v>
      </c>
      <c r="DE668" s="2">
        <v>45.735197039999996</v>
      </c>
      <c r="DF668" s="2">
        <v>38.594425379999997</v>
      </c>
      <c r="DG668" s="2">
        <v>36.559123620000001</v>
      </c>
      <c r="DH668" s="2">
        <v>37.752910620000002</v>
      </c>
      <c r="DI668" s="2">
        <v>33.830320489999998</v>
      </c>
      <c r="DJ668" s="2">
        <v>38.507781159999993</v>
      </c>
      <c r="DK668" s="2">
        <v>41.145972389999997</v>
      </c>
      <c r="DL668" s="2">
        <v>40.579417989999996</v>
      </c>
      <c r="DM668" s="2">
        <v>37.209441089999999</v>
      </c>
      <c r="DN668" s="2">
        <v>39.7934719</v>
      </c>
      <c r="DO668" s="2">
        <v>38.731914949999997</v>
      </c>
      <c r="DP668" s="2">
        <v>40.124037319999999</v>
      </c>
      <c r="DQ668" s="2">
        <v>42.309054379999992</v>
      </c>
      <c r="DR668" s="2">
        <v>40.276781920000005</v>
      </c>
      <c r="DS668" s="2">
        <v>43.048789050000003</v>
      </c>
      <c r="DT668" s="2">
        <v>39.853002459999999</v>
      </c>
      <c r="DU668" s="2">
        <v>41.625290700000001</v>
      </c>
      <c r="DV668" s="2">
        <v>36.49238004</v>
      </c>
      <c r="DW668" s="2">
        <v>43.26806595</v>
      </c>
      <c r="DX668" s="2">
        <v>41.030277310000002</v>
      </c>
      <c r="DY668" s="2">
        <v>36.595489400000005</v>
      </c>
      <c r="DZ668" s="2">
        <v>44.044736639999996</v>
      </c>
      <c r="EA668" s="2">
        <v>41.162726339999999</v>
      </c>
      <c r="EB668" s="2">
        <v>38.880511249999998</v>
      </c>
      <c r="EC668" s="2">
        <v>40.971559620000001</v>
      </c>
      <c r="ED668" s="2">
        <v>45.770213499999997</v>
      </c>
      <c r="EE668" s="2">
        <v>44.192421529999997</v>
      </c>
      <c r="EF668" s="2">
        <v>44.834124000000003</v>
      </c>
      <c r="EG668" s="2">
        <v>39.183661689999994</v>
      </c>
      <c r="EH668" s="2">
        <v>45.379052949999995</v>
      </c>
      <c r="EI668" s="2">
        <v>46.815838419999999</v>
      </c>
      <c r="EJ668" s="2">
        <v>44.301495960000004</v>
      </c>
      <c r="EK668" s="2">
        <v>46.596136669999993</v>
      </c>
      <c r="EL668" s="2">
        <v>42.689349689999993</v>
      </c>
      <c r="EM668" s="2">
        <v>40.779952719999997</v>
      </c>
      <c r="EN668" s="2">
        <v>43.428601830000005</v>
      </c>
      <c r="EO668" s="2">
        <v>48.363856049999995</v>
      </c>
      <c r="EP668" s="2">
        <v>46.359747310000003</v>
      </c>
      <c r="EQ668" s="2">
        <v>49.81643665</v>
      </c>
      <c r="ER668" s="2">
        <v>51.238343069999999</v>
      </c>
      <c r="ES668" s="2">
        <v>48.626685019999996</v>
      </c>
      <c r="ET668" s="2">
        <v>45.994033790000003</v>
      </c>
      <c r="EU668" s="2">
        <v>45.164022529999997</v>
      </c>
      <c r="EV668" s="2">
        <v>50.574332590000004</v>
      </c>
      <c r="EW668" s="2">
        <v>48.755097790000008</v>
      </c>
      <c r="EX668" s="2">
        <v>48.531401439999996</v>
      </c>
      <c r="EY668" s="2">
        <v>48.690892570000003</v>
      </c>
      <c r="EZ668" s="2">
        <v>45.883080119999995</v>
      </c>
      <c r="FA668" s="2">
        <v>42.770474219999997</v>
      </c>
      <c r="FB668" s="2">
        <v>40.11947911</v>
      </c>
      <c r="FC668" s="2">
        <v>42.200291959999994</v>
      </c>
      <c r="FD668" s="2">
        <v>46.336763859999998</v>
      </c>
      <c r="FE668" s="2">
        <v>49.553640999999999</v>
      </c>
      <c r="FF668" s="2">
        <v>48.619417409999997</v>
      </c>
      <c r="FG668" s="2">
        <v>49.659716979999999</v>
      </c>
      <c r="FH668" s="2">
        <v>45.681515910000009</v>
      </c>
      <c r="FI668" s="2">
        <v>48.428569240000002</v>
      </c>
      <c r="FJ668" s="2">
        <v>49.118600030000003</v>
      </c>
      <c r="FK668" s="2">
        <v>56.593762020000007</v>
      </c>
      <c r="FL668" s="2">
        <v>56.651946729999992</v>
      </c>
      <c r="FM668" s="2">
        <v>55.747312069999992</v>
      </c>
      <c r="FN668" s="2">
        <v>55.140759900000013</v>
      </c>
      <c r="FO668" s="2">
        <v>51.918496120000007</v>
      </c>
      <c r="FP668" s="2">
        <v>57.379518879999999</v>
      </c>
      <c r="FQ668" s="2">
        <v>54.119630630000003</v>
      </c>
      <c r="FR668" s="2">
        <v>57.803894019999994</v>
      </c>
      <c r="FS668" s="2">
        <v>66.598006530000006</v>
      </c>
      <c r="FT668" s="2">
        <v>55.648725619999993</v>
      </c>
      <c r="FU668" s="2">
        <v>60.22374147</v>
      </c>
      <c r="FV668" s="2">
        <v>57.264722280000001</v>
      </c>
      <c r="FW668" s="2">
        <v>59.324189179999998</v>
      </c>
      <c r="FX668" s="2">
        <v>64.239370519999994</v>
      </c>
      <c r="FY668" s="2">
        <v>64.221522449999995</v>
      </c>
      <c r="FZ668" s="2">
        <v>58.521906359999996</v>
      </c>
      <c r="GA668" s="2">
        <v>52.997898159999991</v>
      </c>
      <c r="GB668" s="2">
        <v>52.681800249999995</v>
      </c>
      <c r="GC668" s="2">
        <v>51.941937510000002</v>
      </c>
      <c r="GD668" s="2">
        <v>50.324377210000002</v>
      </c>
      <c r="GE668" s="2">
        <v>51.203744469999997</v>
      </c>
      <c r="GF668" s="2">
        <v>48.898396819999995</v>
      </c>
      <c r="GG668" s="2">
        <v>51.467203089999998</v>
      </c>
      <c r="GH668" s="2">
        <v>48.484946449999995</v>
      </c>
      <c r="GI668" s="2">
        <v>48.896167369999993</v>
      </c>
      <c r="GJ668" s="2">
        <v>50.359768379999998</v>
      </c>
      <c r="GK668" s="2">
        <v>53.599733010000001</v>
      </c>
      <c r="GL668" s="2">
        <v>55.936036739999999</v>
      </c>
      <c r="GM668" s="2">
        <v>58.20604582</v>
      </c>
      <c r="GN668" s="2">
        <v>61.964621849999993</v>
      </c>
      <c r="GO668" s="2">
        <v>54.478302509999999</v>
      </c>
      <c r="GP668" s="2">
        <v>50.876725519999994</v>
      </c>
      <c r="GQ668" s="2">
        <v>48.970831059999995</v>
      </c>
      <c r="GR668" s="2">
        <v>54.403051409999989</v>
      </c>
      <c r="GS668" s="2">
        <v>50.500502190000006</v>
      </c>
      <c r="GT668" s="2">
        <v>56.50494604</v>
      </c>
      <c r="GU668" s="2">
        <v>60.620813809999987</v>
      </c>
      <c r="GV668" s="2">
        <v>60.335344389999989</v>
      </c>
      <c r="GW668" s="2">
        <v>54.749774700000003</v>
      </c>
      <c r="GX668" s="2">
        <v>61.53125639000001</v>
      </c>
      <c r="GY668" s="2">
        <v>58.626734929999998</v>
      </c>
      <c r="GZ668" s="2">
        <v>56.91171027</v>
      </c>
      <c r="HA668" s="2">
        <v>60.409890320000002</v>
      </c>
      <c r="HB668" s="2">
        <v>54.204561730000002</v>
      </c>
      <c r="HC668" s="2">
        <v>49.33687887</v>
      </c>
      <c r="HD668" s="2">
        <v>55.399080330000004</v>
      </c>
      <c r="HE668" s="2">
        <v>48.845571870000001</v>
      </c>
      <c r="HF668" s="2">
        <v>54.122905570000007</v>
      </c>
      <c r="HG668" s="2">
        <v>57.645830029999999</v>
      </c>
      <c r="HH668" s="2">
        <v>46.502841539999999</v>
      </c>
      <c r="HI668" s="2">
        <v>57.061833680000007</v>
      </c>
      <c r="HJ668" s="2">
        <v>59.641009639999993</v>
      </c>
      <c r="HK668" s="2">
        <v>65.59729578999999</v>
      </c>
      <c r="HL668" s="2">
        <v>61.367241949999993</v>
      </c>
      <c r="HM668" s="2">
        <v>58.197958369999995</v>
      </c>
      <c r="HN668" s="2">
        <v>64.030128939999997</v>
      </c>
      <c r="HO668" s="2">
        <v>64.620087069999997</v>
      </c>
      <c r="HP668" s="2">
        <v>57.637154339999995</v>
      </c>
      <c r="HQ668" s="2">
        <v>60.74461062000001</v>
      </c>
      <c r="HR668" s="2">
        <v>57.42583089</v>
      </c>
      <c r="HS668" s="2">
        <v>61.387450959999995</v>
      </c>
      <c r="HT668" s="2">
        <v>58.53669936</v>
      </c>
      <c r="HU668" s="2">
        <v>57.507926660000003</v>
      </c>
      <c r="HV668" s="2">
        <v>65.723429379999999</v>
      </c>
      <c r="HW668" s="2">
        <v>67.782926590000002</v>
      </c>
      <c r="HX668" s="2">
        <v>68.439335400000004</v>
      </c>
      <c r="HY668" s="2">
        <v>64.586832950000002</v>
      </c>
      <c r="HZ668" s="2">
        <v>64.296276940000013</v>
      </c>
      <c r="IA668" s="2">
        <v>64.867993179999999</v>
      </c>
      <c r="IB668" s="2">
        <v>64.506830199999996</v>
      </c>
    </row>
    <row r="669" spans="1:236" hidden="1" x14ac:dyDescent="0.25">
      <c r="A669" t="s">
        <v>8</v>
      </c>
      <c r="B669" s="5" t="s">
        <v>62</v>
      </c>
      <c r="C669" s="2">
        <v>43.6212132</v>
      </c>
      <c r="D669" s="2">
        <v>45.37650052</v>
      </c>
      <c r="E669" s="2">
        <v>48.055245210000002</v>
      </c>
      <c r="F669" s="2">
        <v>46.554892339999995</v>
      </c>
      <c r="G669" s="2">
        <v>51.495533369999997</v>
      </c>
      <c r="H669" s="2">
        <v>49.956432869999993</v>
      </c>
      <c r="I669" s="2">
        <v>49.737056620000004</v>
      </c>
      <c r="J669" s="2">
        <v>51.819144959999996</v>
      </c>
      <c r="K669" s="2">
        <v>50.458102729999993</v>
      </c>
      <c r="L669" s="2">
        <v>50.714661449999994</v>
      </c>
      <c r="M669" s="2">
        <v>54.634733259999997</v>
      </c>
      <c r="N669" s="2">
        <v>54.338071909999996</v>
      </c>
      <c r="O669" s="2">
        <v>53.411856319999998</v>
      </c>
      <c r="P669" s="2">
        <v>53.424286510000009</v>
      </c>
      <c r="Q669" s="2">
        <v>53.030585930000001</v>
      </c>
      <c r="R669" s="2">
        <v>53.616331369999997</v>
      </c>
      <c r="S669" s="2">
        <v>51.982207649999992</v>
      </c>
      <c r="T669" s="2">
        <v>52.322220880000003</v>
      </c>
      <c r="U669" s="2">
        <v>48.175081949999999</v>
      </c>
      <c r="V669" s="2">
        <v>50.030668689999999</v>
      </c>
      <c r="W669" s="2">
        <v>45.528618199999997</v>
      </c>
      <c r="X669" s="2">
        <v>44.915756899999998</v>
      </c>
      <c r="Y669" s="2">
        <v>48.792345830000002</v>
      </c>
      <c r="Z669" s="2">
        <v>46.593192539999997</v>
      </c>
      <c r="AA669" s="2">
        <v>49.155295719999998</v>
      </c>
      <c r="AB669" s="2">
        <v>49.261289760000004</v>
      </c>
      <c r="AC669" s="2">
        <v>45.886597109999997</v>
      </c>
      <c r="AD669" s="2">
        <v>47.631813180000009</v>
      </c>
      <c r="AE669" s="2">
        <v>46.147740630000001</v>
      </c>
      <c r="AF669" s="2">
        <v>47.202831810000006</v>
      </c>
      <c r="AG669" s="2">
        <v>48.155222079999994</v>
      </c>
      <c r="AH669" s="2">
        <v>46.50827554</v>
      </c>
      <c r="AI669" s="2">
        <v>44.938269720000008</v>
      </c>
      <c r="AJ669" s="2">
        <v>44.224103719999995</v>
      </c>
      <c r="AK669" s="2">
        <v>42.762938009999999</v>
      </c>
      <c r="AL669" s="2">
        <v>43.505932319999999</v>
      </c>
      <c r="AM669" s="2">
        <v>45.493274769999999</v>
      </c>
      <c r="AN669" s="2">
        <v>45.460053959999996</v>
      </c>
      <c r="AO669" s="2">
        <v>45.205897459999996</v>
      </c>
      <c r="AP669" s="2">
        <v>47.029327550000005</v>
      </c>
      <c r="AQ669" s="2">
        <v>48.128270200000003</v>
      </c>
      <c r="AR669" s="2">
        <v>42.498081800000001</v>
      </c>
      <c r="AS669" s="2">
        <v>51.804643840000011</v>
      </c>
      <c r="AT669" s="2">
        <v>52.293152509999999</v>
      </c>
      <c r="AU669" s="2">
        <v>51.104578920000002</v>
      </c>
      <c r="AV669" s="2">
        <v>49.70930765</v>
      </c>
      <c r="AW669" s="2">
        <v>48.989847789999999</v>
      </c>
      <c r="AX669" s="2">
        <v>54.616509870000002</v>
      </c>
      <c r="AY669" s="2">
        <v>52.90758932</v>
      </c>
      <c r="AZ669" s="2">
        <v>52.707968280000003</v>
      </c>
      <c r="BA669" s="2">
        <v>54.114671290000004</v>
      </c>
      <c r="BB669" s="2">
        <v>51.897066020000004</v>
      </c>
      <c r="BC669" s="2">
        <v>51.795643290000008</v>
      </c>
      <c r="BD669" s="2">
        <v>52.309783280000005</v>
      </c>
      <c r="BE669" s="2">
        <v>49.454319349999984</v>
      </c>
      <c r="BF669" s="2">
        <v>50.724039959999999</v>
      </c>
      <c r="BG669" s="2">
        <v>51.216805810000004</v>
      </c>
      <c r="BH669" s="2">
        <v>48.276593089999999</v>
      </c>
      <c r="BI669" s="2">
        <v>50.432919100000007</v>
      </c>
      <c r="BJ669" s="2">
        <v>49.463172820000004</v>
      </c>
      <c r="BK669" s="2">
        <v>51.24214096</v>
      </c>
      <c r="BL669" s="2">
        <v>53.438962499999995</v>
      </c>
      <c r="BM669" s="2">
        <v>52.393003230000005</v>
      </c>
      <c r="BN669" s="2">
        <v>53.262202399999993</v>
      </c>
      <c r="BO669" s="2">
        <v>50.589403499999996</v>
      </c>
      <c r="BP669" s="2">
        <v>54.97329040999999</v>
      </c>
      <c r="BQ669" s="2">
        <v>49.111230930000005</v>
      </c>
      <c r="BR669" s="2">
        <v>48.082979969999997</v>
      </c>
      <c r="BS669" s="2">
        <v>47.923176680000005</v>
      </c>
      <c r="BT669" s="2">
        <v>48.79271258</v>
      </c>
      <c r="BU669" s="2">
        <v>50.677743400000004</v>
      </c>
      <c r="BV669" s="2">
        <v>49.469781880000006</v>
      </c>
      <c r="BW669" s="2">
        <v>50.458253630000009</v>
      </c>
      <c r="BX669" s="2">
        <v>47.844638670000002</v>
      </c>
      <c r="BY669" s="2">
        <v>50.56129688</v>
      </c>
      <c r="BZ669" s="2">
        <v>50.860448150000003</v>
      </c>
      <c r="CA669" s="2">
        <v>50.261268439999995</v>
      </c>
      <c r="CB669" s="2">
        <v>49.845895339999998</v>
      </c>
      <c r="CC669" s="2">
        <v>46.514223489999992</v>
      </c>
      <c r="CD669" s="2">
        <v>52.996221209999995</v>
      </c>
      <c r="CE669" s="2">
        <v>58.143447520000009</v>
      </c>
      <c r="CF669" s="2">
        <v>52.607544280000006</v>
      </c>
      <c r="CG669" s="2">
        <v>50.862088440000001</v>
      </c>
      <c r="CH669" s="2">
        <v>53.572749790000003</v>
      </c>
      <c r="CI669" s="2">
        <v>54.536798570000002</v>
      </c>
      <c r="CJ669" s="2">
        <v>56.275194079999991</v>
      </c>
      <c r="CK669" s="2">
        <v>53.968499989999998</v>
      </c>
      <c r="CL669" s="2">
        <v>59.711687940000004</v>
      </c>
      <c r="CM669" s="2">
        <v>56.312350979999998</v>
      </c>
      <c r="CN669" s="2">
        <v>57.124285520000008</v>
      </c>
      <c r="CO669" s="2">
        <v>56.007160129999988</v>
      </c>
      <c r="CP669" s="2">
        <v>58.467907170000004</v>
      </c>
      <c r="CQ669" s="2">
        <v>55.265623340000005</v>
      </c>
      <c r="CR669" s="2">
        <v>55.881923279999995</v>
      </c>
      <c r="CS669" s="2">
        <v>56.684220329999995</v>
      </c>
      <c r="CT669" s="2">
        <v>51.518244080000002</v>
      </c>
      <c r="CU669" s="2">
        <v>54.1193065</v>
      </c>
      <c r="CV669" s="2">
        <v>53.917576510000004</v>
      </c>
      <c r="CW669" s="2">
        <v>52.63300151</v>
      </c>
      <c r="CX669" s="2">
        <v>58.579622100000002</v>
      </c>
      <c r="CY669" s="2">
        <v>53.370985979999993</v>
      </c>
      <c r="CZ669" s="2">
        <v>53.778518839999997</v>
      </c>
      <c r="DA669" s="2">
        <v>55.254900939999999</v>
      </c>
      <c r="DB669" s="2">
        <v>54.464846299999991</v>
      </c>
      <c r="DC669" s="2">
        <v>55.348212940000003</v>
      </c>
      <c r="DD669" s="2">
        <v>55.88033678</v>
      </c>
      <c r="DE669" s="2">
        <v>51.217058279999996</v>
      </c>
      <c r="DF669" s="2">
        <v>49.524933499999996</v>
      </c>
      <c r="DG669" s="2">
        <v>54.732832219999999</v>
      </c>
      <c r="DH669" s="2">
        <v>53.32387679</v>
      </c>
      <c r="DI669" s="2">
        <v>50.95059861</v>
      </c>
      <c r="DJ669" s="2">
        <v>56.99636495</v>
      </c>
      <c r="DK669" s="2">
        <v>55.442542630000005</v>
      </c>
      <c r="DL669" s="2">
        <v>56.079649329999995</v>
      </c>
      <c r="DM669" s="2">
        <v>49.471428890000006</v>
      </c>
      <c r="DN669" s="2">
        <v>49.393090019999995</v>
      </c>
      <c r="DO669" s="2">
        <v>53.693333530000004</v>
      </c>
      <c r="DP669" s="2">
        <v>51.943202010000007</v>
      </c>
      <c r="DQ669" s="2">
        <v>49.959748980000001</v>
      </c>
      <c r="DR669" s="2">
        <v>46.345279940000005</v>
      </c>
      <c r="DS669" s="2">
        <v>40.521137140000008</v>
      </c>
      <c r="DT669" s="2">
        <v>47.048263100000007</v>
      </c>
      <c r="DU669" s="2">
        <v>44.420696660000004</v>
      </c>
      <c r="DV669" s="2">
        <v>48.738281600000001</v>
      </c>
      <c r="DW669" s="2">
        <v>45.989645759999995</v>
      </c>
      <c r="DX669" s="2">
        <v>53.158991560000004</v>
      </c>
      <c r="DY669" s="2">
        <v>51.083940820000002</v>
      </c>
      <c r="DZ669" s="2">
        <v>52.866225189999994</v>
      </c>
      <c r="EA669" s="2">
        <v>51.484729890000004</v>
      </c>
      <c r="EB669" s="2">
        <v>50.018923789999995</v>
      </c>
      <c r="EC669" s="2">
        <v>49.506075749999994</v>
      </c>
      <c r="ED669" s="2">
        <v>49.332172709999995</v>
      </c>
      <c r="EE669" s="2">
        <v>52.680242990000004</v>
      </c>
      <c r="EF669" s="2">
        <v>49.883380689999996</v>
      </c>
      <c r="EG669" s="2">
        <v>51.111991129999993</v>
      </c>
      <c r="EH669" s="2">
        <v>56.059938930000001</v>
      </c>
      <c r="EI669" s="2">
        <v>49.063881100000003</v>
      </c>
      <c r="EJ669" s="2">
        <v>48.790677809999998</v>
      </c>
      <c r="EK669" s="2">
        <v>51.61100339</v>
      </c>
      <c r="EL669" s="2">
        <v>47.14636119</v>
      </c>
      <c r="EM669" s="2">
        <v>50.483750310000005</v>
      </c>
      <c r="EN669" s="2">
        <v>52.977478160000004</v>
      </c>
      <c r="EO669" s="2">
        <v>57.184072929999999</v>
      </c>
      <c r="EP669" s="2">
        <v>51.934462530000005</v>
      </c>
      <c r="EQ669" s="2">
        <v>50.966328740000009</v>
      </c>
      <c r="ER669" s="2">
        <v>53.594957980000004</v>
      </c>
      <c r="ES669" s="2">
        <v>56.257197309999995</v>
      </c>
      <c r="ET669" s="2">
        <v>57.569352529999989</v>
      </c>
      <c r="EU669" s="2">
        <v>56.11267325</v>
      </c>
      <c r="EV669" s="2">
        <v>60.713619529999995</v>
      </c>
      <c r="EW669" s="2">
        <v>56.031779850000007</v>
      </c>
      <c r="EX669" s="2">
        <v>56.010270249999998</v>
      </c>
      <c r="EY669" s="2">
        <v>54.669327080000002</v>
      </c>
      <c r="EZ669" s="2">
        <v>60.468149639999993</v>
      </c>
      <c r="FA669" s="2">
        <v>62.49760843</v>
      </c>
      <c r="FB669" s="2">
        <v>60.766962859999992</v>
      </c>
      <c r="FC669" s="2">
        <v>62.913516929999993</v>
      </c>
      <c r="FD669" s="2">
        <v>55.886591070000009</v>
      </c>
      <c r="FE669" s="2">
        <v>60.41511131</v>
      </c>
      <c r="FF669" s="2">
        <v>63.947768870000004</v>
      </c>
      <c r="FG669" s="2">
        <v>64.579778779999998</v>
      </c>
      <c r="FH669" s="2">
        <v>67.756373319999994</v>
      </c>
      <c r="FI669" s="2">
        <v>64.337617489999985</v>
      </c>
      <c r="FJ669" s="2">
        <v>65.975614840000006</v>
      </c>
      <c r="FK669" s="2">
        <v>66.46742261</v>
      </c>
      <c r="FL669" s="2">
        <v>61.437271510000002</v>
      </c>
      <c r="FM669" s="2">
        <v>55.806996339999998</v>
      </c>
      <c r="FN669" s="2">
        <v>55.748598739999998</v>
      </c>
      <c r="FO669" s="2">
        <v>53.940241059999998</v>
      </c>
      <c r="FP669" s="2">
        <v>54.40537436000001</v>
      </c>
      <c r="FQ669" s="2">
        <v>53.183552210000002</v>
      </c>
      <c r="FR669" s="2">
        <v>61.236604030000002</v>
      </c>
      <c r="FS669" s="2">
        <v>57.379846430000001</v>
      </c>
      <c r="FT669" s="2">
        <v>59.652075640000007</v>
      </c>
      <c r="FU669" s="2">
        <v>62.427624860000009</v>
      </c>
      <c r="FV669" s="2">
        <v>63.804193299999987</v>
      </c>
      <c r="FW669" s="2">
        <v>65.458524089999997</v>
      </c>
      <c r="FX669" s="2">
        <v>64.94564364</v>
      </c>
      <c r="FY669" s="2">
        <v>71.754514760000006</v>
      </c>
      <c r="FZ669" s="2">
        <v>65.898859540000004</v>
      </c>
      <c r="GA669" s="2">
        <v>69.157985840000009</v>
      </c>
      <c r="GB669" s="2">
        <v>70.858484880000006</v>
      </c>
      <c r="GC669" s="2">
        <v>71.052833509999999</v>
      </c>
      <c r="GD669" s="2">
        <v>74.438135929999987</v>
      </c>
      <c r="GE669" s="2">
        <v>73.469804310000001</v>
      </c>
      <c r="GF669" s="2">
        <v>75.544478449999986</v>
      </c>
      <c r="GG669" s="2">
        <v>76.877142309999996</v>
      </c>
      <c r="GH669" s="2">
        <v>70.818160939999999</v>
      </c>
      <c r="GI669" s="2">
        <v>74.811221950000004</v>
      </c>
      <c r="GJ669" s="2">
        <v>71.921788649999996</v>
      </c>
      <c r="GK669" s="2">
        <v>68.472096329999999</v>
      </c>
      <c r="GL669" s="2">
        <v>74.180600170000005</v>
      </c>
      <c r="GM669" s="2">
        <v>75.632028790000007</v>
      </c>
      <c r="GN669" s="2">
        <v>78.404451859999995</v>
      </c>
      <c r="GO669" s="2">
        <v>79.761532759999994</v>
      </c>
      <c r="GP669" s="2">
        <v>83.900004069999994</v>
      </c>
      <c r="GQ669" s="2">
        <v>75.797838060000004</v>
      </c>
      <c r="GR669" s="2">
        <v>77.651886969999993</v>
      </c>
      <c r="GS669" s="2">
        <v>77.877555729999997</v>
      </c>
      <c r="GT669" s="2">
        <v>73.257123780000001</v>
      </c>
      <c r="GU669" s="2">
        <v>76.392372260000002</v>
      </c>
      <c r="GV669" s="2">
        <v>72.884372249999998</v>
      </c>
      <c r="GW669" s="2">
        <v>77.746813309999993</v>
      </c>
      <c r="GX669" s="2">
        <v>79.513657409999993</v>
      </c>
      <c r="GY669" s="2">
        <v>77.125454790000006</v>
      </c>
      <c r="GZ669" s="2">
        <v>81.009890710000008</v>
      </c>
      <c r="HA669" s="2">
        <v>76.006494020000005</v>
      </c>
      <c r="HB669" s="2">
        <v>80.784434619999999</v>
      </c>
      <c r="HC669" s="2">
        <v>79.421403280000007</v>
      </c>
      <c r="HD669" s="2">
        <v>73.998404850000014</v>
      </c>
      <c r="HE669" s="2">
        <v>78.122386450000008</v>
      </c>
      <c r="HF669" s="2">
        <v>79.372821110000018</v>
      </c>
      <c r="HG669" s="2">
        <v>74.362639360000003</v>
      </c>
      <c r="HH669" s="2">
        <v>79.272016859999994</v>
      </c>
      <c r="HI669" s="2">
        <v>80.344766179999993</v>
      </c>
      <c r="HJ669" s="2">
        <v>80.736516949999995</v>
      </c>
      <c r="HK669" s="2">
        <v>79.995532569999995</v>
      </c>
      <c r="HL669" s="2">
        <v>72.996727880000009</v>
      </c>
      <c r="HM669" s="2">
        <v>78.510359660000006</v>
      </c>
      <c r="HN669" s="2">
        <v>75.445965779999995</v>
      </c>
      <c r="HO669" s="2">
        <v>74.133732159999994</v>
      </c>
      <c r="HP669" s="2">
        <v>76.955672939999999</v>
      </c>
      <c r="HQ669" s="2">
        <v>76.806128369999996</v>
      </c>
      <c r="HR669" s="2">
        <v>74.309992650000012</v>
      </c>
      <c r="HS669" s="2">
        <v>70.742604650000004</v>
      </c>
      <c r="HT669" s="2">
        <v>73.978151480000008</v>
      </c>
      <c r="HU669" s="2">
        <v>75.76863560999999</v>
      </c>
      <c r="HV669" s="2">
        <v>75.808257859999998</v>
      </c>
      <c r="HW669" s="2">
        <v>75.702267090000007</v>
      </c>
      <c r="HX669" s="2">
        <v>77.499892180000003</v>
      </c>
      <c r="HY669" s="2">
        <v>76.650405590000005</v>
      </c>
      <c r="HZ669" s="2">
        <v>76.840118439999998</v>
      </c>
      <c r="IA669" s="2">
        <v>77.256726490000005</v>
      </c>
      <c r="IB669" s="2">
        <v>78.358380629999999</v>
      </c>
    </row>
    <row r="670" spans="1:236" hidden="1" x14ac:dyDescent="0.25">
      <c r="A670" t="s">
        <v>8</v>
      </c>
      <c r="B670" s="5" t="s">
        <v>63</v>
      </c>
      <c r="C670" s="2">
        <v>24.8641635</v>
      </c>
      <c r="D670" s="2">
        <v>27.453252320000001</v>
      </c>
      <c r="E670" s="2">
        <v>27.537198250000003</v>
      </c>
      <c r="F670" s="2">
        <v>27.154405530000002</v>
      </c>
      <c r="G670" s="2">
        <v>27.055488929999999</v>
      </c>
      <c r="H670" s="2">
        <v>27.433905150000001</v>
      </c>
      <c r="I670" s="2">
        <v>27.48570771</v>
      </c>
      <c r="J670" s="2">
        <v>26.80688103</v>
      </c>
      <c r="K670" s="2">
        <v>28.158314520000001</v>
      </c>
      <c r="L670" s="2">
        <v>28.587969829999999</v>
      </c>
      <c r="M670" s="2">
        <v>30.455040499999999</v>
      </c>
      <c r="N670" s="2">
        <v>29.113860339999999</v>
      </c>
      <c r="O670" s="2">
        <v>28.231194330000001</v>
      </c>
      <c r="P670" s="2">
        <v>26.439740440000001</v>
      </c>
      <c r="Q670" s="2">
        <v>27.45588334</v>
      </c>
      <c r="R670" s="2">
        <v>27.367236190000007</v>
      </c>
      <c r="S670" s="2">
        <v>28.505282459999997</v>
      </c>
      <c r="T670" s="2">
        <v>30.991607539999997</v>
      </c>
      <c r="U670" s="2">
        <v>29.15198548</v>
      </c>
      <c r="V670" s="2">
        <v>28.752198310000001</v>
      </c>
      <c r="W670" s="2">
        <v>30.379145130000001</v>
      </c>
      <c r="X670" s="2">
        <v>28.594988589999996</v>
      </c>
      <c r="Y670" s="2">
        <v>27.941409489999998</v>
      </c>
      <c r="Z670" s="2">
        <v>27.499140480000001</v>
      </c>
      <c r="AA670" s="2">
        <v>26.338443340000001</v>
      </c>
      <c r="AB670" s="2">
        <v>29.399230919999997</v>
      </c>
      <c r="AC670" s="2">
        <v>26.727459840000002</v>
      </c>
      <c r="AD670" s="2">
        <v>25.643219670000001</v>
      </c>
      <c r="AE670" s="2">
        <v>26.149793450000004</v>
      </c>
      <c r="AF670" s="2">
        <v>27.233018369999996</v>
      </c>
      <c r="AG670" s="2">
        <v>24.521624190000004</v>
      </c>
      <c r="AH670" s="2">
        <v>27.470287810000002</v>
      </c>
      <c r="AI670" s="2">
        <v>27.886544260000001</v>
      </c>
      <c r="AJ670" s="2">
        <v>30.036994769999996</v>
      </c>
      <c r="AK670" s="2">
        <v>28.072020860000002</v>
      </c>
      <c r="AL670" s="2">
        <v>27.085348699999997</v>
      </c>
      <c r="AM670" s="2">
        <v>27.489857440000002</v>
      </c>
      <c r="AN670" s="2">
        <v>27.791521680000002</v>
      </c>
      <c r="AO670" s="2">
        <v>29.053027520000001</v>
      </c>
      <c r="AP670" s="2">
        <v>29.132183399999999</v>
      </c>
      <c r="AQ670" s="2">
        <v>29.002061930000004</v>
      </c>
      <c r="AR670" s="2">
        <v>29.727183400000001</v>
      </c>
      <c r="AS670" s="2">
        <v>30.071816959999996</v>
      </c>
      <c r="AT670" s="2">
        <v>30.745682159999998</v>
      </c>
      <c r="AU670" s="2">
        <v>31.463101949999999</v>
      </c>
      <c r="AV670" s="2">
        <v>33.09073763</v>
      </c>
      <c r="AW670" s="2">
        <v>33.65913888</v>
      </c>
      <c r="AX670" s="2">
        <v>31.859663809999994</v>
      </c>
      <c r="AY670" s="2">
        <v>36.862378569999997</v>
      </c>
      <c r="AZ670" s="2">
        <v>36.16725434</v>
      </c>
      <c r="BA670" s="2">
        <v>27.7892005</v>
      </c>
      <c r="BB670" s="2">
        <v>28.510886119999999</v>
      </c>
      <c r="BC670" s="2">
        <v>32.04333879</v>
      </c>
      <c r="BD670" s="2">
        <v>29.244572419999997</v>
      </c>
      <c r="BE670" s="2">
        <v>31.651001180000002</v>
      </c>
      <c r="BF670" s="2">
        <v>26.696412780000003</v>
      </c>
      <c r="BG670" s="2">
        <v>26.087259840000002</v>
      </c>
      <c r="BH670" s="2">
        <v>30.940044110000002</v>
      </c>
      <c r="BI670" s="2">
        <v>31.605017350000004</v>
      </c>
      <c r="BJ670" s="2">
        <v>26.773490550000002</v>
      </c>
      <c r="BK670" s="2">
        <v>26.519941940000002</v>
      </c>
      <c r="BL670" s="2">
        <v>29.720683629999996</v>
      </c>
      <c r="BM670" s="2">
        <v>25.929733259999999</v>
      </c>
      <c r="BN670" s="2">
        <v>29.709200210000002</v>
      </c>
      <c r="BO670" s="2">
        <v>28.425892619999999</v>
      </c>
      <c r="BP670" s="2">
        <v>28.611926800000003</v>
      </c>
      <c r="BQ670" s="2">
        <v>26.845728279999999</v>
      </c>
      <c r="BR670" s="2">
        <v>28.843200979999999</v>
      </c>
      <c r="BS670" s="2">
        <v>30.808253269999998</v>
      </c>
      <c r="BT670" s="2">
        <v>31.069122279999995</v>
      </c>
      <c r="BU670" s="2">
        <v>32.524391039999998</v>
      </c>
      <c r="BV670" s="2">
        <v>29.818932869999998</v>
      </c>
      <c r="BW670" s="2">
        <v>28.758418030000001</v>
      </c>
      <c r="BX670" s="2">
        <v>31.480463999999998</v>
      </c>
      <c r="BY670" s="2">
        <v>30.787324589999997</v>
      </c>
      <c r="BZ670" s="2">
        <v>32.419187459999996</v>
      </c>
      <c r="CA670" s="2">
        <v>34.086827069999998</v>
      </c>
      <c r="CB670" s="2">
        <v>34.169564690000009</v>
      </c>
      <c r="CC670" s="2">
        <v>33.938026880000002</v>
      </c>
      <c r="CD670" s="2">
        <v>34.40641703</v>
      </c>
      <c r="CE670" s="2">
        <v>32.490778489999997</v>
      </c>
      <c r="CF670" s="2">
        <v>31.99280864</v>
      </c>
      <c r="CG670" s="2">
        <v>31.240368460000006</v>
      </c>
      <c r="CH670" s="2">
        <v>28.527681990000001</v>
      </c>
      <c r="CI670" s="2">
        <v>29.667872209999999</v>
      </c>
      <c r="CJ670" s="2">
        <v>35.1098225</v>
      </c>
      <c r="CK670" s="2">
        <v>30.576873229999997</v>
      </c>
      <c r="CL670" s="2">
        <v>32.892692930000003</v>
      </c>
      <c r="CM670" s="2">
        <v>34.993783099999995</v>
      </c>
      <c r="CN670" s="2">
        <v>30.481848770000003</v>
      </c>
      <c r="CO670" s="2">
        <v>30.057600970000003</v>
      </c>
      <c r="CP670" s="2">
        <v>28.48148132</v>
      </c>
      <c r="CQ670" s="2">
        <v>28.920031219999998</v>
      </c>
      <c r="CR670" s="2">
        <v>29.091508959999999</v>
      </c>
      <c r="CS670" s="2">
        <v>31.573566290000002</v>
      </c>
      <c r="CT670" s="2">
        <v>30.457716569999999</v>
      </c>
      <c r="CU670" s="2">
        <v>30.59460983</v>
      </c>
      <c r="CV670" s="2">
        <v>30.800668600000002</v>
      </c>
      <c r="CW670" s="2">
        <v>29.537448059999999</v>
      </c>
      <c r="CX670" s="2">
        <v>27.592565159999999</v>
      </c>
      <c r="CY670" s="2">
        <v>30.675225180000002</v>
      </c>
      <c r="CZ670" s="2">
        <v>28.481497009999998</v>
      </c>
      <c r="DA670" s="2">
        <v>29.32121265</v>
      </c>
      <c r="DB670" s="2">
        <v>28.089978539999997</v>
      </c>
      <c r="DC670" s="2">
        <v>27.638833400000003</v>
      </c>
      <c r="DD670" s="2">
        <v>28.45061939</v>
      </c>
      <c r="DE670" s="2">
        <v>26.277002899999999</v>
      </c>
      <c r="DF670" s="2">
        <v>29.021309119999998</v>
      </c>
      <c r="DG670" s="2">
        <v>30.35860563</v>
      </c>
      <c r="DH670" s="2">
        <v>29.717159629999998</v>
      </c>
      <c r="DI670" s="2">
        <v>30.801552989999998</v>
      </c>
      <c r="DJ670" s="2">
        <v>28.424092679999998</v>
      </c>
      <c r="DK670" s="2">
        <v>29.897215510000002</v>
      </c>
      <c r="DL670" s="2">
        <v>29.846540330000003</v>
      </c>
      <c r="DM670" s="2">
        <v>26.428826299999997</v>
      </c>
      <c r="DN670" s="2">
        <v>25.942754959999998</v>
      </c>
      <c r="DO670" s="2">
        <v>27.898291959999998</v>
      </c>
      <c r="DP670" s="2">
        <v>25.946382549999999</v>
      </c>
      <c r="DQ670" s="2">
        <v>24.259162979999999</v>
      </c>
      <c r="DR670" s="2">
        <v>25.196345609999998</v>
      </c>
      <c r="DS670" s="2">
        <v>26.986900749999997</v>
      </c>
      <c r="DT670" s="2">
        <v>25.77328297</v>
      </c>
      <c r="DU670" s="2">
        <v>24.486197690000001</v>
      </c>
      <c r="DV670" s="2">
        <v>27.663836199999999</v>
      </c>
      <c r="DW670" s="2">
        <v>23.597411080000001</v>
      </c>
      <c r="DX670" s="2">
        <v>28.15761036</v>
      </c>
      <c r="DY670" s="2">
        <v>26.844029710000001</v>
      </c>
      <c r="DZ670" s="2">
        <v>25.487174939999999</v>
      </c>
      <c r="EA670" s="2">
        <v>29.447367750000002</v>
      </c>
      <c r="EB670" s="2">
        <v>28.842572879999999</v>
      </c>
      <c r="EC670" s="2">
        <v>29.411672799999998</v>
      </c>
      <c r="ED670" s="2">
        <v>29.490949379999996</v>
      </c>
      <c r="EE670" s="2">
        <v>33.021379930000009</v>
      </c>
      <c r="EF670" s="2">
        <v>33.609400510000008</v>
      </c>
      <c r="EG670" s="2">
        <v>28.959720390000001</v>
      </c>
      <c r="EH670" s="2">
        <v>30.589322150000001</v>
      </c>
      <c r="EI670" s="2">
        <v>30.426512379999998</v>
      </c>
      <c r="EJ670" s="2">
        <v>28.138105819999996</v>
      </c>
      <c r="EK670" s="2">
        <v>30.279519730000004</v>
      </c>
      <c r="EL670" s="2">
        <v>31.346094519999998</v>
      </c>
      <c r="EM670" s="2">
        <v>28.278686229999998</v>
      </c>
      <c r="EN670" s="2">
        <v>28.752998529999999</v>
      </c>
      <c r="EO670" s="2">
        <v>33.725857220000002</v>
      </c>
      <c r="EP670" s="2">
        <v>29.672064919999997</v>
      </c>
      <c r="EQ670" s="2">
        <v>30.364916109999999</v>
      </c>
      <c r="ER670" s="2">
        <v>31.01736945</v>
      </c>
      <c r="ES670" s="2">
        <v>33.201483629999998</v>
      </c>
      <c r="ET670" s="2">
        <v>39.246238739999995</v>
      </c>
      <c r="EU670" s="2">
        <v>35.86690376</v>
      </c>
      <c r="EV670" s="2">
        <v>33.364044399999997</v>
      </c>
      <c r="EW670" s="2">
        <v>31.076800149999997</v>
      </c>
      <c r="EX670" s="2">
        <v>31.21026844</v>
      </c>
      <c r="EY670" s="2">
        <v>31.857888420000002</v>
      </c>
      <c r="EZ670" s="2">
        <v>29.886350310000005</v>
      </c>
      <c r="FA670" s="2">
        <v>29.714656529999999</v>
      </c>
      <c r="FB670" s="2">
        <v>29.613480209999999</v>
      </c>
      <c r="FC670" s="2">
        <v>32.482157640000004</v>
      </c>
      <c r="FD670" s="2">
        <v>33.782816750000002</v>
      </c>
      <c r="FE670" s="2">
        <v>33.495835409999998</v>
      </c>
      <c r="FF670" s="2">
        <v>34.773516430000001</v>
      </c>
      <c r="FG670" s="2">
        <v>30.351508799999998</v>
      </c>
      <c r="FH670" s="2">
        <v>32.35355062</v>
      </c>
      <c r="FI670" s="2">
        <v>33.48173851</v>
      </c>
      <c r="FJ670" s="2">
        <v>32.859925829999995</v>
      </c>
      <c r="FK670" s="2">
        <v>34.106497240000003</v>
      </c>
      <c r="FL670" s="2">
        <v>34.334827959999998</v>
      </c>
      <c r="FM670" s="2">
        <v>35.044732529999997</v>
      </c>
      <c r="FN670" s="2">
        <v>32.426556959999999</v>
      </c>
      <c r="FO670" s="2">
        <v>35.135936829999999</v>
      </c>
      <c r="FP670" s="2">
        <v>32.952858300000003</v>
      </c>
      <c r="FQ670" s="2">
        <v>31.634145600000004</v>
      </c>
      <c r="FR670" s="2">
        <v>32.903348089999994</v>
      </c>
      <c r="FS670" s="2">
        <v>33.098986600000003</v>
      </c>
      <c r="FT670" s="2">
        <v>35.917054900000004</v>
      </c>
      <c r="FU670" s="2">
        <v>38.496193919999996</v>
      </c>
      <c r="FV670" s="2">
        <v>35.034258749999999</v>
      </c>
      <c r="FW670" s="2">
        <v>37.400931</v>
      </c>
      <c r="FX670" s="2">
        <v>21.678923440000002</v>
      </c>
      <c r="FY670" s="2">
        <v>24.79013475</v>
      </c>
      <c r="FZ670" s="2">
        <v>26.46129414</v>
      </c>
      <c r="GA670" s="2">
        <v>28.76412573</v>
      </c>
      <c r="GB670" s="2">
        <v>28.693579239999998</v>
      </c>
      <c r="GC670" s="2">
        <v>33.201457720000001</v>
      </c>
      <c r="GD670" s="2">
        <v>35.995533940000001</v>
      </c>
      <c r="GE670" s="2">
        <v>31.593721540000004</v>
      </c>
      <c r="GF670" s="2">
        <v>29.328823069999999</v>
      </c>
      <c r="GG670" s="2">
        <v>33.87480034</v>
      </c>
      <c r="GH670" s="2">
        <v>31.881616460000004</v>
      </c>
      <c r="GI670" s="2">
        <v>33.473930029999998</v>
      </c>
      <c r="GJ670" s="2">
        <v>35.023208619999998</v>
      </c>
      <c r="GK670" s="2">
        <v>31.61124856</v>
      </c>
      <c r="GL670" s="2">
        <v>32.996063499999998</v>
      </c>
      <c r="GM670" s="2">
        <v>31.37509515</v>
      </c>
      <c r="GN670" s="2">
        <v>38.362906690000003</v>
      </c>
      <c r="GO670" s="2">
        <v>33.60619071</v>
      </c>
      <c r="GP670" s="2">
        <v>35.861533190000003</v>
      </c>
      <c r="GQ670" s="2">
        <v>36.356795380000001</v>
      </c>
      <c r="GR670" s="2">
        <v>39.76796195</v>
      </c>
      <c r="GS670" s="2">
        <v>34.366405550000003</v>
      </c>
      <c r="GT670" s="2">
        <v>35.926112660000001</v>
      </c>
      <c r="GU670" s="2">
        <v>37.903935610000005</v>
      </c>
      <c r="GV670" s="2">
        <v>37.500154960000003</v>
      </c>
      <c r="GW670" s="2">
        <v>38.77108629</v>
      </c>
      <c r="GX670" s="2">
        <v>36.348532800000001</v>
      </c>
      <c r="GY670" s="2">
        <v>35.440583099999998</v>
      </c>
      <c r="GZ670" s="2">
        <v>35.21843629</v>
      </c>
      <c r="HA670" s="2">
        <v>35.095090839999997</v>
      </c>
      <c r="HB670" s="2">
        <v>34.575093940000002</v>
      </c>
      <c r="HC670" s="2">
        <v>32.694143189999998</v>
      </c>
      <c r="HD670" s="2">
        <v>32.958653210000001</v>
      </c>
      <c r="HE670" s="2">
        <v>29.956223619999996</v>
      </c>
      <c r="HF670" s="2">
        <v>31.459115579999999</v>
      </c>
      <c r="HG670" s="2">
        <v>31.795378149999998</v>
      </c>
      <c r="HH670" s="2">
        <v>35.142412759999999</v>
      </c>
      <c r="HI670" s="2">
        <v>36.78010012</v>
      </c>
      <c r="HJ670" s="2">
        <v>36.793117250000002</v>
      </c>
      <c r="HK670" s="2">
        <v>37.352654680000001</v>
      </c>
      <c r="HL670" s="2">
        <v>40.438440419999999</v>
      </c>
      <c r="HM670" s="2">
        <v>38.415847890000002</v>
      </c>
      <c r="HN670" s="2">
        <v>41.932863740000002</v>
      </c>
      <c r="HO670" s="2">
        <v>37.162338059999996</v>
      </c>
      <c r="HP670" s="2">
        <v>36.943367080000002</v>
      </c>
      <c r="HQ670" s="2">
        <v>38.127612729999996</v>
      </c>
      <c r="HR670" s="2">
        <v>38.449722539999996</v>
      </c>
      <c r="HS670" s="2">
        <v>38.269826979999998</v>
      </c>
      <c r="HT670" s="2">
        <v>36.224818890000002</v>
      </c>
      <c r="HU670" s="2">
        <v>37.255799429999996</v>
      </c>
      <c r="HV670" s="2">
        <v>39.428553610000002</v>
      </c>
      <c r="HW670" s="2">
        <v>36.599856620000004</v>
      </c>
      <c r="HX670" s="2">
        <v>38.922797990000007</v>
      </c>
      <c r="HY670" s="2">
        <v>37.725802460000004</v>
      </c>
      <c r="HZ670" s="2">
        <v>37.45362737</v>
      </c>
      <c r="IA670" s="2">
        <v>36.127945519999997</v>
      </c>
      <c r="IB670" s="2">
        <v>35.88444801</v>
      </c>
    </row>
    <row r="671" spans="1:236" hidden="1" x14ac:dyDescent="0.25">
      <c r="A671" t="s">
        <v>8</v>
      </c>
      <c r="B671" s="5" t="s">
        <v>64</v>
      </c>
      <c r="C671" s="2">
        <v>49.533415949999998</v>
      </c>
      <c r="D671" s="2">
        <v>47.332201850000004</v>
      </c>
      <c r="E671" s="2">
        <v>50.69538283</v>
      </c>
      <c r="F671" s="2">
        <v>49.936049680000011</v>
      </c>
      <c r="G671" s="2">
        <v>46.500529489999998</v>
      </c>
      <c r="H671" s="2">
        <v>47.743135519999996</v>
      </c>
      <c r="I671" s="2">
        <v>48.341156170000005</v>
      </c>
      <c r="J671" s="2">
        <v>45.543054189999992</v>
      </c>
      <c r="K671" s="2">
        <v>48.031671950000003</v>
      </c>
      <c r="L671" s="2">
        <v>51.040658490000006</v>
      </c>
      <c r="M671" s="2">
        <v>50.384245159999999</v>
      </c>
      <c r="N671" s="2">
        <v>50.250473819999996</v>
      </c>
      <c r="O671" s="2">
        <v>49.702882190000004</v>
      </c>
      <c r="P671" s="2">
        <v>49.397472059999998</v>
      </c>
      <c r="Q671" s="2">
        <v>47.786066059999996</v>
      </c>
      <c r="R671" s="2">
        <v>46.536119509999999</v>
      </c>
      <c r="S671" s="2">
        <v>44.610623840000002</v>
      </c>
      <c r="T671" s="2">
        <v>47.064705910000001</v>
      </c>
      <c r="U671" s="2">
        <v>47.923633200000005</v>
      </c>
      <c r="V671" s="2">
        <v>49.740691479999995</v>
      </c>
      <c r="W671" s="2">
        <v>47.665053650000004</v>
      </c>
      <c r="X671" s="2">
        <v>48.11634007</v>
      </c>
      <c r="Y671" s="2">
        <v>46.547292079999998</v>
      </c>
      <c r="Z671" s="2">
        <v>45.984492349999996</v>
      </c>
      <c r="AA671" s="2">
        <v>49.039718710000002</v>
      </c>
      <c r="AB671" s="2">
        <v>49.191037250000008</v>
      </c>
      <c r="AC671" s="2">
        <v>44.54397823</v>
      </c>
      <c r="AD671" s="2">
        <v>45.937333219999992</v>
      </c>
      <c r="AE671" s="2">
        <v>40.702493309999994</v>
      </c>
      <c r="AF671" s="2">
        <v>45.480747130000005</v>
      </c>
      <c r="AG671" s="2">
        <v>47.208779849999999</v>
      </c>
      <c r="AH671" s="2">
        <v>46.109873759999999</v>
      </c>
      <c r="AI671" s="2">
        <v>50.524539100000005</v>
      </c>
      <c r="AJ671" s="2">
        <v>48.248149040000001</v>
      </c>
      <c r="AK671" s="2">
        <v>50.351055000000002</v>
      </c>
      <c r="AL671" s="2">
        <v>51.794474439999995</v>
      </c>
      <c r="AM671" s="2">
        <v>48.988782049999998</v>
      </c>
      <c r="AN671" s="2">
        <v>51.093219490000003</v>
      </c>
      <c r="AO671" s="2">
        <v>47.782751849999997</v>
      </c>
      <c r="AP671" s="2">
        <v>55.86567402</v>
      </c>
      <c r="AQ671" s="2">
        <v>48.163135249999996</v>
      </c>
      <c r="AR671" s="2">
        <v>48.795774980000004</v>
      </c>
      <c r="AS671" s="2">
        <v>47.899999010000002</v>
      </c>
      <c r="AT671" s="2">
        <v>45.514858349999997</v>
      </c>
      <c r="AU671" s="2">
        <v>47.588411600000001</v>
      </c>
      <c r="AV671" s="2">
        <v>47.13324862999999</v>
      </c>
      <c r="AW671" s="2">
        <v>49.724863579999997</v>
      </c>
      <c r="AX671" s="2">
        <v>44.793556710000004</v>
      </c>
      <c r="AY671" s="2">
        <v>44.223076390000003</v>
      </c>
      <c r="AZ671" s="2">
        <v>42.199537320000005</v>
      </c>
      <c r="BA671" s="2">
        <v>46.255278280000006</v>
      </c>
      <c r="BB671" s="2">
        <v>49.2092873</v>
      </c>
      <c r="BC671" s="2">
        <v>47.963922650000001</v>
      </c>
      <c r="BD671" s="2">
        <v>45.004051459999999</v>
      </c>
      <c r="BE671" s="2">
        <v>48.658298789999996</v>
      </c>
      <c r="BF671" s="2">
        <v>45.80034792</v>
      </c>
      <c r="BG671" s="2">
        <v>47.146062409999999</v>
      </c>
      <c r="BH671" s="2">
        <v>50.149623780000006</v>
      </c>
      <c r="BI671" s="2">
        <v>50.188221419999991</v>
      </c>
      <c r="BJ671" s="2">
        <v>51.571642349999991</v>
      </c>
      <c r="BK671" s="2">
        <v>49.659420179999998</v>
      </c>
      <c r="BL671" s="2">
        <v>48.263792159999994</v>
      </c>
      <c r="BM671" s="2">
        <v>48.247808019999994</v>
      </c>
      <c r="BN671" s="2">
        <v>49.584276410000001</v>
      </c>
      <c r="BO671" s="2">
        <v>50.436885840000002</v>
      </c>
      <c r="BP671" s="2">
        <v>49.882303880000009</v>
      </c>
      <c r="BQ671" s="2">
        <v>48.483113279999998</v>
      </c>
      <c r="BR671" s="2">
        <v>47.818162529999995</v>
      </c>
      <c r="BS671" s="2">
        <v>48.52585277</v>
      </c>
      <c r="BT671" s="2">
        <v>48.431567770000001</v>
      </c>
      <c r="BU671" s="2">
        <v>48.13766502</v>
      </c>
      <c r="BV671" s="2">
        <v>43.439926749999998</v>
      </c>
      <c r="BW671" s="2">
        <v>46.469146979999991</v>
      </c>
      <c r="BX671" s="2">
        <v>49.864560930000003</v>
      </c>
      <c r="BY671" s="2">
        <v>47.124061050000002</v>
      </c>
      <c r="BZ671" s="2">
        <v>48.454092280000005</v>
      </c>
      <c r="CA671" s="2">
        <v>48.055270780000008</v>
      </c>
      <c r="CB671" s="2">
        <v>44.543878280000001</v>
      </c>
      <c r="CC671" s="2">
        <v>46.945754110000003</v>
      </c>
      <c r="CD671" s="2">
        <v>44.682352810000005</v>
      </c>
      <c r="CE671" s="2">
        <v>44.721299029999997</v>
      </c>
      <c r="CF671" s="2">
        <v>45.709864409999994</v>
      </c>
      <c r="CG671" s="2">
        <v>48.986699450000003</v>
      </c>
      <c r="CH671" s="2">
        <v>48.169971619999998</v>
      </c>
      <c r="CI671" s="2">
        <v>48.597305839999997</v>
      </c>
      <c r="CJ671" s="2">
        <v>48.344408890000004</v>
      </c>
      <c r="CK671" s="2">
        <v>48.825341020000003</v>
      </c>
      <c r="CL671" s="2">
        <v>50.044149130000001</v>
      </c>
      <c r="CM671" s="2">
        <v>48.508019779999991</v>
      </c>
      <c r="CN671" s="2">
        <v>50.593400509999995</v>
      </c>
      <c r="CO671" s="2">
        <v>50.693251080000003</v>
      </c>
      <c r="CP671" s="2">
        <v>50.854521940000005</v>
      </c>
      <c r="CQ671" s="2">
        <v>49.569904280000003</v>
      </c>
      <c r="CR671" s="2">
        <v>51.428522620000003</v>
      </c>
      <c r="CS671" s="2">
        <v>52.99985448000001</v>
      </c>
      <c r="CT671" s="2">
        <v>50.245459580000002</v>
      </c>
      <c r="CU671" s="2">
        <v>54.180217860000006</v>
      </c>
      <c r="CV671" s="2">
        <v>50.0374512</v>
      </c>
      <c r="CW671" s="2">
        <v>54.102556269999994</v>
      </c>
      <c r="CX671" s="2">
        <v>58.072013059999989</v>
      </c>
      <c r="CY671" s="2">
        <v>53.514924280000002</v>
      </c>
      <c r="CZ671" s="2">
        <v>53.242680399999998</v>
      </c>
      <c r="DA671" s="2">
        <v>55.408854179999992</v>
      </c>
      <c r="DB671" s="2">
        <v>52.575411330000001</v>
      </c>
      <c r="DC671" s="2">
        <v>51.608702970000003</v>
      </c>
      <c r="DD671" s="2">
        <v>51.180652810000005</v>
      </c>
      <c r="DE671" s="2">
        <v>53.645508249999999</v>
      </c>
      <c r="DF671" s="2">
        <v>49.953093880000004</v>
      </c>
      <c r="DG671" s="2">
        <v>52.108961460000003</v>
      </c>
      <c r="DH671" s="2">
        <v>49.678048359999998</v>
      </c>
      <c r="DI671" s="2">
        <v>47.685942740000002</v>
      </c>
      <c r="DJ671" s="2">
        <v>49.552195660000002</v>
      </c>
      <c r="DK671" s="2">
        <v>51.056972880000004</v>
      </c>
      <c r="DL671" s="2">
        <v>45.332600330000005</v>
      </c>
      <c r="DM671" s="2">
        <v>55.03648462000001</v>
      </c>
      <c r="DN671" s="2">
        <v>56.282058449999994</v>
      </c>
      <c r="DO671" s="2">
        <v>52.940423589999995</v>
      </c>
      <c r="DP671" s="2">
        <v>55.999937430000003</v>
      </c>
      <c r="DQ671" s="2">
        <v>58.102879980000004</v>
      </c>
      <c r="DR671" s="2">
        <v>56.77955090999999</v>
      </c>
      <c r="DS671" s="2">
        <v>56.158731869999997</v>
      </c>
      <c r="DT671" s="2">
        <v>51.885928819999997</v>
      </c>
      <c r="DU671" s="2">
        <v>51.876607560000004</v>
      </c>
      <c r="DV671" s="2">
        <v>53.916638480000003</v>
      </c>
      <c r="DW671" s="2">
        <v>48.647932080000004</v>
      </c>
      <c r="DX671" s="2">
        <v>49.758991569999992</v>
      </c>
      <c r="DY671" s="2">
        <v>54.744952440000006</v>
      </c>
      <c r="DZ671" s="2">
        <v>60.023224020000001</v>
      </c>
      <c r="EA671" s="2">
        <v>60.454707280000008</v>
      </c>
      <c r="EB671" s="2">
        <v>56.266772899999992</v>
      </c>
      <c r="EC671" s="2">
        <v>59.614027529999994</v>
      </c>
      <c r="ED671" s="2">
        <v>57.268996299999998</v>
      </c>
      <c r="EE671" s="2">
        <v>61.199904189999998</v>
      </c>
      <c r="EF671" s="2">
        <v>63.06319998</v>
      </c>
      <c r="EG671" s="2">
        <v>57.909126200000003</v>
      </c>
      <c r="EH671" s="2">
        <v>56.790820949999997</v>
      </c>
      <c r="EI671" s="2">
        <v>63.223088879999992</v>
      </c>
      <c r="EJ671" s="2">
        <v>62.772354490000005</v>
      </c>
      <c r="EK671" s="2">
        <v>64.143702680000004</v>
      </c>
      <c r="EL671" s="2">
        <v>59.290191129999997</v>
      </c>
      <c r="EM671" s="2">
        <v>61.713634000000006</v>
      </c>
      <c r="EN671" s="2">
        <v>56.630679220000005</v>
      </c>
      <c r="EO671" s="2">
        <v>54.868603590000006</v>
      </c>
      <c r="EP671" s="2">
        <v>54.33974975000001</v>
      </c>
      <c r="EQ671" s="2">
        <v>53.375056430000001</v>
      </c>
      <c r="ER671" s="2">
        <v>51.350219829999993</v>
      </c>
      <c r="ES671" s="2">
        <v>46.421969619999999</v>
      </c>
      <c r="ET671" s="2">
        <v>49.298816269999996</v>
      </c>
      <c r="EU671" s="2">
        <v>48.797902540000003</v>
      </c>
      <c r="EV671" s="2">
        <v>46.858450599999998</v>
      </c>
      <c r="EW671" s="2">
        <v>47.446477789999996</v>
      </c>
      <c r="EX671" s="2">
        <v>50.08258945</v>
      </c>
      <c r="EY671" s="2">
        <v>50.055318400000012</v>
      </c>
      <c r="EZ671" s="2">
        <v>50.972632259999997</v>
      </c>
      <c r="FA671" s="2">
        <v>52.232816369999995</v>
      </c>
      <c r="FB671" s="2">
        <v>50.979889239999999</v>
      </c>
      <c r="FC671" s="2">
        <v>49.25778231999999</v>
      </c>
      <c r="FD671" s="2">
        <v>47.843103310000004</v>
      </c>
      <c r="FE671" s="2">
        <v>52.02362617</v>
      </c>
      <c r="FF671" s="2">
        <v>54.40054928</v>
      </c>
      <c r="FG671" s="2">
        <v>56.184697730000003</v>
      </c>
      <c r="FH671" s="2">
        <v>52.446459080000004</v>
      </c>
      <c r="FI671" s="2">
        <v>54.636483389999995</v>
      </c>
      <c r="FJ671" s="2">
        <v>58.566130909999991</v>
      </c>
      <c r="FK671" s="2">
        <v>53.617215719999997</v>
      </c>
      <c r="FL671" s="2">
        <v>55.858171810000009</v>
      </c>
      <c r="FM671" s="2">
        <v>54.453529940000003</v>
      </c>
      <c r="FN671" s="2">
        <v>57.259924589999997</v>
      </c>
      <c r="FO671" s="2">
        <v>57.497000510000007</v>
      </c>
      <c r="FP671" s="2">
        <v>54.146417779999993</v>
      </c>
      <c r="FQ671" s="2">
        <v>57.871772059999998</v>
      </c>
      <c r="FR671" s="2">
        <v>62.889389469999998</v>
      </c>
      <c r="FS671" s="2">
        <v>60.735329410000006</v>
      </c>
      <c r="FT671" s="2">
        <v>59.309964309999998</v>
      </c>
      <c r="FU671" s="2">
        <v>56.77698985</v>
      </c>
      <c r="FV671" s="2">
        <v>58.677302789999999</v>
      </c>
      <c r="FW671" s="2">
        <v>55.919066919999999</v>
      </c>
      <c r="FX671" s="2">
        <v>55.223556170000002</v>
      </c>
      <c r="FY671" s="2">
        <v>54.7550399</v>
      </c>
      <c r="FZ671" s="2">
        <v>54.596263879999995</v>
      </c>
      <c r="GA671" s="2">
        <v>55.735528160000001</v>
      </c>
      <c r="GB671" s="2">
        <v>54.592664379999995</v>
      </c>
      <c r="GC671" s="2">
        <v>50.042952569999997</v>
      </c>
      <c r="GD671" s="2">
        <v>56.388207430000008</v>
      </c>
      <c r="GE671" s="2">
        <v>52.764148990000002</v>
      </c>
      <c r="GF671" s="2">
        <v>53.136221229999997</v>
      </c>
      <c r="GG671" s="2">
        <v>54.898664100000005</v>
      </c>
      <c r="GH671" s="2">
        <v>54.365005830000001</v>
      </c>
      <c r="GI671" s="2">
        <v>52.341327760000006</v>
      </c>
      <c r="GJ671" s="2">
        <v>53.494366720000009</v>
      </c>
      <c r="GK671" s="2">
        <v>51.150355700000006</v>
      </c>
      <c r="GL671" s="2">
        <v>48.651353839999992</v>
      </c>
      <c r="GM671" s="2">
        <v>55.367848360000004</v>
      </c>
      <c r="GN671" s="2">
        <v>54.398008070000003</v>
      </c>
      <c r="GO671" s="2">
        <v>51.467717270000001</v>
      </c>
      <c r="GP671" s="2">
        <v>56.271110359999994</v>
      </c>
      <c r="GQ671" s="2">
        <v>51.165679659999995</v>
      </c>
      <c r="GR671" s="2">
        <v>57.793565960000002</v>
      </c>
      <c r="GS671" s="2">
        <v>59.959578189999988</v>
      </c>
      <c r="GT671" s="2">
        <v>56.257416039999995</v>
      </c>
      <c r="GU671" s="2">
        <v>54.938000109999997</v>
      </c>
      <c r="GV671" s="2">
        <v>53.81608774</v>
      </c>
      <c r="GW671" s="2">
        <v>56.552864639999996</v>
      </c>
      <c r="GX671" s="2">
        <v>57.114239479999995</v>
      </c>
      <c r="GY671" s="2">
        <v>56.905181720000002</v>
      </c>
      <c r="GZ671" s="2">
        <v>62.828279809999998</v>
      </c>
      <c r="HA671" s="2">
        <v>54.369142699999998</v>
      </c>
      <c r="HB671" s="2">
        <v>49.149373359999998</v>
      </c>
      <c r="HC671" s="2">
        <v>53.739083229999991</v>
      </c>
      <c r="HD671" s="2">
        <v>49.611146170000005</v>
      </c>
      <c r="HE671" s="2">
        <v>58.205709279999994</v>
      </c>
      <c r="HF671" s="2">
        <v>54.005048539999997</v>
      </c>
      <c r="HG671" s="2">
        <v>50.545238179999998</v>
      </c>
      <c r="HH671" s="2">
        <v>53.349739749999998</v>
      </c>
      <c r="HI671" s="2">
        <v>53.983991889999999</v>
      </c>
      <c r="HJ671" s="2">
        <v>49.277149329999993</v>
      </c>
      <c r="HK671" s="2">
        <v>48.593733659999998</v>
      </c>
      <c r="HL671" s="2">
        <v>54.785263200000003</v>
      </c>
      <c r="HM671" s="2">
        <v>59.448668619999999</v>
      </c>
      <c r="HN671" s="2">
        <v>60.50711669999999</v>
      </c>
      <c r="HO671" s="2">
        <v>60.764543799999998</v>
      </c>
      <c r="HP671" s="2">
        <v>58.485178380000001</v>
      </c>
      <c r="HQ671" s="2">
        <v>60.716326370000004</v>
      </c>
      <c r="HR671" s="2">
        <v>63.025445690000005</v>
      </c>
      <c r="HS671" s="2">
        <v>59.5700389</v>
      </c>
      <c r="HT671" s="2">
        <v>61.733025859999998</v>
      </c>
      <c r="HU671" s="2">
        <v>64.717633890000002</v>
      </c>
      <c r="HV671" s="2">
        <v>65.882869080000006</v>
      </c>
      <c r="HW671" s="2">
        <v>61.165864689999999</v>
      </c>
      <c r="HX671" s="2">
        <v>60.087994999999999</v>
      </c>
      <c r="HY671" s="2">
        <v>58.440074289999998</v>
      </c>
      <c r="HZ671" s="2">
        <v>60.62720302999999</v>
      </c>
      <c r="IA671" s="2">
        <v>57.215538529999996</v>
      </c>
      <c r="IB671" s="2">
        <v>55.470549159999997</v>
      </c>
    </row>
    <row r="672" spans="1:236" hidden="1" x14ac:dyDescent="0.25">
      <c r="A672" t="s">
        <v>8</v>
      </c>
      <c r="B672" s="5" t="s">
        <v>65</v>
      </c>
      <c r="C672" s="2">
        <v>113.16124050000001</v>
      </c>
      <c r="D672" s="2">
        <v>112.38637772000001</v>
      </c>
      <c r="E672" s="2">
        <v>109.30786264999999</v>
      </c>
      <c r="F672" s="2">
        <v>116.82305698</v>
      </c>
      <c r="G672" s="2">
        <v>113.51035729</v>
      </c>
      <c r="H672" s="2">
        <v>118.99708731999999</v>
      </c>
      <c r="I672" s="2">
        <v>113.00414833000001</v>
      </c>
      <c r="J672" s="2">
        <v>118.08255015</v>
      </c>
      <c r="K672" s="2">
        <v>113.93570410000001</v>
      </c>
      <c r="L672" s="2">
        <v>119.50315139</v>
      </c>
      <c r="M672" s="2">
        <v>117.7108049</v>
      </c>
      <c r="N672" s="2">
        <v>114.28968596000001</v>
      </c>
      <c r="O672" s="2">
        <v>115.47461268000001</v>
      </c>
      <c r="P672" s="2">
        <v>113.16610736000001</v>
      </c>
      <c r="Q672" s="2">
        <v>114.50881342</v>
      </c>
      <c r="R672" s="2">
        <v>121.05499836999998</v>
      </c>
      <c r="S672" s="2">
        <v>112.0829651</v>
      </c>
      <c r="T672" s="2">
        <v>115.68566801000001</v>
      </c>
      <c r="U672" s="2">
        <v>117.04888765000001</v>
      </c>
      <c r="V672" s="2">
        <v>114.79002289</v>
      </c>
      <c r="W672" s="2">
        <v>113.62552329</v>
      </c>
      <c r="X672" s="2">
        <v>110.09092000999999</v>
      </c>
      <c r="Y672" s="2">
        <v>114.74586949</v>
      </c>
      <c r="Z672" s="2">
        <v>108.75662240999999</v>
      </c>
      <c r="AA672" s="2">
        <v>111.02448068000001</v>
      </c>
      <c r="AB672" s="2">
        <v>113.60755016000002</v>
      </c>
      <c r="AC672" s="2">
        <v>112.51222662999999</v>
      </c>
      <c r="AD672" s="2">
        <v>108.79367977000001</v>
      </c>
      <c r="AE672" s="2">
        <v>112.84121019999999</v>
      </c>
      <c r="AF672" s="2">
        <v>111.79202702000001</v>
      </c>
      <c r="AG672" s="2">
        <v>113.68258637999999</v>
      </c>
      <c r="AH672" s="2">
        <v>111.99405580000001</v>
      </c>
      <c r="AI672" s="2">
        <v>114.27102858000001</v>
      </c>
      <c r="AJ672" s="2">
        <v>118.86441722000001</v>
      </c>
      <c r="AK672" s="2">
        <v>118.58294330000001</v>
      </c>
      <c r="AL672" s="2">
        <v>116.04031305999999</v>
      </c>
      <c r="AM672" s="2">
        <v>113.17050651000002</v>
      </c>
      <c r="AN672" s="2">
        <v>114.72740721</v>
      </c>
      <c r="AO672" s="2">
        <v>117.66797912</v>
      </c>
      <c r="AP672" s="2">
        <v>120.00888168000002</v>
      </c>
      <c r="AQ672" s="2">
        <v>115.05280357000001</v>
      </c>
      <c r="AR672" s="2">
        <v>119.64588103</v>
      </c>
      <c r="AS672" s="2">
        <v>123.78500466</v>
      </c>
      <c r="AT672" s="2">
        <v>122.23881795999999</v>
      </c>
      <c r="AU672" s="2">
        <v>121.34771395</v>
      </c>
      <c r="AV672" s="2">
        <v>127.16577497999999</v>
      </c>
      <c r="AW672" s="2">
        <v>124.16334323</v>
      </c>
      <c r="AX672" s="2">
        <v>120.20379829000001</v>
      </c>
      <c r="AY672" s="2">
        <v>121.50403992000001</v>
      </c>
      <c r="AZ672" s="2">
        <v>123.30411539000002</v>
      </c>
      <c r="BA672" s="2">
        <v>123.92023198000001</v>
      </c>
      <c r="BB672" s="2">
        <v>125.14467862000001</v>
      </c>
      <c r="BC672" s="2">
        <v>115.9622495</v>
      </c>
      <c r="BD672" s="2">
        <v>118.07346164</v>
      </c>
      <c r="BE672" s="2">
        <v>123.11821629000001</v>
      </c>
      <c r="BF672" s="2">
        <v>123.27879533999999</v>
      </c>
      <c r="BG672" s="2">
        <v>121.16828272000001</v>
      </c>
      <c r="BH672" s="2">
        <v>127.23594832999999</v>
      </c>
      <c r="BI672" s="2">
        <v>129.43196289000002</v>
      </c>
      <c r="BJ672" s="2">
        <v>125.53504375</v>
      </c>
      <c r="BK672" s="2">
        <v>127.17513396000001</v>
      </c>
      <c r="BL672" s="2">
        <v>129.00892665999999</v>
      </c>
      <c r="BM672" s="2">
        <v>127.61198779</v>
      </c>
      <c r="BN672" s="2">
        <v>129.86846133</v>
      </c>
      <c r="BO672" s="2">
        <v>130.71787065000001</v>
      </c>
      <c r="BP672" s="2">
        <v>137.69167848000001</v>
      </c>
      <c r="BQ672" s="2">
        <v>142.29282718000002</v>
      </c>
      <c r="BR672" s="2">
        <v>140.03787500999999</v>
      </c>
      <c r="BS672" s="2">
        <v>141.9746619</v>
      </c>
      <c r="BT672" s="2">
        <v>140.20246701999997</v>
      </c>
      <c r="BU672" s="2">
        <v>141.51464886999997</v>
      </c>
      <c r="BV672" s="2">
        <v>139.30553259000001</v>
      </c>
      <c r="BW672" s="2">
        <v>138.79204349</v>
      </c>
      <c r="BX672" s="2">
        <v>135.03407526000001</v>
      </c>
      <c r="BY672" s="2">
        <v>134.63900648000001</v>
      </c>
      <c r="BZ672" s="2">
        <v>140.35211810999999</v>
      </c>
      <c r="CA672" s="2">
        <v>135.55228497000002</v>
      </c>
      <c r="CB672" s="2">
        <v>135.46083715999998</v>
      </c>
      <c r="CC672" s="2">
        <v>134.05422543</v>
      </c>
      <c r="CD672" s="2">
        <v>132.31951167</v>
      </c>
      <c r="CE672" s="2">
        <v>133.34481880999999</v>
      </c>
      <c r="CF672" s="2">
        <v>134.39029963000002</v>
      </c>
      <c r="CG672" s="2">
        <v>140.77438850999999</v>
      </c>
      <c r="CH672" s="2">
        <v>131.51685149000002</v>
      </c>
      <c r="CI672" s="2">
        <v>137.09192623999999</v>
      </c>
      <c r="CJ672" s="2">
        <v>133.81637190000001</v>
      </c>
      <c r="CK672" s="2">
        <v>135.48846804999999</v>
      </c>
      <c r="CL672" s="2">
        <v>137.44931851999999</v>
      </c>
      <c r="CM672" s="2">
        <v>139.17077341999999</v>
      </c>
      <c r="CN672" s="2">
        <v>134.40797277000001</v>
      </c>
      <c r="CO672" s="2">
        <v>134.37406000000001</v>
      </c>
      <c r="CP672" s="2">
        <v>134.17301856</v>
      </c>
      <c r="CQ672" s="2">
        <v>139.34492011</v>
      </c>
      <c r="CR672" s="2">
        <v>133.80935259</v>
      </c>
      <c r="CS672" s="2">
        <v>135.50850802000002</v>
      </c>
      <c r="CT672" s="2">
        <v>128.10730317999997</v>
      </c>
      <c r="CU672" s="2">
        <v>132.5508615</v>
      </c>
      <c r="CV672" s="2">
        <v>133.71798869</v>
      </c>
      <c r="CW672" s="2">
        <v>128.39163923000001</v>
      </c>
      <c r="CX672" s="2">
        <v>123.23804616999999</v>
      </c>
      <c r="CY672" s="2">
        <v>116.55694815999999</v>
      </c>
      <c r="CZ672" s="2">
        <v>116.97787819</v>
      </c>
      <c r="DA672" s="2">
        <v>125.29096058</v>
      </c>
      <c r="DB672" s="2">
        <v>127.51596227</v>
      </c>
      <c r="DC672" s="2">
        <v>126.4465319</v>
      </c>
      <c r="DD672" s="2">
        <v>125.654346</v>
      </c>
      <c r="DE672" s="2">
        <v>126.08556179999999</v>
      </c>
      <c r="DF672" s="2">
        <v>124.80492124999999</v>
      </c>
      <c r="DG672" s="2">
        <v>131.90233256999997</v>
      </c>
      <c r="DH672" s="2">
        <v>135.99049692</v>
      </c>
      <c r="DI672" s="2">
        <v>134.77811935</v>
      </c>
      <c r="DJ672" s="2">
        <v>134.19089901999999</v>
      </c>
      <c r="DK672" s="2">
        <v>133.01553867000001</v>
      </c>
      <c r="DL672" s="2">
        <v>137.46948741</v>
      </c>
      <c r="DM672" s="2">
        <v>138.63071234999998</v>
      </c>
      <c r="DN672" s="2">
        <v>141.66478459000001</v>
      </c>
      <c r="DO672" s="2">
        <v>136.10252505</v>
      </c>
      <c r="DP672" s="2">
        <v>133.41963649000002</v>
      </c>
      <c r="DQ672" s="2">
        <v>144.2462147</v>
      </c>
      <c r="DR672" s="2">
        <v>137.57665986999999</v>
      </c>
      <c r="DS672" s="2">
        <v>141.13017217999999</v>
      </c>
      <c r="DT672" s="2">
        <v>140.22880751000002</v>
      </c>
      <c r="DU672" s="2">
        <v>134.35945329999998</v>
      </c>
      <c r="DV672" s="2">
        <v>133.37218034</v>
      </c>
      <c r="DW672" s="2">
        <v>132.86504667</v>
      </c>
      <c r="DX672" s="2">
        <v>137.88511278000001</v>
      </c>
      <c r="DY672" s="2">
        <v>138.90493844</v>
      </c>
      <c r="DZ672" s="2">
        <v>140.68391867</v>
      </c>
      <c r="EA672" s="2">
        <v>142.83661748</v>
      </c>
      <c r="EB672" s="2">
        <v>146.66914444</v>
      </c>
      <c r="EC672" s="2">
        <v>151.04001713</v>
      </c>
      <c r="ED672" s="2">
        <v>141.55286966</v>
      </c>
      <c r="EE672" s="2">
        <v>144.19742975999998</v>
      </c>
      <c r="EF672" s="2">
        <v>147.79347103999999</v>
      </c>
      <c r="EG672" s="2">
        <v>139.87361867000001</v>
      </c>
      <c r="EH672" s="2">
        <v>148.96665853999997</v>
      </c>
      <c r="EI672" s="2">
        <v>135.64179094000002</v>
      </c>
      <c r="EJ672" s="2">
        <v>139.08407366</v>
      </c>
      <c r="EK672" s="2">
        <v>143.23657468999997</v>
      </c>
      <c r="EL672" s="2">
        <v>140.91980243</v>
      </c>
      <c r="EM672" s="2">
        <v>140.97402507999999</v>
      </c>
      <c r="EN672" s="2">
        <v>146.78744515</v>
      </c>
      <c r="EO672" s="2">
        <v>148.93535920999997</v>
      </c>
      <c r="EP672" s="2">
        <v>142.81966126999998</v>
      </c>
      <c r="EQ672" s="2">
        <v>145.46836392</v>
      </c>
      <c r="ER672" s="2">
        <v>148.05683377</v>
      </c>
      <c r="ES672" s="2">
        <v>140.22965809000002</v>
      </c>
      <c r="ET672" s="2">
        <v>146.45746615000002</v>
      </c>
      <c r="EU672" s="2">
        <v>143.73455225000001</v>
      </c>
      <c r="EV672" s="2">
        <v>136.38815187999998</v>
      </c>
      <c r="EW672" s="2">
        <v>142.03375148000001</v>
      </c>
      <c r="EX672" s="2">
        <v>143.85796310999999</v>
      </c>
      <c r="EY672" s="2">
        <v>140.24564047000001</v>
      </c>
      <c r="EZ672" s="2">
        <v>134.16625328000001</v>
      </c>
      <c r="FA672" s="2">
        <v>134.98061324</v>
      </c>
      <c r="FB672" s="2">
        <v>138.04727019000001</v>
      </c>
      <c r="FC672" s="2">
        <v>135.46791875000002</v>
      </c>
      <c r="FD672" s="2">
        <v>139.59028426</v>
      </c>
      <c r="FE672" s="2">
        <v>141.51627303000001</v>
      </c>
      <c r="FF672" s="2">
        <v>139.42264046</v>
      </c>
      <c r="FG672" s="2">
        <v>142.10714422999999</v>
      </c>
      <c r="FH672" s="2">
        <v>140.25451563999999</v>
      </c>
      <c r="FI672" s="2">
        <v>143.82479846999999</v>
      </c>
      <c r="FJ672" s="2">
        <v>151.32765718000002</v>
      </c>
      <c r="FK672" s="2">
        <v>159.91773432999997</v>
      </c>
      <c r="FL672" s="2">
        <v>151.75176163</v>
      </c>
      <c r="FM672" s="2">
        <v>153.33416742000003</v>
      </c>
      <c r="FN672" s="2">
        <v>155.20927140999999</v>
      </c>
      <c r="FO672" s="2">
        <v>163.09745423999999</v>
      </c>
      <c r="FP672" s="2">
        <v>158.4791477</v>
      </c>
      <c r="FQ672" s="2">
        <v>153.88081453999999</v>
      </c>
      <c r="FR672" s="2">
        <v>151.64044885000001</v>
      </c>
      <c r="FS672" s="2">
        <v>152.29880274999999</v>
      </c>
      <c r="FT672" s="2">
        <v>146.53256067000001</v>
      </c>
      <c r="FU672" s="2">
        <v>156.54005459000001</v>
      </c>
      <c r="FV672" s="2">
        <v>156.90117294999999</v>
      </c>
      <c r="FW672" s="2">
        <v>159.14227047</v>
      </c>
      <c r="FX672" s="2">
        <v>177.2345962</v>
      </c>
      <c r="FY672" s="2">
        <v>169.34972742000002</v>
      </c>
      <c r="FZ672" s="2">
        <v>159.59789145000002</v>
      </c>
      <c r="GA672" s="2">
        <v>154.80648232999999</v>
      </c>
      <c r="GB672" s="2">
        <v>164.83148266000001</v>
      </c>
      <c r="GC672" s="2">
        <v>152.45897410000001</v>
      </c>
      <c r="GD672" s="2">
        <v>156.0732672</v>
      </c>
      <c r="GE672" s="2">
        <v>143.51995013999999</v>
      </c>
      <c r="GF672" s="2">
        <v>153.76566389999999</v>
      </c>
      <c r="GG672" s="2">
        <v>156.62712350999999</v>
      </c>
      <c r="GH672" s="2">
        <v>157.31242510000001</v>
      </c>
      <c r="GI672" s="2">
        <v>154.23996667999998</v>
      </c>
      <c r="GJ672" s="2">
        <v>155.49646516000001</v>
      </c>
      <c r="GK672" s="2">
        <v>150.77958685999999</v>
      </c>
      <c r="GL672" s="2">
        <v>150.16744783000001</v>
      </c>
      <c r="GM672" s="2">
        <v>149.99187422</v>
      </c>
      <c r="GN672" s="2">
        <v>147.87351511</v>
      </c>
      <c r="GO672" s="2">
        <v>147.61509137000002</v>
      </c>
      <c r="GP672" s="2">
        <v>152.61024461000002</v>
      </c>
      <c r="GQ672" s="2">
        <v>152.8705951</v>
      </c>
      <c r="GR672" s="2">
        <v>154.28218658</v>
      </c>
      <c r="GS672" s="2">
        <v>151.51864755999998</v>
      </c>
      <c r="GT672" s="2">
        <v>149.17991019000002</v>
      </c>
      <c r="GU672" s="2">
        <v>151.00025424999998</v>
      </c>
      <c r="GV672" s="2">
        <v>148.20840441000001</v>
      </c>
      <c r="GW672" s="2">
        <v>146.42372133000001</v>
      </c>
      <c r="GX672" s="2">
        <v>142.16845166000002</v>
      </c>
      <c r="GY672" s="2">
        <v>132.04846104000001</v>
      </c>
      <c r="GZ672" s="2">
        <v>135.56133166000001</v>
      </c>
      <c r="HA672" s="2">
        <v>140.00047813999998</v>
      </c>
      <c r="HB672" s="2">
        <v>143.92214584000001</v>
      </c>
      <c r="HC672" s="2">
        <v>143.02313989000001</v>
      </c>
      <c r="HD672" s="2">
        <v>153.15019699999999</v>
      </c>
      <c r="HE672" s="2">
        <v>151.62094353999998</v>
      </c>
      <c r="HF672" s="2">
        <v>151.09364582000001</v>
      </c>
      <c r="HG672" s="2">
        <v>156.86360539999998</v>
      </c>
      <c r="HH672" s="2">
        <v>156.19018276999998</v>
      </c>
      <c r="HI672" s="2">
        <v>163.20838562</v>
      </c>
      <c r="HJ672" s="2">
        <v>162.43872406000003</v>
      </c>
      <c r="HK672" s="2">
        <v>166.96132621999999</v>
      </c>
      <c r="HL672" s="2">
        <v>168.91619061999998</v>
      </c>
      <c r="HM672" s="2">
        <v>169.53257382999999</v>
      </c>
      <c r="HN672" s="2">
        <v>173.50617758000001</v>
      </c>
      <c r="HO672" s="2">
        <v>160.81529221999998</v>
      </c>
      <c r="HP672" s="2">
        <v>162.78421530999998</v>
      </c>
      <c r="HQ672" s="2">
        <v>155.15685712999999</v>
      </c>
      <c r="HR672" s="2">
        <v>162.40915891999998</v>
      </c>
      <c r="HS672" s="2">
        <v>161.56291855999999</v>
      </c>
      <c r="HT672" s="2">
        <v>161.77610200000001</v>
      </c>
      <c r="HU672" s="2">
        <v>155.46140789</v>
      </c>
      <c r="HV672" s="2">
        <v>156.68103862999999</v>
      </c>
      <c r="HW672" s="2">
        <v>158.95274381999999</v>
      </c>
      <c r="HX672" s="2">
        <v>156.62858699999998</v>
      </c>
      <c r="HY672" s="2">
        <v>159.63414462</v>
      </c>
      <c r="HZ672" s="2">
        <v>161.98235918</v>
      </c>
      <c r="IA672" s="2">
        <v>151.05689299000002</v>
      </c>
      <c r="IB672" s="2">
        <v>155.41880841</v>
      </c>
    </row>
    <row r="673" spans="1:236" hidden="1" x14ac:dyDescent="0.25">
      <c r="A673" t="s">
        <v>8</v>
      </c>
      <c r="B673" s="5" t="s">
        <v>66</v>
      </c>
      <c r="C673" s="2">
        <v>50.238520839999993</v>
      </c>
      <c r="D673" s="2">
        <v>55.447241959999999</v>
      </c>
      <c r="E673" s="2">
        <v>52.799881040000002</v>
      </c>
      <c r="F673" s="2">
        <v>56.493930809999995</v>
      </c>
      <c r="G673" s="2">
        <v>54.524120439999997</v>
      </c>
      <c r="H673" s="2">
        <v>53.339376889999997</v>
      </c>
      <c r="I673" s="2">
        <v>53.284650039999988</v>
      </c>
      <c r="J673" s="2">
        <v>54.244707930000004</v>
      </c>
      <c r="K673" s="2">
        <v>54.501938820000007</v>
      </c>
      <c r="L673" s="2">
        <v>53.909936459999997</v>
      </c>
      <c r="M673" s="2">
        <v>51.256307989999996</v>
      </c>
      <c r="N673" s="2">
        <v>49.904013730000003</v>
      </c>
      <c r="O673" s="2">
        <v>51.671611080000005</v>
      </c>
      <c r="P673" s="2">
        <v>51.88629126</v>
      </c>
      <c r="Q673" s="2">
        <v>50.648472269999999</v>
      </c>
      <c r="R673" s="2">
        <v>50.438864760000001</v>
      </c>
      <c r="S673" s="2">
        <v>49.555899240000002</v>
      </c>
      <c r="T673" s="2">
        <v>53.022577509999991</v>
      </c>
      <c r="U673" s="2">
        <v>53.492264870000007</v>
      </c>
      <c r="V673" s="2">
        <v>55.119038679999989</v>
      </c>
      <c r="W673" s="2">
        <v>53.657183770000003</v>
      </c>
      <c r="X673" s="2">
        <v>54.101260729999993</v>
      </c>
      <c r="Y673" s="2">
        <v>57.020077779999994</v>
      </c>
      <c r="Z673" s="2">
        <v>53.44652086</v>
      </c>
      <c r="AA673" s="2">
        <v>57.147915429999998</v>
      </c>
      <c r="AB673" s="2">
        <v>56.339922950000009</v>
      </c>
      <c r="AC673" s="2">
        <v>54.811916509999989</v>
      </c>
      <c r="AD673" s="2">
        <v>61.321997760000002</v>
      </c>
      <c r="AE673" s="2">
        <v>59.612416949999997</v>
      </c>
      <c r="AF673" s="2">
        <v>58.713925199999998</v>
      </c>
      <c r="AG673" s="2">
        <v>58.295223720000003</v>
      </c>
      <c r="AH673" s="2">
        <v>59.582888529999998</v>
      </c>
      <c r="AI673" s="2">
        <v>62.525170530000004</v>
      </c>
      <c r="AJ673" s="2">
        <v>59.106717239999995</v>
      </c>
      <c r="AK673" s="2">
        <v>61.8787114</v>
      </c>
      <c r="AL673" s="2">
        <v>59.380357220000008</v>
      </c>
      <c r="AM673" s="2">
        <v>61.789717609999997</v>
      </c>
      <c r="AN673" s="2">
        <v>61.065148699999995</v>
      </c>
      <c r="AO673" s="2">
        <v>60.016538459999992</v>
      </c>
      <c r="AP673" s="2">
        <v>61.157759710000001</v>
      </c>
      <c r="AQ673" s="2">
        <v>58.218370199999995</v>
      </c>
      <c r="AR673" s="2">
        <v>60.493743930000001</v>
      </c>
      <c r="AS673" s="2">
        <v>60.858000830000002</v>
      </c>
      <c r="AT673" s="2">
        <v>59.657310680000009</v>
      </c>
      <c r="AU673" s="2">
        <v>60.376814199999998</v>
      </c>
      <c r="AV673" s="2">
        <v>59.709426370000003</v>
      </c>
      <c r="AW673" s="2">
        <v>57.351250510000007</v>
      </c>
      <c r="AX673" s="2">
        <v>57.611962240000011</v>
      </c>
      <c r="AY673" s="2">
        <v>60.922924679999994</v>
      </c>
      <c r="AZ673" s="2">
        <v>59.496559570000002</v>
      </c>
      <c r="BA673" s="2">
        <v>59.285589899999998</v>
      </c>
      <c r="BB673" s="2">
        <v>59.061480669999995</v>
      </c>
      <c r="BC673" s="2">
        <v>58.468683500000012</v>
      </c>
      <c r="BD673" s="2">
        <v>61.404457969999996</v>
      </c>
      <c r="BE673" s="2">
        <v>62.474502539999996</v>
      </c>
      <c r="BF673" s="2">
        <v>61.719913119999994</v>
      </c>
      <c r="BG673" s="2">
        <v>64.561532369999995</v>
      </c>
      <c r="BH673" s="2">
        <v>64.052001329999996</v>
      </c>
      <c r="BI673" s="2">
        <v>64.14031971</v>
      </c>
      <c r="BJ673" s="2">
        <v>62.810067430000004</v>
      </c>
      <c r="BK673" s="2">
        <v>66.040993700000001</v>
      </c>
      <c r="BL673" s="2">
        <v>72.464278879999995</v>
      </c>
      <c r="BM673" s="2">
        <v>70.465712830000001</v>
      </c>
      <c r="BN673" s="2">
        <v>77.628996350000008</v>
      </c>
      <c r="BO673" s="2">
        <v>74.55534917</v>
      </c>
      <c r="BP673" s="2">
        <v>75.411822510000007</v>
      </c>
      <c r="BQ673" s="2">
        <v>75.834567910000004</v>
      </c>
      <c r="BR673" s="2">
        <v>77.673560879999997</v>
      </c>
      <c r="BS673" s="2">
        <v>79.136494200000001</v>
      </c>
      <c r="BT673" s="2">
        <v>76.830408550000001</v>
      </c>
      <c r="BU673" s="2">
        <v>70.2467568</v>
      </c>
      <c r="BV673" s="2">
        <v>69.37482236999999</v>
      </c>
      <c r="BW673" s="2">
        <v>67.900277579999994</v>
      </c>
      <c r="BX673" s="2">
        <v>69.171127560000002</v>
      </c>
      <c r="BY673" s="2">
        <v>66.957373430000004</v>
      </c>
      <c r="BZ673" s="2">
        <v>66.854441179999995</v>
      </c>
      <c r="CA673" s="2">
        <v>66.057303759999996</v>
      </c>
      <c r="CB673" s="2">
        <v>64.305217440000007</v>
      </c>
      <c r="CC673" s="2">
        <v>64.375409100000013</v>
      </c>
      <c r="CD673" s="2">
        <v>66.757198239999994</v>
      </c>
      <c r="CE673" s="2">
        <v>60.018316859999992</v>
      </c>
      <c r="CF673" s="2">
        <v>61.079034239999999</v>
      </c>
      <c r="CG673" s="2">
        <v>68.20215666</v>
      </c>
      <c r="CH673" s="2">
        <v>66.881344629999987</v>
      </c>
      <c r="CI673" s="2">
        <v>68.034297260000002</v>
      </c>
      <c r="CJ673" s="2">
        <v>69.814315870000001</v>
      </c>
      <c r="CK673" s="2">
        <v>67.71971480000002</v>
      </c>
      <c r="CL673" s="2">
        <v>72.983342449999995</v>
      </c>
      <c r="CM673" s="2">
        <v>69.418190269999982</v>
      </c>
      <c r="CN673" s="2">
        <v>67.670790999999994</v>
      </c>
      <c r="CO673" s="2">
        <v>68.578888660000004</v>
      </c>
      <c r="CP673" s="2">
        <v>67.954288250000005</v>
      </c>
      <c r="CQ673" s="2">
        <v>69.458938680000003</v>
      </c>
      <c r="CR673" s="2">
        <v>65.310930079999991</v>
      </c>
      <c r="CS673" s="2">
        <v>64.65787564</v>
      </c>
      <c r="CT673" s="2">
        <v>63.487276859999994</v>
      </c>
      <c r="CU673" s="2">
        <v>64.938733670000005</v>
      </c>
      <c r="CV673" s="2">
        <v>66.516326840000005</v>
      </c>
      <c r="CW673" s="2">
        <v>62.786135009999995</v>
      </c>
      <c r="CX673" s="2">
        <v>65.816450680000003</v>
      </c>
      <c r="CY673" s="2">
        <v>65.665939600000002</v>
      </c>
      <c r="CZ673" s="2">
        <v>65.945088179999999</v>
      </c>
      <c r="DA673" s="2">
        <v>65.251459929999996</v>
      </c>
      <c r="DB673" s="2">
        <v>69.406031159999998</v>
      </c>
      <c r="DC673" s="2">
        <v>67.092772639999993</v>
      </c>
      <c r="DD673" s="2">
        <v>70.193245840000003</v>
      </c>
      <c r="DE673" s="2">
        <v>74.829430130000006</v>
      </c>
      <c r="DF673" s="2">
        <v>73.161115660000007</v>
      </c>
      <c r="DG673" s="2">
        <v>72.303957300000008</v>
      </c>
      <c r="DH673" s="2">
        <v>68.950131580000004</v>
      </c>
      <c r="DI673" s="2">
        <v>71.582003679999985</v>
      </c>
      <c r="DJ673" s="2">
        <v>76.112748969999998</v>
      </c>
      <c r="DK673" s="2">
        <v>70.185186790000003</v>
      </c>
      <c r="DL673" s="2">
        <v>69.428161529999997</v>
      </c>
      <c r="DM673" s="2">
        <v>70.121674960000007</v>
      </c>
      <c r="DN673" s="2">
        <v>68.167801260000005</v>
      </c>
      <c r="DO673" s="2">
        <v>71.28118852999998</v>
      </c>
      <c r="DP673" s="2">
        <v>72.109922319999995</v>
      </c>
      <c r="DQ673" s="2">
        <v>72.883114180000007</v>
      </c>
      <c r="DR673" s="2">
        <v>70.589965030000002</v>
      </c>
      <c r="DS673" s="2">
        <v>68.833647220000003</v>
      </c>
      <c r="DT673" s="2">
        <v>66.662621610000002</v>
      </c>
      <c r="DU673" s="2">
        <v>68.347628159999999</v>
      </c>
      <c r="DV673" s="2">
        <v>73.966989060000003</v>
      </c>
      <c r="DW673" s="2">
        <v>68.620645379999999</v>
      </c>
      <c r="DX673" s="2">
        <v>66.206877860000006</v>
      </c>
      <c r="DY673" s="2">
        <v>70.229701669999997</v>
      </c>
      <c r="DZ673" s="2">
        <v>67.503717160000008</v>
      </c>
      <c r="EA673" s="2">
        <v>65.708166210000002</v>
      </c>
      <c r="EB673" s="2">
        <v>66.931936449999995</v>
      </c>
      <c r="EC673" s="2">
        <v>72.403820260000003</v>
      </c>
      <c r="ED673" s="2">
        <v>68.065492910000003</v>
      </c>
      <c r="EE673" s="2">
        <v>71.764033910000009</v>
      </c>
      <c r="EF673" s="2">
        <v>80.048713589999991</v>
      </c>
      <c r="EG673" s="2">
        <v>80.5830275</v>
      </c>
      <c r="EH673" s="2">
        <v>89.069682449999988</v>
      </c>
      <c r="EI673" s="2">
        <v>78.835917960000003</v>
      </c>
      <c r="EJ673" s="2">
        <v>79.101481159999992</v>
      </c>
      <c r="EK673" s="2">
        <v>75.189987040000005</v>
      </c>
      <c r="EL673" s="2">
        <v>77.466529419999986</v>
      </c>
      <c r="EM673" s="2">
        <v>79.883950869999993</v>
      </c>
      <c r="EN673" s="2">
        <v>83.072407860000013</v>
      </c>
      <c r="EO673" s="2">
        <v>80.661683949999997</v>
      </c>
      <c r="EP673" s="2">
        <v>73.956569009999996</v>
      </c>
      <c r="EQ673" s="2">
        <v>78.836312989999996</v>
      </c>
      <c r="ER673" s="2">
        <v>74.347644129999992</v>
      </c>
      <c r="ES673" s="2">
        <v>73.327472779999994</v>
      </c>
      <c r="ET673" s="2">
        <v>82.253425539999995</v>
      </c>
      <c r="EU673" s="2">
        <v>73.198667700000001</v>
      </c>
      <c r="EV673" s="2">
        <v>69.5295725</v>
      </c>
      <c r="EW673" s="2">
        <v>78.511040210000004</v>
      </c>
      <c r="EX673" s="2">
        <v>73.908488999999989</v>
      </c>
      <c r="EY673" s="2">
        <v>74.969206819999997</v>
      </c>
      <c r="EZ673" s="2">
        <v>71.262603990000002</v>
      </c>
      <c r="FA673" s="2">
        <v>76.078051499999987</v>
      </c>
      <c r="FB673" s="2">
        <v>72.770569769999994</v>
      </c>
      <c r="FC673" s="2">
        <v>69.386126950000005</v>
      </c>
      <c r="FD673" s="2">
        <v>79.530368339999981</v>
      </c>
      <c r="FE673" s="2">
        <v>73.647924549999999</v>
      </c>
      <c r="FF673" s="2">
        <v>75.286209130000003</v>
      </c>
      <c r="FG673" s="2">
        <v>75.940114839999993</v>
      </c>
      <c r="FH673" s="2">
        <v>82.151820479999998</v>
      </c>
      <c r="FI673" s="2">
        <v>90.345951580000005</v>
      </c>
      <c r="FJ673" s="2">
        <v>82.637881120000003</v>
      </c>
      <c r="FK673" s="2">
        <v>84.968575790000003</v>
      </c>
      <c r="FL673" s="2">
        <v>88.418474260000011</v>
      </c>
      <c r="FM673" s="2">
        <v>79.277574549999997</v>
      </c>
      <c r="FN673" s="2">
        <v>83.589316769999996</v>
      </c>
      <c r="FO673" s="2">
        <v>88.128661419999986</v>
      </c>
      <c r="FP673" s="2">
        <v>77.937177489999996</v>
      </c>
      <c r="FQ673" s="2">
        <v>80.685784039999987</v>
      </c>
      <c r="FR673" s="2">
        <v>86.004110239999989</v>
      </c>
      <c r="FS673" s="2">
        <v>79.268220470000003</v>
      </c>
      <c r="FT673" s="2">
        <v>75.649725570000001</v>
      </c>
      <c r="FU673" s="2">
        <v>83.56463392000002</v>
      </c>
      <c r="FV673" s="2">
        <v>82.913450989999973</v>
      </c>
      <c r="FW673" s="2">
        <v>79.827850720000001</v>
      </c>
      <c r="FX673" s="2">
        <v>75.115664539999997</v>
      </c>
      <c r="FY673" s="2">
        <v>87.11390624000002</v>
      </c>
      <c r="FZ673" s="2">
        <v>77.56424444000001</v>
      </c>
      <c r="GA673" s="2">
        <v>79.33955653000001</v>
      </c>
      <c r="GB673" s="2">
        <v>79.492277880000003</v>
      </c>
      <c r="GC673" s="2">
        <v>83.644694850000008</v>
      </c>
      <c r="GD673" s="2">
        <v>85.930284720000003</v>
      </c>
      <c r="GE673" s="2">
        <v>82.66372032999999</v>
      </c>
      <c r="GF673" s="2">
        <v>75.824484040000002</v>
      </c>
      <c r="GG673" s="2">
        <v>74.054268759999999</v>
      </c>
      <c r="GH673" s="2">
        <v>85.771879249999998</v>
      </c>
      <c r="GI673" s="2">
        <v>83.823870940000006</v>
      </c>
      <c r="GJ673" s="2">
        <v>81.719848179999985</v>
      </c>
      <c r="GK673" s="2">
        <v>86.432388279999998</v>
      </c>
      <c r="GL673" s="2">
        <v>84.848357890000003</v>
      </c>
      <c r="GM673" s="2">
        <v>89.17945610000001</v>
      </c>
      <c r="GN673" s="2">
        <v>94.989830519999984</v>
      </c>
      <c r="GO673" s="2">
        <v>85.080108470000013</v>
      </c>
      <c r="GP673" s="2">
        <v>95.286216449999998</v>
      </c>
      <c r="GQ673" s="2">
        <v>92.470252439999996</v>
      </c>
      <c r="GR673" s="2">
        <v>87.527310919999991</v>
      </c>
      <c r="GS673" s="2">
        <v>87.535798809999989</v>
      </c>
      <c r="GT673" s="2">
        <v>84.90177933999999</v>
      </c>
      <c r="GU673" s="2">
        <v>83.697729650000014</v>
      </c>
      <c r="GV673" s="2">
        <v>84.894399419999985</v>
      </c>
      <c r="GW673" s="2">
        <v>89.480448899999999</v>
      </c>
      <c r="GX673" s="2">
        <v>86.57717919000001</v>
      </c>
      <c r="GY673" s="2">
        <v>78.558014409999998</v>
      </c>
      <c r="GZ673" s="2">
        <v>84.429193020000014</v>
      </c>
      <c r="HA673" s="2">
        <v>89.756829960000005</v>
      </c>
      <c r="HB673" s="2">
        <v>88.77567191</v>
      </c>
      <c r="HC673" s="2">
        <v>82.950576249999997</v>
      </c>
      <c r="HD673" s="2">
        <v>88.67885373</v>
      </c>
      <c r="HE673" s="2">
        <v>94.412105730000007</v>
      </c>
      <c r="HF673" s="2">
        <v>92.648987939999984</v>
      </c>
      <c r="HG673" s="2">
        <v>95.969088190000008</v>
      </c>
      <c r="HH673" s="2">
        <v>95.147371379999996</v>
      </c>
      <c r="HI673" s="2">
        <v>90.680484590000006</v>
      </c>
      <c r="HJ673" s="2">
        <v>88.298217300000005</v>
      </c>
      <c r="HK673" s="2">
        <v>90.167424040000014</v>
      </c>
      <c r="HL673" s="2">
        <v>86.981663030000007</v>
      </c>
      <c r="HM673" s="2">
        <v>81.280163169999994</v>
      </c>
      <c r="HN673" s="2">
        <v>94.11679125000002</v>
      </c>
      <c r="HO673" s="2">
        <v>87.899164659999997</v>
      </c>
      <c r="HP673" s="2">
        <v>90.456499550000004</v>
      </c>
      <c r="HQ673" s="2">
        <v>94.084880170000005</v>
      </c>
      <c r="HR673" s="2">
        <v>93.271164770000013</v>
      </c>
      <c r="HS673" s="2">
        <v>91.323654000000005</v>
      </c>
      <c r="HT673" s="2">
        <v>87.205494569999985</v>
      </c>
      <c r="HU673" s="2">
        <v>96.052544609999998</v>
      </c>
      <c r="HV673" s="2">
        <v>90.933177450000002</v>
      </c>
      <c r="HW673" s="2">
        <v>86.826227540000005</v>
      </c>
      <c r="HX673" s="2">
        <v>87.558458510000008</v>
      </c>
      <c r="HY673" s="2">
        <v>88.938938919999998</v>
      </c>
      <c r="HZ673" s="2">
        <v>87.509587049999993</v>
      </c>
      <c r="IA673" s="2">
        <v>86.915488070000009</v>
      </c>
      <c r="IB673" s="2">
        <v>95.337131930000012</v>
      </c>
    </row>
    <row r="674" spans="1:236" hidden="1" x14ac:dyDescent="0.25">
      <c r="A674" t="s">
        <v>8</v>
      </c>
      <c r="B674" s="5" t="s">
        <v>67</v>
      </c>
      <c r="C674" s="2">
        <v>59.494840000000003</v>
      </c>
      <c r="D674" s="2">
        <v>59.268647230000006</v>
      </c>
      <c r="E674" s="2">
        <v>58.289439670000007</v>
      </c>
      <c r="F674" s="2">
        <v>59.997530080000004</v>
      </c>
      <c r="G674" s="2">
        <v>58.062356730000005</v>
      </c>
      <c r="H674" s="2">
        <v>55.60611832</v>
      </c>
      <c r="I674" s="2">
        <v>56.411010680000004</v>
      </c>
      <c r="J674" s="2">
        <v>55.84097040999999</v>
      </c>
      <c r="K674" s="2">
        <v>58.058130439999999</v>
      </c>
      <c r="L674" s="2">
        <v>56.235011920000005</v>
      </c>
      <c r="M674" s="2">
        <v>58.703578189999995</v>
      </c>
      <c r="N674" s="2">
        <v>54.873250110000001</v>
      </c>
      <c r="O674" s="2">
        <v>51.925611200000006</v>
      </c>
      <c r="P674" s="2">
        <v>55.70512755</v>
      </c>
      <c r="Q674" s="2">
        <v>56.304100590000004</v>
      </c>
      <c r="R674" s="2">
        <v>61.386462509999994</v>
      </c>
      <c r="S674" s="2">
        <v>60.275269039999998</v>
      </c>
      <c r="T674" s="2">
        <v>58.494946759999998</v>
      </c>
      <c r="U674" s="2">
        <v>58.213570050000001</v>
      </c>
      <c r="V674" s="2">
        <v>60.151634369999996</v>
      </c>
      <c r="W674" s="2">
        <v>60.618563690000002</v>
      </c>
      <c r="X674" s="2">
        <v>61.78753639</v>
      </c>
      <c r="Y674" s="2">
        <v>62.552260410000002</v>
      </c>
      <c r="Z674" s="2">
        <v>58.448005420000008</v>
      </c>
      <c r="AA674" s="2">
        <v>57.155106519999997</v>
      </c>
      <c r="AB674" s="2">
        <v>61.295677919999996</v>
      </c>
      <c r="AC674" s="2">
        <v>57.341422039999998</v>
      </c>
      <c r="AD674" s="2">
        <v>62.694217569999999</v>
      </c>
      <c r="AE674" s="2">
        <v>57.619416729999998</v>
      </c>
      <c r="AF674" s="2">
        <v>59.562755230000008</v>
      </c>
      <c r="AG674" s="2">
        <v>60.22350703</v>
      </c>
      <c r="AH674" s="2">
        <v>56.537040949999991</v>
      </c>
      <c r="AI674" s="2">
        <v>58.646223149999997</v>
      </c>
      <c r="AJ674" s="2">
        <v>62.209289300000002</v>
      </c>
      <c r="AK674" s="2">
        <v>65.433429309999994</v>
      </c>
      <c r="AL674" s="2">
        <v>61.804145899999995</v>
      </c>
      <c r="AM674" s="2">
        <v>66.231720660000008</v>
      </c>
      <c r="AN674" s="2">
        <v>65.084492799999992</v>
      </c>
      <c r="AO674" s="2">
        <v>63.569400289999997</v>
      </c>
      <c r="AP674" s="2">
        <v>64.883731179999998</v>
      </c>
      <c r="AQ674" s="2">
        <v>60.903813580000005</v>
      </c>
      <c r="AR674" s="2">
        <v>63.329519779999998</v>
      </c>
      <c r="AS674" s="2">
        <v>60.58014137</v>
      </c>
      <c r="AT674" s="2">
        <v>61.371724240000006</v>
      </c>
      <c r="AU674" s="2">
        <v>59.083390229999999</v>
      </c>
      <c r="AV674" s="2">
        <v>60.589682619999998</v>
      </c>
      <c r="AW674" s="2">
        <v>59.597977109999995</v>
      </c>
      <c r="AX674" s="2">
        <v>59.906408089999999</v>
      </c>
      <c r="AY674" s="2">
        <v>63.948657030000007</v>
      </c>
      <c r="AZ674" s="2">
        <v>65.632870850000003</v>
      </c>
      <c r="BA674" s="2">
        <v>60.175973180000007</v>
      </c>
      <c r="BB674" s="2">
        <v>65.27898789000001</v>
      </c>
      <c r="BC674" s="2">
        <v>63.843554810000008</v>
      </c>
      <c r="BD674" s="2">
        <v>64.862088659999998</v>
      </c>
      <c r="BE674" s="2">
        <v>69.290465810000001</v>
      </c>
      <c r="BF674" s="2">
        <v>65.276210899999995</v>
      </c>
      <c r="BG674" s="2">
        <v>64.902331090000004</v>
      </c>
      <c r="BH674" s="2">
        <v>62.432657859999999</v>
      </c>
      <c r="BI674" s="2">
        <v>63.558768200000003</v>
      </c>
      <c r="BJ674" s="2">
        <v>61.862321450000003</v>
      </c>
      <c r="BK674" s="2">
        <v>62.708804399999998</v>
      </c>
      <c r="BL674" s="2">
        <v>63.115249579999997</v>
      </c>
      <c r="BM674" s="2">
        <v>62.703831149999999</v>
      </c>
      <c r="BN674" s="2">
        <v>65.107064949999994</v>
      </c>
      <c r="BO674" s="2">
        <v>62.579268260000006</v>
      </c>
      <c r="BP674" s="2">
        <v>60.913378760000008</v>
      </c>
      <c r="BQ674" s="2">
        <v>61.555347860000005</v>
      </c>
      <c r="BR674" s="2">
        <v>61.489705289999989</v>
      </c>
      <c r="BS674" s="2">
        <v>62.44492108</v>
      </c>
      <c r="BT674" s="2">
        <v>62.205148030000004</v>
      </c>
      <c r="BU674" s="2">
        <v>63.719567189999992</v>
      </c>
      <c r="BV674" s="2">
        <v>63.822781639999995</v>
      </c>
      <c r="BW674" s="2">
        <v>62.54006545</v>
      </c>
      <c r="BX674" s="2">
        <v>61.804191990000007</v>
      </c>
      <c r="BY674" s="2">
        <v>64.94365049000001</v>
      </c>
      <c r="BZ674" s="2">
        <v>62.770329340000004</v>
      </c>
      <c r="CA674" s="2">
        <v>62.83504216</v>
      </c>
      <c r="CB674" s="2">
        <v>63.380528529999999</v>
      </c>
      <c r="CC674" s="2">
        <v>65.585815530000005</v>
      </c>
      <c r="CD674" s="2">
        <v>60.601468650000001</v>
      </c>
      <c r="CE674" s="2">
        <v>66.57976008</v>
      </c>
      <c r="CF674" s="2">
        <v>64.869858980000004</v>
      </c>
      <c r="CG674" s="2">
        <v>66.145968090000011</v>
      </c>
      <c r="CH674" s="2">
        <v>65.275932460000007</v>
      </c>
      <c r="CI674" s="2">
        <v>66.652369019999995</v>
      </c>
      <c r="CJ674" s="2">
        <v>65.49660935</v>
      </c>
      <c r="CK674" s="2">
        <v>64.120067770000006</v>
      </c>
      <c r="CL674" s="2">
        <v>66.382970900000004</v>
      </c>
      <c r="CM674" s="2">
        <v>59.984297569999995</v>
      </c>
      <c r="CN674" s="2">
        <v>56.903744360000005</v>
      </c>
      <c r="CO674" s="2">
        <v>59.963089010000004</v>
      </c>
      <c r="CP674" s="2">
        <v>61.021588440000002</v>
      </c>
      <c r="CQ674" s="2">
        <v>59.936340369999996</v>
      </c>
      <c r="CR674" s="2">
        <v>55.191247140000002</v>
      </c>
      <c r="CS674" s="2">
        <v>57.820662230000003</v>
      </c>
      <c r="CT674" s="2">
        <v>59.833104380000002</v>
      </c>
      <c r="CU674" s="2">
        <v>58.491228370000002</v>
      </c>
      <c r="CV674" s="2">
        <v>58.873368910000003</v>
      </c>
      <c r="CW674" s="2">
        <v>55.154022130000001</v>
      </c>
      <c r="CX674" s="2">
        <v>60.833821949999994</v>
      </c>
      <c r="CY674" s="2">
        <v>58.039033760000002</v>
      </c>
      <c r="CZ674" s="2">
        <v>60.876420219999993</v>
      </c>
      <c r="DA674" s="2">
        <v>66.436875459999996</v>
      </c>
      <c r="DB674" s="2">
        <v>63.808361590000004</v>
      </c>
      <c r="DC674" s="2">
        <v>60.841963280000009</v>
      </c>
      <c r="DD674" s="2">
        <v>66.913668000000001</v>
      </c>
      <c r="DE674" s="2">
        <v>67.249779750000002</v>
      </c>
      <c r="DF674" s="2">
        <v>60.504899519999995</v>
      </c>
      <c r="DG674" s="2">
        <v>66.229724080000011</v>
      </c>
      <c r="DH674" s="2">
        <v>68.514283969999994</v>
      </c>
      <c r="DI674" s="2">
        <v>65.094015339999999</v>
      </c>
      <c r="DJ674" s="2">
        <v>72.486542230000012</v>
      </c>
      <c r="DK674" s="2">
        <v>65.107821299999998</v>
      </c>
      <c r="DL674" s="2">
        <v>66.863549710000001</v>
      </c>
      <c r="DM674" s="2">
        <v>69.237161310000005</v>
      </c>
      <c r="DN674" s="2">
        <v>69.506622990000011</v>
      </c>
      <c r="DO674" s="2">
        <v>66.728487680000001</v>
      </c>
      <c r="DP674" s="2">
        <v>59.685319730000003</v>
      </c>
      <c r="DQ674" s="2">
        <v>63.131910680000004</v>
      </c>
      <c r="DR674" s="2">
        <v>62.125633620000002</v>
      </c>
      <c r="DS674" s="2">
        <v>66.974828689999995</v>
      </c>
      <c r="DT674" s="2">
        <v>70.20187005999999</v>
      </c>
      <c r="DU674" s="2">
        <v>68.157118969999985</v>
      </c>
      <c r="DV674" s="2">
        <v>68.268815450000005</v>
      </c>
      <c r="DW674" s="2">
        <v>62.878622629999995</v>
      </c>
      <c r="DX674" s="2">
        <v>64.826859630000001</v>
      </c>
      <c r="DY674" s="2">
        <v>68.695471089999998</v>
      </c>
      <c r="DZ674" s="2">
        <v>73.507923629999993</v>
      </c>
      <c r="EA674" s="2">
        <v>74.097276010000002</v>
      </c>
      <c r="EB674" s="2">
        <v>76.870225690000012</v>
      </c>
      <c r="EC674" s="2">
        <v>79.149766310000004</v>
      </c>
      <c r="ED674" s="2">
        <v>69.319819909999993</v>
      </c>
      <c r="EE674" s="2">
        <v>71.126485750000001</v>
      </c>
      <c r="EF674" s="2">
        <v>75.571753360000002</v>
      </c>
      <c r="EG674" s="2">
        <v>68.956576060000003</v>
      </c>
      <c r="EH674" s="2">
        <v>67.156829090000002</v>
      </c>
      <c r="EI674" s="2">
        <v>63.784693899999994</v>
      </c>
      <c r="EJ674" s="2">
        <v>61.860787030000004</v>
      </c>
      <c r="EK674" s="2">
        <v>65.259920120000004</v>
      </c>
      <c r="EL674" s="2">
        <v>69.074255680000007</v>
      </c>
      <c r="EM674" s="2">
        <v>67.138267479999996</v>
      </c>
      <c r="EN674" s="2">
        <v>64.360878530000008</v>
      </c>
      <c r="EO674" s="2">
        <v>65.263503549999996</v>
      </c>
      <c r="EP674" s="2">
        <v>60.925736100000002</v>
      </c>
      <c r="EQ674" s="2">
        <v>63.22796323</v>
      </c>
      <c r="ER674" s="2">
        <v>66.84883155</v>
      </c>
      <c r="ES674" s="2">
        <v>62.338177439999995</v>
      </c>
      <c r="ET674" s="2">
        <v>66.573980049999989</v>
      </c>
      <c r="EU674" s="2">
        <v>64.259385760000001</v>
      </c>
      <c r="EV674" s="2">
        <v>65.774563970000003</v>
      </c>
      <c r="EW674" s="2">
        <v>71.035231749999994</v>
      </c>
      <c r="EX674" s="2">
        <v>73.942558169999998</v>
      </c>
      <c r="EY674" s="2">
        <v>75.066928650000008</v>
      </c>
      <c r="EZ674" s="2">
        <v>75.16862334999999</v>
      </c>
      <c r="FA674" s="2">
        <v>73.98240156</v>
      </c>
      <c r="FB674" s="2">
        <v>75.996242499999994</v>
      </c>
      <c r="FC674" s="2">
        <v>74.981133620000008</v>
      </c>
      <c r="FD674" s="2">
        <v>72.823034910000004</v>
      </c>
      <c r="FE674" s="2">
        <v>78.886345720000008</v>
      </c>
      <c r="FF674" s="2">
        <v>75.856555090000001</v>
      </c>
      <c r="FG674" s="2">
        <v>75.834829230000011</v>
      </c>
      <c r="FH674" s="2">
        <v>78.946854419999994</v>
      </c>
      <c r="FI674" s="2">
        <v>79.361235229999991</v>
      </c>
      <c r="FJ674" s="2">
        <v>80.786352140000005</v>
      </c>
      <c r="FK674" s="2">
        <v>82.961077150000008</v>
      </c>
      <c r="FL674" s="2">
        <v>83.062132470000009</v>
      </c>
      <c r="FM674" s="2">
        <v>91.780198989999988</v>
      </c>
      <c r="FN674" s="2">
        <v>85.797070980000001</v>
      </c>
      <c r="FO674" s="2">
        <v>90.127197020000011</v>
      </c>
      <c r="FP674" s="2">
        <v>84.410572610000003</v>
      </c>
      <c r="FQ674" s="2">
        <v>82.375169259999993</v>
      </c>
      <c r="FR674" s="2">
        <v>84.075353980000003</v>
      </c>
      <c r="FS674" s="2">
        <v>71.976249789999997</v>
      </c>
      <c r="FT674" s="2">
        <v>83.496569560000012</v>
      </c>
      <c r="FU674" s="2">
        <v>85.05852677</v>
      </c>
      <c r="FV674" s="2">
        <v>79.069375219999998</v>
      </c>
      <c r="FW674" s="2">
        <v>78.825544249999993</v>
      </c>
      <c r="FX674" s="2">
        <v>87.092164230000009</v>
      </c>
      <c r="FY674" s="2">
        <v>94.314864010000008</v>
      </c>
      <c r="FZ674" s="2">
        <v>88.840060460000004</v>
      </c>
      <c r="GA674" s="2">
        <v>108.65106252999999</v>
      </c>
      <c r="GB674" s="2">
        <v>112.09507558999999</v>
      </c>
      <c r="GC674" s="2">
        <v>113.98748194000001</v>
      </c>
      <c r="GD674" s="2">
        <v>110.63087042999999</v>
      </c>
      <c r="GE674" s="2">
        <v>112.73778680000001</v>
      </c>
      <c r="GF674" s="2">
        <v>116.08817260000001</v>
      </c>
      <c r="GG674" s="2">
        <v>110.83795198</v>
      </c>
      <c r="GH674" s="2">
        <v>111.60266221000001</v>
      </c>
      <c r="GI674" s="2">
        <v>108.36884626</v>
      </c>
      <c r="GJ674" s="2">
        <v>102.49895833000001</v>
      </c>
      <c r="GK674" s="2">
        <v>106.61222133999999</v>
      </c>
      <c r="GL674" s="2">
        <v>102.66727845</v>
      </c>
      <c r="GM674" s="2">
        <v>103.94469298999999</v>
      </c>
      <c r="GN674" s="2">
        <v>117.64032555</v>
      </c>
      <c r="GO674" s="2">
        <v>111.32418332</v>
      </c>
      <c r="GP674" s="2">
        <v>123.10185250999999</v>
      </c>
      <c r="GQ674" s="2">
        <v>110.11554430000001</v>
      </c>
      <c r="GR674" s="2">
        <v>113.09262931000001</v>
      </c>
      <c r="GS674" s="2">
        <v>114.82494933999999</v>
      </c>
      <c r="GT674" s="2">
        <v>111.32565131000001</v>
      </c>
      <c r="GU674" s="2">
        <v>114.42325951999999</v>
      </c>
      <c r="GV674" s="2">
        <v>117.00821227</v>
      </c>
      <c r="GW674" s="2">
        <v>115.93195514</v>
      </c>
      <c r="GX674" s="2">
        <v>112.67802097999999</v>
      </c>
      <c r="GY674" s="2">
        <v>111.45291794000001</v>
      </c>
      <c r="GZ674" s="2">
        <v>110.91002668000002</v>
      </c>
      <c r="HA674" s="2">
        <v>111.27069173999999</v>
      </c>
      <c r="HB674" s="2">
        <v>109.30442377</v>
      </c>
      <c r="HC674" s="2">
        <v>106.20021214</v>
      </c>
      <c r="HD674" s="2">
        <v>109.5497357</v>
      </c>
      <c r="HE674" s="2">
        <v>110.39666206000001</v>
      </c>
      <c r="HF674" s="2">
        <v>110.77401137999999</v>
      </c>
      <c r="HG674" s="2">
        <v>108.70578203999997</v>
      </c>
      <c r="HH674" s="2">
        <v>102.55752916999998</v>
      </c>
      <c r="HI674" s="2">
        <v>107.88596455999999</v>
      </c>
      <c r="HJ674" s="2">
        <v>108.67582873999999</v>
      </c>
      <c r="HK674" s="2">
        <v>106.86599782000002</v>
      </c>
      <c r="HL674" s="2">
        <v>99.886865060000005</v>
      </c>
      <c r="HM674" s="2">
        <v>100.15796981999999</v>
      </c>
      <c r="HN674" s="2">
        <v>105.58829077999999</v>
      </c>
      <c r="HO674" s="2">
        <v>94.782243280000003</v>
      </c>
      <c r="HP674" s="2">
        <v>95.075724749999992</v>
      </c>
      <c r="HQ674" s="2">
        <v>95.312816400000003</v>
      </c>
      <c r="HR674" s="2">
        <v>93.664804470000007</v>
      </c>
      <c r="HS674" s="2">
        <v>91.548999850000001</v>
      </c>
      <c r="HT674" s="2">
        <v>93.014709759999988</v>
      </c>
      <c r="HU674" s="2">
        <v>96.713052509999997</v>
      </c>
      <c r="HV674" s="2">
        <v>94.357963829999989</v>
      </c>
      <c r="HW674" s="2">
        <v>89.410353609999987</v>
      </c>
      <c r="HX674" s="2">
        <v>92.668678249999999</v>
      </c>
      <c r="HY674" s="2">
        <v>92.145450010000005</v>
      </c>
      <c r="HZ674" s="2">
        <v>92.049935330000011</v>
      </c>
      <c r="IA674" s="2">
        <v>83.927122539999999</v>
      </c>
      <c r="IB674" s="2">
        <v>90.743687059999999</v>
      </c>
    </row>
    <row r="675" spans="1:236" hidden="1" x14ac:dyDescent="0.25">
      <c r="A675" t="s">
        <v>8</v>
      </c>
      <c r="B675" s="5" t="s">
        <v>68</v>
      </c>
      <c r="C675" s="2">
        <v>31.174671009999997</v>
      </c>
      <c r="D675" s="2">
        <v>31.021407570000001</v>
      </c>
      <c r="E675" s="2">
        <v>31.156282240000003</v>
      </c>
      <c r="F675" s="2">
        <v>37.410135269999998</v>
      </c>
      <c r="G675" s="2">
        <v>31.423103330000004</v>
      </c>
      <c r="H675" s="2">
        <v>32.158860539999999</v>
      </c>
      <c r="I675" s="2">
        <v>31.83171501</v>
      </c>
      <c r="J675" s="2">
        <v>30.542796159999998</v>
      </c>
      <c r="K675" s="2">
        <v>29.611336400000003</v>
      </c>
      <c r="L675" s="2">
        <v>29.305916270000001</v>
      </c>
      <c r="M675" s="2">
        <v>28.989012139999996</v>
      </c>
      <c r="N675" s="2">
        <v>28.184248850000007</v>
      </c>
      <c r="O675" s="2">
        <v>27.199662669999999</v>
      </c>
      <c r="P675" s="2">
        <v>27.165218929999998</v>
      </c>
      <c r="Q675" s="2">
        <v>26.366996719999999</v>
      </c>
      <c r="R675" s="2">
        <v>31.047860170000003</v>
      </c>
      <c r="S675" s="2">
        <v>29.17344348</v>
      </c>
      <c r="T675" s="2">
        <v>30.555598890000002</v>
      </c>
      <c r="U675" s="2">
        <v>28.48334908</v>
      </c>
      <c r="V675" s="2">
        <v>29.347642100000002</v>
      </c>
      <c r="W675" s="2">
        <v>32.96146237</v>
      </c>
      <c r="X675" s="2">
        <v>32.9258071</v>
      </c>
      <c r="Y675" s="2">
        <v>31.506387710000002</v>
      </c>
      <c r="Z675" s="2">
        <v>33.413433340000005</v>
      </c>
      <c r="AA675" s="2">
        <v>31.94412243</v>
      </c>
      <c r="AB675" s="2">
        <v>32.509536269999998</v>
      </c>
      <c r="AC675" s="2">
        <v>34.205902530000003</v>
      </c>
      <c r="AD675" s="2">
        <v>37.451450739999999</v>
      </c>
      <c r="AE675" s="2">
        <v>34.855827619999999</v>
      </c>
      <c r="AF675" s="2">
        <v>34.916868520000001</v>
      </c>
      <c r="AG675" s="2">
        <v>35.380969280000002</v>
      </c>
      <c r="AH675" s="2">
        <v>32.746216850000003</v>
      </c>
      <c r="AI675" s="2">
        <v>33.793689290000003</v>
      </c>
      <c r="AJ675" s="2">
        <v>31.118941789999997</v>
      </c>
      <c r="AK675" s="2">
        <v>30.331748479999995</v>
      </c>
      <c r="AL675" s="2">
        <v>29.932454570000001</v>
      </c>
      <c r="AM675" s="2">
        <v>32.715296639999998</v>
      </c>
      <c r="AN675" s="2">
        <v>32.032902919999998</v>
      </c>
      <c r="AO675" s="2">
        <v>32.148924710000003</v>
      </c>
      <c r="AP675" s="2">
        <v>33.508350530000001</v>
      </c>
      <c r="AQ675" s="2">
        <v>31.38352561</v>
      </c>
      <c r="AR675" s="2">
        <v>35.039678309999999</v>
      </c>
      <c r="AS675" s="2">
        <v>36.60885047</v>
      </c>
      <c r="AT675" s="2">
        <v>37.265651170000005</v>
      </c>
      <c r="AU675" s="2">
        <v>36.157895060000001</v>
      </c>
      <c r="AV675" s="2">
        <v>39.028116560000001</v>
      </c>
      <c r="AW675" s="2">
        <v>38.722876649999996</v>
      </c>
      <c r="AX675" s="2">
        <v>36.751839350000004</v>
      </c>
      <c r="AY675" s="2">
        <v>37.762608460000003</v>
      </c>
      <c r="AZ675" s="2">
        <v>39.441699420000006</v>
      </c>
      <c r="BA675" s="2">
        <v>32.957548549999998</v>
      </c>
      <c r="BB675" s="2">
        <v>34.985602780000001</v>
      </c>
      <c r="BC675" s="2">
        <v>32.864174339999998</v>
      </c>
      <c r="BD675" s="2">
        <v>36.1775533</v>
      </c>
      <c r="BE675" s="2">
        <v>36.192005829999999</v>
      </c>
      <c r="BF675" s="2">
        <v>36.598139270000004</v>
      </c>
      <c r="BG675" s="2">
        <v>36.319300150000004</v>
      </c>
      <c r="BH675" s="2">
        <v>38.960428390000004</v>
      </c>
      <c r="BI675" s="2">
        <v>37.696046159999995</v>
      </c>
      <c r="BJ675" s="2">
        <v>33.978098810000006</v>
      </c>
      <c r="BK675" s="2">
        <v>36.147831769999996</v>
      </c>
      <c r="BL675" s="2">
        <v>32.792178579999998</v>
      </c>
      <c r="BM675" s="2">
        <v>32.727457189999996</v>
      </c>
      <c r="BN675" s="2">
        <v>39.737401929999997</v>
      </c>
      <c r="BO675" s="2">
        <v>36.405152689999994</v>
      </c>
      <c r="BP675" s="2">
        <v>32.289579620000005</v>
      </c>
      <c r="BQ675" s="2">
        <v>35.459602689999997</v>
      </c>
      <c r="BR675" s="2">
        <v>36.023529509999996</v>
      </c>
      <c r="BS675" s="2">
        <v>32.868487760000008</v>
      </c>
      <c r="BT675" s="2">
        <v>35.85804435</v>
      </c>
      <c r="BU675" s="2">
        <v>35.682697419999997</v>
      </c>
      <c r="BV675" s="2">
        <v>32.090684430000003</v>
      </c>
      <c r="BW675" s="2">
        <v>33.761428129999999</v>
      </c>
      <c r="BX675" s="2">
        <v>34.697441610000006</v>
      </c>
      <c r="BY675" s="2">
        <v>36.626595779999995</v>
      </c>
      <c r="BZ675" s="2">
        <v>39.072869560000001</v>
      </c>
      <c r="CA675" s="2">
        <v>36.423146500000001</v>
      </c>
      <c r="CB675" s="2">
        <v>34.883979910000001</v>
      </c>
      <c r="CC675" s="2">
        <v>35.245991609999997</v>
      </c>
      <c r="CD675" s="2">
        <v>33.888056650000003</v>
      </c>
      <c r="CE675" s="2">
        <v>33.130082399999999</v>
      </c>
      <c r="CF675" s="2">
        <v>35.656139680000003</v>
      </c>
      <c r="CG675" s="2">
        <v>29.230497759999999</v>
      </c>
      <c r="CH675" s="2">
        <v>31.643782819999995</v>
      </c>
      <c r="CI675" s="2">
        <v>33.885911489999998</v>
      </c>
      <c r="CJ675" s="2">
        <v>33.080146249999999</v>
      </c>
      <c r="CK675" s="2">
        <v>33.051187509999998</v>
      </c>
      <c r="CL675" s="2">
        <v>33.287370000000003</v>
      </c>
      <c r="CM675" s="2">
        <v>31.100442049999998</v>
      </c>
      <c r="CN675" s="2">
        <v>31.572944230000001</v>
      </c>
      <c r="CO675" s="2">
        <v>30.460490669999999</v>
      </c>
      <c r="CP675" s="2">
        <v>31.470514250000001</v>
      </c>
      <c r="CQ675" s="2">
        <v>32.185920830000001</v>
      </c>
      <c r="CR675" s="2">
        <v>33.420733320000004</v>
      </c>
      <c r="CS675" s="2">
        <v>32.419177320000003</v>
      </c>
      <c r="CT675" s="2">
        <v>28.839373510000001</v>
      </c>
      <c r="CU675" s="2">
        <v>33.065630650000003</v>
      </c>
      <c r="CV675" s="2">
        <v>35.335539969999999</v>
      </c>
      <c r="CW675" s="2">
        <v>31.851342150000001</v>
      </c>
      <c r="CX675" s="2">
        <v>38.074542309999998</v>
      </c>
      <c r="CY675" s="2">
        <v>37.241760710000001</v>
      </c>
      <c r="CZ675" s="2">
        <v>34.911877259999997</v>
      </c>
      <c r="DA675" s="2">
        <v>33.42358729</v>
      </c>
      <c r="DB675" s="2">
        <v>35.897413749999998</v>
      </c>
      <c r="DC675" s="2">
        <v>33.153412019999998</v>
      </c>
      <c r="DD675" s="2">
        <v>37.534753989999999</v>
      </c>
      <c r="DE675" s="2">
        <v>36.612058490000003</v>
      </c>
      <c r="DF675" s="2">
        <v>34.911668820000003</v>
      </c>
      <c r="DG675" s="2">
        <v>36.81327959</v>
      </c>
      <c r="DH675" s="2">
        <v>37.23263377</v>
      </c>
      <c r="DI675" s="2">
        <v>34.746797610000002</v>
      </c>
      <c r="DJ675" s="2">
        <v>39.385853580000003</v>
      </c>
      <c r="DK675" s="2">
        <v>35.623695959999999</v>
      </c>
      <c r="DL675" s="2">
        <v>35.081900279999999</v>
      </c>
      <c r="DM675" s="2">
        <v>33.556508139999998</v>
      </c>
      <c r="DN675" s="2">
        <v>35.2916235</v>
      </c>
      <c r="DO675" s="2">
        <v>34.809670480000008</v>
      </c>
      <c r="DP675" s="2">
        <v>34.136404690000006</v>
      </c>
      <c r="DQ675" s="2">
        <v>32.111764229999999</v>
      </c>
      <c r="DR675" s="2">
        <v>33.120003340000004</v>
      </c>
      <c r="DS675" s="2">
        <v>31.594647279999997</v>
      </c>
      <c r="DT675" s="2">
        <v>31.539215799999997</v>
      </c>
      <c r="DU675" s="2">
        <v>31.349566109999998</v>
      </c>
      <c r="DV675" s="2">
        <v>31.606431259999997</v>
      </c>
      <c r="DW675" s="2">
        <v>27.126931519999996</v>
      </c>
      <c r="DX675" s="2">
        <v>28.197102319999999</v>
      </c>
      <c r="DY675" s="2">
        <v>29.992534690000006</v>
      </c>
      <c r="DZ675" s="2">
        <v>28.856440620000001</v>
      </c>
      <c r="EA675" s="2">
        <v>27.439420690000002</v>
      </c>
      <c r="EB675" s="2">
        <v>29.55474143</v>
      </c>
      <c r="EC675" s="2">
        <v>31.145668549999996</v>
      </c>
      <c r="ED675" s="2">
        <v>30.644273690000002</v>
      </c>
      <c r="EE675" s="2">
        <v>32.328011889999999</v>
      </c>
      <c r="EF675" s="2">
        <v>35.194492289999999</v>
      </c>
      <c r="EG675" s="2">
        <v>33.920632029999993</v>
      </c>
      <c r="EH675" s="2">
        <v>37.176471410000005</v>
      </c>
      <c r="EI675" s="2">
        <v>38.612868200000001</v>
      </c>
      <c r="EJ675" s="2">
        <v>40.347248390000004</v>
      </c>
      <c r="EK675" s="2">
        <v>37.970121599999999</v>
      </c>
      <c r="EL675" s="2">
        <v>40.396322900000001</v>
      </c>
      <c r="EM675" s="2">
        <v>38.018427389999992</v>
      </c>
      <c r="EN675" s="2">
        <v>37.790726599999999</v>
      </c>
      <c r="EO675" s="2">
        <v>39.170546099999996</v>
      </c>
      <c r="EP675" s="2">
        <v>40.686675949999994</v>
      </c>
      <c r="EQ675" s="2">
        <v>35.690122699999996</v>
      </c>
      <c r="ER675" s="2">
        <v>38.635576950000001</v>
      </c>
      <c r="ES675" s="2">
        <v>39.848529679999999</v>
      </c>
      <c r="ET675" s="2">
        <v>40.615666690000005</v>
      </c>
      <c r="EU675" s="2">
        <v>45.77556903</v>
      </c>
      <c r="EV675" s="2">
        <v>40.695003640000003</v>
      </c>
      <c r="EW675" s="2">
        <v>41.225051810000004</v>
      </c>
      <c r="EX675" s="2">
        <v>39.957328689999997</v>
      </c>
      <c r="EY675" s="2">
        <v>40.215995720000002</v>
      </c>
      <c r="EZ675" s="2">
        <v>40.631487140000004</v>
      </c>
      <c r="FA675" s="2">
        <v>41.229695310000004</v>
      </c>
      <c r="FB675" s="2">
        <v>39.468412330000007</v>
      </c>
      <c r="FC675" s="2">
        <v>38.588332170000001</v>
      </c>
      <c r="FD675" s="2">
        <v>40.820146179999995</v>
      </c>
      <c r="FE675" s="2">
        <v>39.430419380000004</v>
      </c>
      <c r="FF675" s="2">
        <v>41.457908740000001</v>
      </c>
      <c r="FG675" s="2">
        <v>40.905162519999998</v>
      </c>
      <c r="FH675" s="2">
        <v>36.386912699999996</v>
      </c>
      <c r="FI675" s="2">
        <v>37.586964219999999</v>
      </c>
      <c r="FJ675" s="2">
        <v>37.886716949999993</v>
      </c>
      <c r="FK675" s="2">
        <v>36.288553880000002</v>
      </c>
      <c r="FL675" s="2">
        <v>36.286866420000003</v>
      </c>
      <c r="FM675" s="2">
        <v>34.942150469999994</v>
      </c>
      <c r="FN675" s="2">
        <v>32.056106710000002</v>
      </c>
      <c r="FO675" s="2">
        <v>33.39267607</v>
      </c>
      <c r="FP675" s="2">
        <v>33.408841870000003</v>
      </c>
      <c r="FQ675" s="2">
        <v>37.078067609999991</v>
      </c>
      <c r="FR675" s="2">
        <v>35.834882789999995</v>
      </c>
      <c r="FS675" s="2">
        <v>33.608371249999998</v>
      </c>
      <c r="FT675" s="2">
        <v>34.495664089999998</v>
      </c>
      <c r="FU675" s="2">
        <v>33.736489070000005</v>
      </c>
      <c r="FV675" s="2">
        <v>33.223490500000004</v>
      </c>
      <c r="FW675" s="2">
        <v>35.608990719999994</v>
      </c>
      <c r="FX675" s="2">
        <v>34.047656740000001</v>
      </c>
      <c r="FY675" s="2">
        <v>39.508008930000003</v>
      </c>
      <c r="FZ675" s="2">
        <v>34.348743220000003</v>
      </c>
      <c r="GA675" s="2">
        <v>34.684955520000003</v>
      </c>
      <c r="GB675" s="2">
        <v>36.05034028</v>
      </c>
      <c r="GC675" s="2">
        <v>34.437065859999997</v>
      </c>
      <c r="GD675" s="2">
        <v>39.477936060000005</v>
      </c>
      <c r="GE675" s="2">
        <v>35.046360030000002</v>
      </c>
      <c r="GF675" s="2">
        <v>35.091787580000002</v>
      </c>
      <c r="GG675" s="2">
        <v>31.992151310000001</v>
      </c>
      <c r="GH675" s="2">
        <v>30.742909510000004</v>
      </c>
      <c r="GI675" s="2">
        <v>34.635358609999997</v>
      </c>
      <c r="GJ675" s="2">
        <v>36.860079340000006</v>
      </c>
      <c r="GK675" s="2">
        <v>35.780762779999996</v>
      </c>
      <c r="GL675" s="2">
        <v>36.139811359999996</v>
      </c>
      <c r="GM675" s="2">
        <v>34.788069990000004</v>
      </c>
      <c r="GN675" s="2">
        <v>37.259521550000002</v>
      </c>
      <c r="GO675" s="2">
        <v>36.731130399999998</v>
      </c>
      <c r="GP675" s="2">
        <v>36.394168560000004</v>
      </c>
      <c r="GQ675" s="2">
        <v>39.460685470000001</v>
      </c>
      <c r="GR675" s="2">
        <v>43.790896680000003</v>
      </c>
      <c r="GS675" s="2">
        <v>45.06321775</v>
      </c>
      <c r="GT675" s="2">
        <v>43.756892310000005</v>
      </c>
      <c r="GU675" s="2">
        <v>40.310262220000006</v>
      </c>
      <c r="GV675" s="2">
        <v>44.008751289999999</v>
      </c>
      <c r="GW675" s="2">
        <v>45.391744750000001</v>
      </c>
      <c r="GX675" s="2">
        <v>42.125249069999995</v>
      </c>
      <c r="GY675" s="2">
        <v>44.079770930000002</v>
      </c>
      <c r="GZ675" s="2">
        <v>41.434393329999999</v>
      </c>
      <c r="HA675" s="2">
        <v>39.837051989999999</v>
      </c>
      <c r="HB675" s="2">
        <v>48.344870749999991</v>
      </c>
      <c r="HC675" s="2">
        <v>42.905846469999993</v>
      </c>
      <c r="HD675" s="2">
        <v>42.735760890000002</v>
      </c>
      <c r="HE675" s="2">
        <v>42.343906920000002</v>
      </c>
      <c r="HF675" s="2">
        <v>39.710146729999991</v>
      </c>
      <c r="HG675" s="2">
        <v>39.807412030000002</v>
      </c>
      <c r="HH675" s="2">
        <v>36.246143050000001</v>
      </c>
      <c r="HI675" s="2">
        <v>40.443584170000001</v>
      </c>
      <c r="HJ675" s="2">
        <v>41.903506659999998</v>
      </c>
      <c r="HK675" s="2">
        <v>40.1882345</v>
      </c>
      <c r="HL675" s="2">
        <v>37.683565089999995</v>
      </c>
      <c r="HM675" s="2">
        <v>42.324160849999998</v>
      </c>
      <c r="HN675" s="2">
        <v>40.536646359999999</v>
      </c>
      <c r="HO675" s="2">
        <v>34.864200019999998</v>
      </c>
      <c r="HP675" s="2">
        <v>35.5540594</v>
      </c>
      <c r="HQ675" s="2">
        <v>39.245909249999997</v>
      </c>
      <c r="HR675" s="2">
        <v>33.238230699999995</v>
      </c>
      <c r="HS675" s="2">
        <v>32.867597769999996</v>
      </c>
      <c r="HT675" s="2">
        <v>32.127371529999998</v>
      </c>
      <c r="HU675" s="2">
        <v>34.048284270000003</v>
      </c>
      <c r="HV675" s="2">
        <v>33.081821789999999</v>
      </c>
      <c r="HW675" s="2">
        <v>32.325876899999997</v>
      </c>
      <c r="HX675" s="2">
        <v>37.1224512</v>
      </c>
      <c r="HY675" s="2">
        <v>32.140576320000001</v>
      </c>
      <c r="HZ675" s="2">
        <v>32.739419659999996</v>
      </c>
      <c r="IA675" s="2">
        <v>31.746662539999999</v>
      </c>
      <c r="IB675" s="2">
        <v>32.266442419999997</v>
      </c>
    </row>
    <row r="676" spans="1:236" hidden="1" x14ac:dyDescent="0.25">
      <c r="A676" t="s">
        <v>8</v>
      </c>
      <c r="B676" s="5" t="s">
        <v>69</v>
      </c>
      <c r="C676" s="2">
        <v>50.733804879999994</v>
      </c>
      <c r="D676" s="2">
        <v>49.555783520000006</v>
      </c>
      <c r="E676" s="2">
        <v>47.204117259999997</v>
      </c>
      <c r="F676" s="2">
        <v>51.342904009999998</v>
      </c>
      <c r="G676" s="2">
        <v>51.475391409999993</v>
      </c>
      <c r="H676" s="2">
        <v>49.24664580000001</v>
      </c>
      <c r="I676" s="2">
        <v>51.107228419999998</v>
      </c>
      <c r="J676" s="2">
        <v>50.146097310000002</v>
      </c>
      <c r="K676" s="2">
        <v>48.195979379999997</v>
      </c>
      <c r="L676" s="2">
        <v>53.920011360000004</v>
      </c>
      <c r="M676" s="2">
        <v>51.904867349999996</v>
      </c>
      <c r="N676" s="2">
        <v>51.423935470000004</v>
      </c>
      <c r="O676" s="2">
        <v>50.734370770000005</v>
      </c>
      <c r="P676" s="2">
        <v>50.292415749999989</v>
      </c>
      <c r="Q676" s="2">
        <v>50.631791620000001</v>
      </c>
      <c r="R676" s="2">
        <v>53.875069140000001</v>
      </c>
      <c r="S676" s="2">
        <v>54.485382220000005</v>
      </c>
      <c r="T676" s="2">
        <v>54.184735809999992</v>
      </c>
      <c r="U676" s="2">
        <v>53.256767580000002</v>
      </c>
      <c r="V676" s="2">
        <v>53.129351589999999</v>
      </c>
      <c r="W676" s="2">
        <v>52.628838710000011</v>
      </c>
      <c r="X676" s="2">
        <v>55.014295140000002</v>
      </c>
      <c r="Y676" s="2">
        <v>55.313233759999996</v>
      </c>
      <c r="Z676" s="2">
        <v>58.373376950000001</v>
      </c>
      <c r="AA676" s="2">
        <v>57.243834440000001</v>
      </c>
      <c r="AB676" s="2">
        <v>56.614786729999992</v>
      </c>
      <c r="AC676" s="2">
        <v>58.451276549999996</v>
      </c>
      <c r="AD676" s="2">
        <v>60.519377800000001</v>
      </c>
      <c r="AE676" s="2">
        <v>57.14770708999999</v>
      </c>
      <c r="AF676" s="2">
        <v>56.400063299999999</v>
      </c>
      <c r="AG676" s="2">
        <v>57.113129610000001</v>
      </c>
      <c r="AH676" s="2">
        <v>54.193182879999995</v>
      </c>
      <c r="AI676" s="2">
        <v>56.471006189999997</v>
      </c>
      <c r="AJ676" s="2">
        <v>56.811077579999996</v>
      </c>
      <c r="AK676" s="2">
        <v>57.294681409999995</v>
      </c>
      <c r="AL676" s="2">
        <v>55.381699810000001</v>
      </c>
      <c r="AM676" s="2">
        <v>57.139442619999997</v>
      </c>
      <c r="AN676" s="2">
        <v>61.462105090000001</v>
      </c>
      <c r="AO676" s="2">
        <v>57.193980750000001</v>
      </c>
      <c r="AP676" s="2">
        <v>59.105813620000006</v>
      </c>
      <c r="AQ676" s="2">
        <v>55.309823260000002</v>
      </c>
      <c r="AR676" s="2">
        <v>58.720044789999996</v>
      </c>
      <c r="AS676" s="2">
        <v>58.331157730000001</v>
      </c>
      <c r="AT676" s="2">
        <v>59.001977420000003</v>
      </c>
      <c r="AU676" s="2">
        <v>58.5871973</v>
      </c>
      <c r="AV676" s="2">
        <v>61.330583130000001</v>
      </c>
      <c r="AW676" s="2">
        <v>62.346410490000004</v>
      </c>
      <c r="AX676" s="2">
        <v>59.111371739999996</v>
      </c>
      <c r="AY676" s="2">
        <v>57.81564341</v>
      </c>
      <c r="AZ676" s="2">
        <v>54.943200990000001</v>
      </c>
      <c r="BA676" s="2">
        <v>59.989729830000002</v>
      </c>
      <c r="BB676" s="2">
        <v>61.636313389999998</v>
      </c>
      <c r="BC676" s="2">
        <v>57.799319979999993</v>
      </c>
      <c r="BD676" s="2">
        <v>60.817289180000003</v>
      </c>
      <c r="BE676" s="2">
        <v>58.309396</v>
      </c>
      <c r="BF676" s="2">
        <v>55.141272420000007</v>
      </c>
      <c r="BG676" s="2">
        <v>56.872762499999993</v>
      </c>
      <c r="BH676" s="2">
        <v>55.917708060000002</v>
      </c>
      <c r="BI676" s="2">
        <v>57.0653693</v>
      </c>
      <c r="BJ676" s="2">
        <v>55.192082669999998</v>
      </c>
      <c r="BK676" s="2">
        <v>57.33626143</v>
      </c>
      <c r="BL676" s="2">
        <v>56.60451295</v>
      </c>
      <c r="BM676" s="2">
        <v>57.438801939999998</v>
      </c>
      <c r="BN676" s="2">
        <v>60.101342420000009</v>
      </c>
      <c r="BO676" s="2">
        <v>59.801495250000002</v>
      </c>
      <c r="BP676" s="2">
        <v>59.427878550000003</v>
      </c>
      <c r="BQ676" s="2">
        <v>56.438077930000006</v>
      </c>
      <c r="BR676" s="2">
        <v>56.987299149999998</v>
      </c>
      <c r="BS676" s="2">
        <v>51.710224479999994</v>
      </c>
      <c r="BT676" s="2">
        <v>56.716140839999994</v>
      </c>
      <c r="BU676" s="2">
        <v>55.072127430000002</v>
      </c>
      <c r="BV676" s="2">
        <v>54.944818589999997</v>
      </c>
      <c r="BW676" s="2">
        <v>53.470596959999995</v>
      </c>
      <c r="BX676" s="2">
        <v>60.691668510000007</v>
      </c>
      <c r="BY676" s="2">
        <v>62.132781690000002</v>
      </c>
      <c r="BZ676" s="2">
        <v>62.1295413</v>
      </c>
      <c r="CA676" s="2">
        <v>56.858261380000002</v>
      </c>
      <c r="CB676" s="2">
        <v>56.849329429999997</v>
      </c>
      <c r="CC676" s="2">
        <v>59.992312600000005</v>
      </c>
      <c r="CD676" s="2">
        <v>58.143877539999998</v>
      </c>
      <c r="CE676" s="2">
        <v>55.36862434999999</v>
      </c>
      <c r="CF676" s="2">
        <v>56.013480480000005</v>
      </c>
      <c r="CG676" s="2">
        <v>56.659486830000006</v>
      </c>
      <c r="CH676" s="2">
        <v>57.274868220000002</v>
      </c>
      <c r="CI676" s="2">
        <v>58.393154629999998</v>
      </c>
      <c r="CJ676" s="2">
        <v>57.983733309999998</v>
      </c>
      <c r="CK676" s="2">
        <v>55.198178060000004</v>
      </c>
      <c r="CL676" s="2">
        <v>57.335421629999999</v>
      </c>
      <c r="CM676" s="2">
        <v>54.961440109999998</v>
      </c>
      <c r="CN676" s="2">
        <v>53.72040372</v>
      </c>
      <c r="CO676" s="2">
        <v>56.263718650000001</v>
      </c>
      <c r="CP676" s="2">
        <v>56.651630670000003</v>
      </c>
      <c r="CQ676" s="2">
        <v>56.724332250000003</v>
      </c>
      <c r="CR676" s="2">
        <v>59.421546380000002</v>
      </c>
      <c r="CS676" s="2">
        <v>60.780215229999996</v>
      </c>
      <c r="CT676" s="2">
        <v>58.033138380000004</v>
      </c>
      <c r="CU676" s="2">
        <v>59.386971450000004</v>
      </c>
      <c r="CV676" s="2">
        <v>58.825695640000006</v>
      </c>
      <c r="CW676" s="2">
        <v>57.023962359999992</v>
      </c>
      <c r="CX676" s="2">
        <v>59.139003819999999</v>
      </c>
      <c r="CY676" s="2">
        <v>56.546126529999995</v>
      </c>
      <c r="CZ676" s="2">
        <v>55.60286309</v>
      </c>
      <c r="DA676" s="2">
        <v>57.448287100000002</v>
      </c>
      <c r="DB676" s="2">
        <v>54.897923060000004</v>
      </c>
      <c r="DC676" s="2">
        <v>58.453134089999999</v>
      </c>
      <c r="DD676" s="2">
        <v>54.571291889999998</v>
      </c>
      <c r="DE676" s="2">
        <v>57.305138439999993</v>
      </c>
      <c r="DF676" s="2">
        <v>57.384340420000001</v>
      </c>
      <c r="DG676" s="2">
        <v>57.668505420000002</v>
      </c>
      <c r="DH676" s="2">
        <v>57.394313819999994</v>
      </c>
      <c r="DI676" s="2">
        <v>61.481512849999994</v>
      </c>
      <c r="DJ676" s="2">
        <v>64.247080490000002</v>
      </c>
      <c r="DK676" s="2">
        <v>60.28084913</v>
      </c>
      <c r="DL676" s="2">
        <v>58.639104550000006</v>
      </c>
      <c r="DM676" s="2">
        <v>72.067376469999999</v>
      </c>
      <c r="DN676" s="2">
        <v>70.224241259999985</v>
      </c>
      <c r="DO676" s="2">
        <v>69.657482550000012</v>
      </c>
      <c r="DP676" s="2">
        <v>71.727562040000009</v>
      </c>
      <c r="DQ676" s="2">
        <v>76.087127969999997</v>
      </c>
      <c r="DR676" s="2">
        <v>72.322968000000003</v>
      </c>
      <c r="DS676" s="2">
        <v>75.403642520000005</v>
      </c>
      <c r="DT676" s="2">
        <v>73.884595529999999</v>
      </c>
      <c r="DU676" s="2">
        <v>71.185661539999998</v>
      </c>
      <c r="DV676" s="2">
        <v>71.991999370000002</v>
      </c>
      <c r="DW676" s="2">
        <v>67.785226649999998</v>
      </c>
      <c r="DX676" s="2">
        <v>70.058934260000001</v>
      </c>
      <c r="DY676" s="2">
        <v>68.880904139999998</v>
      </c>
      <c r="DZ676" s="2">
        <v>67.164687240000006</v>
      </c>
      <c r="EA676" s="2">
        <v>64.11260562999999</v>
      </c>
      <c r="EB676" s="2">
        <v>66.491455540000004</v>
      </c>
      <c r="EC676" s="2">
        <v>69.85418061</v>
      </c>
      <c r="ED676" s="2">
        <v>66.388372019999991</v>
      </c>
      <c r="EE676" s="2">
        <v>67.519624379999996</v>
      </c>
      <c r="EF676" s="2">
        <v>66.778927180000011</v>
      </c>
      <c r="EG676" s="2">
        <v>66.81258072</v>
      </c>
      <c r="EH676" s="2">
        <v>69.028304849999998</v>
      </c>
      <c r="EI676" s="2">
        <v>68.531796549999996</v>
      </c>
      <c r="EJ676" s="2">
        <v>62.049250749999999</v>
      </c>
      <c r="EK676" s="2">
        <v>65.691176819999995</v>
      </c>
      <c r="EL676" s="2">
        <v>66.507159250000001</v>
      </c>
      <c r="EM676" s="2">
        <v>67.130205869999998</v>
      </c>
      <c r="EN676" s="2">
        <v>69.435049270000007</v>
      </c>
      <c r="EO676" s="2">
        <v>75.197043489999999</v>
      </c>
      <c r="EP676" s="2">
        <v>70.692106050000007</v>
      </c>
      <c r="EQ676" s="2">
        <v>78.119880969999997</v>
      </c>
      <c r="ER676" s="2">
        <v>75.534513940000011</v>
      </c>
      <c r="ES676" s="2">
        <v>68.427717419999993</v>
      </c>
      <c r="ET676" s="2">
        <v>71.177896160000017</v>
      </c>
      <c r="EU676" s="2">
        <v>70.121874669999997</v>
      </c>
      <c r="EV676" s="2">
        <v>69.784817360000005</v>
      </c>
      <c r="EW676" s="2">
        <v>70.896643940000004</v>
      </c>
      <c r="EX676" s="2">
        <v>71.611502159999986</v>
      </c>
      <c r="EY676" s="2">
        <v>72.880209350000001</v>
      </c>
      <c r="EZ676" s="2">
        <v>73.123393590000006</v>
      </c>
      <c r="FA676" s="2">
        <v>74.255942640000001</v>
      </c>
      <c r="FB676" s="2">
        <v>76.526545679999998</v>
      </c>
      <c r="FC676" s="2">
        <v>76.567404809999999</v>
      </c>
      <c r="FD676" s="2">
        <v>78.188999229999993</v>
      </c>
      <c r="FE676" s="2">
        <v>70.610375140000002</v>
      </c>
      <c r="FF676" s="2">
        <v>71.240319170000006</v>
      </c>
      <c r="FG676" s="2">
        <v>72.569369340000009</v>
      </c>
      <c r="FH676" s="2">
        <v>78.104378099999991</v>
      </c>
      <c r="FI676" s="2">
        <v>78.399969779999992</v>
      </c>
      <c r="FJ676" s="2">
        <v>79.758669819999994</v>
      </c>
      <c r="FK676" s="2">
        <v>77.942345420000009</v>
      </c>
      <c r="FL676" s="2">
        <v>73.928166779999998</v>
      </c>
      <c r="FM676" s="2">
        <v>80.239805799999999</v>
      </c>
      <c r="FN676" s="2">
        <v>76.289328339999997</v>
      </c>
      <c r="FO676" s="2">
        <v>82.97163888</v>
      </c>
      <c r="FP676" s="2">
        <v>80.572430389999994</v>
      </c>
      <c r="FQ676" s="2">
        <v>78.641628990000001</v>
      </c>
      <c r="FR676" s="2">
        <v>82.29674716000001</v>
      </c>
      <c r="FS676" s="2">
        <v>80.784582709999995</v>
      </c>
      <c r="FT676" s="2">
        <v>80.672897030000001</v>
      </c>
      <c r="FU676" s="2">
        <v>82.51280414</v>
      </c>
      <c r="FV676" s="2">
        <v>91.629106239999999</v>
      </c>
      <c r="FW676" s="2">
        <v>82.276440550000004</v>
      </c>
      <c r="FX676" s="2">
        <v>87.456737289999992</v>
      </c>
      <c r="FY676" s="2">
        <v>75.382346920000003</v>
      </c>
      <c r="FZ676" s="2">
        <v>74.181812309999998</v>
      </c>
      <c r="GA676" s="2">
        <v>71.530483840000002</v>
      </c>
      <c r="GB676" s="2">
        <v>76.058591809999996</v>
      </c>
      <c r="GC676" s="2">
        <v>76.367679930000008</v>
      </c>
      <c r="GD676" s="2">
        <v>75.309523519999999</v>
      </c>
      <c r="GE676" s="2">
        <v>76.282491859999993</v>
      </c>
      <c r="GF676" s="2">
        <v>75.308672819999998</v>
      </c>
      <c r="GG676" s="2">
        <v>72.175261049999989</v>
      </c>
      <c r="GH676" s="2">
        <v>70.092662449999992</v>
      </c>
      <c r="GI676" s="2">
        <v>71.430712729999996</v>
      </c>
      <c r="GJ676" s="2">
        <v>75.403840020000018</v>
      </c>
      <c r="GK676" s="2">
        <v>73.352081080000005</v>
      </c>
      <c r="GL676" s="2">
        <v>76.165508289999991</v>
      </c>
      <c r="GM676" s="2">
        <v>70.226828310000002</v>
      </c>
      <c r="GN676" s="2">
        <v>68.524051979999996</v>
      </c>
      <c r="GO676" s="2">
        <v>66.515762679999995</v>
      </c>
      <c r="GP676" s="2">
        <v>66.575573480000003</v>
      </c>
      <c r="GQ676" s="2">
        <v>66.409495200000009</v>
      </c>
      <c r="GR676" s="2">
        <v>72.34931349</v>
      </c>
      <c r="GS676" s="2">
        <v>71.588230660000008</v>
      </c>
      <c r="GT676" s="2">
        <v>70.213993369999997</v>
      </c>
      <c r="GU676" s="2">
        <v>80.124772849999999</v>
      </c>
      <c r="GV676" s="2">
        <v>73.958346759999998</v>
      </c>
      <c r="GW676" s="2">
        <v>78.385367489999993</v>
      </c>
      <c r="GX676" s="2">
        <v>75.714710880000013</v>
      </c>
      <c r="GY676" s="2">
        <v>75.455124979999994</v>
      </c>
      <c r="GZ676" s="2">
        <v>79.243358299999997</v>
      </c>
      <c r="HA676" s="2">
        <v>70.803960880000005</v>
      </c>
      <c r="HB676" s="2">
        <v>75.554828990000004</v>
      </c>
      <c r="HC676" s="2">
        <v>73.757552800000013</v>
      </c>
      <c r="HD676" s="2">
        <v>76.719347239999991</v>
      </c>
      <c r="HE676" s="2">
        <v>74.054856639999997</v>
      </c>
      <c r="HF676" s="2">
        <v>70.314858890000011</v>
      </c>
      <c r="HG676" s="2">
        <v>73.944847589999995</v>
      </c>
      <c r="HH676" s="2">
        <v>76.76755197</v>
      </c>
      <c r="HI676" s="2">
        <v>75.152955880000007</v>
      </c>
      <c r="HJ676" s="2">
        <v>82.950888550000002</v>
      </c>
      <c r="HK676" s="2">
        <v>78.68199955</v>
      </c>
      <c r="HL676" s="2">
        <v>84.801929900000005</v>
      </c>
      <c r="HM676" s="2">
        <v>83.766840159999987</v>
      </c>
      <c r="HN676" s="2">
        <v>79.57952693</v>
      </c>
      <c r="HO676" s="2">
        <v>80.149672809999998</v>
      </c>
      <c r="HP676" s="2">
        <v>86.95163968</v>
      </c>
      <c r="HQ676" s="2">
        <v>84.97748132000001</v>
      </c>
      <c r="HR676" s="2">
        <v>80.054238519999998</v>
      </c>
      <c r="HS676" s="2">
        <v>81.105912189999998</v>
      </c>
      <c r="HT676" s="2">
        <v>80.742733750000014</v>
      </c>
      <c r="HU676" s="2">
        <v>77.91433434999999</v>
      </c>
      <c r="HV676" s="2">
        <v>75.065115429999992</v>
      </c>
      <c r="HW676" s="2">
        <v>78.777870199999995</v>
      </c>
      <c r="HX676" s="2">
        <v>74.292625029999996</v>
      </c>
      <c r="HY676" s="2">
        <v>72.799555889999993</v>
      </c>
      <c r="HZ676" s="2">
        <v>70.305432629999999</v>
      </c>
      <c r="IA676" s="2">
        <v>75.489286120000003</v>
      </c>
      <c r="IB676" s="2">
        <v>80.283509330000001</v>
      </c>
    </row>
    <row r="677" spans="1:236" hidden="1" x14ac:dyDescent="0.25">
      <c r="A677" t="s">
        <v>8</v>
      </c>
      <c r="B677" s="5" t="s">
        <v>70</v>
      </c>
      <c r="C677" s="2">
        <v>25.27854816</v>
      </c>
      <c r="D677" s="2">
        <v>27.697262830000003</v>
      </c>
      <c r="E677" s="2">
        <v>24.141541099999998</v>
      </c>
      <c r="F677" s="2">
        <v>26.31194816</v>
      </c>
      <c r="G677" s="2">
        <v>25.468193669999994</v>
      </c>
      <c r="H677" s="2">
        <v>24.96361903</v>
      </c>
      <c r="I677" s="2">
        <v>26.265621140000004</v>
      </c>
      <c r="J677" s="2">
        <v>26.63960646</v>
      </c>
      <c r="K677" s="2">
        <v>27.123336369999997</v>
      </c>
      <c r="L677" s="2">
        <v>25.214978630000001</v>
      </c>
      <c r="M677" s="2">
        <v>25.578799439999997</v>
      </c>
      <c r="N677" s="2">
        <v>25.276314349999996</v>
      </c>
      <c r="O677" s="2">
        <v>26.42206015</v>
      </c>
      <c r="P677" s="2">
        <v>23.61947318</v>
      </c>
      <c r="Q677" s="2">
        <v>21.19892883</v>
      </c>
      <c r="R677" s="2">
        <v>23.45838659</v>
      </c>
      <c r="S677" s="2">
        <v>24.808344479999999</v>
      </c>
      <c r="T677" s="2">
        <v>23.173299739999997</v>
      </c>
      <c r="U677" s="2">
        <v>24.134267060000003</v>
      </c>
      <c r="V677" s="2">
        <v>23.809773450000002</v>
      </c>
      <c r="W677" s="2">
        <v>24.386970049999999</v>
      </c>
      <c r="X677" s="2">
        <v>23.310801060000003</v>
      </c>
      <c r="Y677" s="2">
        <v>23.069411299999999</v>
      </c>
      <c r="Z677" s="2">
        <v>21.611931630000001</v>
      </c>
      <c r="AA677" s="2">
        <v>24.261580510000002</v>
      </c>
      <c r="AB677" s="2">
        <v>26.043237449999999</v>
      </c>
      <c r="AC677" s="2">
        <v>25.747887110000001</v>
      </c>
      <c r="AD677" s="2">
        <v>28.253385199999997</v>
      </c>
      <c r="AE677" s="2">
        <v>23.172235020000002</v>
      </c>
      <c r="AF677" s="2">
        <v>23.125038780000001</v>
      </c>
      <c r="AG677" s="2">
        <v>23.812748909999993</v>
      </c>
      <c r="AH677" s="2">
        <v>23.195794940000003</v>
      </c>
      <c r="AI677" s="2">
        <v>23.657385939999998</v>
      </c>
      <c r="AJ677" s="2">
        <v>22.623012650000003</v>
      </c>
      <c r="AK677" s="2">
        <v>23.483928650000003</v>
      </c>
      <c r="AL677" s="2">
        <v>22.083442399999999</v>
      </c>
      <c r="AM677" s="2">
        <v>22.094479210000003</v>
      </c>
      <c r="AN677" s="2">
        <v>24.50676906</v>
      </c>
      <c r="AO677" s="2">
        <v>22.285465649999999</v>
      </c>
      <c r="AP677" s="2">
        <v>22.159443410000002</v>
      </c>
      <c r="AQ677" s="2">
        <v>23.100267909999999</v>
      </c>
      <c r="AR677" s="2">
        <v>22.78380692</v>
      </c>
      <c r="AS677" s="2">
        <v>23.648661140000002</v>
      </c>
      <c r="AT677" s="2">
        <v>26.026704879999997</v>
      </c>
      <c r="AU677" s="2">
        <v>24.32786406</v>
      </c>
      <c r="AV677" s="2">
        <v>25.572401820000003</v>
      </c>
      <c r="AW677" s="2">
        <v>23.41269432</v>
      </c>
      <c r="AX677" s="2">
        <v>20.564504580000005</v>
      </c>
      <c r="AY677" s="2">
        <v>22.927422969999999</v>
      </c>
      <c r="AZ677" s="2">
        <v>22.003067119999997</v>
      </c>
      <c r="BA677" s="2">
        <v>19.420662529999998</v>
      </c>
      <c r="BB677" s="2">
        <v>21.44452961</v>
      </c>
      <c r="BC677" s="2">
        <v>23.200410949999998</v>
      </c>
      <c r="BD677" s="2">
        <v>23.00672904</v>
      </c>
      <c r="BE677" s="2">
        <v>26.308948530000002</v>
      </c>
      <c r="BF677" s="2">
        <v>28.171719660000001</v>
      </c>
      <c r="BG677" s="2">
        <v>30.073173160000003</v>
      </c>
      <c r="BH677" s="2">
        <v>30.947442500000001</v>
      </c>
      <c r="BI677" s="2">
        <v>33.028864630000001</v>
      </c>
      <c r="BJ677" s="2">
        <v>30.497761849999996</v>
      </c>
      <c r="BK677" s="2">
        <v>31.030501949999994</v>
      </c>
      <c r="BL677" s="2">
        <v>28.268176839999999</v>
      </c>
      <c r="BM677" s="2">
        <v>30.367516250000001</v>
      </c>
      <c r="BN677" s="2">
        <v>29.375574889999999</v>
      </c>
      <c r="BO677" s="2">
        <v>29.376122640000002</v>
      </c>
      <c r="BP677" s="2">
        <v>30.939736580000002</v>
      </c>
      <c r="BQ677" s="2">
        <v>34.168710400000002</v>
      </c>
      <c r="BR677" s="2">
        <v>34.982564429999996</v>
      </c>
      <c r="BS677" s="2">
        <v>35.995341780000004</v>
      </c>
      <c r="BT677" s="2">
        <v>36.400990530000001</v>
      </c>
      <c r="BU677" s="2">
        <v>36.212157430000005</v>
      </c>
      <c r="BV677" s="2">
        <v>33.97867317</v>
      </c>
      <c r="BW677" s="2">
        <v>33.873262980000007</v>
      </c>
      <c r="BX677" s="2">
        <v>34.589305469999999</v>
      </c>
      <c r="BY677" s="2">
        <v>31.316624349999998</v>
      </c>
      <c r="BZ677" s="2">
        <v>34.044890640000006</v>
      </c>
      <c r="CA677" s="2">
        <v>33.111579679999998</v>
      </c>
      <c r="CB677" s="2">
        <v>30.717799709999994</v>
      </c>
      <c r="CC677" s="2">
        <v>30.912237619999999</v>
      </c>
      <c r="CD677" s="2">
        <v>30.152052349999998</v>
      </c>
      <c r="CE677" s="2">
        <v>28.348905340000002</v>
      </c>
      <c r="CF677" s="2">
        <v>28.716112819999999</v>
      </c>
      <c r="CG677" s="2">
        <v>29.447286010000003</v>
      </c>
      <c r="CH677" s="2">
        <v>28.598815039999998</v>
      </c>
      <c r="CI677" s="2">
        <v>29.966477900000001</v>
      </c>
      <c r="CJ677" s="2">
        <v>27.967416480000001</v>
      </c>
      <c r="CK677" s="2">
        <v>26.690859030000002</v>
      </c>
      <c r="CL677" s="2">
        <v>26.987313480000001</v>
      </c>
      <c r="CM677" s="2">
        <v>27.83910989</v>
      </c>
      <c r="CN677" s="2">
        <v>29.279587430000003</v>
      </c>
      <c r="CO677" s="2">
        <v>31.647598129999999</v>
      </c>
      <c r="CP677" s="2">
        <v>30.986353400000002</v>
      </c>
      <c r="CQ677" s="2">
        <v>29.89396528</v>
      </c>
      <c r="CR677" s="2">
        <v>31.990897669999995</v>
      </c>
      <c r="CS677" s="2">
        <v>30.293203099999999</v>
      </c>
      <c r="CT677" s="2">
        <v>31.383836250000002</v>
      </c>
      <c r="CU677" s="2">
        <v>31.264684969999994</v>
      </c>
      <c r="CV677" s="2">
        <v>29.391280530000003</v>
      </c>
      <c r="CW677" s="2">
        <v>27.033605520000002</v>
      </c>
      <c r="CX677" s="2">
        <v>29.700069320000004</v>
      </c>
      <c r="CY677" s="2">
        <v>30.624933120000001</v>
      </c>
      <c r="CZ677" s="2">
        <v>29.87975548</v>
      </c>
      <c r="DA677" s="2">
        <v>30.587236750000002</v>
      </c>
      <c r="DB677" s="2">
        <v>28.202087630000001</v>
      </c>
      <c r="DC677" s="2">
        <v>29.02046206</v>
      </c>
      <c r="DD677" s="2">
        <v>30.977602320000003</v>
      </c>
      <c r="DE677" s="2">
        <v>28.676277709999997</v>
      </c>
      <c r="DF677" s="2">
        <v>27.297587249999999</v>
      </c>
      <c r="DG677" s="2">
        <v>28.339926419999998</v>
      </c>
      <c r="DH677" s="2">
        <v>29.28664268</v>
      </c>
      <c r="DI677" s="2">
        <v>30.787219489999998</v>
      </c>
      <c r="DJ677" s="2">
        <v>31.763402039999999</v>
      </c>
      <c r="DK677" s="2">
        <v>29.775862700000005</v>
      </c>
      <c r="DL677" s="2">
        <v>29.627840210000002</v>
      </c>
      <c r="DM677" s="2">
        <v>29.647864689999999</v>
      </c>
      <c r="DN677" s="2">
        <v>30.946533510000002</v>
      </c>
      <c r="DO677" s="2">
        <v>34.709034160000002</v>
      </c>
      <c r="DP677" s="2">
        <v>39.33773996</v>
      </c>
      <c r="DQ677" s="2">
        <v>36.997455430000002</v>
      </c>
      <c r="DR677" s="2">
        <v>37.671143960000002</v>
      </c>
      <c r="DS677" s="2">
        <v>37.71345307</v>
      </c>
      <c r="DT677" s="2">
        <v>41.274621920000001</v>
      </c>
      <c r="DU677" s="2">
        <v>37.390995969999999</v>
      </c>
      <c r="DV677" s="2">
        <v>39.480400080000003</v>
      </c>
      <c r="DW677" s="2">
        <v>36.429363949999995</v>
      </c>
      <c r="DX677" s="2">
        <v>41.616029519999998</v>
      </c>
      <c r="DY677" s="2">
        <v>41.979676069999996</v>
      </c>
      <c r="DZ677" s="2">
        <v>34.222804410000002</v>
      </c>
      <c r="EA677" s="2">
        <v>33.399021219999995</v>
      </c>
      <c r="EB677" s="2">
        <v>34.9588216</v>
      </c>
      <c r="EC677" s="2">
        <v>33.893990410000001</v>
      </c>
      <c r="ED677" s="2">
        <v>33.936693860000005</v>
      </c>
      <c r="EE677" s="2">
        <v>35.471699430000001</v>
      </c>
      <c r="EF677" s="2">
        <v>36.947104949999996</v>
      </c>
      <c r="EG677" s="2">
        <v>33.889543369999998</v>
      </c>
      <c r="EH677" s="2">
        <v>39.871167809999996</v>
      </c>
      <c r="EI677" s="2">
        <v>37.852932609999996</v>
      </c>
      <c r="EJ677" s="2">
        <v>34.604771040000003</v>
      </c>
      <c r="EK677" s="2">
        <v>36.343545999999996</v>
      </c>
      <c r="EL677" s="2">
        <v>34.861659400000001</v>
      </c>
      <c r="EM677" s="2">
        <v>31.622770190000001</v>
      </c>
      <c r="EN677" s="2">
        <v>33.036681090000002</v>
      </c>
      <c r="EO677" s="2">
        <v>42.044056130000001</v>
      </c>
      <c r="EP677" s="2">
        <v>35.504453099999999</v>
      </c>
      <c r="EQ677" s="2">
        <v>36.44670215</v>
      </c>
      <c r="ER677" s="2">
        <v>35.603874000000005</v>
      </c>
      <c r="ES677" s="2">
        <v>35.112470489999993</v>
      </c>
      <c r="ET677" s="2">
        <v>37.033846250000003</v>
      </c>
      <c r="EU677" s="2">
        <v>39.224292630000001</v>
      </c>
      <c r="EV677" s="2">
        <v>37.171399770000001</v>
      </c>
      <c r="EW677" s="2">
        <v>33.912119060000002</v>
      </c>
      <c r="EX677" s="2">
        <v>36.665341980000001</v>
      </c>
      <c r="EY677" s="2">
        <v>36.15933261</v>
      </c>
      <c r="EZ677" s="2">
        <v>36.975873590000006</v>
      </c>
      <c r="FA677" s="2">
        <v>36.568749850000003</v>
      </c>
      <c r="FB677" s="2">
        <v>33.226615410000008</v>
      </c>
      <c r="FC677" s="2">
        <v>37.576284170000001</v>
      </c>
      <c r="FD677" s="2">
        <v>41.6891715</v>
      </c>
      <c r="FE677" s="2">
        <v>40.706904679999994</v>
      </c>
      <c r="FF677" s="2">
        <v>41.137152140000005</v>
      </c>
      <c r="FG677" s="2">
        <v>40.554040910000005</v>
      </c>
      <c r="FH677" s="2">
        <v>35.535394359999998</v>
      </c>
      <c r="FI677" s="2">
        <v>38.420978889999994</v>
      </c>
      <c r="FJ677" s="2">
        <v>40.687917149999997</v>
      </c>
      <c r="FK677" s="2">
        <v>41.597057790000001</v>
      </c>
      <c r="FL677" s="2">
        <v>37.800452819999997</v>
      </c>
      <c r="FM677" s="2">
        <v>38.367490450000005</v>
      </c>
      <c r="FN677" s="2">
        <v>34.03800468</v>
      </c>
      <c r="FO677" s="2">
        <v>36.883618560000002</v>
      </c>
      <c r="FP677" s="2">
        <v>38.406604789999996</v>
      </c>
      <c r="FQ677" s="2">
        <v>34.43308339</v>
      </c>
      <c r="FR677" s="2">
        <v>35.143026419999998</v>
      </c>
      <c r="FS677" s="2">
        <v>37.624118920000001</v>
      </c>
      <c r="FT677" s="2">
        <v>36.470837170000003</v>
      </c>
      <c r="FU677" s="2">
        <v>32.310056619999997</v>
      </c>
      <c r="FV677" s="2">
        <v>35.751062750000003</v>
      </c>
      <c r="FW677" s="2">
        <v>38.567877660000001</v>
      </c>
      <c r="FX677" s="2">
        <v>40.645267330000003</v>
      </c>
      <c r="FY677" s="2">
        <v>42.242502300000005</v>
      </c>
      <c r="FZ677" s="2">
        <v>39.090635760000005</v>
      </c>
      <c r="GA677" s="2">
        <v>40.995435560000004</v>
      </c>
      <c r="GB677" s="2">
        <v>38.606536910000003</v>
      </c>
      <c r="GC677" s="2">
        <v>38.536770430000004</v>
      </c>
      <c r="GD677" s="2">
        <v>41.95080686</v>
      </c>
      <c r="GE677" s="2">
        <v>40.295944239999997</v>
      </c>
      <c r="GF677" s="2">
        <v>35.563938649999997</v>
      </c>
      <c r="GG677" s="2">
        <v>38.0428043</v>
      </c>
      <c r="GH677" s="2">
        <v>38.843554320000003</v>
      </c>
      <c r="GI677" s="2">
        <v>39.296895790000001</v>
      </c>
      <c r="GJ677" s="2">
        <v>36.243988450000003</v>
      </c>
      <c r="GK677" s="2">
        <v>35.06310234</v>
      </c>
      <c r="GL677" s="2">
        <v>37.383148419999998</v>
      </c>
      <c r="GM677" s="2">
        <v>39.184082629999999</v>
      </c>
      <c r="GN677" s="2">
        <v>37.086724860000004</v>
      </c>
      <c r="GO677" s="2">
        <v>41.574267390000003</v>
      </c>
      <c r="GP677" s="2">
        <v>41.814625749999998</v>
      </c>
      <c r="GQ677" s="2">
        <v>45.020904040000005</v>
      </c>
      <c r="GR677" s="2">
        <v>46.567019110000004</v>
      </c>
      <c r="GS677" s="2">
        <v>49.35065075</v>
      </c>
      <c r="GT677" s="2">
        <v>46.941330630000003</v>
      </c>
      <c r="GU677" s="2">
        <v>45.536539840000003</v>
      </c>
      <c r="GV677" s="2">
        <v>44.176597399999999</v>
      </c>
      <c r="GW677" s="2">
        <v>45.357208120000003</v>
      </c>
      <c r="GX677" s="2">
        <v>38.112767890000001</v>
      </c>
      <c r="GY677" s="2">
        <v>39.407061599999999</v>
      </c>
      <c r="GZ677" s="2">
        <v>38.881125539999999</v>
      </c>
      <c r="HA677" s="2">
        <v>39.716900989999999</v>
      </c>
      <c r="HB677" s="2">
        <v>39.004693799999998</v>
      </c>
      <c r="HC677" s="2">
        <v>39.977122350000002</v>
      </c>
      <c r="HD677" s="2">
        <v>41.506035080000004</v>
      </c>
      <c r="HE677" s="2">
        <v>39.31337602</v>
      </c>
      <c r="HF677" s="2">
        <v>42.422539420000007</v>
      </c>
      <c r="HG677" s="2">
        <v>48.081192439999995</v>
      </c>
      <c r="HH677" s="2">
        <v>52.335865609999999</v>
      </c>
      <c r="HI677" s="2">
        <v>49.430084379999997</v>
      </c>
      <c r="HJ677" s="2">
        <v>45.314310050000003</v>
      </c>
      <c r="HK677" s="2">
        <v>52.01724445</v>
      </c>
      <c r="HL677" s="2">
        <v>43.66447402</v>
      </c>
      <c r="HM677" s="2">
        <v>44.145235280000009</v>
      </c>
      <c r="HN677" s="2">
        <v>45.586370549999998</v>
      </c>
      <c r="HO677" s="2">
        <v>46.402319519999999</v>
      </c>
      <c r="HP677" s="2">
        <v>43.785420360000003</v>
      </c>
      <c r="HQ677" s="2">
        <v>43.955615250000001</v>
      </c>
      <c r="HR677" s="2">
        <v>46.039043339999999</v>
      </c>
      <c r="HS677" s="2">
        <v>46.32735212</v>
      </c>
      <c r="HT677" s="2">
        <v>46.084915760000001</v>
      </c>
      <c r="HU677" s="2">
        <v>47.479889149999998</v>
      </c>
      <c r="HV677" s="2">
        <v>44.534087299999996</v>
      </c>
      <c r="HW677" s="2">
        <v>45.480478550000001</v>
      </c>
      <c r="HX677" s="2">
        <v>46.516606190000005</v>
      </c>
      <c r="HY677" s="2">
        <v>49.32277457</v>
      </c>
      <c r="HZ677" s="2">
        <v>51.53302209999999</v>
      </c>
      <c r="IA677" s="2">
        <v>49.953723310000008</v>
      </c>
      <c r="IB677" s="2">
        <v>49.129136220000007</v>
      </c>
    </row>
    <row r="678" spans="1:236" hidden="1" x14ac:dyDescent="0.25">
      <c r="A678" t="s">
        <v>8</v>
      </c>
      <c r="B678" s="5" t="s">
        <v>71</v>
      </c>
      <c r="C678" s="2">
        <v>17.546559819999999</v>
      </c>
      <c r="D678" s="2">
        <v>13.881499969999998</v>
      </c>
      <c r="E678" s="2">
        <v>15.702547799999998</v>
      </c>
      <c r="F678" s="2">
        <v>17.282777159999998</v>
      </c>
      <c r="G678" s="2">
        <v>14.519176910000001</v>
      </c>
      <c r="H678" s="2">
        <v>15.619599920000001</v>
      </c>
      <c r="I678" s="2">
        <v>12.523517969999999</v>
      </c>
      <c r="J678" s="2">
        <v>15.272268309999999</v>
      </c>
      <c r="K678" s="2">
        <v>14.896902009999998</v>
      </c>
      <c r="L678" s="2">
        <v>13.00472338</v>
      </c>
      <c r="M678" s="2">
        <v>14.895210259999999</v>
      </c>
      <c r="N678" s="2">
        <v>11.49887683</v>
      </c>
      <c r="O678" s="2">
        <v>14.80621397</v>
      </c>
      <c r="P678" s="2">
        <v>16.326206769999999</v>
      </c>
      <c r="Q678" s="2">
        <v>17.541210980000002</v>
      </c>
      <c r="R678" s="2">
        <v>16.456137909999999</v>
      </c>
      <c r="S678" s="2">
        <v>12.310413890000001</v>
      </c>
      <c r="T678" s="2">
        <v>14.30183869</v>
      </c>
      <c r="U678" s="2">
        <v>12.648389129999998</v>
      </c>
      <c r="V678" s="2">
        <v>16.575444820000001</v>
      </c>
      <c r="W678" s="2">
        <v>15.536362160000001</v>
      </c>
      <c r="X678" s="2">
        <v>11.905784980000002</v>
      </c>
      <c r="Y678" s="2">
        <v>15.949314229999999</v>
      </c>
      <c r="Z678" s="2">
        <v>16.134404199999999</v>
      </c>
      <c r="AA678" s="2">
        <v>17.86697865</v>
      </c>
      <c r="AB678" s="2">
        <v>19.246886480000001</v>
      </c>
      <c r="AC678" s="2">
        <v>16.387255549999999</v>
      </c>
      <c r="AD678" s="2">
        <v>21.801855279999998</v>
      </c>
      <c r="AE678" s="2">
        <v>15.60109939</v>
      </c>
      <c r="AF678" s="2">
        <v>15.78766497</v>
      </c>
      <c r="AG678" s="2">
        <v>14.628082670000001</v>
      </c>
      <c r="AH678" s="2">
        <v>12.405821159999999</v>
      </c>
      <c r="AI678" s="2">
        <v>12.888908150000002</v>
      </c>
      <c r="AJ678" s="2">
        <v>12.31799219</v>
      </c>
      <c r="AK678" s="2">
        <v>11.742460980000001</v>
      </c>
      <c r="AL678" s="2">
        <v>13.367528119999999</v>
      </c>
      <c r="AM678" s="2">
        <v>12.970532160000001</v>
      </c>
      <c r="AN678" s="2">
        <v>13.78016513</v>
      </c>
      <c r="AO678" s="2">
        <v>12.303222640000001</v>
      </c>
      <c r="AP678" s="2">
        <v>15.19323606</v>
      </c>
      <c r="AQ678" s="2">
        <v>13.2829625</v>
      </c>
      <c r="AR678" s="2">
        <v>13.935010930000001</v>
      </c>
      <c r="AS678" s="2">
        <v>13.318573690000001</v>
      </c>
      <c r="AT678" s="2">
        <v>14.724592709999998</v>
      </c>
      <c r="AU678" s="2">
        <v>12.956163289999999</v>
      </c>
      <c r="AV678" s="2">
        <v>11.35445726</v>
      </c>
      <c r="AW678" s="2">
        <v>11.76545499</v>
      </c>
      <c r="AX678" s="2">
        <v>13.694888580000001</v>
      </c>
      <c r="AY678" s="2">
        <v>13.34394397</v>
      </c>
      <c r="AZ678" s="2">
        <v>14.789016049999999</v>
      </c>
      <c r="BA678" s="2">
        <v>13.73813644</v>
      </c>
      <c r="BB678" s="2">
        <v>15.790924930000001</v>
      </c>
      <c r="BC678" s="2">
        <v>15.23495666</v>
      </c>
      <c r="BD678" s="2">
        <v>13.260696220000002</v>
      </c>
      <c r="BE678" s="2">
        <v>13.100440949999999</v>
      </c>
      <c r="BF678" s="2">
        <v>16.575384880000001</v>
      </c>
      <c r="BG678" s="2">
        <v>15.376877259999999</v>
      </c>
      <c r="BH678" s="2">
        <v>17.944029350000001</v>
      </c>
      <c r="BI678" s="2">
        <v>15.052268460000001</v>
      </c>
      <c r="BJ678" s="2">
        <v>17.361420819999999</v>
      </c>
      <c r="BK678" s="2">
        <v>17.731487780000002</v>
      </c>
      <c r="BL678" s="2">
        <v>17.515682110000004</v>
      </c>
      <c r="BM678" s="2">
        <v>16.922019030000001</v>
      </c>
      <c r="BN678" s="2">
        <v>18.89142399</v>
      </c>
      <c r="BO678" s="2">
        <v>18.392984810000002</v>
      </c>
      <c r="BP678" s="2">
        <v>19.281593440000002</v>
      </c>
      <c r="BQ678" s="2">
        <v>17.59954213</v>
      </c>
      <c r="BR678" s="2">
        <v>16.477013240000002</v>
      </c>
      <c r="BS678" s="2">
        <v>18.232377239999998</v>
      </c>
      <c r="BT678" s="2">
        <v>16.787902609999996</v>
      </c>
      <c r="BU678" s="2">
        <v>18.745507940000003</v>
      </c>
      <c r="BV678" s="2">
        <v>16.6165147</v>
      </c>
      <c r="BW678" s="2">
        <v>17.47013828</v>
      </c>
      <c r="BX678" s="2">
        <v>16.64277014</v>
      </c>
      <c r="BY678" s="2">
        <v>15.389307940000002</v>
      </c>
      <c r="BZ678" s="2">
        <v>17.372992450000002</v>
      </c>
      <c r="CA678" s="2">
        <v>13.751130980000001</v>
      </c>
      <c r="CB678" s="2">
        <v>14.621762870000001</v>
      </c>
      <c r="CC678" s="2">
        <v>13.005560110000001</v>
      </c>
      <c r="CD678" s="2">
        <v>12.85035543</v>
      </c>
      <c r="CE678" s="2">
        <v>13.688512280000001</v>
      </c>
      <c r="CF678" s="2">
        <v>15.591580399999998</v>
      </c>
      <c r="CG678" s="2">
        <v>12.596466129999998</v>
      </c>
      <c r="CH678" s="2">
        <v>13.45978071</v>
      </c>
      <c r="CI678" s="2">
        <v>15.27461654</v>
      </c>
      <c r="CJ678" s="2">
        <v>13.276764630000001</v>
      </c>
      <c r="CK678" s="2">
        <v>14.847702480000002</v>
      </c>
      <c r="CL678" s="2">
        <v>15.190593250000003</v>
      </c>
      <c r="CM678" s="2">
        <v>15.577793440000001</v>
      </c>
      <c r="CN678" s="2">
        <v>17.737703340000003</v>
      </c>
      <c r="CO678" s="2">
        <v>15.79982802</v>
      </c>
      <c r="CP678" s="2">
        <v>14.722313040000001</v>
      </c>
      <c r="CQ678" s="2">
        <v>13.79705873</v>
      </c>
      <c r="CR678" s="2">
        <v>15.73054181</v>
      </c>
      <c r="CS678" s="2">
        <v>13.505963359999999</v>
      </c>
      <c r="CT678" s="2">
        <v>14.11481348</v>
      </c>
      <c r="CU678" s="2">
        <v>16.283638849999996</v>
      </c>
      <c r="CV678" s="2">
        <v>15.53047469</v>
      </c>
      <c r="CW678" s="2">
        <v>16.038772519999998</v>
      </c>
      <c r="CX678" s="2">
        <v>18.073658889999997</v>
      </c>
      <c r="CY678" s="2">
        <v>16.227201479999998</v>
      </c>
      <c r="CZ678" s="2">
        <v>15.198674700000003</v>
      </c>
      <c r="DA678" s="2">
        <v>16.735500650000002</v>
      </c>
      <c r="DB678" s="2">
        <v>15.936660530000001</v>
      </c>
      <c r="DC678" s="2">
        <v>14.175234139999997</v>
      </c>
      <c r="DD678" s="2">
        <v>16.271625629999999</v>
      </c>
      <c r="DE678" s="2">
        <v>15.54556629</v>
      </c>
      <c r="DF678" s="2">
        <v>16.29710605</v>
      </c>
      <c r="DG678" s="2">
        <v>16.72537371</v>
      </c>
      <c r="DH678" s="2">
        <v>17.510376690000001</v>
      </c>
      <c r="DI678" s="2">
        <v>18.106366039999997</v>
      </c>
      <c r="DJ678" s="2">
        <v>19.882012180000004</v>
      </c>
      <c r="DK678" s="2">
        <v>18.03963551</v>
      </c>
      <c r="DL678" s="2">
        <v>17.831424499999997</v>
      </c>
      <c r="DM678" s="2">
        <v>13.512626309999998</v>
      </c>
      <c r="DN678" s="2">
        <v>13.208771710000002</v>
      </c>
      <c r="DO678" s="2">
        <v>13.5155593</v>
      </c>
      <c r="DP678" s="2">
        <v>13.59581743</v>
      </c>
      <c r="DQ678" s="2">
        <v>15.705955660000001</v>
      </c>
      <c r="DR678" s="2">
        <v>15.119650190000002</v>
      </c>
      <c r="DS678" s="2">
        <v>18.762041109999998</v>
      </c>
      <c r="DT678" s="2">
        <v>19.689691199999999</v>
      </c>
      <c r="DU678" s="2">
        <v>22.109629179999995</v>
      </c>
      <c r="DV678" s="2">
        <v>25.132152570000002</v>
      </c>
      <c r="DW678" s="2">
        <v>21.459586889999997</v>
      </c>
      <c r="DX678" s="2">
        <v>17.835013450000002</v>
      </c>
      <c r="DY678" s="2">
        <v>18.206785959999998</v>
      </c>
      <c r="DZ678" s="2">
        <v>18.560990210000003</v>
      </c>
      <c r="EA678" s="2">
        <v>20.56492721</v>
      </c>
      <c r="EB678" s="2">
        <v>18.514259339999999</v>
      </c>
      <c r="EC678" s="2">
        <v>16.666639790000001</v>
      </c>
      <c r="ED678" s="2">
        <v>17.239532099999998</v>
      </c>
      <c r="EE678" s="2">
        <v>17.1134752</v>
      </c>
      <c r="EF678" s="2">
        <v>14.85169091</v>
      </c>
      <c r="EG678" s="2">
        <v>15.292399409999998</v>
      </c>
      <c r="EH678" s="2">
        <v>18.164961980000001</v>
      </c>
      <c r="EI678" s="2">
        <v>18.887112129999998</v>
      </c>
      <c r="EJ678" s="2">
        <v>14.922918119999997</v>
      </c>
      <c r="EK678" s="2">
        <v>15.775500329999996</v>
      </c>
      <c r="EL678" s="2">
        <v>16.598702360000001</v>
      </c>
      <c r="EM678" s="2">
        <v>17.564666019999997</v>
      </c>
      <c r="EN678" s="2">
        <v>17.210555960000001</v>
      </c>
      <c r="EO678" s="2">
        <v>18.747483279999997</v>
      </c>
      <c r="EP678" s="2">
        <v>19.611012349999999</v>
      </c>
      <c r="EQ678" s="2">
        <v>17.204346790000002</v>
      </c>
      <c r="ER678" s="2">
        <v>19.763010999999999</v>
      </c>
      <c r="ES678" s="2">
        <v>19.758804230000003</v>
      </c>
      <c r="ET678" s="2">
        <v>20.58714921</v>
      </c>
      <c r="EU678" s="2">
        <v>18.858700469999999</v>
      </c>
      <c r="EV678" s="2">
        <v>15.894611589999998</v>
      </c>
      <c r="EW678" s="2">
        <v>17.119503529999996</v>
      </c>
      <c r="EX678" s="2">
        <v>17.350296440000001</v>
      </c>
      <c r="EY678" s="2">
        <v>13.14570251</v>
      </c>
      <c r="EZ678" s="2">
        <v>14.654704729999999</v>
      </c>
      <c r="FA678" s="2">
        <v>12.59493705</v>
      </c>
      <c r="FB678" s="2">
        <v>16.653052289999998</v>
      </c>
      <c r="FC678" s="2">
        <v>13.292192400000001</v>
      </c>
      <c r="FD678" s="2">
        <v>17.922908239999998</v>
      </c>
      <c r="FE678" s="2">
        <v>18.443208179999999</v>
      </c>
      <c r="FF678" s="2">
        <v>18.477939769999999</v>
      </c>
      <c r="FG678" s="2">
        <v>17.989309030000001</v>
      </c>
      <c r="FH678" s="2">
        <v>19.185972369999998</v>
      </c>
      <c r="FI678" s="2">
        <v>20.426512300000002</v>
      </c>
      <c r="FJ678" s="2">
        <v>18.736147119999998</v>
      </c>
      <c r="FK678" s="2">
        <v>16.256789059999999</v>
      </c>
      <c r="FL678" s="2">
        <v>22.697378310000001</v>
      </c>
      <c r="FM678" s="2">
        <v>21.463609949999999</v>
      </c>
      <c r="FN678" s="2">
        <v>21.129679830000001</v>
      </c>
      <c r="FO678" s="2">
        <v>19.883215379999999</v>
      </c>
      <c r="FP678" s="2">
        <v>23.895127839999997</v>
      </c>
      <c r="FQ678" s="2">
        <v>19.9780123</v>
      </c>
      <c r="FR678" s="2">
        <v>21.803082629999999</v>
      </c>
      <c r="FS678" s="2">
        <v>22.655373610000005</v>
      </c>
      <c r="FT678" s="2">
        <v>26.985122129999997</v>
      </c>
      <c r="FU678" s="2">
        <v>24.94144717</v>
      </c>
      <c r="FV678" s="2">
        <v>25.273191579999999</v>
      </c>
      <c r="FW678" s="2">
        <v>24.620505709999996</v>
      </c>
      <c r="FX678" s="2">
        <v>15.04509316</v>
      </c>
      <c r="FY678" s="2">
        <v>15.307035500000001</v>
      </c>
      <c r="FZ678" s="2">
        <v>13.81236397</v>
      </c>
      <c r="GA678" s="2">
        <v>12.980199580000001</v>
      </c>
      <c r="GB678" s="2">
        <v>14.584060699999998</v>
      </c>
      <c r="GC678" s="2">
        <v>15.23280623</v>
      </c>
      <c r="GD678" s="2">
        <v>17.19825179</v>
      </c>
      <c r="GE678" s="2">
        <v>15.28503048</v>
      </c>
      <c r="GF678" s="2">
        <v>14.040701409999999</v>
      </c>
      <c r="GG678" s="2">
        <v>15.895987480000001</v>
      </c>
      <c r="GH678" s="2">
        <v>18.607767719999998</v>
      </c>
      <c r="GI678" s="2">
        <v>9.1539109500000002</v>
      </c>
      <c r="GJ678" s="2">
        <v>13.089420759999999</v>
      </c>
      <c r="GK678" s="2">
        <v>8.1876213499999988</v>
      </c>
      <c r="GL678" s="2">
        <v>15.565364640000002</v>
      </c>
      <c r="GM678" s="2">
        <v>12.942482700000001</v>
      </c>
      <c r="GN678" s="2">
        <v>13.843614769999999</v>
      </c>
      <c r="GO678" s="2">
        <v>12.287711849999999</v>
      </c>
      <c r="GP678" s="2">
        <v>15.414025449999999</v>
      </c>
      <c r="GQ678" s="2">
        <v>8.8754759600000011</v>
      </c>
      <c r="GR678" s="2">
        <v>8.9109447199999998</v>
      </c>
      <c r="GS678" s="2">
        <v>15.318357760000001</v>
      </c>
      <c r="GT678" s="2">
        <v>13.89701728</v>
      </c>
      <c r="GU678" s="2">
        <v>17.552862699999999</v>
      </c>
      <c r="GV678" s="2">
        <v>26.376249750000003</v>
      </c>
      <c r="GW678" s="2">
        <v>20.45296617</v>
      </c>
      <c r="GX678" s="2">
        <v>22.624751520000004</v>
      </c>
      <c r="GY678" s="2">
        <v>25.521495060000003</v>
      </c>
      <c r="GZ678" s="2">
        <v>25.41367563</v>
      </c>
      <c r="HA678" s="2">
        <v>24.252205959999998</v>
      </c>
      <c r="HB678" s="2">
        <v>24.12723493</v>
      </c>
      <c r="HC678" s="2">
        <v>26.740704469999997</v>
      </c>
      <c r="HD678" s="2">
        <v>24.185180609999996</v>
      </c>
      <c r="HE678" s="2">
        <v>27.777823229999996</v>
      </c>
      <c r="HF678" s="2">
        <v>21.846651399999999</v>
      </c>
      <c r="HG678" s="2">
        <v>23.301250940000003</v>
      </c>
      <c r="HH678" s="2">
        <v>22.889196330000001</v>
      </c>
      <c r="HI678" s="2">
        <v>21.744827129999994</v>
      </c>
      <c r="HJ678" s="2">
        <v>22.485863439999999</v>
      </c>
      <c r="HK678" s="2">
        <v>32.8009372</v>
      </c>
      <c r="HL678" s="2">
        <v>28.75520727</v>
      </c>
      <c r="HM678" s="2">
        <v>24.640342519999997</v>
      </c>
      <c r="HN678" s="2">
        <v>28.111336529999999</v>
      </c>
      <c r="HO678" s="2">
        <v>30.592174419999999</v>
      </c>
      <c r="HP678" s="2">
        <v>24.859308039999998</v>
      </c>
      <c r="HQ678" s="2">
        <v>24.66578277</v>
      </c>
      <c r="HR678" s="2">
        <v>21.720678099999997</v>
      </c>
      <c r="HS678" s="2">
        <v>25.896275490000001</v>
      </c>
      <c r="HT678" s="2">
        <v>25.55897165</v>
      </c>
      <c r="HU678" s="2">
        <v>28.635837029999998</v>
      </c>
      <c r="HV678" s="2">
        <v>25.605624769999999</v>
      </c>
      <c r="HW678" s="2">
        <v>22.359144560000004</v>
      </c>
      <c r="HX678" s="2">
        <v>25.475058529999998</v>
      </c>
      <c r="HY678" s="2">
        <v>26.90260967</v>
      </c>
      <c r="HZ678" s="2">
        <v>29.07710857</v>
      </c>
      <c r="IA678" s="2">
        <v>22.401848230000002</v>
      </c>
      <c r="IB678" s="2">
        <v>24.29745415</v>
      </c>
    </row>
    <row r="679" spans="1:236" hidden="1" x14ac:dyDescent="0.25">
      <c r="A679" t="s">
        <v>8</v>
      </c>
      <c r="B679" s="5" t="s">
        <v>72</v>
      </c>
      <c r="C679" s="2">
        <v>68.49741225999999</v>
      </c>
      <c r="D679" s="2">
        <v>71.79215653</v>
      </c>
      <c r="E679" s="2">
        <v>71.700243569999998</v>
      </c>
      <c r="F679" s="2">
        <v>66.787410770000008</v>
      </c>
      <c r="G679" s="2">
        <v>67.181114109999996</v>
      </c>
      <c r="H679" s="2">
        <v>66.29721189</v>
      </c>
      <c r="I679" s="2">
        <v>69.540553919999994</v>
      </c>
      <c r="J679" s="2">
        <v>69.678238530000002</v>
      </c>
      <c r="K679" s="2">
        <v>70.932348130000008</v>
      </c>
      <c r="L679" s="2">
        <v>70.520238989999982</v>
      </c>
      <c r="M679" s="2">
        <v>69.200172430000009</v>
      </c>
      <c r="N679" s="2">
        <v>69.84242205999999</v>
      </c>
      <c r="O679" s="2">
        <v>75.462399640000001</v>
      </c>
      <c r="P679" s="2">
        <v>75.280259670000007</v>
      </c>
      <c r="Q679" s="2">
        <v>71.384736849999996</v>
      </c>
      <c r="R679" s="2">
        <v>78.262579610000003</v>
      </c>
      <c r="S679" s="2">
        <v>76.684309800000008</v>
      </c>
      <c r="T679" s="2">
        <v>81.905476480000004</v>
      </c>
      <c r="U679" s="2">
        <v>75.775121640000009</v>
      </c>
      <c r="V679" s="2">
        <v>75.256316300000009</v>
      </c>
      <c r="W679" s="2">
        <v>78.605914999999996</v>
      </c>
      <c r="X679" s="2">
        <v>76.008994610000002</v>
      </c>
      <c r="Y679" s="2">
        <v>78.087140050000002</v>
      </c>
      <c r="Z679" s="2">
        <v>74.094654520000006</v>
      </c>
      <c r="AA679" s="2">
        <v>75.745753870000001</v>
      </c>
      <c r="AB679" s="2">
        <v>75.588045280000003</v>
      </c>
      <c r="AC679" s="2">
        <v>71.718505359999995</v>
      </c>
      <c r="AD679" s="2">
        <v>75.545640570000003</v>
      </c>
      <c r="AE679" s="2">
        <v>76.644340129999989</v>
      </c>
      <c r="AF679" s="2">
        <v>73.518823040000001</v>
      </c>
      <c r="AG679" s="2">
        <v>71.040636640000002</v>
      </c>
      <c r="AH679" s="2">
        <v>69.593593959999993</v>
      </c>
      <c r="AI679" s="2">
        <v>69.673585150000008</v>
      </c>
      <c r="AJ679" s="2">
        <v>72.048734159999995</v>
      </c>
      <c r="AK679" s="2">
        <v>76.010128839999993</v>
      </c>
      <c r="AL679" s="2">
        <v>74.321761590000008</v>
      </c>
      <c r="AM679" s="2">
        <v>77.686782840000006</v>
      </c>
      <c r="AN679" s="2">
        <v>79.570813790000003</v>
      </c>
      <c r="AO679" s="2">
        <v>75.842052690000003</v>
      </c>
      <c r="AP679" s="2">
        <v>75.531345450000003</v>
      </c>
      <c r="AQ679" s="2">
        <v>73.226713790000005</v>
      </c>
      <c r="AR679" s="2">
        <v>75.747693300000009</v>
      </c>
      <c r="AS679" s="2">
        <v>74.773113599999988</v>
      </c>
      <c r="AT679" s="2">
        <v>74.510730999999993</v>
      </c>
      <c r="AU679" s="2">
        <v>76.300242900000001</v>
      </c>
      <c r="AV679" s="2">
        <v>80.341633380000005</v>
      </c>
      <c r="AW679" s="2">
        <v>83.636470859999974</v>
      </c>
      <c r="AX679" s="2">
        <v>80.78043353999999</v>
      </c>
      <c r="AY679" s="2">
        <v>81.259017579999991</v>
      </c>
      <c r="AZ679" s="2">
        <v>85.355699909999998</v>
      </c>
      <c r="BA679" s="2">
        <v>84.463777719999996</v>
      </c>
      <c r="BB679" s="2">
        <v>81.965209539999989</v>
      </c>
      <c r="BC679" s="2">
        <v>80.043123120000004</v>
      </c>
      <c r="BD679" s="2">
        <v>82.975114219999995</v>
      </c>
      <c r="BE679" s="2">
        <v>83.74619749</v>
      </c>
      <c r="BF679" s="2">
        <v>86.875038990000007</v>
      </c>
      <c r="BG679" s="2">
        <v>85.902210010000005</v>
      </c>
      <c r="BH679" s="2">
        <v>88.322632970000001</v>
      </c>
      <c r="BI679" s="2">
        <v>87.254991500000003</v>
      </c>
      <c r="BJ679" s="2">
        <v>87.709387649999996</v>
      </c>
      <c r="BK679" s="2">
        <v>84.932437719999996</v>
      </c>
      <c r="BL679" s="2">
        <v>86.680024769999989</v>
      </c>
      <c r="BM679" s="2">
        <v>91.029254839999993</v>
      </c>
      <c r="BN679" s="2">
        <v>89.378940110000002</v>
      </c>
      <c r="BO679" s="2">
        <v>85.336969449999998</v>
      </c>
      <c r="BP679" s="2">
        <v>85.791302989999991</v>
      </c>
      <c r="BQ679" s="2">
        <v>86.008170759999999</v>
      </c>
      <c r="BR679" s="2">
        <v>80.844852889999999</v>
      </c>
      <c r="BS679" s="2">
        <v>80.983323519999999</v>
      </c>
      <c r="BT679" s="2">
        <v>83.735676130000002</v>
      </c>
      <c r="BU679" s="2">
        <v>85.596929149999994</v>
      </c>
      <c r="BV679" s="2">
        <v>83.021525639999993</v>
      </c>
      <c r="BW679" s="2">
        <v>84.276338799999991</v>
      </c>
      <c r="BX679" s="2">
        <v>85.775850880000007</v>
      </c>
      <c r="BY679" s="2">
        <v>83.55059129</v>
      </c>
      <c r="BZ679" s="2">
        <v>83.795979650000007</v>
      </c>
      <c r="CA679" s="2">
        <v>82.53915176000001</v>
      </c>
      <c r="CB679" s="2">
        <v>82.875265259999992</v>
      </c>
      <c r="CC679" s="2">
        <v>81.148374579999995</v>
      </c>
      <c r="CD679" s="2">
        <v>86.474753219999997</v>
      </c>
      <c r="CE679" s="2">
        <v>86.441734999999994</v>
      </c>
      <c r="CF679" s="2">
        <v>86.261918250000008</v>
      </c>
      <c r="CG679" s="2">
        <v>85.707931400000007</v>
      </c>
      <c r="CH679" s="2">
        <v>83.699614229999995</v>
      </c>
      <c r="CI679" s="2">
        <v>87.865425259999995</v>
      </c>
      <c r="CJ679" s="2">
        <v>90.654616310000009</v>
      </c>
      <c r="CK679" s="2">
        <v>84.747691979999999</v>
      </c>
      <c r="CL679" s="2">
        <v>86.785371710000007</v>
      </c>
      <c r="CM679" s="2">
        <v>83.523541440000002</v>
      </c>
      <c r="CN679" s="2">
        <v>88.852005920000011</v>
      </c>
      <c r="CO679" s="2">
        <v>88.809453169999998</v>
      </c>
      <c r="CP679" s="2">
        <v>87.715665549999997</v>
      </c>
      <c r="CQ679" s="2">
        <v>85.732578920000009</v>
      </c>
      <c r="CR679" s="2">
        <v>85.397797760000003</v>
      </c>
      <c r="CS679" s="2">
        <v>82.513312210000009</v>
      </c>
      <c r="CT679" s="2">
        <v>79.800511409999999</v>
      </c>
      <c r="CU679" s="2">
        <v>89.472806579999997</v>
      </c>
      <c r="CV679" s="2">
        <v>86.411365169999982</v>
      </c>
      <c r="CW679" s="2">
        <v>78.964201829999993</v>
      </c>
      <c r="CX679" s="2">
        <v>76.799325580000001</v>
      </c>
      <c r="CY679" s="2">
        <v>79.162376559999984</v>
      </c>
      <c r="CZ679" s="2">
        <v>80.092623029999999</v>
      </c>
      <c r="DA679" s="2">
        <v>85.499571970000005</v>
      </c>
      <c r="DB679" s="2">
        <v>82.509057159999998</v>
      </c>
      <c r="DC679" s="2">
        <v>81.601225240000005</v>
      </c>
      <c r="DD679" s="2">
        <v>84.359355070000007</v>
      </c>
      <c r="DE679" s="2">
        <v>82.582911660000008</v>
      </c>
      <c r="DF679" s="2">
        <v>82.824917419999991</v>
      </c>
      <c r="DG679" s="2">
        <v>79.816706170000003</v>
      </c>
      <c r="DH679" s="2">
        <v>81.482479980000008</v>
      </c>
      <c r="DI679" s="2">
        <v>91.643246430000005</v>
      </c>
      <c r="DJ679" s="2">
        <v>96.410727339999994</v>
      </c>
      <c r="DK679" s="2">
        <v>94.05701569</v>
      </c>
      <c r="DL679" s="2">
        <v>88.697398030000002</v>
      </c>
      <c r="DM679" s="2">
        <v>91.485368590000007</v>
      </c>
      <c r="DN679" s="2">
        <v>91.857457050000008</v>
      </c>
      <c r="DO679" s="2">
        <v>92.544473719999985</v>
      </c>
      <c r="DP679" s="2">
        <v>92.972893159999998</v>
      </c>
      <c r="DQ679" s="2">
        <v>85.998678040000001</v>
      </c>
      <c r="DR679" s="2">
        <v>94.849940099999998</v>
      </c>
      <c r="DS679" s="2">
        <v>98.347294520000005</v>
      </c>
      <c r="DT679" s="2">
        <v>100.62405178</v>
      </c>
      <c r="DU679" s="2">
        <v>98.70183295999999</v>
      </c>
      <c r="DV679" s="2">
        <v>99.835517030000005</v>
      </c>
      <c r="DW679" s="2">
        <v>97.047769600000009</v>
      </c>
      <c r="DX679" s="2">
        <v>96.560463540000001</v>
      </c>
      <c r="DY679" s="2">
        <v>102.17896379</v>
      </c>
      <c r="DZ679" s="2">
        <v>97.735453039999996</v>
      </c>
      <c r="EA679" s="2">
        <v>98.893255119999992</v>
      </c>
      <c r="EB679" s="2">
        <v>100.30135803</v>
      </c>
      <c r="EC679" s="2">
        <v>105.80833632</v>
      </c>
      <c r="ED679" s="2">
        <v>93.021547449999986</v>
      </c>
      <c r="EE679" s="2">
        <v>93.287160010000008</v>
      </c>
      <c r="EF679" s="2">
        <v>97.6169996</v>
      </c>
      <c r="EG679" s="2">
        <v>96.950673690000002</v>
      </c>
      <c r="EH679" s="2">
        <v>103.16735346</v>
      </c>
      <c r="EI679" s="2">
        <v>101.65540054</v>
      </c>
      <c r="EJ679" s="2">
        <v>98.477076940000003</v>
      </c>
      <c r="EK679" s="2">
        <v>94.14133360000001</v>
      </c>
      <c r="EL679" s="2">
        <v>97.806941199999983</v>
      </c>
      <c r="EM679" s="2">
        <v>97.586859829999995</v>
      </c>
      <c r="EN679" s="2">
        <v>101.75860194000001</v>
      </c>
      <c r="EO679" s="2">
        <v>99.963106969999998</v>
      </c>
      <c r="EP679" s="2">
        <v>95.522317789999988</v>
      </c>
      <c r="EQ679" s="2">
        <v>92.917014649999999</v>
      </c>
      <c r="ER679" s="2">
        <v>90.828772319999999</v>
      </c>
      <c r="ES679" s="2">
        <v>87.174252980000006</v>
      </c>
      <c r="ET679" s="2">
        <v>92.016454080000003</v>
      </c>
      <c r="EU679" s="2">
        <v>93.212081589999997</v>
      </c>
      <c r="EV679" s="2">
        <v>96.096545430000006</v>
      </c>
      <c r="EW679" s="2">
        <v>96.698395779999998</v>
      </c>
      <c r="EX679" s="2">
        <v>100.32824974</v>
      </c>
      <c r="EY679" s="2">
        <v>101.79943914</v>
      </c>
      <c r="EZ679" s="2">
        <v>105.39134387999999</v>
      </c>
      <c r="FA679" s="2">
        <v>103.52584365000001</v>
      </c>
      <c r="FB679" s="2">
        <v>101.00278474999999</v>
      </c>
      <c r="FC679" s="2">
        <v>97.163222660000002</v>
      </c>
      <c r="FD679" s="2">
        <v>104.61120326</v>
      </c>
      <c r="FE679" s="2">
        <v>100.50608185</v>
      </c>
      <c r="FF679" s="2">
        <v>107.54606214</v>
      </c>
      <c r="FG679" s="2">
        <v>101.61568228999998</v>
      </c>
      <c r="FH679" s="2">
        <v>100.38508510000001</v>
      </c>
      <c r="FI679" s="2">
        <v>99.807119229999998</v>
      </c>
      <c r="FJ679" s="2">
        <v>104.86376311000001</v>
      </c>
      <c r="FK679" s="2">
        <v>110.89865933999999</v>
      </c>
      <c r="FL679" s="2">
        <v>104.33976415999999</v>
      </c>
      <c r="FM679" s="2">
        <v>110.96389843</v>
      </c>
      <c r="FN679" s="2">
        <v>104.56248874999999</v>
      </c>
      <c r="FO679" s="2">
        <v>101.26151742</v>
      </c>
      <c r="FP679" s="2">
        <v>107.24243384</v>
      </c>
      <c r="FQ679" s="2">
        <v>112.70525925999999</v>
      </c>
      <c r="FR679" s="2">
        <v>112.24138950999999</v>
      </c>
      <c r="FS679" s="2">
        <v>112.13555317000001</v>
      </c>
      <c r="FT679" s="2">
        <v>112.79771039000002</v>
      </c>
      <c r="FU679" s="2">
        <v>113.51824057</v>
      </c>
      <c r="FV679" s="2">
        <v>105.87247348</v>
      </c>
      <c r="FW679" s="2">
        <v>99.712630950000005</v>
      </c>
      <c r="FX679" s="2">
        <v>98.780726170000008</v>
      </c>
      <c r="FY679" s="2">
        <v>100.94576837</v>
      </c>
      <c r="FZ679" s="2">
        <v>100.34576294999999</v>
      </c>
      <c r="GA679" s="2">
        <v>98.693332319999996</v>
      </c>
      <c r="GB679" s="2">
        <v>103.65939986000001</v>
      </c>
      <c r="GC679" s="2">
        <v>92.397765290000009</v>
      </c>
      <c r="GD679" s="2">
        <v>98.785433740000016</v>
      </c>
      <c r="GE679" s="2">
        <v>93.66116658</v>
      </c>
      <c r="GF679" s="2">
        <v>99.098758020000005</v>
      </c>
      <c r="GG679" s="2">
        <v>98.024229449999993</v>
      </c>
      <c r="GH679" s="2">
        <v>99.491456279999994</v>
      </c>
      <c r="GI679" s="2">
        <v>100.98756864000001</v>
      </c>
      <c r="GJ679" s="2">
        <v>104.33856909000001</v>
      </c>
      <c r="GK679" s="2">
        <v>100.2413212</v>
      </c>
      <c r="GL679" s="2">
        <v>100.15617384000001</v>
      </c>
      <c r="GM679" s="2">
        <v>98.93526623999999</v>
      </c>
      <c r="GN679" s="2">
        <v>104.61276445</v>
      </c>
      <c r="GO679" s="2">
        <v>107.67462596999999</v>
      </c>
      <c r="GP679" s="2">
        <v>109.36636097</v>
      </c>
      <c r="GQ679" s="2">
        <v>104.40432219000002</v>
      </c>
      <c r="GR679" s="2">
        <v>104.81384636999999</v>
      </c>
      <c r="GS679" s="2">
        <v>98.757891689999994</v>
      </c>
      <c r="GT679" s="2">
        <v>102.31177090999999</v>
      </c>
      <c r="GU679" s="2">
        <v>101.11623230999999</v>
      </c>
      <c r="GV679" s="2">
        <v>101.98168010000001</v>
      </c>
      <c r="GW679" s="2">
        <v>102.31774231000001</v>
      </c>
      <c r="GX679" s="2">
        <v>100.86995493999999</v>
      </c>
      <c r="GY679" s="2">
        <v>102.49005245000001</v>
      </c>
      <c r="GZ679" s="2">
        <v>105.95484106000001</v>
      </c>
      <c r="HA679" s="2">
        <v>105.73725085999999</v>
      </c>
      <c r="HB679" s="2">
        <v>105.67510148999999</v>
      </c>
      <c r="HC679" s="2">
        <v>105.51713255999999</v>
      </c>
      <c r="HD679" s="2">
        <v>106.61293176000001</v>
      </c>
      <c r="HE679" s="2">
        <v>106.57965519999999</v>
      </c>
      <c r="HF679" s="2">
        <v>117.33351585</v>
      </c>
      <c r="HG679" s="2">
        <v>118.22371079999999</v>
      </c>
      <c r="HH679" s="2">
        <v>120.80007236000002</v>
      </c>
      <c r="HI679" s="2">
        <v>121.16491255000001</v>
      </c>
      <c r="HJ679" s="2">
        <v>130.96991488999998</v>
      </c>
      <c r="HK679" s="2">
        <v>126.97479436</v>
      </c>
      <c r="HL679" s="2">
        <v>125.0315265</v>
      </c>
      <c r="HM679" s="2">
        <v>128.05936098000001</v>
      </c>
      <c r="HN679" s="2">
        <v>124.72900969</v>
      </c>
      <c r="HO679" s="2">
        <v>121.02037812</v>
      </c>
      <c r="HP679" s="2">
        <v>118.42896414000001</v>
      </c>
      <c r="HQ679" s="2">
        <v>113.07310008</v>
      </c>
      <c r="HR679" s="2">
        <v>115.16086652999999</v>
      </c>
      <c r="HS679" s="2">
        <v>119.33218401000001</v>
      </c>
      <c r="HT679" s="2">
        <v>118.38479459000001</v>
      </c>
      <c r="HU679" s="2">
        <v>114.46598292</v>
      </c>
      <c r="HV679" s="2">
        <v>120.64121832999999</v>
      </c>
      <c r="HW679" s="2">
        <v>115.08716062000001</v>
      </c>
      <c r="HX679" s="2">
        <v>117.85226936999999</v>
      </c>
      <c r="HY679" s="2">
        <v>121.84465415</v>
      </c>
      <c r="HZ679" s="2">
        <v>116.79746850000001</v>
      </c>
      <c r="IA679" s="2">
        <v>111.27019739000001</v>
      </c>
      <c r="IB679" s="2">
        <v>110.41639587</v>
      </c>
    </row>
    <row r="680" spans="1:236" hidden="1" x14ac:dyDescent="0.25">
      <c r="A680" t="s">
        <v>8</v>
      </c>
      <c r="B680" s="5" t="s">
        <v>73</v>
      </c>
      <c r="C680" s="2">
        <v>34.491186500000005</v>
      </c>
      <c r="D680" s="2">
        <v>35.148439059999994</v>
      </c>
      <c r="E680" s="2">
        <v>33.450786069999999</v>
      </c>
      <c r="F680" s="2">
        <v>32.040929810000002</v>
      </c>
      <c r="G680" s="2">
        <v>34.404460209999996</v>
      </c>
      <c r="H680" s="2">
        <v>35.804731879999999</v>
      </c>
      <c r="I680" s="2">
        <v>34.51134124</v>
      </c>
      <c r="J680" s="2">
        <v>34.095553279999997</v>
      </c>
      <c r="K680" s="2">
        <v>35.961102220000001</v>
      </c>
      <c r="L680" s="2">
        <v>34.53296666</v>
      </c>
      <c r="M680" s="2">
        <v>39.634330650000003</v>
      </c>
      <c r="N680" s="2">
        <v>36.805903200000003</v>
      </c>
      <c r="O680" s="2">
        <v>38.32779266</v>
      </c>
      <c r="P680" s="2">
        <v>35.868469650000002</v>
      </c>
      <c r="Q680" s="2">
        <v>34.487306019999998</v>
      </c>
      <c r="R680" s="2">
        <v>33.02433225</v>
      </c>
      <c r="S680" s="2">
        <v>33.77803179</v>
      </c>
      <c r="T680" s="2">
        <v>36.698937639999997</v>
      </c>
      <c r="U680" s="2">
        <v>39.289480779999998</v>
      </c>
      <c r="V680" s="2">
        <v>38.859507239999999</v>
      </c>
      <c r="W680" s="2">
        <v>36.570343510000001</v>
      </c>
      <c r="X680" s="2">
        <v>33.958095650000004</v>
      </c>
      <c r="Y680" s="2">
        <v>39.224543650000001</v>
      </c>
      <c r="Z680" s="2">
        <v>33.603609999999996</v>
      </c>
      <c r="AA680" s="2">
        <v>36.979847740000004</v>
      </c>
      <c r="AB680" s="2">
        <v>39.887029409999997</v>
      </c>
      <c r="AC680" s="2">
        <v>35.864202890000001</v>
      </c>
      <c r="AD680" s="2">
        <v>36.793666770000002</v>
      </c>
      <c r="AE680" s="2">
        <v>37.874035749999997</v>
      </c>
      <c r="AF680" s="2">
        <v>35.51897452</v>
      </c>
      <c r="AG680" s="2">
        <v>34.208800449999998</v>
      </c>
      <c r="AH680" s="2">
        <v>36.397715660000003</v>
      </c>
      <c r="AI680" s="2">
        <v>36.272200729999994</v>
      </c>
      <c r="AJ680" s="2">
        <v>37.668695880000001</v>
      </c>
      <c r="AK680" s="2">
        <v>41.041804390000003</v>
      </c>
      <c r="AL680" s="2">
        <v>38.54272606</v>
      </c>
      <c r="AM680" s="2">
        <v>38.106542269999998</v>
      </c>
      <c r="AN680" s="2">
        <v>37.596151649999996</v>
      </c>
      <c r="AO680" s="2">
        <v>33.875372339999998</v>
      </c>
      <c r="AP680" s="2">
        <v>40.02531862</v>
      </c>
      <c r="AQ680" s="2">
        <v>42.778415980000005</v>
      </c>
      <c r="AR680" s="2">
        <v>41.587317239999997</v>
      </c>
      <c r="AS680" s="2">
        <v>39.416505049999998</v>
      </c>
      <c r="AT680" s="2">
        <v>38.663044159999998</v>
      </c>
      <c r="AU680" s="2">
        <v>37.604464649999997</v>
      </c>
      <c r="AV680" s="2">
        <v>39.189082689999999</v>
      </c>
      <c r="AW680" s="2">
        <v>38.74456721</v>
      </c>
      <c r="AX680" s="2">
        <v>38.111622560000001</v>
      </c>
      <c r="AY680" s="2">
        <v>37.577603929999995</v>
      </c>
      <c r="AZ680" s="2">
        <v>37.012199890000005</v>
      </c>
      <c r="BA680" s="2">
        <v>34.132231449999999</v>
      </c>
      <c r="BB680" s="2">
        <v>33.840236349999998</v>
      </c>
      <c r="BC680" s="2">
        <v>34.235282859999998</v>
      </c>
      <c r="BD680" s="2">
        <v>33.629514870000001</v>
      </c>
      <c r="BE680" s="2">
        <v>36.221118709999999</v>
      </c>
      <c r="BF680" s="2">
        <v>37.417408179999995</v>
      </c>
      <c r="BG680" s="2">
        <v>37.74087136</v>
      </c>
      <c r="BH680" s="2">
        <v>31.738508290000002</v>
      </c>
      <c r="BI680" s="2">
        <v>33.376496979999999</v>
      </c>
      <c r="BJ680" s="2">
        <v>31.040845420000004</v>
      </c>
      <c r="BK680" s="2">
        <v>35.324019810000003</v>
      </c>
      <c r="BL680" s="2">
        <v>38.117006580000002</v>
      </c>
      <c r="BM680" s="2">
        <v>33.742398870000002</v>
      </c>
      <c r="BN680" s="2">
        <v>32.553019630000001</v>
      </c>
      <c r="BO680" s="2">
        <v>36.226646720000005</v>
      </c>
      <c r="BP680" s="2">
        <v>36.183195700000006</v>
      </c>
      <c r="BQ680" s="2">
        <v>35.059266309999998</v>
      </c>
      <c r="BR680" s="2">
        <v>39.072996760000002</v>
      </c>
      <c r="BS680" s="2">
        <v>38.915137410000007</v>
      </c>
      <c r="BT680" s="2">
        <v>40.811282589999998</v>
      </c>
      <c r="BU680" s="2">
        <v>39.060192550000004</v>
      </c>
      <c r="BV680" s="2">
        <v>36.845023550000001</v>
      </c>
      <c r="BW680" s="2">
        <v>38.40286072</v>
      </c>
      <c r="BX680" s="2">
        <v>37.409353449999998</v>
      </c>
      <c r="BY680" s="2">
        <v>37.235367079999996</v>
      </c>
      <c r="BZ680" s="2">
        <v>39.124909459999998</v>
      </c>
      <c r="CA680" s="2">
        <v>35.396304709999995</v>
      </c>
      <c r="CB680" s="2">
        <v>35.97444368</v>
      </c>
      <c r="CC680" s="2">
        <v>34.109294480000003</v>
      </c>
      <c r="CD680" s="2">
        <v>35.257740679999998</v>
      </c>
      <c r="CE680" s="2">
        <v>34.232612119999999</v>
      </c>
      <c r="CF680" s="2">
        <v>33.230168940000006</v>
      </c>
      <c r="CG680" s="2">
        <v>34.776575519999994</v>
      </c>
      <c r="CH680" s="2">
        <v>35.556182559999996</v>
      </c>
      <c r="CI680" s="2">
        <v>34.168972090000004</v>
      </c>
      <c r="CJ680" s="2">
        <v>35.855030540000001</v>
      </c>
      <c r="CK680" s="2">
        <v>36.74372262</v>
      </c>
      <c r="CL680" s="2">
        <v>40.630119660000005</v>
      </c>
      <c r="CM680" s="2">
        <v>39.389932999999999</v>
      </c>
      <c r="CN680" s="2">
        <v>38.923178759999999</v>
      </c>
      <c r="CO680" s="2">
        <v>37.092378060000009</v>
      </c>
      <c r="CP680" s="2">
        <v>35.484059700000003</v>
      </c>
      <c r="CQ680" s="2">
        <v>34.234123179999997</v>
      </c>
      <c r="CR680" s="2">
        <v>36.299092020000003</v>
      </c>
      <c r="CS680" s="2">
        <v>38.347530159999998</v>
      </c>
      <c r="CT680" s="2">
        <v>35.302144310000003</v>
      </c>
      <c r="CU680" s="2">
        <v>36.456822019999997</v>
      </c>
      <c r="CV680" s="2">
        <v>33.867614710000005</v>
      </c>
      <c r="CW680" s="2">
        <v>34.944472739999995</v>
      </c>
      <c r="CX680" s="2">
        <v>37.281790170000001</v>
      </c>
      <c r="CY680" s="2">
        <v>33.878334960000004</v>
      </c>
      <c r="CZ680" s="2">
        <v>31.730192199999998</v>
      </c>
      <c r="DA680" s="2">
        <v>36.929471169999999</v>
      </c>
      <c r="DB680" s="2">
        <v>41.655533800000001</v>
      </c>
      <c r="DC680" s="2">
        <v>38.874118330000002</v>
      </c>
      <c r="DD680" s="2">
        <v>37.743464889999998</v>
      </c>
      <c r="DE680" s="2">
        <v>40.351636639999995</v>
      </c>
      <c r="DF680" s="2">
        <v>39.461802159999998</v>
      </c>
      <c r="DG680" s="2">
        <v>41.988681709999994</v>
      </c>
      <c r="DH680" s="2">
        <v>41.529881420000002</v>
      </c>
      <c r="DI680" s="2">
        <v>39.514715879999997</v>
      </c>
      <c r="DJ680" s="2">
        <v>38.549124550000002</v>
      </c>
      <c r="DK680" s="2">
        <v>39.99414668</v>
      </c>
      <c r="DL680" s="2">
        <v>43.375258489999993</v>
      </c>
      <c r="DM680" s="2">
        <v>45.033328019999999</v>
      </c>
      <c r="DN680" s="2">
        <v>38.946473210000001</v>
      </c>
      <c r="DO680" s="2">
        <v>40.531343059999998</v>
      </c>
      <c r="DP680" s="2">
        <v>41.061202179999995</v>
      </c>
      <c r="DQ680" s="2">
        <v>41.692480330000002</v>
      </c>
      <c r="DR680" s="2">
        <v>42.19522285</v>
      </c>
      <c r="DS680" s="2">
        <v>42.915840079999995</v>
      </c>
      <c r="DT680" s="2">
        <v>42.737564630000001</v>
      </c>
      <c r="DU680" s="2">
        <v>41.252239469999992</v>
      </c>
      <c r="DV680" s="2">
        <v>43.229350950000004</v>
      </c>
      <c r="DW680" s="2">
        <v>42.013799200000001</v>
      </c>
      <c r="DX680" s="2">
        <v>38.895527639999997</v>
      </c>
      <c r="DY680" s="2">
        <v>35.740341639999997</v>
      </c>
      <c r="DZ680" s="2">
        <v>37.647115169999992</v>
      </c>
      <c r="EA680" s="2">
        <v>42.218256849999996</v>
      </c>
      <c r="EB680" s="2">
        <v>41.889606729999997</v>
      </c>
      <c r="EC680" s="2">
        <v>37.821790070000006</v>
      </c>
      <c r="ED680" s="2">
        <v>36.767561819999997</v>
      </c>
      <c r="EE680" s="2">
        <v>39.277718520000008</v>
      </c>
      <c r="EF680" s="2">
        <v>40.753315479999998</v>
      </c>
      <c r="EG680" s="2">
        <v>37.095402620000002</v>
      </c>
      <c r="EH680" s="2">
        <v>40.743600090000001</v>
      </c>
      <c r="EI680" s="2">
        <v>40.431310200000006</v>
      </c>
      <c r="EJ680" s="2">
        <v>40.234015189999994</v>
      </c>
      <c r="EK680" s="2">
        <v>43.003116239999997</v>
      </c>
      <c r="EL680" s="2">
        <v>41.633830779999997</v>
      </c>
      <c r="EM680" s="2">
        <v>41.197922829999996</v>
      </c>
      <c r="EN680" s="2">
        <v>38.302679220000002</v>
      </c>
      <c r="EO680" s="2">
        <v>39.63755982</v>
      </c>
      <c r="EP680" s="2">
        <v>41.656691989999999</v>
      </c>
      <c r="EQ680" s="2">
        <v>40.34384472</v>
      </c>
      <c r="ER680" s="2">
        <v>40.222948500000001</v>
      </c>
      <c r="ES680" s="2">
        <v>39.397886870000008</v>
      </c>
      <c r="ET680" s="2">
        <v>39.839951739999997</v>
      </c>
      <c r="EU680" s="2">
        <v>42.22315802</v>
      </c>
      <c r="EV680" s="2">
        <v>41.902965700000003</v>
      </c>
      <c r="EW680" s="2">
        <v>44.022200999999995</v>
      </c>
      <c r="EX680" s="2">
        <v>42.702661740000003</v>
      </c>
      <c r="EY680" s="2">
        <v>43.211949599999997</v>
      </c>
      <c r="EZ680" s="2">
        <v>41.927399109999996</v>
      </c>
      <c r="FA680" s="2">
        <v>40.263304860000005</v>
      </c>
      <c r="FB680" s="2">
        <v>42.02240785</v>
      </c>
      <c r="FC680" s="2">
        <v>37.848904969999992</v>
      </c>
      <c r="FD680" s="2">
        <v>41.367715349999997</v>
      </c>
      <c r="FE680" s="2">
        <v>40.631802190000002</v>
      </c>
      <c r="FF680" s="2">
        <v>37.966347970000001</v>
      </c>
      <c r="FG680" s="2">
        <v>34.734373169999998</v>
      </c>
      <c r="FH680" s="2">
        <v>38.724109299999995</v>
      </c>
      <c r="FI680" s="2">
        <v>35.095118740000004</v>
      </c>
      <c r="FJ680" s="2">
        <v>32.656793409999999</v>
      </c>
      <c r="FK680" s="2">
        <v>37.933942359999996</v>
      </c>
      <c r="FL680" s="2">
        <v>42.476305009999997</v>
      </c>
      <c r="FM680" s="2">
        <v>43.437347360000004</v>
      </c>
      <c r="FN680" s="2">
        <v>38.988431040000002</v>
      </c>
      <c r="FO680" s="2">
        <v>38.772533300000006</v>
      </c>
      <c r="FP680" s="2">
        <v>43.301450179999996</v>
      </c>
      <c r="FQ680" s="2">
        <v>40.5141688</v>
      </c>
      <c r="FR680" s="2">
        <v>40.451987679999995</v>
      </c>
      <c r="FS680" s="2">
        <v>42.657312099999999</v>
      </c>
      <c r="FT680" s="2">
        <v>41.622637449999999</v>
      </c>
      <c r="FU680" s="2">
        <v>41.60978188</v>
      </c>
      <c r="FV680" s="2">
        <v>42.444104629999998</v>
      </c>
      <c r="FW680" s="2">
        <v>43.632654769999995</v>
      </c>
      <c r="FX680" s="2">
        <v>40.912346849999999</v>
      </c>
      <c r="FY680" s="2">
        <v>43.15669109000001</v>
      </c>
      <c r="FZ680" s="2">
        <v>43.426900369999998</v>
      </c>
      <c r="GA680" s="2">
        <v>45.497609409999995</v>
      </c>
      <c r="GB680" s="2">
        <v>44.885209850000003</v>
      </c>
      <c r="GC680" s="2">
        <v>45.478913109999993</v>
      </c>
      <c r="GD680" s="2">
        <v>46.754248820000001</v>
      </c>
      <c r="GE680" s="2">
        <v>40.578515839999994</v>
      </c>
      <c r="GF680" s="2">
        <v>42.252727980000003</v>
      </c>
      <c r="GG680" s="2">
        <v>42.35893351</v>
      </c>
      <c r="GH680" s="2">
        <v>44.588074909999996</v>
      </c>
      <c r="GI680" s="2">
        <v>48.407921530000003</v>
      </c>
      <c r="GJ680" s="2">
        <v>49.937943019999992</v>
      </c>
      <c r="GK680" s="2">
        <v>47.15876145</v>
      </c>
      <c r="GL680" s="2">
        <v>50.122696680000004</v>
      </c>
      <c r="GM680" s="2">
        <v>51.769535950000005</v>
      </c>
      <c r="GN680" s="2">
        <v>50.534107719999994</v>
      </c>
      <c r="GO680" s="2">
        <v>51.316802969999998</v>
      </c>
      <c r="GP680" s="2">
        <v>50.415785309999997</v>
      </c>
      <c r="GQ680" s="2">
        <v>46.466073659999999</v>
      </c>
      <c r="GR680" s="2">
        <v>44.000779559999998</v>
      </c>
      <c r="GS680" s="2">
        <v>43.384341820000003</v>
      </c>
      <c r="GT680" s="2">
        <v>45.734443119999995</v>
      </c>
      <c r="GU680" s="2">
        <v>46.972446829999996</v>
      </c>
      <c r="GV680" s="2">
        <v>42.410032980000004</v>
      </c>
      <c r="GW680" s="2">
        <v>45.016803799999991</v>
      </c>
      <c r="GX680" s="2">
        <v>44.569656649999999</v>
      </c>
      <c r="GY680" s="2">
        <v>46.502746199999997</v>
      </c>
      <c r="GZ680" s="2">
        <v>44.537757360000008</v>
      </c>
      <c r="HA680" s="2">
        <v>44.432227589999997</v>
      </c>
      <c r="HB680" s="2">
        <v>43.792832050000001</v>
      </c>
      <c r="HC680" s="2">
        <v>45.003821760000001</v>
      </c>
      <c r="HD680" s="2">
        <v>45.808858690000008</v>
      </c>
      <c r="HE680" s="2">
        <v>51.015774439999994</v>
      </c>
      <c r="HF680" s="2">
        <v>51.099317430000006</v>
      </c>
      <c r="HG680" s="2">
        <v>52.097012450000001</v>
      </c>
      <c r="HH680" s="2">
        <v>48.511683630000007</v>
      </c>
      <c r="HI680" s="2">
        <v>47.641923919999996</v>
      </c>
      <c r="HJ680" s="2">
        <v>47.320495260000001</v>
      </c>
      <c r="HK680" s="2">
        <v>42.434312259999999</v>
      </c>
      <c r="HL680" s="2">
        <v>42.064660449999998</v>
      </c>
      <c r="HM680" s="2">
        <v>35.900136779999997</v>
      </c>
      <c r="HN680" s="2">
        <v>37.853034430000001</v>
      </c>
      <c r="HO680" s="2">
        <v>37.047114999999998</v>
      </c>
      <c r="HP680" s="2">
        <v>39.999846529999999</v>
      </c>
      <c r="HQ680" s="2">
        <v>42.457660799999999</v>
      </c>
      <c r="HR680" s="2">
        <v>42.912291539999998</v>
      </c>
      <c r="HS680" s="2">
        <v>42.335741119999994</v>
      </c>
      <c r="HT680" s="2">
        <v>42.451039019999996</v>
      </c>
      <c r="HU680" s="2">
        <v>43.751780450000005</v>
      </c>
      <c r="HV680" s="2">
        <v>43.846828540000004</v>
      </c>
      <c r="HW680" s="2">
        <v>47.038384689999994</v>
      </c>
      <c r="HX680" s="2">
        <v>47.907507250000002</v>
      </c>
      <c r="HY680" s="2">
        <v>43.5871371</v>
      </c>
      <c r="HZ680" s="2">
        <v>47.104197320000004</v>
      </c>
      <c r="IA680" s="2">
        <v>42.363640249999996</v>
      </c>
      <c r="IB680" s="2">
        <v>44.194656160000001</v>
      </c>
    </row>
    <row r="681" spans="1:236" hidden="1" x14ac:dyDescent="0.25">
      <c r="A681" t="s">
        <v>8</v>
      </c>
      <c r="B681" s="5" t="s">
        <v>74</v>
      </c>
      <c r="C681" s="2">
        <v>43.564994339999998</v>
      </c>
      <c r="D681" s="2">
        <v>44.773772029999996</v>
      </c>
      <c r="E681" s="2">
        <v>43.141572149999995</v>
      </c>
      <c r="F681" s="2">
        <v>45.819550620000001</v>
      </c>
      <c r="G681" s="2">
        <v>42.584151330000005</v>
      </c>
      <c r="H681" s="2">
        <v>45.355104779999998</v>
      </c>
      <c r="I681" s="2">
        <v>41.004860160000007</v>
      </c>
      <c r="J681" s="2">
        <v>42.323860179999997</v>
      </c>
      <c r="K681" s="2">
        <v>44.268715020000002</v>
      </c>
      <c r="L681" s="2">
        <v>47.035558229999999</v>
      </c>
      <c r="M681" s="2">
        <v>45.799534569999999</v>
      </c>
      <c r="N681" s="2">
        <v>45.418606859999997</v>
      </c>
      <c r="O681" s="2">
        <v>45.710602420000001</v>
      </c>
      <c r="P681" s="2">
        <v>47.03970099</v>
      </c>
      <c r="Q681" s="2">
        <v>46.579407289999999</v>
      </c>
      <c r="R681" s="2">
        <v>44.359928480000001</v>
      </c>
      <c r="S681" s="2">
        <v>41.610264389999998</v>
      </c>
      <c r="T681" s="2">
        <v>42.963032439999999</v>
      </c>
      <c r="U681" s="2">
        <v>43.97278103</v>
      </c>
      <c r="V681" s="2">
        <v>41.411247940000003</v>
      </c>
      <c r="W681" s="2">
        <v>45.732122139999994</v>
      </c>
      <c r="X681" s="2">
        <v>39.917200220000012</v>
      </c>
      <c r="Y681" s="2">
        <v>43.206518150000001</v>
      </c>
      <c r="Z681" s="2">
        <v>45.733730040000012</v>
      </c>
      <c r="AA681" s="2">
        <v>48.036133110000002</v>
      </c>
      <c r="AB681" s="2">
        <v>48.093929510000002</v>
      </c>
      <c r="AC681" s="2">
        <v>46.428932119999999</v>
      </c>
      <c r="AD681" s="2">
        <v>49.048146899999999</v>
      </c>
      <c r="AE681" s="2">
        <v>48.249525509999998</v>
      </c>
      <c r="AF681" s="2">
        <v>51.374792869999993</v>
      </c>
      <c r="AG681" s="2">
        <v>47.323874689999997</v>
      </c>
      <c r="AH681" s="2">
        <v>52.237573969999993</v>
      </c>
      <c r="AI681" s="2">
        <v>47.956105770000001</v>
      </c>
      <c r="AJ681" s="2">
        <v>50.780777900000004</v>
      </c>
      <c r="AK681" s="2">
        <v>49.125182649999999</v>
      </c>
      <c r="AL681" s="2">
        <v>49.109411970000004</v>
      </c>
      <c r="AM681" s="2">
        <v>49.198776729999992</v>
      </c>
      <c r="AN681" s="2">
        <v>46.620558369999998</v>
      </c>
      <c r="AO681" s="2">
        <v>45.510303270000001</v>
      </c>
      <c r="AP681" s="2">
        <v>50.517532280000005</v>
      </c>
      <c r="AQ681" s="2">
        <v>53.271582289999998</v>
      </c>
      <c r="AR681" s="2">
        <v>51.133287209999992</v>
      </c>
      <c r="AS681" s="2">
        <v>51.448026030000001</v>
      </c>
      <c r="AT681" s="2">
        <v>49.803572099999997</v>
      </c>
      <c r="AU681" s="2">
        <v>51.95805889999999</v>
      </c>
      <c r="AV681" s="2">
        <v>48.900328970000004</v>
      </c>
      <c r="AW681" s="2">
        <v>48.603206759999999</v>
      </c>
      <c r="AX681" s="2">
        <v>44.522717630000002</v>
      </c>
      <c r="AY681" s="2">
        <v>46.657992970000002</v>
      </c>
      <c r="AZ681" s="2">
        <v>46.991360229999998</v>
      </c>
      <c r="BA681" s="2">
        <v>40.954979379999997</v>
      </c>
      <c r="BB681" s="2">
        <v>46.430995459999998</v>
      </c>
      <c r="BC681" s="2">
        <v>48.906984609999995</v>
      </c>
      <c r="BD681" s="2">
        <v>46.918229559999993</v>
      </c>
      <c r="BE681" s="2">
        <v>47.496648530000002</v>
      </c>
      <c r="BF681" s="2">
        <v>42.78536896</v>
      </c>
      <c r="BG681" s="2">
        <v>49.646919260000004</v>
      </c>
      <c r="BH681" s="2">
        <v>48.602081720000001</v>
      </c>
      <c r="BI681" s="2">
        <v>49.355386620000004</v>
      </c>
      <c r="BJ681" s="2">
        <v>46.017127619999997</v>
      </c>
      <c r="BK681" s="2">
        <v>44.234478719999998</v>
      </c>
      <c r="BL681" s="2">
        <v>45.111557680000004</v>
      </c>
      <c r="BM681" s="2">
        <v>41.095777449999993</v>
      </c>
      <c r="BN681" s="2">
        <v>43.777815170000004</v>
      </c>
      <c r="BO681" s="2">
        <v>42.556242529999992</v>
      </c>
      <c r="BP681" s="2">
        <v>43.298459889999997</v>
      </c>
      <c r="BQ681" s="2">
        <v>41.877309309999994</v>
      </c>
      <c r="BR681" s="2">
        <v>45.140827469999991</v>
      </c>
      <c r="BS681" s="2">
        <v>41.932505579999997</v>
      </c>
      <c r="BT681" s="2">
        <v>41.674025080000007</v>
      </c>
      <c r="BU681" s="2">
        <v>44.96865790999999</v>
      </c>
      <c r="BV681" s="2">
        <v>45.249656819999998</v>
      </c>
      <c r="BW681" s="2">
        <v>44.039586200000002</v>
      </c>
      <c r="BX681" s="2">
        <v>47.520864009999997</v>
      </c>
      <c r="BY681" s="2">
        <v>41.64421397000001</v>
      </c>
      <c r="BZ681" s="2">
        <v>44.584189349999995</v>
      </c>
      <c r="CA681" s="2">
        <v>44.85753742</v>
      </c>
      <c r="CB681" s="2">
        <v>44.093300980000002</v>
      </c>
      <c r="CC681" s="2">
        <v>44.001557489999996</v>
      </c>
      <c r="CD681" s="2">
        <v>41.382107439999999</v>
      </c>
      <c r="CE681" s="2">
        <v>38.644412880000004</v>
      </c>
      <c r="CF681" s="2">
        <v>42.595027649999999</v>
      </c>
      <c r="CG681" s="2">
        <v>44.170642340000001</v>
      </c>
      <c r="CH681" s="2">
        <v>41.50785999</v>
      </c>
      <c r="CI681" s="2">
        <v>41.581177269999998</v>
      </c>
      <c r="CJ681" s="2">
        <v>42.225685480000003</v>
      </c>
      <c r="CK681" s="2">
        <v>39.589511099999996</v>
      </c>
      <c r="CL681" s="2">
        <v>43.04078019</v>
      </c>
      <c r="CM681" s="2">
        <v>39.005779159999996</v>
      </c>
      <c r="CN681" s="2">
        <v>41.109330069999999</v>
      </c>
      <c r="CO681" s="2">
        <v>41.911677309999995</v>
      </c>
      <c r="CP681" s="2">
        <v>40.778191190000001</v>
      </c>
      <c r="CQ681" s="2">
        <v>40.873760779999998</v>
      </c>
      <c r="CR681" s="2">
        <v>43.839104110000001</v>
      </c>
      <c r="CS681" s="2">
        <v>44.410158160000002</v>
      </c>
      <c r="CT681" s="2">
        <v>38.799125580000002</v>
      </c>
      <c r="CU681" s="2">
        <v>41.305172830000004</v>
      </c>
      <c r="CV681" s="2">
        <v>44.116391109999995</v>
      </c>
      <c r="CW681" s="2">
        <v>43.662821860000008</v>
      </c>
      <c r="CX681" s="2">
        <v>44.029554949999998</v>
      </c>
      <c r="CY681" s="2">
        <v>46.189639139999997</v>
      </c>
      <c r="CZ681" s="2">
        <v>45.422693640000006</v>
      </c>
      <c r="DA681" s="2">
        <v>44.762080490000002</v>
      </c>
      <c r="DB681" s="2">
        <v>46.720500889999997</v>
      </c>
      <c r="DC681" s="2">
        <v>53.150732290000008</v>
      </c>
      <c r="DD681" s="2">
        <v>53.943186580000003</v>
      </c>
      <c r="DE681" s="2">
        <v>52.519780859999997</v>
      </c>
      <c r="DF681" s="2">
        <v>48.515303439999997</v>
      </c>
      <c r="DG681" s="2">
        <v>51.84218611</v>
      </c>
      <c r="DH681" s="2">
        <v>50.256068409999997</v>
      </c>
      <c r="DI681" s="2">
        <v>50.218724879999996</v>
      </c>
      <c r="DJ681" s="2">
        <v>56.876582119999995</v>
      </c>
      <c r="DK681" s="2">
        <v>53.156168569999998</v>
      </c>
      <c r="DL681" s="2">
        <v>50.962927199999996</v>
      </c>
      <c r="DM681" s="2">
        <v>49.649752559999996</v>
      </c>
      <c r="DN681" s="2">
        <v>48.404657270000001</v>
      </c>
      <c r="DO681" s="2">
        <v>46.851598530000004</v>
      </c>
      <c r="DP681" s="2">
        <v>44.412323999999998</v>
      </c>
      <c r="DQ681" s="2">
        <v>44.067867289999995</v>
      </c>
      <c r="DR681" s="2">
        <v>42.12370906999999</v>
      </c>
      <c r="DS681" s="2">
        <v>40.599855509999998</v>
      </c>
      <c r="DT681" s="2">
        <v>40.334613150000003</v>
      </c>
      <c r="DU681" s="2">
        <v>38.471580750000001</v>
      </c>
      <c r="DV681" s="2">
        <v>43.354284380000003</v>
      </c>
      <c r="DW681" s="2">
        <v>45.447609279999995</v>
      </c>
      <c r="DX681" s="2">
        <v>44.087204180000001</v>
      </c>
      <c r="DY681" s="2">
        <v>46.77111858</v>
      </c>
      <c r="DZ681" s="2">
        <v>45.062095469999996</v>
      </c>
      <c r="EA681" s="2">
        <v>49.546997220000002</v>
      </c>
      <c r="EB681" s="2">
        <v>49.469536700000006</v>
      </c>
      <c r="EC681" s="2">
        <v>50.167434920000005</v>
      </c>
      <c r="ED681" s="2">
        <v>44.962895440000004</v>
      </c>
      <c r="EE681" s="2">
        <v>44.843825940000002</v>
      </c>
      <c r="EF681" s="2">
        <v>47.099298110000007</v>
      </c>
      <c r="EG681" s="2">
        <v>43.819411789999997</v>
      </c>
      <c r="EH681" s="2">
        <v>42.028295580000005</v>
      </c>
      <c r="EI681" s="2">
        <v>41.743258469999994</v>
      </c>
      <c r="EJ681" s="2">
        <v>44.410141639999992</v>
      </c>
      <c r="EK681" s="2">
        <v>45.801387099999999</v>
      </c>
      <c r="EL681" s="2">
        <v>44.058190660000001</v>
      </c>
      <c r="EM681" s="2">
        <v>45.877881750000007</v>
      </c>
      <c r="EN681" s="2">
        <v>41.104537649999997</v>
      </c>
      <c r="EO681" s="2">
        <v>40.992541599999996</v>
      </c>
      <c r="EP681" s="2">
        <v>40.605373619999995</v>
      </c>
      <c r="EQ681" s="2">
        <v>42.653290390000002</v>
      </c>
      <c r="ER681" s="2">
        <v>44.515766980000009</v>
      </c>
      <c r="ES681" s="2">
        <v>40.878588019999995</v>
      </c>
      <c r="ET681" s="2">
        <v>43.630523539999999</v>
      </c>
      <c r="EU681" s="2">
        <v>46.735217729999995</v>
      </c>
      <c r="EV681" s="2">
        <v>46.235509749999999</v>
      </c>
      <c r="EW681" s="2">
        <v>41.438604459999993</v>
      </c>
      <c r="EX681" s="2">
        <v>41.457227809999999</v>
      </c>
      <c r="EY681" s="2">
        <v>41.204180219999998</v>
      </c>
      <c r="EZ681" s="2">
        <v>41.512434949999999</v>
      </c>
      <c r="FA681" s="2">
        <v>42.570752749999997</v>
      </c>
      <c r="FB681" s="2">
        <v>43.495808750000002</v>
      </c>
      <c r="FC681" s="2">
        <v>41.911723890000005</v>
      </c>
      <c r="FD681" s="2">
        <v>46.672510920000001</v>
      </c>
      <c r="FE681" s="2">
        <v>45.032507579999994</v>
      </c>
      <c r="FF681" s="2">
        <v>51.266562930000006</v>
      </c>
      <c r="FG681" s="2">
        <v>53.931910899999998</v>
      </c>
      <c r="FH681" s="2">
        <v>57.412613289999996</v>
      </c>
      <c r="FI681" s="2">
        <v>58.377989969999994</v>
      </c>
      <c r="FJ681" s="2">
        <v>55.329244500000001</v>
      </c>
      <c r="FK681" s="2">
        <v>55.726892280000001</v>
      </c>
      <c r="FL681" s="2">
        <v>59.120447909999996</v>
      </c>
      <c r="FM681" s="2">
        <v>59.433240299999994</v>
      </c>
      <c r="FN681" s="2">
        <v>56.888860509999994</v>
      </c>
      <c r="FO681" s="2">
        <v>55.152930210000001</v>
      </c>
      <c r="FP681" s="2">
        <v>54.058870750000011</v>
      </c>
      <c r="FQ681" s="2">
        <v>56.977836509999996</v>
      </c>
      <c r="FR681" s="2">
        <v>52.999505830000004</v>
      </c>
      <c r="FS681" s="2">
        <v>47.572534899999994</v>
      </c>
      <c r="FT681" s="2">
        <v>50.438455609999998</v>
      </c>
      <c r="FU681" s="2">
        <v>47.011434350000002</v>
      </c>
      <c r="FV681" s="2">
        <v>46.612852309999994</v>
      </c>
      <c r="FW681" s="2">
        <v>53.184147569999993</v>
      </c>
      <c r="FX681" s="2">
        <v>58.533337410000001</v>
      </c>
      <c r="FY681" s="2">
        <v>64.517546499999995</v>
      </c>
      <c r="FZ681" s="2">
        <v>58.940764560000005</v>
      </c>
      <c r="GA681" s="2">
        <v>60.240554859999996</v>
      </c>
      <c r="GB681" s="2">
        <v>63.516519509999995</v>
      </c>
      <c r="GC681" s="2">
        <v>68.388591990000009</v>
      </c>
      <c r="GD681" s="2">
        <v>67.112520029999999</v>
      </c>
      <c r="GE681" s="2">
        <v>66.92366681</v>
      </c>
      <c r="GF681" s="2">
        <v>67.859282249999993</v>
      </c>
      <c r="GG681" s="2">
        <v>63.152061109999991</v>
      </c>
      <c r="GH681" s="2">
        <v>67.096793420000012</v>
      </c>
      <c r="GI681" s="2">
        <v>59.786397269999995</v>
      </c>
      <c r="GJ681" s="2">
        <v>56.480746299999993</v>
      </c>
      <c r="GK681" s="2">
        <v>57.57420763999999</v>
      </c>
      <c r="GL681" s="2">
        <v>57.768310559999989</v>
      </c>
      <c r="GM681" s="2">
        <v>53.290224140000007</v>
      </c>
      <c r="GN681" s="2">
        <v>57.254499160000009</v>
      </c>
      <c r="GO681" s="2">
        <v>58.632857430000001</v>
      </c>
      <c r="GP681" s="2">
        <v>61.254464609999999</v>
      </c>
      <c r="GQ681" s="2">
        <v>61.553558280000004</v>
      </c>
      <c r="GR681" s="2">
        <v>57.980741649999999</v>
      </c>
      <c r="GS681" s="2">
        <v>60.877376699999999</v>
      </c>
      <c r="GT681" s="2">
        <v>63.259318759999999</v>
      </c>
      <c r="GU681" s="2">
        <v>66.067280449999998</v>
      </c>
      <c r="GV681" s="2">
        <v>68.596468240000007</v>
      </c>
      <c r="GW681" s="2">
        <v>72.176876480000004</v>
      </c>
      <c r="GX681" s="2">
        <v>71.321146600000006</v>
      </c>
      <c r="GY681" s="2">
        <v>69.114598399999991</v>
      </c>
      <c r="GZ681" s="2">
        <v>65.620356430000001</v>
      </c>
      <c r="HA681" s="2">
        <v>71.042445490000006</v>
      </c>
      <c r="HB681" s="2">
        <v>68.755945409999995</v>
      </c>
      <c r="HC681" s="2">
        <v>71.823151639999992</v>
      </c>
      <c r="HD681" s="2">
        <v>77.946614320000009</v>
      </c>
      <c r="HE681" s="2">
        <v>71.353764229999996</v>
      </c>
      <c r="HF681" s="2">
        <v>77.281480729999998</v>
      </c>
      <c r="HG681" s="2">
        <v>72.770268520000002</v>
      </c>
      <c r="HH681" s="2">
        <v>74.497423119999993</v>
      </c>
      <c r="HI681" s="2">
        <v>77.004285550000006</v>
      </c>
      <c r="HJ681" s="2">
        <v>79.609227929999989</v>
      </c>
      <c r="HK681" s="2">
        <v>76.081694589999998</v>
      </c>
      <c r="HL681" s="2">
        <v>73.616332020000002</v>
      </c>
      <c r="HM681" s="2">
        <v>73.610216899999998</v>
      </c>
      <c r="HN681" s="2">
        <v>71.223538240000011</v>
      </c>
      <c r="HO681" s="2">
        <v>70.846441030000008</v>
      </c>
      <c r="HP681" s="2">
        <v>65.761366900000013</v>
      </c>
      <c r="HQ681" s="2">
        <v>69.315637119999991</v>
      </c>
      <c r="HR681" s="2">
        <v>73.295804629999992</v>
      </c>
      <c r="HS681" s="2">
        <v>67.899836699999994</v>
      </c>
      <c r="HT681" s="2">
        <v>67.857122279999984</v>
      </c>
      <c r="HU681" s="2">
        <v>67.773834779999987</v>
      </c>
      <c r="HV681" s="2">
        <v>64.653131950000002</v>
      </c>
      <c r="HW681" s="2">
        <v>66.744935429999998</v>
      </c>
      <c r="HX681" s="2">
        <v>66.736999130000001</v>
      </c>
      <c r="HY681" s="2">
        <v>62.206386309999999</v>
      </c>
      <c r="HZ681" s="2">
        <v>65.405881879999995</v>
      </c>
      <c r="IA681" s="2">
        <v>63.392021949999993</v>
      </c>
      <c r="IB681" s="2">
        <v>64.367589719999998</v>
      </c>
    </row>
    <row r="682" spans="1:236" hidden="1" x14ac:dyDescent="0.25">
      <c r="A682" t="s">
        <v>8</v>
      </c>
      <c r="B682" s="5" t="s">
        <v>75</v>
      </c>
      <c r="C682" s="2">
        <v>75.040771849999999</v>
      </c>
      <c r="D682" s="2">
        <v>76.011823960000001</v>
      </c>
      <c r="E682" s="2">
        <v>74.226356149999987</v>
      </c>
      <c r="F682" s="2">
        <v>74.465319530000002</v>
      </c>
      <c r="G682" s="2">
        <v>79.56506272</v>
      </c>
      <c r="H682" s="2">
        <v>81.594016879999998</v>
      </c>
      <c r="I682" s="2">
        <v>81.41034550000002</v>
      </c>
      <c r="J682" s="2">
        <v>80.211027540000003</v>
      </c>
      <c r="K682" s="2">
        <v>76.400582740000004</v>
      </c>
      <c r="L682" s="2">
        <v>75.58945258</v>
      </c>
      <c r="M682" s="2">
        <v>75.77575779</v>
      </c>
      <c r="N682" s="2">
        <v>71.774569339999999</v>
      </c>
      <c r="O682" s="2">
        <v>72.933802019999987</v>
      </c>
      <c r="P682" s="2">
        <v>75.73579792000001</v>
      </c>
      <c r="Q682" s="2">
        <v>73.526544680000001</v>
      </c>
      <c r="R682" s="2">
        <v>77.751998760000006</v>
      </c>
      <c r="S682" s="2">
        <v>79.867575740000007</v>
      </c>
      <c r="T682" s="2">
        <v>76.077475560000011</v>
      </c>
      <c r="U682" s="2">
        <v>71.998249750000014</v>
      </c>
      <c r="V682" s="2">
        <v>74.25059379999999</v>
      </c>
      <c r="W682" s="2">
        <v>73.658746809999997</v>
      </c>
      <c r="X682" s="2">
        <v>79.367403199999998</v>
      </c>
      <c r="Y682" s="2">
        <v>80.553951780000006</v>
      </c>
      <c r="Z682" s="2">
        <v>77.791207229999998</v>
      </c>
      <c r="AA682" s="2">
        <v>80.343443750000006</v>
      </c>
      <c r="AB682" s="2">
        <v>80.898235159999999</v>
      </c>
      <c r="AC682" s="2">
        <v>79.319047640000008</v>
      </c>
      <c r="AD682" s="2">
        <v>84.809927009999996</v>
      </c>
      <c r="AE682" s="2">
        <v>83.32634315</v>
      </c>
      <c r="AF682" s="2">
        <v>84.87679958999999</v>
      </c>
      <c r="AG682" s="2">
        <v>82.117691539999981</v>
      </c>
      <c r="AH682" s="2">
        <v>79.799573760000001</v>
      </c>
      <c r="AI682" s="2">
        <v>76.159996300000003</v>
      </c>
      <c r="AJ682" s="2">
        <v>80.826932030000009</v>
      </c>
      <c r="AK682" s="2">
        <v>84.98936015999999</v>
      </c>
      <c r="AL682" s="2">
        <v>80.364919240000006</v>
      </c>
      <c r="AM682" s="2">
        <v>81.685129369999999</v>
      </c>
      <c r="AN682" s="2">
        <v>83.970677460000005</v>
      </c>
      <c r="AO682" s="2">
        <v>81.955686059999991</v>
      </c>
      <c r="AP682" s="2">
        <v>80.950148380000002</v>
      </c>
      <c r="AQ682" s="2">
        <v>79.165174989999983</v>
      </c>
      <c r="AR682" s="2">
        <v>77.374410879999985</v>
      </c>
      <c r="AS682" s="2">
        <v>76.230048909999994</v>
      </c>
      <c r="AT682" s="2">
        <v>78.282602530000005</v>
      </c>
      <c r="AU682" s="2">
        <v>74.188331269999992</v>
      </c>
      <c r="AV682" s="2">
        <v>79.27315102</v>
      </c>
      <c r="AW682" s="2">
        <v>81.758963929999993</v>
      </c>
      <c r="AX682" s="2">
        <v>74.901790390000002</v>
      </c>
      <c r="AY682" s="2">
        <v>77.989648989999992</v>
      </c>
      <c r="AZ682" s="2">
        <v>81.195924180000006</v>
      </c>
      <c r="BA682" s="2">
        <v>84.46922318</v>
      </c>
      <c r="BB682" s="2">
        <v>91.548722279999993</v>
      </c>
      <c r="BC682" s="2">
        <v>90.890541450000015</v>
      </c>
      <c r="BD682" s="2">
        <v>86.722027510000004</v>
      </c>
      <c r="BE682" s="2">
        <v>87.481972509999991</v>
      </c>
      <c r="BF682" s="2">
        <v>92.16838875000002</v>
      </c>
      <c r="BG682" s="2">
        <v>87.444347669999985</v>
      </c>
      <c r="BH682" s="2">
        <v>92.721595460000003</v>
      </c>
      <c r="BI682" s="2">
        <v>93.580466130000005</v>
      </c>
      <c r="BJ682" s="2">
        <v>95.17822381000002</v>
      </c>
      <c r="BK682" s="2">
        <v>91.792159789999999</v>
      </c>
      <c r="BL682" s="2">
        <v>96.600762209999999</v>
      </c>
      <c r="BM682" s="2">
        <v>91.838804290000013</v>
      </c>
      <c r="BN682" s="2">
        <v>96.120466780000015</v>
      </c>
      <c r="BO682" s="2">
        <v>94.678526949999991</v>
      </c>
      <c r="BP682" s="2">
        <v>94.403512710000015</v>
      </c>
      <c r="BQ682" s="2">
        <v>94.460888319999995</v>
      </c>
      <c r="BR682" s="2">
        <v>89.402088120000002</v>
      </c>
      <c r="BS682" s="2">
        <v>92.104286809999991</v>
      </c>
      <c r="BT682" s="2">
        <v>91.514263650000004</v>
      </c>
      <c r="BU682" s="2">
        <v>92.434472840000012</v>
      </c>
      <c r="BV682" s="2">
        <v>89.040285280000006</v>
      </c>
      <c r="BW682" s="2">
        <v>87.964146959999994</v>
      </c>
      <c r="BX682" s="2">
        <v>93.947235079999984</v>
      </c>
      <c r="BY682" s="2">
        <v>90.493762900000007</v>
      </c>
      <c r="BZ682" s="2">
        <v>91.477319649999998</v>
      </c>
      <c r="CA682" s="2">
        <v>93.777513519999999</v>
      </c>
      <c r="CB682" s="2">
        <v>89.814086459999999</v>
      </c>
      <c r="CC682" s="2">
        <v>89.065396620000016</v>
      </c>
      <c r="CD682" s="2">
        <v>91.370017219999994</v>
      </c>
      <c r="CE682" s="2">
        <v>91.206537510000004</v>
      </c>
      <c r="CF682" s="2">
        <v>88.35740752000001</v>
      </c>
      <c r="CG682" s="2">
        <v>87.741052929999995</v>
      </c>
      <c r="CH682" s="2">
        <v>85.754246680000023</v>
      </c>
      <c r="CI682" s="2">
        <v>86.75379344000001</v>
      </c>
      <c r="CJ682" s="2">
        <v>86.573530099999999</v>
      </c>
      <c r="CK682" s="2">
        <v>88.1189301</v>
      </c>
      <c r="CL682" s="2">
        <v>93.046883660000006</v>
      </c>
      <c r="CM682" s="2">
        <v>90.915221439999996</v>
      </c>
      <c r="CN682" s="2">
        <v>88.223927809999992</v>
      </c>
      <c r="CO682" s="2">
        <v>97.590297059999983</v>
      </c>
      <c r="CP682" s="2">
        <v>96.30939502999999</v>
      </c>
      <c r="CQ682" s="2">
        <v>95.446635190000009</v>
      </c>
      <c r="CR682" s="2">
        <v>92.90830299000001</v>
      </c>
      <c r="CS682" s="2">
        <v>98.164139849999998</v>
      </c>
      <c r="CT682" s="2">
        <v>90.58097626</v>
      </c>
      <c r="CU682" s="2">
        <v>91.189504170000006</v>
      </c>
      <c r="CV682" s="2">
        <v>101.99889764</v>
      </c>
      <c r="CW682" s="2">
        <v>98.59335581000002</v>
      </c>
      <c r="CX682" s="2">
        <v>103.45056681</v>
      </c>
      <c r="CY682" s="2">
        <v>101.28160416</v>
      </c>
      <c r="CZ682" s="2">
        <v>97.891251709999992</v>
      </c>
      <c r="DA682" s="2">
        <v>95.495992669999993</v>
      </c>
      <c r="DB682" s="2">
        <v>97.338267970000004</v>
      </c>
      <c r="DC682" s="2">
        <v>95.964023539999999</v>
      </c>
      <c r="DD682" s="2">
        <v>94.662177759999992</v>
      </c>
      <c r="DE682" s="2">
        <v>98.644574580000011</v>
      </c>
      <c r="DF682" s="2">
        <v>91.596229160000007</v>
      </c>
      <c r="DG682" s="2">
        <v>92.527638469999999</v>
      </c>
      <c r="DH682" s="2">
        <v>97.714802269999993</v>
      </c>
      <c r="DI682" s="2">
        <v>91.301085140000012</v>
      </c>
      <c r="DJ682" s="2">
        <v>88.18133911999999</v>
      </c>
      <c r="DK682" s="2">
        <v>87.040701349999992</v>
      </c>
      <c r="DL682" s="2">
        <v>93.821355019999999</v>
      </c>
      <c r="DM682" s="2">
        <v>98.856974449999996</v>
      </c>
      <c r="DN682" s="2">
        <v>95.03225999</v>
      </c>
      <c r="DO682" s="2">
        <v>97.93567096999999</v>
      </c>
      <c r="DP682" s="2">
        <v>92.452740419999998</v>
      </c>
      <c r="DQ682" s="2">
        <v>90.302329070000013</v>
      </c>
      <c r="DR682" s="2">
        <v>96.146326380000005</v>
      </c>
      <c r="DS682" s="2">
        <v>97.561483920000001</v>
      </c>
      <c r="DT682" s="2">
        <v>102.61508775</v>
      </c>
      <c r="DU682" s="2">
        <v>100.02152840000001</v>
      </c>
      <c r="DV682" s="2">
        <v>97.345524560000001</v>
      </c>
      <c r="DW682" s="2">
        <v>93.252174909999994</v>
      </c>
      <c r="DX682" s="2">
        <v>90.971444939999998</v>
      </c>
      <c r="DY682" s="2">
        <v>93.200351580000017</v>
      </c>
      <c r="DZ682" s="2">
        <v>89.386808809999991</v>
      </c>
      <c r="EA682" s="2">
        <v>92.135679800000005</v>
      </c>
      <c r="EB682" s="2">
        <v>96.533013709999992</v>
      </c>
      <c r="EC682" s="2">
        <v>94.424031560000003</v>
      </c>
      <c r="ED682" s="2">
        <v>92.031511929999994</v>
      </c>
      <c r="EE682" s="2">
        <v>93.598738019999985</v>
      </c>
      <c r="EF682" s="2">
        <v>98.210519910000002</v>
      </c>
      <c r="EG682" s="2">
        <v>99.844891439999998</v>
      </c>
      <c r="EH682" s="2">
        <v>104.06034240999999</v>
      </c>
      <c r="EI682" s="2">
        <v>94.397606620000005</v>
      </c>
      <c r="EJ682" s="2">
        <v>98.736294119999997</v>
      </c>
      <c r="EK682" s="2">
        <v>98.15109464999999</v>
      </c>
      <c r="EL682" s="2">
        <v>101.50493898000001</v>
      </c>
      <c r="EM682" s="2">
        <v>98.106277489999997</v>
      </c>
      <c r="EN682" s="2">
        <v>102.36546216999999</v>
      </c>
      <c r="EO682" s="2">
        <v>101.49510988999999</v>
      </c>
      <c r="EP682" s="2">
        <v>95.432848820000018</v>
      </c>
      <c r="EQ682" s="2">
        <v>97.746784329999997</v>
      </c>
      <c r="ER682" s="2">
        <v>99.089639479999988</v>
      </c>
      <c r="ES682" s="2">
        <v>100.99286382999999</v>
      </c>
      <c r="ET682" s="2">
        <v>106.81782670999999</v>
      </c>
      <c r="EU682" s="2">
        <v>109.42858293999998</v>
      </c>
      <c r="EV682" s="2">
        <v>111.88607061000002</v>
      </c>
      <c r="EW682" s="2">
        <v>106.41274288999999</v>
      </c>
      <c r="EX682" s="2">
        <v>105.76165988000001</v>
      </c>
      <c r="EY682" s="2">
        <v>105.24156099999999</v>
      </c>
      <c r="EZ682" s="2">
        <v>106.41903526999999</v>
      </c>
      <c r="FA682" s="2">
        <v>107.56584232999998</v>
      </c>
      <c r="FB682" s="2">
        <v>102.67801899</v>
      </c>
      <c r="FC682" s="2">
        <v>102.21890464000001</v>
      </c>
      <c r="FD682" s="2">
        <v>102.71830983000001</v>
      </c>
      <c r="FE682" s="2">
        <v>101.30894663999999</v>
      </c>
      <c r="FF682" s="2">
        <v>102.38510169999999</v>
      </c>
      <c r="FG682" s="2">
        <v>97.473212789999991</v>
      </c>
      <c r="FH682" s="2">
        <v>94.044054279999997</v>
      </c>
      <c r="FI682" s="2">
        <v>100.08570229999999</v>
      </c>
      <c r="FJ682" s="2">
        <v>95.970453769999992</v>
      </c>
      <c r="FK682" s="2">
        <v>96.969225770000008</v>
      </c>
      <c r="FL682" s="2">
        <v>97.687392579999994</v>
      </c>
      <c r="FM682" s="2">
        <v>99.549574559999996</v>
      </c>
      <c r="FN682" s="2">
        <v>101.29093234999999</v>
      </c>
      <c r="FO682" s="2">
        <v>104.80288285</v>
      </c>
      <c r="FP682" s="2">
        <v>102.53258126</v>
      </c>
      <c r="FQ682" s="2">
        <v>99.296200060000018</v>
      </c>
      <c r="FR682" s="2">
        <v>111.27700277999999</v>
      </c>
      <c r="FS682" s="2">
        <v>99.912089440000003</v>
      </c>
      <c r="FT682" s="2">
        <v>106.06625014999999</v>
      </c>
      <c r="FU682" s="2">
        <v>107.81742972000001</v>
      </c>
      <c r="FV682" s="2">
        <v>103.19171802</v>
      </c>
      <c r="FW682" s="2">
        <v>105.60662048</v>
      </c>
      <c r="FX682" s="2">
        <v>113.50253443000003</v>
      </c>
      <c r="FY682" s="2">
        <v>119.82064951</v>
      </c>
      <c r="FZ682" s="2">
        <v>116.7393874</v>
      </c>
      <c r="GA682" s="2">
        <v>120.59041411</v>
      </c>
      <c r="GB682" s="2">
        <v>115.83885181999999</v>
      </c>
      <c r="GC682" s="2">
        <v>114.11694020000002</v>
      </c>
      <c r="GD682" s="2">
        <v>120.75645867999999</v>
      </c>
      <c r="GE682" s="2">
        <v>117.88954968000002</v>
      </c>
      <c r="GF682" s="2">
        <v>111.56833458</v>
      </c>
      <c r="GG682" s="2">
        <v>111.68043675000001</v>
      </c>
      <c r="GH682" s="2">
        <v>114.94427417</v>
      </c>
      <c r="GI682" s="2">
        <v>118.96164901</v>
      </c>
      <c r="GJ682" s="2">
        <v>124.20329659000001</v>
      </c>
      <c r="GK682" s="2">
        <v>128.16613578000002</v>
      </c>
      <c r="GL682" s="2">
        <v>132.16970483</v>
      </c>
      <c r="GM682" s="2">
        <v>129.81524786</v>
      </c>
      <c r="GN682" s="2">
        <v>126.2612386</v>
      </c>
      <c r="GO682" s="2">
        <v>123.28824140999998</v>
      </c>
      <c r="GP682" s="2">
        <v>121.72736935</v>
      </c>
      <c r="GQ682" s="2">
        <v>116.22287261</v>
      </c>
      <c r="GR682" s="2">
        <v>114.01887448000001</v>
      </c>
      <c r="GS682" s="2">
        <v>119.72974635</v>
      </c>
      <c r="GT682" s="2">
        <v>117.94473734000002</v>
      </c>
      <c r="GU682" s="2">
        <v>114.23496539000001</v>
      </c>
      <c r="GV682" s="2">
        <v>115.65041052000001</v>
      </c>
      <c r="GW682" s="2">
        <v>114.12926544000001</v>
      </c>
      <c r="GX682" s="2">
        <v>115.36051757999999</v>
      </c>
      <c r="GY682" s="2">
        <v>120.33867946999999</v>
      </c>
      <c r="GZ682" s="2">
        <v>120.50782061999999</v>
      </c>
      <c r="HA682" s="2">
        <v>116.19635369999999</v>
      </c>
      <c r="HB682" s="2">
        <v>116.20343765999999</v>
      </c>
      <c r="HC682" s="2">
        <v>109.5015276</v>
      </c>
      <c r="HD682" s="2">
        <v>113.23770598999999</v>
      </c>
      <c r="HE682" s="2">
        <v>117.39928937000001</v>
      </c>
      <c r="HF682" s="2">
        <v>112.89190986000001</v>
      </c>
      <c r="HG682" s="2">
        <v>113.66623863</v>
      </c>
      <c r="HH682" s="2">
        <v>114.53808092</v>
      </c>
      <c r="HI682" s="2">
        <v>112.28215659999999</v>
      </c>
      <c r="HJ682" s="2">
        <v>115.43350364</v>
      </c>
      <c r="HK682" s="2">
        <v>122.77202951</v>
      </c>
      <c r="HL682" s="2">
        <v>119.02902756</v>
      </c>
      <c r="HM682" s="2">
        <v>113.23881929000001</v>
      </c>
      <c r="HN682" s="2">
        <v>114.20047781</v>
      </c>
      <c r="HO682" s="2">
        <v>114.22998956000001</v>
      </c>
      <c r="HP682" s="2">
        <v>121.15971397999999</v>
      </c>
      <c r="HQ682" s="2">
        <v>121.77187771999999</v>
      </c>
      <c r="HR682" s="2">
        <v>124.34111020999998</v>
      </c>
      <c r="HS682" s="2">
        <v>125.12350140999999</v>
      </c>
      <c r="HT682" s="2">
        <v>119.76364819999998</v>
      </c>
      <c r="HU682" s="2">
        <v>120.67922118</v>
      </c>
      <c r="HV682" s="2">
        <v>118.57216036</v>
      </c>
      <c r="HW682" s="2">
        <v>116.12472744999999</v>
      </c>
      <c r="HX682" s="2">
        <v>119.67252467</v>
      </c>
      <c r="HY682" s="2">
        <v>113.66186336</v>
      </c>
      <c r="HZ682" s="2">
        <v>119.37805663</v>
      </c>
      <c r="IA682" s="2">
        <v>118.70516295000002</v>
      </c>
      <c r="IB682" s="2">
        <v>121.11924814</v>
      </c>
    </row>
    <row r="683" spans="1:236" hidden="1" x14ac:dyDescent="0.25">
      <c r="A683" t="s">
        <v>8</v>
      </c>
      <c r="B683" s="5" t="s">
        <v>76</v>
      </c>
      <c r="C683" s="2">
        <v>84.343399329999997</v>
      </c>
      <c r="D683" s="2">
        <v>84.266066690000002</v>
      </c>
      <c r="E683" s="2">
        <v>78.148386710000011</v>
      </c>
      <c r="F683" s="2">
        <v>82.57210293</v>
      </c>
      <c r="G683" s="2">
        <v>81.72011483</v>
      </c>
      <c r="H683" s="2">
        <v>81.942904369999994</v>
      </c>
      <c r="I683" s="2">
        <v>81.724703140000003</v>
      </c>
      <c r="J683" s="2">
        <v>80.945992750000002</v>
      </c>
      <c r="K683" s="2">
        <v>82.630697479999995</v>
      </c>
      <c r="L683" s="2">
        <v>81.148496850000001</v>
      </c>
      <c r="M683" s="2">
        <v>81.786014599999987</v>
      </c>
      <c r="N683" s="2">
        <v>79.824988509999997</v>
      </c>
      <c r="O683" s="2">
        <v>82.493249939999998</v>
      </c>
      <c r="P683" s="2">
        <v>81.876641390000017</v>
      </c>
      <c r="Q683" s="2">
        <v>76.26291836</v>
      </c>
      <c r="R683" s="2">
        <v>81.156203660000003</v>
      </c>
      <c r="S683" s="2">
        <v>80.044195670000008</v>
      </c>
      <c r="T683" s="2">
        <v>78.707058630000006</v>
      </c>
      <c r="U683" s="2">
        <v>74.721769929999994</v>
      </c>
      <c r="V683" s="2">
        <v>77.600148939999997</v>
      </c>
      <c r="W683" s="2">
        <v>80.271865050000002</v>
      </c>
      <c r="X683" s="2">
        <v>77.20058603999999</v>
      </c>
      <c r="Y683" s="2">
        <v>77.241575359999999</v>
      </c>
      <c r="Z683" s="2">
        <v>73.864816779999998</v>
      </c>
      <c r="AA683" s="2">
        <v>76.011314990000002</v>
      </c>
      <c r="AB683" s="2">
        <v>74.835913329999997</v>
      </c>
      <c r="AC683" s="2">
        <v>75.440917670000005</v>
      </c>
      <c r="AD683" s="2">
        <v>75.072446939999992</v>
      </c>
      <c r="AE683" s="2">
        <v>75.677401700000004</v>
      </c>
      <c r="AF683" s="2">
        <v>78.637234409999991</v>
      </c>
      <c r="AG683" s="2">
        <v>79.823488729999994</v>
      </c>
      <c r="AH683" s="2">
        <v>80.064122560000001</v>
      </c>
      <c r="AI683" s="2">
        <v>81.106024550000001</v>
      </c>
      <c r="AJ683" s="2">
        <v>81.217660349999989</v>
      </c>
      <c r="AK683" s="2">
        <v>80.138409190000004</v>
      </c>
      <c r="AL683" s="2">
        <v>80.663817969999997</v>
      </c>
      <c r="AM683" s="2">
        <v>80.801371070000002</v>
      </c>
      <c r="AN683" s="2">
        <v>79.119987089999995</v>
      </c>
      <c r="AO683" s="2">
        <v>76.441910989999997</v>
      </c>
      <c r="AP683" s="2">
        <v>79.089018549999992</v>
      </c>
      <c r="AQ683" s="2">
        <v>76.413307969999991</v>
      </c>
      <c r="AR683" s="2">
        <v>76.018206730000003</v>
      </c>
      <c r="AS683" s="2">
        <v>77.500158979999995</v>
      </c>
      <c r="AT683" s="2">
        <v>76.161624259999996</v>
      </c>
      <c r="AU683" s="2">
        <v>76.509682890000008</v>
      </c>
      <c r="AV683" s="2">
        <v>81.49604703</v>
      </c>
      <c r="AW683" s="2">
        <v>81.495196919999998</v>
      </c>
      <c r="AX683" s="2">
        <v>77.595487210000002</v>
      </c>
      <c r="AY683" s="2">
        <v>80.401031680000003</v>
      </c>
      <c r="AZ683" s="2">
        <v>82.175051530000005</v>
      </c>
      <c r="BA683" s="2">
        <v>77.934758740000007</v>
      </c>
      <c r="BB683" s="2">
        <v>79.447979540000006</v>
      </c>
      <c r="BC683" s="2">
        <v>77.023031529999997</v>
      </c>
      <c r="BD683" s="2">
        <v>75.704214579999999</v>
      </c>
      <c r="BE683" s="2">
        <v>75.781090620000001</v>
      </c>
      <c r="BF683" s="2">
        <v>77.216067589999994</v>
      </c>
      <c r="BG683" s="2">
        <v>80.574086449999996</v>
      </c>
      <c r="BH683" s="2">
        <v>79.157393679999998</v>
      </c>
      <c r="BI683" s="2">
        <v>77.470466770000002</v>
      </c>
      <c r="BJ683" s="2">
        <v>78.050091769999995</v>
      </c>
      <c r="BK683" s="2">
        <v>81.245060800000005</v>
      </c>
      <c r="BL683" s="2">
        <v>82.296559720000005</v>
      </c>
      <c r="BM683" s="2">
        <v>79.346758390000005</v>
      </c>
      <c r="BN683" s="2">
        <v>80.682236630000006</v>
      </c>
      <c r="BO683" s="2">
        <v>77.889845290000011</v>
      </c>
      <c r="BP683" s="2">
        <v>80.033508799999993</v>
      </c>
      <c r="BQ683" s="2">
        <v>78.18353098</v>
      </c>
      <c r="BR683" s="2">
        <v>79.357414959999986</v>
      </c>
      <c r="BS683" s="2">
        <v>82.432180069999987</v>
      </c>
      <c r="BT683" s="2">
        <v>80.650471339999996</v>
      </c>
      <c r="BU683" s="2">
        <v>83.199789699999997</v>
      </c>
      <c r="BV683" s="2">
        <v>85.072264610000005</v>
      </c>
      <c r="BW683" s="2">
        <v>82.350039280000004</v>
      </c>
      <c r="BX683" s="2">
        <v>84.41515892999999</v>
      </c>
      <c r="BY683" s="2">
        <v>80.784417359999992</v>
      </c>
      <c r="BZ683" s="2">
        <v>81.778247829999998</v>
      </c>
      <c r="CA683" s="2">
        <v>79.897478339999992</v>
      </c>
      <c r="CB683" s="2">
        <v>77.404466609999986</v>
      </c>
      <c r="CC683" s="2">
        <v>79.57142288</v>
      </c>
      <c r="CD683" s="2">
        <v>81.793939629999997</v>
      </c>
      <c r="CE683" s="2">
        <v>80.84438338999999</v>
      </c>
      <c r="CF683" s="2">
        <v>78.908853070000006</v>
      </c>
      <c r="CG683" s="2">
        <v>80.389568229999995</v>
      </c>
      <c r="CH683" s="2">
        <v>77.055758729999994</v>
      </c>
      <c r="CI683" s="2">
        <v>82.398207510000006</v>
      </c>
      <c r="CJ683" s="2">
        <v>81.487208969999998</v>
      </c>
      <c r="CK683" s="2">
        <v>74.472074930000005</v>
      </c>
      <c r="CL683" s="2">
        <v>77.530115129999999</v>
      </c>
      <c r="CM683" s="2">
        <v>75.150239689999992</v>
      </c>
      <c r="CN683" s="2">
        <v>75.366964150000001</v>
      </c>
      <c r="CO683" s="2">
        <v>75.393209740000003</v>
      </c>
      <c r="CP683" s="2">
        <v>76.908563520000001</v>
      </c>
      <c r="CQ683" s="2">
        <v>77.156803440000004</v>
      </c>
      <c r="CR683" s="2">
        <v>78.588967110000013</v>
      </c>
      <c r="CS683" s="2">
        <v>79.03628191</v>
      </c>
      <c r="CT683" s="2">
        <v>78.978680709999992</v>
      </c>
      <c r="CU683" s="2">
        <v>80.884525159999995</v>
      </c>
      <c r="CV683" s="2">
        <v>81.612469789999992</v>
      </c>
      <c r="CW683" s="2">
        <v>76.898332920000001</v>
      </c>
      <c r="CX683" s="2">
        <v>81.470067289999989</v>
      </c>
      <c r="CY683" s="2">
        <v>81.354939439999981</v>
      </c>
      <c r="CZ683" s="2">
        <v>82.133914830000009</v>
      </c>
      <c r="DA683" s="2">
        <v>83.678867010000005</v>
      </c>
      <c r="DB683" s="2">
        <v>86.325324710000004</v>
      </c>
      <c r="DC683" s="2">
        <v>87.502852950000005</v>
      </c>
      <c r="DD683" s="2">
        <v>85.348553599999988</v>
      </c>
      <c r="DE683" s="2">
        <v>84.661317389999994</v>
      </c>
      <c r="DF683" s="2">
        <v>83.667733350000006</v>
      </c>
      <c r="DG683" s="2">
        <v>84.677744539999992</v>
      </c>
      <c r="DH683" s="2">
        <v>84.021761850000004</v>
      </c>
      <c r="DI683" s="2">
        <v>76.396035339999997</v>
      </c>
      <c r="DJ683" s="2">
        <v>82.417706670000001</v>
      </c>
      <c r="DK683" s="2">
        <v>81.730076580000002</v>
      </c>
      <c r="DL683" s="2">
        <v>82.517426810000003</v>
      </c>
      <c r="DM683" s="2">
        <v>84.975981379999993</v>
      </c>
      <c r="DN683" s="2">
        <v>85.399937749999992</v>
      </c>
      <c r="DO683" s="2">
        <v>87.042713379999995</v>
      </c>
      <c r="DP683" s="2">
        <v>84.69771695</v>
      </c>
      <c r="DQ683" s="2">
        <v>90.585352059999991</v>
      </c>
      <c r="DR683" s="2">
        <v>89.16560715</v>
      </c>
      <c r="DS683" s="2">
        <v>89.617230750000004</v>
      </c>
      <c r="DT683" s="2">
        <v>92.702863829999984</v>
      </c>
      <c r="DU683" s="2">
        <v>89.337959850000004</v>
      </c>
      <c r="DV683" s="2">
        <v>89.475522089999998</v>
      </c>
      <c r="DW683" s="2">
        <v>87.947979119999999</v>
      </c>
      <c r="DX683" s="2">
        <v>89.67280070999999</v>
      </c>
      <c r="DY683" s="2">
        <v>85.597013809999993</v>
      </c>
      <c r="DZ683" s="2">
        <v>90.122675630000003</v>
      </c>
      <c r="EA683" s="2">
        <v>87.977836880000012</v>
      </c>
      <c r="EB683" s="2">
        <v>88.075880549999994</v>
      </c>
      <c r="EC683" s="2">
        <v>86.698142309999994</v>
      </c>
      <c r="ED683" s="2">
        <v>83.627348460000007</v>
      </c>
      <c r="EE683" s="2">
        <v>85.339893540000006</v>
      </c>
      <c r="EF683" s="2">
        <v>83.212422939999996</v>
      </c>
      <c r="EG683" s="2">
        <v>80.515768969999996</v>
      </c>
      <c r="EH683" s="2">
        <v>83.298652810000007</v>
      </c>
      <c r="EI683" s="2">
        <v>82.316139249999992</v>
      </c>
      <c r="EJ683" s="2">
        <v>81.207251470000003</v>
      </c>
      <c r="EK683" s="2">
        <v>80.193627329999998</v>
      </c>
      <c r="EL683" s="2">
        <v>84.016822980000001</v>
      </c>
      <c r="EM683" s="2">
        <v>82.73935723999999</v>
      </c>
      <c r="EN683" s="2">
        <v>82.530138620000002</v>
      </c>
      <c r="EO683" s="2">
        <v>84.05851045</v>
      </c>
      <c r="EP683" s="2">
        <v>81.728217820000012</v>
      </c>
      <c r="EQ683" s="2">
        <v>80.472934670000001</v>
      </c>
      <c r="ER683" s="2">
        <v>82.488075280000004</v>
      </c>
      <c r="ES683" s="2">
        <v>79.934820860000002</v>
      </c>
      <c r="ET683" s="2">
        <v>82.805172010000007</v>
      </c>
      <c r="EU683" s="2">
        <v>79.675265350000004</v>
      </c>
      <c r="EV683" s="2">
        <v>76.368229389999996</v>
      </c>
      <c r="EW683" s="2">
        <v>79.315722149999999</v>
      </c>
      <c r="EX683" s="2">
        <v>82.882183440000006</v>
      </c>
      <c r="EY683" s="2">
        <v>79.872023189999993</v>
      </c>
      <c r="EZ683" s="2">
        <v>84.160858459999986</v>
      </c>
      <c r="FA683" s="2">
        <v>87.428149559999994</v>
      </c>
      <c r="FB683" s="2">
        <v>83.94554857</v>
      </c>
      <c r="FC683" s="2">
        <v>87.822951680000003</v>
      </c>
      <c r="FD683" s="2">
        <v>89.25642504999999</v>
      </c>
      <c r="FE683" s="2">
        <v>87.524093910000005</v>
      </c>
      <c r="FF683" s="2">
        <v>92.629960190000006</v>
      </c>
      <c r="FG683" s="2">
        <v>87.83030187</v>
      </c>
      <c r="FH683" s="2">
        <v>88.797182410000005</v>
      </c>
      <c r="FI683" s="2">
        <v>89.936312329999993</v>
      </c>
      <c r="FJ683" s="2">
        <v>90.531208790000008</v>
      </c>
      <c r="FK683" s="2">
        <v>88.900164869999998</v>
      </c>
      <c r="FL683" s="2">
        <v>90.933048249999999</v>
      </c>
      <c r="FM683" s="2">
        <v>92.074792219999992</v>
      </c>
      <c r="FN683" s="2">
        <v>88.494952799999993</v>
      </c>
      <c r="FO683" s="2">
        <v>90.723315589999984</v>
      </c>
      <c r="FP683" s="2">
        <v>91.923638100000005</v>
      </c>
      <c r="FQ683" s="2">
        <v>85.268788079999993</v>
      </c>
      <c r="FR683" s="2">
        <v>86.260483890000003</v>
      </c>
      <c r="FS683" s="2">
        <v>83.871260899999996</v>
      </c>
      <c r="FT683" s="2">
        <v>86.042735339999993</v>
      </c>
      <c r="FU683" s="2">
        <v>83.137514159999995</v>
      </c>
      <c r="FV683" s="2">
        <v>84.789247310000007</v>
      </c>
      <c r="FW683" s="2">
        <v>88.562947600000001</v>
      </c>
      <c r="FX683" s="2">
        <v>86.394324209999994</v>
      </c>
      <c r="FY683" s="2">
        <v>84.864781359999995</v>
      </c>
      <c r="FZ683" s="2">
        <v>82.352598380000003</v>
      </c>
      <c r="GA683" s="2">
        <v>88.023204759999999</v>
      </c>
      <c r="GB683" s="2">
        <v>89.342402469999996</v>
      </c>
      <c r="GC683" s="2">
        <v>86.343303610000007</v>
      </c>
      <c r="GD683" s="2">
        <v>90.035995679999985</v>
      </c>
      <c r="GE683" s="2">
        <v>87.897739099999995</v>
      </c>
      <c r="GF683" s="2">
        <v>87.704036719999991</v>
      </c>
      <c r="GG683" s="2">
        <v>84.346445259999996</v>
      </c>
      <c r="GH683" s="2">
        <v>87.544199910000003</v>
      </c>
      <c r="GI683" s="2">
        <v>89.032547250000022</v>
      </c>
      <c r="GJ683" s="2">
        <v>86.419709200000014</v>
      </c>
      <c r="GK683" s="2">
        <v>89.115293919999999</v>
      </c>
      <c r="GL683" s="2">
        <v>87.348139599999996</v>
      </c>
      <c r="GM683" s="2">
        <v>86.391475929999999</v>
      </c>
      <c r="GN683" s="2">
        <v>87.589675349999993</v>
      </c>
      <c r="GO683" s="2">
        <v>85.237003229999999</v>
      </c>
      <c r="GP683" s="2">
        <v>83.140608869999994</v>
      </c>
      <c r="GQ683" s="2">
        <v>80.359439760000015</v>
      </c>
      <c r="GR683" s="2">
        <v>78.417561489999997</v>
      </c>
      <c r="GS683" s="2">
        <v>77.599713620000003</v>
      </c>
      <c r="GT683" s="2">
        <v>74.885513869999997</v>
      </c>
      <c r="GU683" s="2">
        <v>75.087196159999991</v>
      </c>
      <c r="GV683" s="2">
        <v>77.702280000000002</v>
      </c>
      <c r="GW683" s="2">
        <v>80.912424919999992</v>
      </c>
      <c r="GX683" s="2">
        <v>83.870675030000001</v>
      </c>
      <c r="GY683" s="2">
        <v>83.866143169999987</v>
      </c>
      <c r="GZ683" s="2">
        <v>84.820432940000003</v>
      </c>
      <c r="HA683" s="2">
        <v>86.010353000000009</v>
      </c>
      <c r="HB683" s="2">
        <v>85.900759370000003</v>
      </c>
      <c r="HC683" s="2">
        <v>85.536782270000003</v>
      </c>
      <c r="HD683" s="2">
        <v>82.887313360000007</v>
      </c>
      <c r="HE683" s="2">
        <v>86.893288009999992</v>
      </c>
      <c r="HF683" s="2">
        <v>91.260531100000009</v>
      </c>
      <c r="HG683" s="2">
        <v>87.752116389999998</v>
      </c>
      <c r="HH683" s="2">
        <v>84.812565840000005</v>
      </c>
      <c r="HI683" s="2">
        <v>86.387714219999992</v>
      </c>
      <c r="HJ683" s="2">
        <v>85.22297291000001</v>
      </c>
      <c r="HK683" s="2">
        <v>85.602144449999997</v>
      </c>
      <c r="HL683" s="2">
        <v>81.475994630000002</v>
      </c>
      <c r="HM683" s="2">
        <v>79.128486580000015</v>
      </c>
      <c r="HN683" s="2">
        <v>81.895974780000003</v>
      </c>
      <c r="HO683" s="2">
        <v>76.920681169999995</v>
      </c>
      <c r="HP683" s="2">
        <v>78.328552370000011</v>
      </c>
      <c r="HQ683" s="2">
        <v>78.254549449999999</v>
      </c>
      <c r="HR683" s="2">
        <v>82.564682740000009</v>
      </c>
      <c r="HS683" s="2">
        <v>85.794290019999991</v>
      </c>
      <c r="HT683" s="2">
        <v>84.020127309999992</v>
      </c>
      <c r="HU683" s="2">
        <v>84.239617350000003</v>
      </c>
      <c r="HV683" s="2">
        <v>88.477477399999998</v>
      </c>
      <c r="HW683" s="2">
        <v>90.383243870000001</v>
      </c>
      <c r="HX683" s="2">
        <v>86.105750860000001</v>
      </c>
      <c r="HY683" s="2">
        <v>84.292800929999999</v>
      </c>
      <c r="HZ683" s="2">
        <v>85.114499160000008</v>
      </c>
      <c r="IA683" s="2">
        <v>82.427014040000003</v>
      </c>
      <c r="IB683" s="2">
        <v>90.309161939999996</v>
      </c>
    </row>
    <row r="684" spans="1:236" hidden="1" x14ac:dyDescent="0.25">
      <c r="A684" t="s">
        <v>8</v>
      </c>
      <c r="B684" s="5" t="s">
        <v>77</v>
      </c>
      <c r="C684" s="2">
        <v>102.16130559999999</v>
      </c>
      <c r="D684" s="2">
        <v>100.96532906</v>
      </c>
      <c r="E684" s="2">
        <v>99.042232609999985</v>
      </c>
      <c r="F684" s="2">
        <v>103.92910325</v>
      </c>
      <c r="G684" s="2">
        <v>105.45179075</v>
      </c>
      <c r="H684" s="2">
        <v>106.49919165999999</v>
      </c>
      <c r="I684" s="2">
        <v>110.53251811999998</v>
      </c>
      <c r="J684" s="2">
        <v>108.90428553000001</v>
      </c>
      <c r="K684" s="2">
        <v>108.89266854</v>
      </c>
      <c r="L684" s="2">
        <v>104.88313848000001</v>
      </c>
      <c r="M684" s="2">
        <v>106.61990575000002</v>
      </c>
      <c r="N684" s="2">
        <v>107.09158262</v>
      </c>
      <c r="O684" s="2">
        <v>109.73371217</v>
      </c>
      <c r="P684" s="2">
        <v>110.54498360999999</v>
      </c>
      <c r="Q684" s="2">
        <v>102.41766521000001</v>
      </c>
      <c r="R684" s="2">
        <v>107.33859548</v>
      </c>
      <c r="S684" s="2">
        <v>105.23717557999998</v>
      </c>
      <c r="T684" s="2">
        <v>109.40571637000001</v>
      </c>
      <c r="U684" s="2">
        <v>107.54073765999999</v>
      </c>
      <c r="V684" s="2">
        <v>106.97665017999998</v>
      </c>
      <c r="W684" s="2">
        <v>108.34906627000001</v>
      </c>
      <c r="X684" s="2">
        <v>105.58143724999999</v>
      </c>
      <c r="Y684" s="2">
        <v>107.92042920999999</v>
      </c>
      <c r="Z684" s="2">
        <v>106.56817021999998</v>
      </c>
      <c r="AA684" s="2">
        <v>109.15395235999999</v>
      </c>
      <c r="AB684" s="2">
        <v>107.36903347000001</v>
      </c>
      <c r="AC684" s="2">
        <v>105.59558359</v>
      </c>
      <c r="AD684" s="2">
        <v>108.84549201</v>
      </c>
      <c r="AE684" s="2">
        <v>108.48294392</v>
      </c>
      <c r="AF684" s="2">
        <v>113.39780182999999</v>
      </c>
      <c r="AG684" s="2">
        <v>111.75179187000001</v>
      </c>
      <c r="AH684" s="2">
        <v>111.62910711000002</v>
      </c>
      <c r="AI684" s="2">
        <v>111.70943477</v>
      </c>
      <c r="AJ684" s="2">
        <v>110.03269650999999</v>
      </c>
      <c r="AK684" s="2">
        <v>112.31481461999998</v>
      </c>
      <c r="AL684" s="2">
        <v>111.09605717999999</v>
      </c>
      <c r="AM684" s="2">
        <v>112.36902178000001</v>
      </c>
      <c r="AN684" s="2">
        <v>111.11633258000001</v>
      </c>
      <c r="AO684" s="2">
        <v>111.50939008</v>
      </c>
      <c r="AP684" s="2">
        <v>113.03475634999999</v>
      </c>
      <c r="AQ684" s="2">
        <v>112.68995404</v>
      </c>
      <c r="AR684" s="2">
        <v>112.5434107</v>
      </c>
      <c r="AS684" s="2">
        <v>110.7667141</v>
      </c>
      <c r="AT684" s="2">
        <v>113.44547800000001</v>
      </c>
      <c r="AU684" s="2">
        <v>112.97955401</v>
      </c>
      <c r="AV684" s="2">
        <v>117.44632153000001</v>
      </c>
      <c r="AW684" s="2">
        <v>114.93696039</v>
      </c>
      <c r="AX684" s="2">
        <v>111.36521838000002</v>
      </c>
      <c r="AY684" s="2">
        <v>110.40847319</v>
      </c>
      <c r="AZ684" s="2">
        <v>106.31360040000001</v>
      </c>
      <c r="BA684" s="2">
        <v>104.4361121</v>
      </c>
      <c r="BB684" s="2">
        <v>107.47926947999999</v>
      </c>
      <c r="BC684" s="2">
        <v>109.97055530000002</v>
      </c>
      <c r="BD684" s="2">
        <v>108.05241153999999</v>
      </c>
      <c r="BE684" s="2">
        <v>108.32139142999999</v>
      </c>
      <c r="BF684" s="2">
        <v>106.48409167999998</v>
      </c>
      <c r="BG684" s="2">
        <v>102.34800634999999</v>
      </c>
      <c r="BH684" s="2">
        <v>107.68716961999998</v>
      </c>
      <c r="BI684" s="2">
        <v>110.26960928</v>
      </c>
      <c r="BJ684" s="2">
        <v>107.16431439999999</v>
      </c>
      <c r="BK684" s="2">
        <v>107.51936420999999</v>
      </c>
      <c r="BL684" s="2">
        <v>109.58145694000002</v>
      </c>
      <c r="BM684" s="2">
        <v>104.98109628</v>
      </c>
      <c r="BN684" s="2">
        <v>107.91823689000002</v>
      </c>
      <c r="BO684" s="2">
        <v>110.60013884999999</v>
      </c>
      <c r="BP684" s="2">
        <v>109.41747036</v>
      </c>
      <c r="BQ684" s="2">
        <v>110.33266336</v>
      </c>
      <c r="BR684" s="2">
        <v>109.52405633999999</v>
      </c>
      <c r="BS684" s="2">
        <v>107.57868954</v>
      </c>
      <c r="BT684" s="2">
        <v>110.33380231</v>
      </c>
      <c r="BU684" s="2">
        <v>109.4088551</v>
      </c>
      <c r="BV684" s="2">
        <v>109.39982990999999</v>
      </c>
      <c r="BW684" s="2">
        <v>107.45094114999999</v>
      </c>
      <c r="BX684" s="2">
        <v>108.31547629999999</v>
      </c>
      <c r="BY684" s="2">
        <v>107.23136352</v>
      </c>
      <c r="BZ684" s="2">
        <v>108.49613517</v>
      </c>
      <c r="CA684" s="2">
        <v>106.03198770999998</v>
      </c>
      <c r="CB684" s="2">
        <v>105.40913999999999</v>
      </c>
      <c r="CC684" s="2">
        <v>106.9979256</v>
      </c>
      <c r="CD684" s="2">
        <v>105.73557840000001</v>
      </c>
      <c r="CE684" s="2">
        <v>106.8508111</v>
      </c>
      <c r="CF684" s="2">
        <v>106.60506530000001</v>
      </c>
      <c r="CG684" s="2">
        <v>107.81148406</v>
      </c>
      <c r="CH684" s="2">
        <v>106.35865593999999</v>
      </c>
      <c r="CI684" s="2">
        <v>105.35009559</v>
      </c>
      <c r="CJ684" s="2">
        <v>102.64205576000001</v>
      </c>
      <c r="CK684" s="2">
        <v>102.65758803</v>
      </c>
      <c r="CL684" s="2">
        <v>106.85953608000001</v>
      </c>
      <c r="CM684" s="2">
        <v>103.47093142</v>
      </c>
      <c r="CN684" s="2">
        <v>105.14383812</v>
      </c>
      <c r="CO684" s="2">
        <v>105.61116600999999</v>
      </c>
      <c r="CP684" s="2">
        <v>109.4448543</v>
      </c>
      <c r="CQ684" s="2">
        <v>110.37940404</v>
      </c>
      <c r="CR684" s="2">
        <v>108.00009168999999</v>
      </c>
      <c r="CS684" s="2">
        <v>109.18824790000001</v>
      </c>
      <c r="CT684" s="2">
        <v>105.01060799999999</v>
      </c>
      <c r="CU684" s="2">
        <v>107.09027390999999</v>
      </c>
      <c r="CV684" s="2">
        <v>108.87410215</v>
      </c>
      <c r="CW684" s="2">
        <v>102.99703097999999</v>
      </c>
      <c r="CX684" s="2">
        <v>113.47536756000001</v>
      </c>
      <c r="CY684" s="2">
        <v>110.31089971</v>
      </c>
      <c r="CZ684" s="2">
        <v>114.61683488</v>
      </c>
      <c r="DA684" s="2">
        <v>110.36098973</v>
      </c>
      <c r="DB684" s="2">
        <v>110.77875019000001</v>
      </c>
      <c r="DC684" s="2">
        <v>111.23466481000001</v>
      </c>
      <c r="DD684" s="2">
        <v>115.04353921000001</v>
      </c>
      <c r="DE684" s="2">
        <v>114.73994037000001</v>
      </c>
      <c r="DF684" s="2">
        <v>114.12702060999999</v>
      </c>
      <c r="DG684" s="2">
        <v>109.22814347000002</v>
      </c>
      <c r="DH684" s="2">
        <v>107.67442226</v>
      </c>
      <c r="DI684" s="2">
        <v>101.74700377000001</v>
      </c>
      <c r="DJ684" s="2">
        <v>106.75915359999999</v>
      </c>
      <c r="DK684" s="2">
        <v>105.62786937</v>
      </c>
      <c r="DL684" s="2">
        <v>103.05303018000001</v>
      </c>
      <c r="DM684" s="2">
        <v>106.61867064999998</v>
      </c>
      <c r="DN684" s="2">
        <v>107.56794135999999</v>
      </c>
      <c r="DO684" s="2">
        <v>109.31454394999999</v>
      </c>
      <c r="DP684" s="2">
        <v>113.86483179000001</v>
      </c>
      <c r="DQ684" s="2">
        <v>112.49982804</v>
      </c>
      <c r="DR684" s="2">
        <v>104.17701307999999</v>
      </c>
      <c r="DS684" s="2">
        <v>109.45102548</v>
      </c>
      <c r="DT684" s="2">
        <v>107.32975716999999</v>
      </c>
      <c r="DU684" s="2">
        <v>107.15536951999999</v>
      </c>
      <c r="DV684" s="2">
        <v>107.24797167</v>
      </c>
      <c r="DW684" s="2">
        <v>106.59780621</v>
      </c>
      <c r="DX684" s="2">
        <v>106.62954764</v>
      </c>
      <c r="DY684" s="2">
        <v>113.39541634000001</v>
      </c>
      <c r="DZ684" s="2">
        <v>114.90639409000001</v>
      </c>
      <c r="EA684" s="2">
        <v>116.24652037</v>
      </c>
      <c r="EB684" s="2">
        <v>121.34090732999999</v>
      </c>
      <c r="EC684" s="2">
        <v>118.38907467999999</v>
      </c>
      <c r="ED684" s="2">
        <v>108.01437632999999</v>
      </c>
      <c r="EE684" s="2">
        <v>110.13248898999998</v>
      </c>
      <c r="EF684" s="2">
        <v>111.94855960999999</v>
      </c>
      <c r="EG684" s="2">
        <v>109.71212215</v>
      </c>
      <c r="EH684" s="2">
        <v>113.82160956999999</v>
      </c>
      <c r="EI684" s="2">
        <v>113.67064830999999</v>
      </c>
      <c r="EJ684" s="2">
        <v>116.09190939</v>
      </c>
      <c r="EK684" s="2">
        <v>118.01165606999999</v>
      </c>
      <c r="EL684" s="2">
        <v>119.34600207999998</v>
      </c>
      <c r="EM684" s="2">
        <v>120.56129313</v>
      </c>
      <c r="EN684" s="2">
        <v>122.15357145</v>
      </c>
      <c r="EO684" s="2">
        <v>118.30321259000002</v>
      </c>
      <c r="EP684" s="2">
        <v>119.78888735000001</v>
      </c>
      <c r="EQ684" s="2">
        <v>118.57314169</v>
      </c>
      <c r="ER684" s="2">
        <v>121.83785761</v>
      </c>
      <c r="ES684" s="2">
        <v>115.93023467</v>
      </c>
      <c r="ET684" s="2">
        <v>120.53585925999998</v>
      </c>
      <c r="EU684" s="2">
        <v>116.44959752000001</v>
      </c>
      <c r="EV684" s="2">
        <v>117.72322263999997</v>
      </c>
      <c r="EW684" s="2">
        <v>116.99282428999999</v>
      </c>
      <c r="EX684" s="2">
        <v>117.85522786999999</v>
      </c>
      <c r="EY684" s="2">
        <v>119.56254143000002</v>
      </c>
      <c r="EZ684" s="2">
        <v>121.52818003</v>
      </c>
      <c r="FA684" s="2">
        <v>123.13781844000002</v>
      </c>
      <c r="FB684" s="2">
        <v>114.34635533000001</v>
      </c>
      <c r="FC684" s="2">
        <v>117.57057105</v>
      </c>
      <c r="FD684" s="2">
        <v>119.98420392000001</v>
      </c>
      <c r="FE684" s="2">
        <v>117.00713933999999</v>
      </c>
      <c r="FF684" s="2">
        <v>115.52848788</v>
      </c>
      <c r="FG684" s="2">
        <v>116.64438706000001</v>
      </c>
      <c r="FH684" s="2">
        <v>121.17614372</v>
      </c>
      <c r="FI684" s="2">
        <v>125.51715999</v>
      </c>
      <c r="FJ684" s="2">
        <v>126.59879476</v>
      </c>
      <c r="FK684" s="2">
        <v>124.58127146</v>
      </c>
      <c r="FL684" s="2">
        <v>124.44135138999999</v>
      </c>
      <c r="FM684" s="2">
        <v>128.85405277000001</v>
      </c>
      <c r="FN684" s="2">
        <v>119.52023608</v>
      </c>
      <c r="FO684" s="2">
        <v>117.12742312</v>
      </c>
      <c r="FP684" s="2">
        <v>120.75223767</v>
      </c>
      <c r="FQ684" s="2">
        <v>116.9479876</v>
      </c>
      <c r="FR684" s="2">
        <v>118.31723507</v>
      </c>
      <c r="FS684" s="2">
        <v>116.94059136999999</v>
      </c>
      <c r="FT684" s="2">
        <v>119.63118723999999</v>
      </c>
      <c r="FU684" s="2">
        <v>122.40763515</v>
      </c>
      <c r="FV684" s="2">
        <v>125.44089151</v>
      </c>
      <c r="FW684" s="2">
        <v>128.79952102999999</v>
      </c>
      <c r="FX684" s="2">
        <v>129.76520932</v>
      </c>
      <c r="FY684" s="2">
        <v>133.10960747999999</v>
      </c>
      <c r="FZ684" s="2">
        <v>132.12222591000003</v>
      </c>
      <c r="GA684" s="2">
        <v>126.71450056999998</v>
      </c>
      <c r="GB684" s="2">
        <v>125.40566120000001</v>
      </c>
      <c r="GC684" s="2">
        <v>124.93037179999999</v>
      </c>
      <c r="GD684" s="2">
        <v>131.30356702</v>
      </c>
      <c r="GE684" s="2">
        <v>130.26725648999999</v>
      </c>
      <c r="GF684" s="2">
        <v>131.33772392</v>
      </c>
      <c r="GG684" s="2">
        <v>130.71647966</v>
      </c>
      <c r="GH684" s="2">
        <v>128.03201089000001</v>
      </c>
      <c r="GI684" s="2">
        <v>124.76958064999999</v>
      </c>
      <c r="GJ684" s="2">
        <v>127.38596238000001</v>
      </c>
      <c r="GK684" s="2">
        <v>131.38023407</v>
      </c>
      <c r="GL684" s="2">
        <v>126.11063797999999</v>
      </c>
      <c r="GM684" s="2">
        <v>127.61638687999999</v>
      </c>
      <c r="GN684" s="2">
        <v>134.02180822</v>
      </c>
      <c r="GO684" s="2">
        <v>131.47307351000001</v>
      </c>
      <c r="GP684" s="2">
        <v>131.77191786</v>
      </c>
      <c r="GQ684" s="2">
        <v>135.61980327000001</v>
      </c>
      <c r="GR684" s="2">
        <v>135.21675533999999</v>
      </c>
      <c r="GS684" s="2">
        <v>131.15960275999998</v>
      </c>
      <c r="GT684" s="2">
        <v>130.59762219000001</v>
      </c>
      <c r="GU684" s="2">
        <v>129.29205734000001</v>
      </c>
      <c r="GV684" s="2">
        <v>134.24743101999999</v>
      </c>
      <c r="GW684" s="2">
        <v>129.29608954999998</v>
      </c>
      <c r="GX684" s="2">
        <v>131.08805985999999</v>
      </c>
      <c r="GY684" s="2">
        <v>128.67241737000001</v>
      </c>
      <c r="GZ684" s="2">
        <v>126.45117982000002</v>
      </c>
      <c r="HA684" s="2">
        <v>125.13061715000001</v>
      </c>
      <c r="HB684" s="2">
        <v>132.80016317000002</v>
      </c>
      <c r="HC684" s="2">
        <v>129.17024262999999</v>
      </c>
      <c r="HD684" s="2">
        <v>125.86748934000002</v>
      </c>
      <c r="HE684" s="2">
        <v>124.66877977</v>
      </c>
      <c r="HF684" s="2">
        <v>127.42081272999999</v>
      </c>
      <c r="HG684" s="2">
        <v>129.55815443</v>
      </c>
      <c r="HH684" s="2">
        <v>133.59182711</v>
      </c>
      <c r="HI684" s="2">
        <v>134.79818376</v>
      </c>
      <c r="HJ684" s="2">
        <v>132.59690988</v>
      </c>
      <c r="HK684" s="2">
        <v>129.60456986</v>
      </c>
      <c r="HL684" s="2">
        <v>134.06559627000001</v>
      </c>
      <c r="HM684" s="2">
        <v>133.17466198</v>
      </c>
      <c r="HN684" s="2">
        <v>134.92228382000002</v>
      </c>
      <c r="HO684" s="2">
        <v>135.74895968999999</v>
      </c>
      <c r="HP684" s="2">
        <v>130.27427216000001</v>
      </c>
      <c r="HQ684" s="2">
        <v>133.99767803000003</v>
      </c>
      <c r="HR684" s="2">
        <v>134.25791014000001</v>
      </c>
      <c r="HS684" s="2">
        <v>129.52168068</v>
      </c>
      <c r="HT684" s="2">
        <v>138.08996705999999</v>
      </c>
      <c r="HU684" s="2">
        <v>135.93683197000001</v>
      </c>
      <c r="HV684" s="2">
        <v>131.83867755999998</v>
      </c>
      <c r="HW684" s="2">
        <v>130.33531848999999</v>
      </c>
      <c r="HX684" s="2">
        <v>133.49488782999998</v>
      </c>
      <c r="HY684" s="2">
        <v>135.03592179999998</v>
      </c>
      <c r="HZ684" s="2">
        <v>133.95973355999999</v>
      </c>
      <c r="IA684" s="2">
        <v>133.18778647000002</v>
      </c>
      <c r="IB684" s="2">
        <v>133.47014318999999</v>
      </c>
    </row>
    <row r="685" spans="1:236" hidden="1" x14ac:dyDescent="0.25">
      <c r="A685" t="s">
        <v>8</v>
      </c>
      <c r="B685" s="5" t="s">
        <v>78</v>
      </c>
      <c r="C685" s="2">
        <v>99.219596639999992</v>
      </c>
      <c r="D685" s="2">
        <v>100.09422880999999</v>
      </c>
      <c r="E685" s="2">
        <v>98.87649261</v>
      </c>
      <c r="F685" s="2">
        <v>103.27917332</v>
      </c>
      <c r="G685" s="2">
        <v>100.88315473</v>
      </c>
      <c r="H685" s="2">
        <v>103.09222613</v>
      </c>
      <c r="I685" s="2">
        <v>103.38524228999999</v>
      </c>
      <c r="J685" s="2">
        <v>100.92666357</v>
      </c>
      <c r="K685" s="2">
        <v>100.07640101999999</v>
      </c>
      <c r="L685" s="2">
        <v>102.64628302999999</v>
      </c>
      <c r="M685" s="2">
        <v>101.69893055</v>
      </c>
      <c r="N685" s="2">
        <v>101.30319066999999</v>
      </c>
      <c r="O685" s="2">
        <v>102.28612993000002</v>
      </c>
      <c r="P685" s="2">
        <v>101.12279688999999</v>
      </c>
      <c r="Q685" s="2">
        <v>100.43860112</v>
      </c>
      <c r="R685" s="2">
        <v>103.82229748</v>
      </c>
      <c r="S685" s="2">
        <v>100.1735621</v>
      </c>
      <c r="T685" s="2">
        <v>99.955298299999995</v>
      </c>
      <c r="U685" s="2">
        <v>102.22964229</v>
      </c>
      <c r="V685" s="2">
        <v>104.99829153</v>
      </c>
      <c r="W685" s="2">
        <v>105.13088932000001</v>
      </c>
      <c r="X685" s="2">
        <v>105.29457749000002</v>
      </c>
      <c r="Y685" s="2">
        <v>102.37671261</v>
      </c>
      <c r="Z685" s="2">
        <v>102.4566253</v>
      </c>
      <c r="AA685" s="2">
        <v>107.90123338999999</v>
      </c>
      <c r="AB685" s="2">
        <v>109.75046533</v>
      </c>
      <c r="AC685" s="2">
        <v>106.94466571999999</v>
      </c>
      <c r="AD685" s="2">
        <v>112.37152283</v>
      </c>
      <c r="AE685" s="2">
        <v>109.00946832999999</v>
      </c>
      <c r="AF685" s="2">
        <v>109.80288764999999</v>
      </c>
      <c r="AG685" s="2">
        <v>112.05597019000001</v>
      </c>
      <c r="AH685" s="2">
        <v>109.80067866</v>
      </c>
      <c r="AI685" s="2">
        <v>107.69621852</v>
      </c>
      <c r="AJ685" s="2">
        <v>109.04578534999999</v>
      </c>
      <c r="AK685" s="2">
        <v>106.98137693999999</v>
      </c>
      <c r="AL685" s="2">
        <v>106.03277321</v>
      </c>
      <c r="AM685" s="2">
        <v>105.21444475</v>
      </c>
      <c r="AN685" s="2">
        <v>104.90353936</v>
      </c>
      <c r="AO685" s="2">
        <v>103.19572606999999</v>
      </c>
      <c r="AP685" s="2">
        <v>101.78862986000001</v>
      </c>
      <c r="AQ685" s="2">
        <v>100.76063063000001</v>
      </c>
      <c r="AR685" s="2">
        <v>104.59412483</v>
      </c>
      <c r="AS685" s="2">
        <v>102.79483176000001</v>
      </c>
      <c r="AT685" s="2">
        <v>104.68381873000001</v>
      </c>
      <c r="AU685" s="2">
        <v>104.85129114999999</v>
      </c>
      <c r="AV685" s="2">
        <v>104.93757987999999</v>
      </c>
      <c r="AW685" s="2">
        <v>103.4633031</v>
      </c>
      <c r="AX685" s="2">
        <v>99.127119699999994</v>
      </c>
      <c r="AY685" s="2">
        <v>102.67795065000001</v>
      </c>
      <c r="AZ685" s="2">
        <v>103.81451250000001</v>
      </c>
      <c r="BA685" s="2">
        <v>103.81242419</v>
      </c>
      <c r="BB685" s="2">
        <v>104.38089360999999</v>
      </c>
      <c r="BC685" s="2">
        <v>101.87866873999999</v>
      </c>
      <c r="BD685" s="2">
        <v>102.30057848999999</v>
      </c>
      <c r="BE685" s="2">
        <v>103.81860521</v>
      </c>
      <c r="BF685" s="2">
        <v>100.72961189999999</v>
      </c>
      <c r="BG685" s="2">
        <v>103.51972120000001</v>
      </c>
      <c r="BH685" s="2">
        <v>100.95577474000001</v>
      </c>
      <c r="BI685" s="2">
        <v>99.508353110000002</v>
      </c>
      <c r="BJ685" s="2">
        <v>95.312902519999994</v>
      </c>
      <c r="BK685" s="2">
        <v>99.799196809999998</v>
      </c>
      <c r="BL685" s="2">
        <v>99.194728220000002</v>
      </c>
      <c r="BM685" s="2">
        <v>97.718492650000002</v>
      </c>
      <c r="BN685" s="2">
        <v>99.385158829999995</v>
      </c>
      <c r="BO685" s="2">
        <v>95.780027990000008</v>
      </c>
      <c r="BP685" s="2">
        <v>97.360456790000001</v>
      </c>
      <c r="BQ685" s="2">
        <v>100.55382560999999</v>
      </c>
      <c r="BR685" s="2">
        <v>99.697529089999989</v>
      </c>
      <c r="BS685" s="2">
        <v>97.734629939999991</v>
      </c>
      <c r="BT685" s="2">
        <v>98.296546960000001</v>
      </c>
      <c r="BU685" s="2">
        <v>100.81485653999999</v>
      </c>
      <c r="BV685" s="2">
        <v>100.41027588999999</v>
      </c>
      <c r="BW685" s="2">
        <v>102.75520595999998</v>
      </c>
      <c r="BX685" s="2">
        <v>101.46924246</v>
      </c>
      <c r="BY685" s="2">
        <v>97.173484699999989</v>
      </c>
      <c r="BZ685" s="2">
        <v>97.039588320000007</v>
      </c>
      <c r="CA685" s="2">
        <v>92.552819380000003</v>
      </c>
      <c r="CB685" s="2">
        <v>91.472518950000008</v>
      </c>
      <c r="CC685" s="2">
        <v>91.055151770000009</v>
      </c>
      <c r="CD685" s="2">
        <v>94.660374809999993</v>
      </c>
      <c r="CE685" s="2">
        <v>97.258858400000008</v>
      </c>
      <c r="CF685" s="2">
        <v>98.392904510000008</v>
      </c>
      <c r="CG685" s="2">
        <v>98.157958530000002</v>
      </c>
      <c r="CH685" s="2">
        <v>97.01005155</v>
      </c>
      <c r="CI685" s="2">
        <v>99.904977790000004</v>
      </c>
      <c r="CJ685" s="2">
        <v>103.97096199999999</v>
      </c>
      <c r="CK685" s="2">
        <v>101.50111619</v>
      </c>
      <c r="CL685" s="2">
        <v>104.92071032000001</v>
      </c>
      <c r="CM685" s="2">
        <v>103.92848334999999</v>
      </c>
      <c r="CN685" s="2">
        <v>105.08268832999998</v>
      </c>
      <c r="CO685" s="2">
        <v>103.44042909000001</v>
      </c>
      <c r="CP685" s="2">
        <v>101.24780523</v>
      </c>
      <c r="CQ685" s="2">
        <v>102.14864269</v>
      </c>
      <c r="CR685" s="2">
        <v>99.14487874000001</v>
      </c>
      <c r="CS685" s="2">
        <v>100.37820747999999</v>
      </c>
      <c r="CT685" s="2">
        <v>100.41606863999999</v>
      </c>
      <c r="CU685" s="2">
        <v>101.32654463999999</v>
      </c>
      <c r="CV685" s="2">
        <v>101.41309522</v>
      </c>
      <c r="CW685" s="2">
        <v>97.807247439999998</v>
      </c>
      <c r="CX685" s="2">
        <v>98.720837880000005</v>
      </c>
      <c r="CY685" s="2">
        <v>95.348284140000018</v>
      </c>
      <c r="CZ685" s="2">
        <v>97.729375529999999</v>
      </c>
      <c r="DA685" s="2">
        <v>97.233452229999997</v>
      </c>
      <c r="DB685" s="2">
        <v>96.59933144</v>
      </c>
      <c r="DC685" s="2">
        <v>96.283323510000002</v>
      </c>
      <c r="DD685" s="2">
        <v>95.873609380000005</v>
      </c>
      <c r="DE685" s="2">
        <v>94.543441139999999</v>
      </c>
      <c r="DF685" s="2">
        <v>93.556306250000006</v>
      </c>
      <c r="DG685" s="2">
        <v>94.173081389999993</v>
      </c>
      <c r="DH685" s="2">
        <v>95.931908570000004</v>
      </c>
      <c r="DI685" s="2">
        <v>97.261613530000005</v>
      </c>
      <c r="DJ685" s="2">
        <v>99.678263229999999</v>
      </c>
      <c r="DK685" s="2">
        <v>94.579647359999996</v>
      </c>
      <c r="DL685" s="2">
        <v>99.356144260000008</v>
      </c>
      <c r="DM685" s="2">
        <v>94.956450489999995</v>
      </c>
      <c r="DN685" s="2">
        <v>96.604811249999997</v>
      </c>
      <c r="DO685" s="2">
        <v>96.181502359999996</v>
      </c>
      <c r="DP685" s="2">
        <v>95.977319140000006</v>
      </c>
      <c r="DQ685" s="2">
        <v>94.146910320000003</v>
      </c>
      <c r="DR685" s="2">
        <v>91.583622779999999</v>
      </c>
      <c r="DS685" s="2">
        <v>94.766880229999998</v>
      </c>
      <c r="DT685" s="2">
        <v>90.197988570000007</v>
      </c>
      <c r="DU685" s="2">
        <v>89.762627290000012</v>
      </c>
      <c r="DV685" s="2">
        <v>98.557232069999998</v>
      </c>
      <c r="DW685" s="2">
        <v>95.02515803</v>
      </c>
      <c r="DX685" s="2">
        <v>98.009438619999997</v>
      </c>
      <c r="DY685" s="2">
        <v>97.285931419999983</v>
      </c>
      <c r="DZ685" s="2">
        <v>93.065093079999997</v>
      </c>
      <c r="EA685" s="2">
        <v>98.985140460000011</v>
      </c>
      <c r="EB685" s="2">
        <v>97.550463690000015</v>
      </c>
      <c r="EC685" s="2">
        <v>100.49781412999999</v>
      </c>
      <c r="ED685" s="2">
        <v>101.57037081999999</v>
      </c>
      <c r="EE685" s="2">
        <v>102.18789433000001</v>
      </c>
      <c r="EF685" s="2">
        <v>101.47289330000001</v>
      </c>
      <c r="EG685" s="2">
        <v>99.210983379999988</v>
      </c>
      <c r="EH685" s="2">
        <v>94.812317269999994</v>
      </c>
      <c r="EI685" s="2">
        <v>92.985225470000003</v>
      </c>
      <c r="EJ685" s="2">
        <v>92.534842089999998</v>
      </c>
      <c r="EK685" s="2">
        <v>97.605592680000001</v>
      </c>
      <c r="EL685" s="2">
        <v>93.853879719999995</v>
      </c>
      <c r="EM685" s="2">
        <v>93.987979580000001</v>
      </c>
      <c r="EN685" s="2">
        <v>96.252610419999996</v>
      </c>
      <c r="EO685" s="2">
        <v>94.762538390000003</v>
      </c>
      <c r="EP685" s="2">
        <v>91.999608810000012</v>
      </c>
      <c r="EQ685" s="2">
        <v>93.21739740000001</v>
      </c>
      <c r="ER685" s="2">
        <v>92.771631119999995</v>
      </c>
      <c r="ES685" s="2">
        <v>91.279475530000013</v>
      </c>
      <c r="ET685" s="2">
        <v>96.640691809999993</v>
      </c>
      <c r="EU685" s="2">
        <v>92.810663730000002</v>
      </c>
      <c r="EV685" s="2">
        <v>95.031267979999996</v>
      </c>
      <c r="EW685" s="2">
        <v>94.84481147999999</v>
      </c>
      <c r="EX685" s="2">
        <v>94.561864119999996</v>
      </c>
      <c r="EY685" s="2">
        <v>94.067923309999998</v>
      </c>
      <c r="EZ685" s="2">
        <v>94.548094620000001</v>
      </c>
      <c r="FA685" s="2">
        <v>101.15279176999999</v>
      </c>
      <c r="FB685" s="2">
        <v>99.077691540000004</v>
      </c>
      <c r="FC685" s="2">
        <v>102.40967243999999</v>
      </c>
      <c r="FD685" s="2">
        <v>97.344103019999991</v>
      </c>
      <c r="FE685" s="2">
        <v>95.659397729999995</v>
      </c>
      <c r="FF685" s="2">
        <v>102.80919889</v>
      </c>
      <c r="FG685" s="2">
        <v>97.850978839999996</v>
      </c>
      <c r="FH685" s="2">
        <v>96.103021330000004</v>
      </c>
      <c r="FI685" s="2">
        <v>95.177202210000004</v>
      </c>
      <c r="FJ685" s="2">
        <v>92.516998390000012</v>
      </c>
      <c r="FK685" s="2">
        <v>94.837689690000005</v>
      </c>
      <c r="FL685" s="2">
        <v>95.64273541</v>
      </c>
      <c r="FM685" s="2">
        <v>97.653864400000003</v>
      </c>
      <c r="FN685" s="2">
        <v>93.651723500000003</v>
      </c>
      <c r="FO685" s="2">
        <v>93.539923650000006</v>
      </c>
      <c r="FP685" s="2">
        <v>96.097478899999999</v>
      </c>
      <c r="FQ685" s="2">
        <v>93.225458220000007</v>
      </c>
      <c r="FR685" s="2">
        <v>98.705060549999985</v>
      </c>
      <c r="FS685" s="2">
        <v>93.880943900000005</v>
      </c>
      <c r="FT685" s="2">
        <v>93.56434999999999</v>
      </c>
      <c r="FU685" s="2">
        <v>96.2891762</v>
      </c>
      <c r="FV685" s="2">
        <v>92.101910379999993</v>
      </c>
      <c r="FW685" s="2">
        <v>99.583706250000006</v>
      </c>
      <c r="FX685" s="2">
        <v>102.00032171000001</v>
      </c>
      <c r="FY685" s="2">
        <v>107.03718798999999</v>
      </c>
      <c r="FZ685" s="2">
        <v>101.68316641</v>
      </c>
      <c r="GA685" s="2">
        <v>106.38229856000001</v>
      </c>
      <c r="GB685" s="2">
        <v>104.84458469999998</v>
      </c>
      <c r="GC685" s="2">
        <v>105.00753222</v>
      </c>
      <c r="GD685" s="2">
        <v>115.51957830999999</v>
      </c>
      <c r="GE685" s="2">
        <v>109.17702603000001</v>
      </c>
      <c r="GF685" s="2">
        <v>110.68893030999999</v>
      </c>
      <c r="GG685" s="2">
        <v>115.28268281000001</v>
      </c>
      <c r="GH685" s="2">
        <v>119.32192291000001</v>
      </c>
      <c r="GI685" s="2">
        <v>119.59068569999999</v>
      </c>
      <c r="GJ685" s="2">
        <v>118.08934889</v>
      </c>
      <c r="GK685" s="2">
        <v>118.28788438000001</v>
      </c>
      <c r="GL685" s="2">
        <v>119.39988080000001</v>
      </c>
      <c r="GM685" s="2">
        <v>121.3586784</v>
      </c>
      <c r="GN685" s="2">
        <v>118.39686284000001</v>
      </c>
      <c r="GO685" s="2">
        <v>117.96214713000001</v>
      </c>
      <c r="GP685" s="2">
        <v>120.382959</v>
      </c>
      <c r="GQ685" s="2">
        <v>113.20223569000001</v>
      </c>
      <c r="GR685" s="2">
        <v>116.00848874000002</v>
      </c>
      <c r="GS685" s="2">
        <v>114.99298824</v>
      </c>
      <c r="GT685" s="2">
        <v>116.09316866</v>
      </c>
      <c r="GU685" s="2">
        <v>115.69635965000001</v>
      </c>
      <c r="GV685" s="2">
        <v>115.23514686999999</v>
      </c>
      <c r="GW685" s="2">
        <v>114.23892668000002</v>
      </c>
      <c r="GX685" s="2">
        <v>113.58764499999999</v>
      </c>
      <c r="GY685" s="2">
        <v>111.26749570000001</v>
      </c>
      <c r="GZ685" s="2">
        <v>110.13888170999999</v>
      </c>
      <c r="HA685" s="2">
        <v>107.54284814000002</v>
      </c>
      <c r="HB685" s="2">
        <v>109.6090804</v>
      </c>
      <c r="HC685" s="2">
        <v>106.47217796999999</v>
      </c>
      <c r="HD685" s="2">
        <v>114.00439854999999</v>
      </c>
      <c r="HE685" s="2">
        <v>112.29344812999999</v>
      </c>
      <c r="HF685" s="2">
        <v>116.25753756</v>
      </c>
      <c r="HG685" s="2">
        <v>113.03751875999998</v>
      </c>
      <c r="HH685" s="2">
        <v>116.97330701999999</v>
      </c>
      <c r="HI685" s="2">
        <v>109.99272250999999</v>
      </c>
      <c r="HJ685" s="2">
        <v>110.8246192</v>
      </c>
      <c r="HK685" s="2">
        <v>109.92589674000001</v>
      </c>
      <c r="HL685" s="2">
        <v>105.93352911999999</v>
      </c>
      <c r="HM685" s="2">
        <v>103.48452554000001</v>
      </c>
      <c r="HN685" s="2">
        <v>108.58503252</v>
      </c>
      <c r="HO685" s="2">
        <v>105.47985287</v>
      </c>
      <c r="HP685" s="2">
        <v>106.08005983000001</v>
      </c>
      <c r="HQ685" s="2">
        <v>108.19481665999999</v>
      </c>
      <c r="HR685" s="2">
        <v>102.90969732999999</v>
      </c>
      <c r="HS685" s="2">
        <v>108.27502508999999</v>
      </c>
      <c r="HT685" s="2">
        <v>110.83980944</v>
      </c>
      <c r="HU685" s="2">
        <v>110.67570506999999</v>
      </c>
      <c r="HV685" s="2">
        <v>113.86318221000002</v>
      </c>
      <c r="HW685" s="2">
        <v>114.04205129000002</v>
      </c>
      <c r="HX685" s="2">
        <v>114.88519335000001</v>
      </c>
      <c r="HY685" s="2">
        <v>111.53100565</v>
      </c>
      <c r="HZ685" s="2">
        <v>115.98469567999999</v>
      </c>
      <c r="IA685" s="2">
        <v>110.03337174999999</v>
      </c>
      <c r="IB685" s="2">
        <v>109.8703908</v>
      </c>
    </row>
    <row r="686" spans="1:236" hidden="1" x14ac:dyDescent="0.25">
      <c r="A686" t="s">
        <v>8</v>
      </c>
      <c r="B686" s="5" t="s">
        <v>79</v>
      </c>
      <c r="C686" s="2">
        <v>80.111390499999999</v>
      </c>
      <c r="D686" s="2">
        <v>79.737849189999991</v>
      </c>
      <c r="E686" s="2">
        <v>77.179296269999995</v>
      </c>
      <c r="F686" s="2">
        <v>74.809421609999987</v>
      </c>
      <c r="G686" s="2">
        <v>72.783784369999992</v>
      </c>
      <c r="H686" s="2">
        <v>72.233010250000007</v>
      </c>
      <c r="I686" s="2">
        <v>72.909386929999997</v>
      </c>
      <c r="J686" s="2">
        <v>74.177620469999994</v>
      </c>
      <c r="K686" s="2">
        <v>72.868481119999998</v>
      </c>
      <c r="L686" s="2">
        <v>74.771233049999992</v>
      </c>
      <c r="M686" s="2">
        <v>73.262419659999992</v>
      </c>
      <c r="N686" s="2">
        <v>70.813332190000011</v>
      </c>
      <c r="O686" s="2">
        <v>70.262988050000004</v>
      </c>
      <c r="P686" s="2">
        <v>74.205587509999987</v>
      </c>
      <c r="Q686" s="2">
        <v>71.12446143999999</v>
      </c>
      <c r="R686" s="2">
        <v>73.768261999999993</v>
      </c>
      <c r="S686" s="2">
        <v>71.260920639999995</v>
      </c>
      <c r="T686" s="2">
        <v>72.042625030000011</v>
      </c>
      <c r="U686" s="2">
        <v>73.397580390000002</v>
      </c>
      <c r="V686" s="2">
        <v>73.424958119999999</v>
      </c>
      <c r="W686" s="2">
        <v>74.484037529999995</v>
      </c>
      <c r="X686" s="2">
        <v>73.319332639999999</v>
      </c>
      <c r="Y686" s="2">
        <v>75.238400560000002</v>
      </c>
      <c r="Z686" s="2">
        <v>72.347116220000004</v>
      </c>
      <c r="AA686" s="2">
        <v>73.369890869999992</v>
      </c>
      <c r="AB686" s="2">
        <v>74.100602420000001</v>
      </c>
      <c r="AC686" s="2">
        <v>71.774267649999985</v>
      </c>
      <c r="AD686" s="2">
        <v>73.810725579999996</v>
      </c>
      <c r="AE686" s="2">
        <v>73.34033617</v>
      </c>
      <c r="AF686" s="2">
        <v>74.69709370999999</v>
      </c>
      <c r="AG686" s="2">
        <v>68.521798079999996</v>
      </c>
      <c r="AH686" s="2">
        <v>70.649653440000009</v>
      </c>
      <c r="AI686" s="2">
        <v>74.200541060000006</v>
      </c>
      <c r="AJ686" s="2">
        <v>74.679568989999993</v>
      </c>
      <c r="AK686" s="2">
        <v>74.662496430000004</v>
      </c>
      <c r="AL686" s="2">
        <v>72.026451489999999</v>
      </c>
      <c r="AM686" s="2">
        <v>78.179689780000004</v>
      </c>
      <c r="AN686" s="2">
        <v>78.405189299999989</v>
      </c>
      <c r="AO686" s="2">
        <v>74.88844478</v>
      </c>
      <c r="AP686" s="2">
        <v>76.121064930000003</v>
      </c>
      <c r="AQ686" s="2">
        <v>74.291747010000009</v>
      </c>
      <c r="AR686" s="2">
        <v>74.50817785000001</v>
      </c>
      <c r="AS686" s="2">
        <v>75.43580283</v>
      </c>
      <c r="AT686" s="2">
        <v>77.536802789999996</v>
      </c>
      <c r="AU686" s="2">
        <v>76.466804289999999</v>
      </c>
      <c r="AV686" s="2">
        <v>73.915113439999999</v>
      </c>
      <c r="AW686" s="2">
        <v>73.864168210000003</v>
      </c>
      <c r="AX686" s="2">
        <v>72.251491000000001</v>
      </c>
      <c r="AY686" s="2">
        <v>74.969480100000013</v>
      </c>
      <c r="AZ686" s="2">
        <v>76.21397494</v>
      </c>
      <c r="BA686" s="2">
        <v>74.09151396</v>
      </c>
      <c r="BB686" s="2">
        <v>73.802570700000004</v>
      </c>
      <c r="BC686" s="2">
        <v>70.461554530000001</v>
      </c>
      <c r="BD686" s="2">
        <v>72.812512720000001</v>
      </c>
      <c r="BE686" s="2">
        <v>73.068485320000008</v>
      </c>
      <c r="BF686" s="2">
        <v>76.478359229999995</v>
      </c>
      <c r="BG686" s="2">
        <v>75.558204500000002</v>
      </c>
      <c r="BH686" s="2">
        <v>76.137167030000001</v>
      </c>
      <c r="BI686" s="2">
        <v>78.543681079999999</v>
      </c>
      <c r="BJ686" s="2">
        <v>77.151793300000008</v>
      </c>
      <c r="BK686" s="2">
        <v>77.962528079999998</v>
      </c>
      <c r="BL686" s="2">
        <v>75.987844459999991</v>
      </c>
      <c r="BM686" s="2">
        <v>74.270271710000003</v>
      </c>
      <c r="BN686" s="2">
        <v>75.341541190000001</v>
      </c>
      <c r="BO686" s="2">
        <v>76.551473899999991</v>
      </c>
      <c r="BP686" s="2">
        <v>75.013537890000009</v>
      </c>
      <c r="BQ686" s="2">
        <v>77.433428960000001</v>
      </c>
      <c r="BR686" s="2">
        <v>77.900157919999998</v>
      </c>
      <c r="BS686" s="2">
        <v>76.968491929999999</v>
      </c>
      <c r="BT686" s="2">
        <v>78.772065859999984</v>
      </c>
      <c r="BU686" s="2">
        <v>76.960803580000004</v>
      </c>
      <c r="BV686" s="2">
        <v>74.396451020000001</v>
      </c>
      <c r="BW686" s="2">
        <v>74.741819140000004</v>
      </c>
      <c r="BX686" s="2">
        <v>76.053962369999994</v>
      </c>
      <c r="BY686" s="2">
        <v>75.308660470000007</v>
      </c>
      <c r="BZ686" s="2">
        <v>77.793107809999995</v>
      </c>
      <c r="CA686" s="2">
        <v>76.970273769999991</v>
      </c>
      <c r="CB686" s="2">
        <v>78.313832200000007</v>
      </c>
      <c r="CC686" s="2">
        <v>78.12417739</v>
      </c>
      <c r="CD686" s="2">
        <v>74.79207796</v>
      </c>
      <c r="CE686" s="2">
        <v>76.096195829999999</v>
      </c>
      <c r="CF686" s="2">
        <v>78.78354422000001</v>
      </c>
      <c r="CG686" s="2">
        <v>77.546358059999989</v>
      </c>
      <c r="CH686" s="2">
        <v>76.613301939999999</v>
      </c>
      <c r="CI686" s="2">
        <v>75.400112739999997</v>
      </c>
      <c r="CJ686" s="2">
        <v>76.656059749999983</v>
      </c>
      <c r="CK686" s="2">
        <v>77.112443799999994</v>
      </c>
      <c r="CL686" s="2">
        <v>79.93896925</v>
      </c>
      <c r="CM686" s="2">
        <v>78.380924919999998</v>
      </c>
      <c r="CN686" s="2">
        <v>76.3438783</v>
      </c>
      <c r="CO686" s="2">
        <v>79.021322260000005</v>
      </c>
      <c r="CP686" s="2">
        <v>77.765303569999986</v>
      </c>
      <c r="CQ686" s="2">
        <v>74.971082260000003</v>
      </c>
      <c r="CR686" s="2">
        <v>75.849942370000008</v>
      </c>
      <c r="CS686" s="2">
        <v>72.670087050000006</v>
      </c>
      <c r="CT686" s="2">
        <v>69.878420860000006</v>
      </c>
      <c r="CU686" s="2">
        <v>70.627633119999985</v>
      </c>
      <c r="CV686" s="2">
        <v>70.098413039999997</v>
      </c>
      <c r="CW686" s="2">
        <v>69.188473889999997</v>
      </c>
      <c r="CX686" s="2">
        <v>69.575212759999999</v>
      </c>
      <c r="CY686" s="2">
        <v>72.962133160000008</v>
      </c>
      <c r="CZ686" s="2">
        <v>76.403786539999999</v>
      </c>
      <c r="DA686" s="2">
        <v>78.258021959999994</v>
      </c>
      <c r="DB686" s="2">
        <v>78.023919489999997</v>
      </c>
      <c r="DC686" s="2">
        <v>79.109144290000003</v>
      </c>
      <c r="DD686" s="2">
        <v>76.369974659999997</v>
      </c>
      <c r="DE686" s="2">
        <v>73.70194592</v>
      </c>
      <c r="DF686" s="2">
        <v>74.700626709999995</v>
      </c>
      <c r="DG686" s="2">
        <v>75.950389460000011</v>
      </c>
      <c r="DH686" s="2">
        <v>77.116337139999999</v>
      </c>
      <c r="DI686" s="2">
        <v>73.596040239999994</v>
      </c>
      <c r="DJ686" s="2">
        <v>79.072001790000002</v>
      </c>
      <c r="DK686" s="2">
        <v>75.596620119999997</v>
      </c>
      <c r="DL686" s="2">
        <v>76.40099029000001</v>
      </c>
      <c r="DM686" s="2">
        <v>81.027055369999999</v>
      </c>
      <c r="DN686" s="2">
        <v>78.694736979999988</v>
      </c>
      <c r="DO686" s="2">
        <v>78.298041820000009</v>
      </c>
      <c r="DP686" s="2">
        <v>78.101455079999994</v>
      </c>
      <c r="DQ686" s="2">
        <v>80.408526629999997</v>
      </c>
      <c r="DR686" s="2">
        <v>76.713046179999992</v>
      </c>
      <c r="DS686" s="2">
        <v>77.490670870000002</v>
      </c>
      <c r="DT686" s="2">
        <v>77.941663349999999</v>
      </c>
      <c r="DU686" s="2">
        <v>77.592545250000001</v>
      </c>
      <c r="DV686" s="2">
        <v>75.484735689999994</v>
      </c>
      <c r="DW686" s="2">
        <v>75.633622940000009</v>
      </c>
      <c r="DX686" s="2">
        <v>75.397219419999999</v>
      </c>
      <c r="DY686" s="2">
        <v>72.702278579999998</v>
      </c>
      <c r="DZ686" s="2">
        <v>74.369677879999998</v>
      </c>
      <c r="EA686" s="2">
        <v>72.656725180000009</v>
      </c>
      <c r="EB686" s="2">
        <v>72.685983350000001</v>
      </c>
      <c r="EC686" s="2">
        <v>77.289879880000001</v>
      </c>
      <c r="ED686" s="2">
        <v>70.610250059999998</v>
      </c>
      <c r="EE686" s="2">
        <v>72.884144660000004</v>
      </c>
      <c r="EF686" s="2">
        <v>77.404694430000006</v>
      </c>
      <c r="EG686" s="2">
        <v>75.358964990000004</v>
      </c>
      <c r="EH686" s="2">
        <v>77.424098959999995</v>
      </c>
      <c r="EI686" s="2">
        <v>75.417228399999999</v>
      </c>
      <c r="EJ686" s="2">
        <v>74.35920204</v>
      </c>
      <c r="EK686" s="2">
        <v>73.905891819999994</v>
      </c>
      <c r="EL686" s="2">
        <v>71.878781400000008</v>
      </c>
      <c r="EM686" s="2">
        <v>72.663797119999998</v>
      </c>
      <c r="EN686" s="2">
        <v>72.815639599999997</v>
      </c>
      <c r="EO686" s="2">
        <v>73.992286840000006</v>
      </c>
      <c r="EP686" s="2">
        <v>71.308523320000006</v>
      </c>
      <c r="EQ686" s="2">
        <v>71.268724389999988</v>
      </c>
      <c r="ER686" s="2">
        <v>73.850181590000005</v>
      </c>
      <c r="ES686" s="2">
        <v>73.323889960000002</v>
      </c>
      <c r="ET686" s="2">
        <v>76.526935929999993</v>
      </c>
      <c r="EU686" s="2">
        <v>76.273635179999999</v>
      </c>
      <c r="EV686" s="2">
        <v>75.865000670000001</v>
      </c>
      <c r="EW686" s="2">
        <v>76.839355520000012</v>
      </c>
      <c r="EX686" s="2">
        <v>78.551327130000004</v>
      </c>
      <c r="EY686" s="2">
        <v>77.429259370000011</v>
      </c>
      <c r="EZ686" s="2">
        <v>75.617906560000009</v>
      </c>
      <c r="FA686" s="2">
        <v>73.42823039999999</v>
      </c>
      <c r="FB686" s="2">
        <v>69.538531239999998</v>
      </c>
      <c r="FC686" s="2">
        <v>71.448378349999999</v>
      </c>
      <c r="FD686" s="2">
        <v>71.023648359999996</v>
      </c>
      <c r="FE686" s="2">
        <v>70.112528620000006</v>
      </c>
      <c r="FF686" s="2">
        <v>72.761318970000005</v>
      </c>
      <c r="FG686" s="2">
        <v>75.687400380000014</v>
      </c>
      <c r="FH686" s="2">
        <v>72.937291900000005</v>
      </c>
      <c r="FI686" s="2">
        <v>74.355437949999995</v>
      </c>
      <c r="FJ686" s="2">
        <v>72.474303539999994</v>
      </c>
      <c r="FK686" s="2">
        <v>76.009720200000004</v>
      </c>
      <c r="FL686" s="2">
        <v>77.228135420000001</v>
      </c>
      <c r="FM686" s="2">
        <v>78.195701290000002</v>
      </c>
      <c r="FN686" s="2">
        <v>78.741062189999994</v>
      </c>
      <c r="FO686" s="2">
        <v>77.751970770000014</v>
      </c>
      <c r="FP686" s="2">
        <v>77.833671830000014</v>
      </c>
      <c r="FQ686" s="2">
        <v>75.978794449999995</v>
      </c>
      <c r="FR686" s="2">
        <v>75.918841310000005</v>
      </c>
      <c r="FS686" s="2">
        <v>81.097585499999994</v>
      </c>
      <c r="FT686" s="2">
        <v>79.832387640000007</v>
      </c>
      <c r="FU686" s="2">
        <v>75.097691019999999</v>
      </c>
      <c r="FV686" s="2">
        <v>72.394687970000007</v>
      </c>
      <c r="FW686" s="2">
        <v>75.046202139999991</v>
      </c>
      <c r="FX686" s="2">
        <v>75.28533662000001</v>
      </c>
      <c r="FY686" s="2">
        <v>76.559591360000013</v>
      </c>
      <c r="FZ686" s="2">
        <v>74.040025940000007</v>
      </c>
      <c r="GA686" s="2">
        <v>74.476953280000004</v>
      </c>
      <c r="GB686" s="2">
        <v>76.211305500000009</v>
      </c>
      <c r="GC686" s="2">
        <v>73.527899500000004</v>
      </c>
      <c r="GD686" s="2">
        <v>69.747878249999999</v>
      </c>
      <c r="GE686" s="2">
        <v>69.926260540000001</v>
      </c>
      <c r="GF686" s="2">
        <v>64.843148389999996</v>
      </c>
      <c r="GG686" s="2">
        <v>66.354995939999995</v>
      </c>
      <c r="GH686" s="2">
        <v>67.292080809999987</v>
      </c>
      <c r="GI686" s="2">
        <v>63.323416550000005</v>
      </c>
      <c r="GJ686" s="2">
        <v>67.271715059999991</v>
      </c>
      <c r="GK686" s="2">
        <v>68.468926280000005</v>
      </c>
      <c r="GL686" s="2">
        <v>68.945125160000003</v>
      </c>
      <c r="GM686" s="2">
        <v>70.63987370000001</v>
      </c>
      <c r="GN686" s="2">
        <v>69.363116450000007</v>
      </c>
      <c r="GO686" s="2">
        <v>70.467124909999995</v>
      </c>
      <c r="GP686" s="2">
        <v>72.998023840000002</v>
      </c>
      <c r="GQ686" s="2">
        <v>75.626936359999988</v>
      </c>
      <c r="GR686" s="2">
        <v>76.729234610000006</v>
      </c>
      <c r="GS686" s="2">
        <v>78.909242479999989</v>
      </c>
      <c r="GT686" s="2">
        <v>76.094097000000005</v>
      </c>
      <c r="GU686" s="2">
        <v>78.885458200000002</v>
      </c>
      <c r="GV686" s="2">
        <v>78.293629350000003</v>
      </c>
      <c r="GW686" s="2">
        <v>81.171689449999988</v>
      </c>
      <c r="GX686" s="2">
        <v>82.547419890000015</v>
      </c>
      <c r="GY686" s="2">
        <v>81.674107179999993</v>
      </c>
      <c r="GZ686" s="2">
        <v>77.540213940000001</v>
      </c>
      <c r="HA686" s="2">
        <v>75.253382689999995</v>
      </c>
      <c r="HB686" s="2">
        <v>82.118614500000007</v>
      </c>
      <c r="HC686" s="2">
        <v>75.029396720000008</v>
      </c>
      <c r="HD686" s="2">
        <v>76.232771499999998</v>
      </c>
      <c r="HE686" s="2">
        <v>77.024275649999993</v>
      </c>
      <c r="HF686" s="2">
        <v>78.284025599999993</v>
      </c>
      <c r="HG686" s="2">
        <v>75.725566659999998</v>
      </c>
      <c r="HH686" s="2">
        <v>78.462558329999993</v>
      </c>
      <c r="HI686" s="2">
        <v>78.583448229999988</v>
      </c>
      <c r="HJ686" s="2">
        <v>75.786217679999993</v>
      </c>
      <c r="HK686" s="2">
        <v>77.732530929999996</v>
      </c>
      <c r="HL686" s="2">
        <v>77.419630819999995</v>
      </c>
      <c r="HM686" s="2">
        <v>80.516954799999993</v>
      </c>
      <c r="HN686" s="2">
        <v>81.521882210000001</v>
      </c>
      <c r="HO686" s="2">
        <v>78.585366749999991</v>
      </c>
      <c r="HP686" s="2">
        <v>79.252833369999991</v>
      </c>
      <c r="HQ686" s="2">
        <v>77.187541820000007</v>
      </c>
      <c r="HR686" s="2">
        <v>79.735651949999991</v>
      </c>
      <c r="HS686" s="2">
        <v>77.201683240000008</v>
      </c>
      <c r="HT686" s="2">
        <v>73.380136199999995</v>
      </c>
      <c r="HU686" s="2">
        <v>78.97871773</v>
      </c>
      <c r="HV686" s="2">
        <v>74.460594619999995</v>
      </c>
      <c r="HW686" s="2">
        <v>75.574299170000003</v>
      </c>
      <c r="HX686" s="2">
        <v>71.890092379999999</v>
      </c>
      <c r="HY686" s="2">
        <v>69.504340959999993</v>
      </c>
      <c r="HZ686" s="2">
        <v>69.977668359999996</v>
      </c>
      <c r="IA686" s="2">
        <v>64.143766740000004</v>
      </c>
      <c r="IB686" s="2">
        <v>68.200190810000009</v>
      </c>
    </row>
    <row r="687" spans="1:236" hidden="1" x14ac:dyDescent="0.25">
      <c r="A687" t="s">
        <v>8</v>
      </c>
      <c r="B687" s="5" t="s">
        <v>80</v>
      </c>
      <c r="C687" s="2">
        <v>37.8074534</v>
      </c>
      <c r="D687" s="2">
        <v>37.270862629999996</v>
      </c>
      <c r="E687" s="2">
        <v>36.236555930000002</v>
      </c>
      <c r="F687" s="2">
        <v>40.063877739999995</v>
      </c>
      <c r="G687" s="2">
        <v>38.802148389999999</v>
      </c>
      <c r="H687" s="2">
        <v>35.490841500000002</v>
      </c>
      <c r="I687" s="2">
        <v>34.034744860000004</v>
      </c>
      <c r="J687" s="2">
        <v>34.781368709999995</v>
      </c>
      <c r="K687" s="2">
        <v>34.626221389999998</v>
      </c>
      <c r="L687" s="2">
        <v>34.232533329999995</v>
      </c>
      <c r="M687" s="2">
        <v>32.91517958</v>
      </c>
      <c r="N687" s="2">
        <v>31.284138679999998</v>
      </c>
      <c r="O687" s="2">
        <v>29.983909899999997</v>
      </c>
      <c r="P687" s="2">
        <v>31.091849509999999</v>
      </c>
      <c r="Q687" s="2">
        <v>31.71132811</v>
      </c>
      <c r="R687" s="2">
        <v>34.009867880000002</v>
      </c>
      <c r="S687" s="2">
        <v>33.777574960000003</v>
      </c>
      <c r="T687" s="2">
        <v>34.728600010000001</v>
      </c>
      <c r="U687" s="2">
        <v>34.223331109999997</v>
      </c>
      <c r="V687" s="2">
        <v>34.348690210000001</v>
      </c>
      <c r="W687" s="2">
        <v>32.926625759999993</v>
      </c>
      <c r="X687" s="2">
        <v>34.581701629999998</v>
      </c>
      <c r="Y687" s="2">
        <v>35.910838350000006</v>
      </c>
      <c r="Z687" s="2">
        <v>36.27734693</v>
      </c>
      <c r="AA687" s="2">
        <v>37.47584629</v>
      </c>
      <c r="AB687" s="2">
        <v>36.914252149999996</v>
      </c>
      <c r="AC687" s="2">
        <v>36.057278239999995</v>
      </c>
      <c r="AD687" s="2">
        <v>36.771126860000003</v>
      </c>
      <c r="AE687" s="2">
        <v>35.730903629999993</v>
      </c>
      <c r="AF687" s="2">
        <v>34.853171169999996</v>
      </c>
      <c r="AG687" s="2">
        <v>33.6679368</v>
      </c>
      <c r="AH687" s="2">
        <v>33.666518170000003</v>
      </c>
      <c r="AI687" s="2">
        <v>34.661686779999997</v>
      </c>
      <c r="AJ687" s="2">
        <v>34.196550590000001</v>
      </c>
      <c r="AK687" s="2">
        <v>35.656965120000002</v>
      </c>
      <c r="AL687" s="2">
        <v>32.763187620000004</v>
      </c>
      <c r="AM687" s="2">
        <v>32.374880419999997</v>
      </c>
      <c r="AN687" s="2">
        <v>35.586369480000002</v>
      </c>
      <c r="AO687" s="2">
        <v>33.680982190000002</v>
      </c>
      <c r="AP687" s="2">
        <v>34.174314160000002</v>
      </c>
      <c r="AQ687" s="2">
        <v>36.344559019999998</v>
      </c>
      <c r="AR687" s="2">
        <v>36.125503949999995</v>
      </c>
      <c r="AS687" s="2">
        <v>34.881263950000005</v>
      </c>
      <c r="AT687" s="2">
        <v>32.571614670000002</v>
      </c>
      <c r="AU687" s="2">
        <v>35.150559739999998</v>
      </c>
      <c r="AV687" s="2">
        <v>34.881902250000003</v>
      </c>
      <c r="AW687" s="2">
        <v>37.159507300000008</v>
      </c>
      <c r="AX687" s="2">
        <v>36.02260794</v>
      </c>
      <c r="AY687" s="2">
        <v>36.448262069999998</v>
      </c>
      <c r="AZ687" s="2">
        <v>39.990631049999998</v>
      </c>
      <c r="BA687" s="2">
        <v>38.805401709999998</v>
      </c>
      <c r="BB687" s="2">
        <v>39.080603330000002</v>
      </c>
      <c r="BC687" s="2">
        <v>39.604947610000004</v>
      </c>
      <c r="BD687" s="2">
        <v>39.240275279999999</v>
      </c>
      <c r="BE687" s="2">
        <v>38.979089070000001</v>
      </c>
      <c r="BF687" s="2">
        <v>36.843729160000002</v>
      </c>
      <c r="BG687" s="2">
        <v>35.067022139999999</v>
      </c>
      <c r="BH687" s="2">
        <v>36.068991830000002</v>
      </c>
      <c r="BI687" s="2">
        <v>37.610570719999998</v>
      </c>
      <c r="BJ687" s="2">
        <v>34.592848359999998</v>
      </c>
      <c r="BK687" s="2">
        <v>36.577673280000006</v>
      </c>
      <c r="BL687" s="2">
        <v>36.851806269999997</v>
      </c>
      <c r="BM687" s="2">
        <v>35.50357468</v>
      </c>
      <c r="BN687" s="2">
        <v>35.470102149999995</v>
      </c>
      <c r="BO687" s="2">
        <v>36.260269690000001</v>
      </c>
      <c r="BP687" s="2">
        <v>34.944081149999995</v>
      </c>
      <c r="BQ687" s="2">
        <v>36.821744969999997</v>
      </c>
      <c r="BR687" s="2">
        <v>36.706835420000004</v>
      </c>
      <c r="BS687" s="2">
        <v>39.158089870000005</v>
      </c>
      <c r="BT687" s="2">
        <v>36.291343560000001</v>
      </c>
      <c r="BU687" s="2">
        <v>38.169334480000003</v>
      </c>
      <c r="BV687" s="2">
        <v>36.061911909999999</v>
      </c>
      <c r="BW687" s="2">
        <v>36.074269950000001</v>
      </c>
      <c r="BX687" s="2">
        <v>36.144333169999996</v>
      </c>
      <c r="BY687" s="2">
        <v>35.703201149999998</v>
      </c>
      <c r="BZ687" s="2">
        <v>36.376357559999995</v>
      </c>
      <c r="CA687" s="2">
        <v>35.461740569999996</v>
      </c>
      <c r="CB687" s="2">
        <v>34.294257739999999</v>
      </c>
      <c r="CC687" s="2">
        <v>33.203780809999998</v>
      </c>
      <c r="CD687" s="2">
        <v>33.273472570000003</v>
      </c>
      <c r="CE687" s="2">
        <v>32.465115230000002</v>
      </c>
      <c r="CF687" s="2">
        <v>32.668585090000001</v>
      </c>
      <c r="CG687" s="2">
        <v>35.759391090000001</v>
      </c>
      <c r="CH687" s="2">
        <v>33.805356279999998</v>
      </c>
      <c r="CI687" s="2">
        <v>35.879676809999999</v>
      </c>
      <c r="CJ687" s="2">
        <v>34.598977730000001</v>
      </c>
      <c r="CK687" s="2">
        <v>37.385765910000003</v>
      </c>
      <c r="CL687" s="2">
        <v>36.712788380000006</v>
      </c>
      <c r="CM687" s="2">
        <v>34.552808300000002</v>
      </c>
      <c r="CN687" s="2">
        <v>34.458134479999998</v>
      </c>
      <c r="CO687" s="2">
        <v>32.75013723</v>
      </c>
      <c r="CP687" s="2">
        <v>34.411349869999995</v>
      </c>
      <c r="CQ687" s="2">
        <v>36.829262700000001</v>
      </c>
      <c r="CR687" s="2">
        <v>35.91603542</v>
      </c>
      <c r="CS687" s="2">
        <v>37.172786220000006</v>
      </c>
      <c r="CT687" s="2">
        <v>36.770994590000001</v>
      </c>
      <c r="CU687" s="2">
        <v>35.415718779999999</v>
      </c>
      <c r="CV687" s="2">
        <v>32.986330449999997</v>
      </c>
      <c r="CW687" s="2">
        <v>35.572275650000002</v>
      </c>
      <c r="CX687" s="2">
        <v>35.823618430000003</v>
      </c>
      <c r="CY687" s="2">
        <v>34.415193710000004</v>
      </c>
      <c r="CZ687" s="2">
        <v>35.735899669999995</v>
      </c>
      <c r="DA687" s="2">
        <v>38.58463811</v>
      </c>
      <c r="DB687" s="2">
        <v>35.428596740000003</v>
      </c>
      <c r="DC687" s="2">
        <v>36.943238290000004</v>
      </c>
      <c r="DD687" s="2">
        <v>35.905513650000003</v>
      </c>
      <c r="DE687" s="2">
        <v>36.598820689999997</v>
      </c>
      <c r="DF687" s="2">
        <v>35.1573317</v>
      </c>
      <c r="DG687" s="2">
        <v>37.50148549</v>
      </c>
      <c r="DH687" s="2">
        <v>38.347355870000001</v>
      </c>
      <c r="DI687" s="2">
        <v>38.229127460000001</v>
      </c>
      <c r="DJ687" s="2">
        <v>42.059285840000001</v>
      </c>
      <c r="DK687" s="2">
        <v>44.927338570000003</v>
      </c>
      <c r="DL687" s="2">
        <v>41.195934680000001</v>
      </c>
      <c r="DM687" s="2">
        <v>37.649372379999996</v>
      </c>
      <c r="DN687" s="2">
        <v>38.651177000000004</v>
      </c>
      <c r="DO687" s="2">
        <v>38.176403799999996</v>
      </c>
      <c r="DP687" s="2">
        <v>36.475920830000007</v>
      </c>
      <c r="DQ687" s="2">
        <v>37.664064699999997</v>
      </c>
      <c r="DR687" s="2">
        <v>33.62379455</v>
      </c>
      <c r="DS687" s="2">
        <v>32.007353010000003</v>
      </c>
      <c r="DT687" s="2">
        <v>30.310557779999996</v>
      </c>
      <c r="DU687" s="2">
        <v>30.946182930000003</v>
      </c>
      <c r="DV687" s="2">
        <v>31.897860760000004</v>
      </c>
      <c r="DW687" s="2">
        <v>31.538548070000001</v>
      </c>
      <c r="DX687" s="2">
        <v>30.690219279999997</v>
      </c>
      <c r="DY687" s="2">
        <v>30.126588279999996</v>
      </c>
      <c r="DZ687" s="2">
        <v>32.874489040000007</v>
      </c>
      <c r="EA687" s="2">
        <v>32.081343940000004</v>
      </c>
      <c r="EB687" s="2">
        <v>33.322746370000004</v>
      </c>
      <c r="EC687" s="2">
        <v>33.696315050000003</v>
      </c>
      <c r="ED687" s="2">
        <v>33.343045240000002</v>
      </c>
      <c r="EE687" s="2">
        <v>34.675258979999995</v>
      </c>
      <c r="EF687" s="2">
        <v>33.86120545</v>
      </c>
      <c r="EG687" s="2">
        <v>34.552468359999999</v>
      </c>
      <c r="EH687" s="2">
        <v>36.349882909999998</v>
      </c>
      <c r="EI687" s="2">
        <v>35.12017908</v>
      </c>
      <c r="EJ687" s="2">
        <v>36.281065699999999</v>
      </c>
      <c r="EK687" s="2">
        <v>38.655511109999999</v>
      </c>
      <c r="EL687" s="2">
        <v>36.780964609999998</v>
      </c>
      <c r="EM687" s="2">
        <v>37.338489460000005</v>
      </c>
      <c r="EN687" s="2">
        <v>38.315175589999996</v>
      </c>
      <c r="EO687" s="2">
        <v>36.4706805</v>
      </c>
      <c r="EP687" s="2">
        <v>35.123615109999996</v>
      </c>
      <c r="EQ687" s="2">
        <v>35.330107990000002</v>
      </c>
      <c r="ER687" s="2">
        <v>36.891649539999996</v>
      </c>
      <c r="ES687" s="2">
        <v>37.058358119999994</v>
      </c>
      <c r="ET687" s="2">
        <v>39.215261760000004</v>
      </c>
      <c r="EU687" s="2">
        <v>37.751471530000003</v>
      </c>
      <c r="EV687" s="2">
        <v>34.574023380000007</v>
      </c>
      <c r="EW687" s="2">
        <v>33.517373710000001</v>
      </c>
      <c r="EX687" s="2">
        <v>34.317425390000004</v>
      </c>
      <c r="EY687" s="2">
        <v>35.57071234</v>
      </c>
      <c r="EZ687" s="2">
        <v>34.840584509999999</v>
      </c>
      <c r="FA687" s="2">
        <v>34.836344249999996</v>
      </c>
      <c r="FB687" s="2">
        <v>32.745610949999993</v>
      </c>
      <c r="FC687" s="2">
        <v>33.66123546</v>
      </c>
      <c r="FD687" s="2">
        <v>33.474704900000006</v>
      </c>
      <c r="FE687" s="2">
        <v>32.808743700000001</v>
      </c>
      <c r="FF687" s="2">
        <v>36.865218050000003</v>
      </c>
      <c r="FG687" s="2">
        <v>34.006719609999998</v>
      </c>
      <c r="FH687" s="2">
        <v>33.440895660000002</v>
      </c>
      <c r="FI687" s="2">
        <v>35.843991279999997</v>
      </c>
      <c r="FJ687" s="2">
        <v>36.797945370000001</v>
      </c>
      <c r="FK687" s="2">
        <v>34.336644939999999</v>
      </c>
      <c r="FL687" s="2">
        <v>37.259422929999999</v>
      </c>
      <c r="FM687" s="2">
        <v>40.268514679999996</v>
      </c>
      <c r="FN687" s="2">
        <v>39.051921700000001</v>
      </c>
      <c r="FO687" s="2">
        <v>40.03856055</v>
      </c>
      <c r="FP687" s="2">
        <v>39.464053689999993</v>
      </c>
      <c r="FQ687" s="2">
        <v>34.538017320000002</v>
      </c>
      <c r="FR687" s="2">
        <v>38.501494749999999</v>
      </c>
      <c r="FS687" s="2">
        <v>38.121955800000002</v>
      </c>
      <c r="FT687" s="2">
        <v>37.975426710000001</v>
      </c>
      <c r="FU687" s="2">
        <v>37.85213881</v>
      </c>
      <c r="FV687" s="2">
        <v>37.310625280000004</v>
      </c>
      <c r="FW687" s="2">
        <v>38.724485880000003</v>
      </c>
      <c r="FX687" s="2">
        <v>38.295718469999997</v>
      </c>
      <c r="FY687" s="2">
        <v>37.737032880000001</v>
      </c>
      <c r="FZ687" s="2">
        <v>37.077282220000001</v>
      </c>
      <c r="GA687" s="2">
        <v>34.582587430000004</v>
      </c>
      <c r="GB687" s="2">
        <v>33.365593099999998</v>
      </c>
      <c r="GC687" s="2">
        <v>34.699760050000002</v>
      </c>
      <c r="GD687" s="2">
        <v>37.602578530000002</v>
      </c>
      <c r="GE687" s="2">
        <v>35.557779620000005</v>
      </c>
      <c r="GF687" s="2">
        <v>37.732873640000001</v>
      </c>
      <c r="GG687" s="2">
        <v>36.35051816</v>
      </c>
      <c r="GH687" s="2">
        <v>38.965317089999992</v>
      </c>
      <c r="GI687" s="2">
        <v>39.786342099999999</v>
      </c>
      <c r="GJ687" s="2">
        <v>39.150762159999999</v>
      </c>
      <c r="GK687" s="2">
        <v>33.700292079999997</v>
      </c>
      <c r="GL687" s="2">
        <v>35.129879000000003</v>
      </c>
      <c r="GM687" s="2">
        <v>35.458086440000002</v>
      </c>
      <c r="GN687" s="2">
        <v>34.550546030000007</v>
      </c>
      <c r="GO687" s="2">
        <v>32.742585900000002</v>
      </c>
      <c r="GP687" s="2">
        <v>34.35029497</v>
      </c>
      <c r="GQ687" s="2">
        <v>31.70555353</v>
      </c>
      <c r="GR687" s="2">
        <v>32.302006550000002</v>
      </c>
      <c r="GS687" s="2">
        <v>31.133814860000001</v>
      </c>
      <c r="GT687" s="2">
        <v>31.530081170000003</v>
      </c>
      <c r="GU687" s="2">
        <v>33.69066583</v>
      </c>
      <c r="GV687" s="2">
        <v>34.815974339999997</v>
      </c>
      <c r="GW687" s="2">
        <v>34.271407170000003</v>
      </c>
      <c r="GX687" s="2">
        <v>37.896449390000001</v>
      </c>
      <c r="GY687" s="2">
        <v>37.487675400000001</v>
      </c>
      <c r="GZ687" s="2">
        <v>37.823253680000001</v>
      </c>
      <c r="HA687" s="2">
        <v>38.08121122</v>
      </c>
      <c r="HB687" s="2">
        <v>41.745529249999997</v>
      </c>
      <c r="HC687" s="2">
        <v>42.670536640000002</v>
      </c>
      <c r="HD687" s="2">
        <v>40.766000820000002</v>
      </c>
      <c r="HE687" s="2">
        <v>36.925299389999999</v>
      </c>
      <c r="HF687" s="2">
        <v>37.499008460000006</v>
      </c>
      <c r="HG687" s="2">
        <v>39.818418110000003</v>
      </c>
      <c r="HH687" s="2">
        <v>40.700316650000005</v>
      </c>
      <c r="HI687" s="2">
        <v>43.435979590000002</v>
      </c>
      <c r="HJ687" s="2">
        <v>42.482907820000001</v>
      </c>
      <c r="HK687" s="2">
        <v>42.022521699999999</v>
      </c>
      <c r="HL687" s="2">
        <v>40.054083749999997</v>
      </c>
      <c r="HM687" s="2">
        <v>41.158382309999993</v>
      </c>
      <c r="HN687" s="2">
        <v>43.102287760000003</v>
      </c>
      <c r="HO687" s="2">
        <v>41.180915120000002</v>
      </c>
      <c r="HP687" s="2">
        <v>40.933353150000002</v>
      </c>
      <c r="HQ687" s="2">
        <v>39.487852889999999</v>
      </c>
      <c r="HR687" s="2">
        <v>39.235092969999997</v>
      </c>
      <c r="HS687" s="2">
        <v>39.815804850000006</v>
      </c>
      <c r="HT687" s="2">
        <v>37.935317789999999</v>
      </c>
      <c r="HU687" s="2">
        <v>38.973426160000002</v>
      </c>
      <c r="HV687" s="2">
        <v>40.263213250000007</v>
      </c>
      <c r="HW687" s="2">
        <v>43.999205140000001</v>
      </c>
      <c r="HX687" s="2">
        <v>41.416511749999998</v>
      </c>
      <c r="HY687" s="2">
        <v>41.851907010000005</v>
      </c>
      <c r="HZ687" s="2">
        <v>40.483450550000001</v>
      </c>
      <c r="IA687" s="2">
        <v>39.245570219999998</v>
      </c>
      <c r="IB687" s="2">
        <v>40.903677540000004</v>
      </c>
    </row>
    <row r="688" spans="1:236" hidden="1" x14ac:dyDescent="0.25">
      <c r="A688" t="s">
        <v>8</v>
      </c>
      <c r="B688" s="5" t="s">
        <v>81</v>
      </c>
      <c r="C688" s="2">
        <v>22.525628910000002</v>
      </c>
      <c r="D688" s="2">
        <v>23.425101489999999</v>
      </c>
      <c r="E688" s="2">
        <v>23.858091259999998</v>
      </c>
      <c r="F688" s="2">
        <v>25.0981877</v>
      </c>
      <c r="G688" s="2">
        <v>25.090884079999999</v>
      </c>
      <c r="H688" s="2">
        <v>23.996883489999998</v>
      </c>
      <c r="I688" s="2">
        <v>27.707994890000002</v>
      </c>
      <c r="J688" s="2">
        <v>24.663861130000001</v>
      </c>
      <c r="K688" s="2">
        <v>26.003492430000001</v>
      </c>
      <c r="L688" s="2">
        <v>26.131573639999999</v>
      </c>
      <c r="M688" s="2">
        <v>25.923757690000002</v>
      </c>
      <c r="N688" s="2">
        <v>23.960278000000002</v>
      </c>
      <c r="O688" s="2">
        <v>23.364162460000003</v>
      </c>
      <c r="P688" s="2">
        <v>23.164771809999998</v>
      </c>
      <c r="Q688" s="2">
        <v>21.882419249999998</v>
      </c>
      <c r="R688" s="2">
        <v>25.634308369999999</v>
      </c>
      <c r="S688" s="2">
        <v>22.74188831</v>
      </c>
      <c r="T688" s="2">
        <v>22.13115749</v>
      </c>
      <c r="U688" s="2">
        <v>23.525916979999998</v>
      </c>
      <c r="V688" s="2">
        <v>24.737695980000002</v>
      </c>
      <c r="W688" s="2">
        <v>25.078913669999999</v>
      </c>
      <c r="X688" s="2">
        <v>25.671826870000004</v>
      </c>
      <c r="Y688" s="2">
        <v>23.864984150000002</v>
      </c>
      <c r="Z688" s="2">
        <v>26.944460070000002</v>
      </c>
      <c r="AA688" s="2">
        <v>25.50453418</v>
      </c>
      <c r="AB688" s="2">
        <v>25.65941608</v>
      </c>
      <c r="AC688" s="2">
        <v>25.952743429999998</v>
      </c>
      <c r="AD688" s="2">
        <v>26.515689799999997</v>
      </c>
      <c r="AE688" s="2">
        <v>25.568603459999999</v>
      </c>
      <c r="AF688" s="2">
        <v>25.970666520000002</v>
      </c>
      <c r="AG688" s="2">
        <v>26.402155830000002</v>
      </c>
      <c r="AH688" s="2">
        <v>26.117177149999996</v>
      </c>
      <c r="AI688" s="2">
        <v>26.113225759999995</v>
      </c>
      <c r="AJ688" s="2">
        <v>26.446656630000003</v>
      </c>
      <c r="AK688" s="2">
        <v>26.647689270000001</v>
      </c>
      <c r="AL688" s="2">
        <v>28.251853270000002</v>
      </c>
      <c r="AM688" s="2">
        <v>26.883028749999994</v>
      </c>
      <c r="AN688" s="2">
        <v>27.155578469999998</v>
      </c>
      <c r="AO688" s="2">
        <v>26.327088510000003</v>
      </c>
      <c r="AP688" s="2">
        <v>27.685677640000002</v>
      </c>
      <c r="AQ688" s="2">
        <v>25.48380088</v>
      </c>
      <c r="AR688" s="2">
        <v>24.926906099999997</v>
      </c>
      <c r="AS688" s="2">
        <v>24.871899249999998</v>
      </c>
      <c r="AT688" s="2">
        <v>24.651646709999998</v>
      </c>
      <c r="AU688" s="2">
        <v>24.844348649999997</v>
      </c>
      <c r="AV688" s="2">
        <v>24.783000150000003</v>
      </c>
      <c r="AW688" s="2">
        <v>24.850306170000003</v>
      </c>
      <c r="AX688" s="2">
        <v>22.975852630000002</v>
      </c>
      <c r="AY688" s="2">
        <v>25.40672335</v>
      </c>
      <c r="AZ688" s="2">
        <v>21.751387149999999</v>
      </c>
      <c r="BA688" s="2">
        <v>21.524001949999999</v>
      </c>
      <c r="BB688" s="2">
        <v>21.906698930000001</v>
      </c>
      <c r="BC688" s="2">
        <v>22.431778210000001</v>
      </c>
      <c r="BD688" s="2">
        <v>22.868264829999998</v>
      </c>
      <c r="BE688" s="2">
        <v>22.589545399999999</v>
      </c>
      <c r="BF688" s="2">
        <v>22.642780130000002</v>
      </c>
      <c r="BG688" s="2">
        <v>22.939248020000001</v>
      </c>
      <c r="BH688" s="2">
        <v>23.87982152</v>
      </c>
      <c r="BI688" s="2">
        <v>22.163298519999994</v>
      </c>
      <c r="BJ688" s="2">
        <v>23.888861920000004</v>
      </c>
      <c r="BK688" s="2">
        <v>24.442186890000002</v>
      </c>
      <c r="BL688" s="2">
        <v>24.068337260000003</v>
      </c>
      <c r="BM688" s="2">
        <v>20.81482587</v>
      </c>
      <c r="BN688" s="2">
        <v>22.439899030000003</v>
      </c>
      <c r="BO688" s="2">
        <v>21.718870390000003</v>
      </c>
      <c r="BP688" s="2">
        <v>20.591663320000002</v>
      </c>
      <c r="BQ688" s="2">
        <v>22.465397209999999</v>
      </c>
      <c r="BR688" s="2">
        <v>21.831030660000003</v>
      </c>
      <c r="BS688" s="2">
        <v>19.766027380000001</v>
      </c>
      <c r="BT688" s="2">
        <v>21.914514400000002</v>
      </c>
      <c r="BU688" s="2">
        <v>22.76835058</v>
      </c>
      <c r="BV688" s="2">
        <v>22.232690350000006</v>
      </c>
      <c r="BW688" s="2">
        <v>24.229253530000001</v>
      </c>
      <c r="BX688" s="2">
        <v>23.62927805</v>
      </c>
      <c r="BY688" s="2">
        <v>22.32374892</v>
      </c>
      <c r="BZ688" s="2">
        <v>25.710427520000003</v>
      </c>
      <c r="CA688" s="2">
        <v>25.801949529999998</v>
      </c>
      <c r="CB688" s="2">
        <v>24.960823080000004</v>
      </c>
      <c r="CC688" s="2">
        <v>26.465551900000001</v>
      </c>
      <c r="CD688" s="2">
        <v>26.572282749999999</v>
      </c>
      <c r="CE688" s="2">
        <v>26.012204820000001</v>
      </c>
      <c r="CF688" s="2">
        <v>27.218154370000001</v>
      </c>
      <c r="CG688" s="2">
        <v>25.802375189999999</v>
      </c>
      <c r="CH688" s="2">
        <v>24.63397977</v>
      </c>
      <c r="CI688" s="2">
        <v>24.418389109999996</v>
      </c>
      <c r="CJ688" s="2">
        <v>24.03695665</v>
      </c>
      <c r="CK688" s="2">
        <v>22.095872780000001</v>
      </c>
      <c r="CL688" s="2">
        <v>23.851290159999994</v>
      </c>
      <c r="CM688" s="2">
        <v>23.474777440000004</v>
      </c>
      <c r="CN688" s="2">
        <v>23.021946159999999</v>
      </c>
      <c r="CO688" s="2">
        <v>21.728230249999999</v>
      </c>
      <c r="CP688" s="2">
        <v>23.062818110000002</v>
      </c>
      <c r="CQ688" s="2">
        <v>22.35543796</v>
      </c>
      <c r="CR688" s="2">
        <v>20.866029650000002</v>
      </c>
      <c r="CS688" s="2">
        <v>22.066356320000001</v>
      </c>
      <c r="CT688" s="2">
        <v>22.060959500000003</v>
      </c>
      <c r="CU688" s="2">
        <v>21.453015430000001</v>
      </c>
      <c r="CV688" s="2">
        <v>21.698260909999998</v>
      </c>
      <c r="CW688" s="2">
        <v>21.645416039999997</v>
      </c>
      <c r="CX688" s="2">
        <v>23.114885220000001</v>
      </c>
      <c r="CY688" s="2">
        <v>22.151879549999997</v>
      </c>
      <c r="CZ688" s="2">
        <v>21.745935849999995</v>
      </c>
      <c r="DA688" s="2">
        <v>19.222492599999995</v>
      </c>
      <c r="DB688" s="2">
        <v>20.189013449999997</v>
      </c>
      <c r="DC688" s="2">
        <v>20.067507970000001</v>
      </c>
      <c r="DD688" s="2">
        <v>20.291796269999999</v>
      </c>
      <c r="DE688" s="2">
        <v>19.632584919999999</v>
      </c>
      <c r="DF688" s="2">
        <v>19.103051409999999</v>
      </c>
      <c r="DG688" s="2">
        <v>18.878041240000002</v>
      </c>
      <c r="DH688" s="2">
        <v>20.820180669999999</v>
      </c>
      <c r="DI688" s="2">
        <v>22.1872358</v>
      </c>
      <c r="DJ688" s="2">
        <v>22.960968579999999</v>
      </c>
      <c r="DK688" s="2">
        <v>21.778079400000003</v>
      </c>
      <c r="DL688" s="2">
        <v>21.70555135</v>
      </c>
      <c r="DM688" s="2">
        <v>21.577831110000002</v>
      </c>
      <c r="DN688" s="2">
        <v>24.930415400000001</v>
      </c>
      <c r="DO688" s="2">
        <v>25.615755289999999</v>
      </c>
      <c r="DP688" s="2">
        <v>23.514214800000001</v>
      </c>
      <c r="DQ688" s="2">
        <v>22.586919370000004</v>
      </c>
      <c r="DR688" s="2">
        <v>19.752771689999999</v>
      </c>
      <c r="DS688" s="2">
        <v>21.12128951</v>
      </c>
      <c r="DT688" s="2">
        <v>24.366700460000004</v>
      </c>
      <c r="DU688" s="2">
        <v>24.400480890000004</v>
      </c>
      <c r="DV688" s="2">
        <v>27.495742400000001</v>
      </c>
      <c r="DW688" s="2">
        <v>24.914078069999999</v>
      </c>
      <c r="DX688" s="2">
        <v>26.155927320000004</v>
      </c>
      <c r="DY688" s="2">
        <v>25.483450429999998</v>
      </c>
      <c r="DZ688" s="2">
        <v>26.835897370000001</v>
      </c>
      <c r="EA688" s="2">
        <v>28.959436690000004</v>
      </c>
      <c r="EB688" s="2">
        <v>27.949532139999999</v>
      </c>
      <c r="EC688" s="2">
        <v>27.335469820000004</v>
      </c>
      <c r="ED688" s="2">
        <v>23.610393049999999</v>
      </c>
      <c r="EE688" s="2">
        <v>26.686759419999998</v>
      </c>
      <c r="EF688" s="2">
        <v>26.13905991</v>
      </c>
      <c r="EG688" s="2">
        <v>28.026771289999999</v>
      </c>
      <c r="EH688" s="2">
        <v>26.364327759999998</v>
      </c>
      <c r="EI688" s="2">
        <v>27.235226400000002</v>
      </c>
      <c r="EJ688" s="2">
        <v>29.453228270000004</v>
      </c>
      <c r="EK688" s="2">
        <v>30.706120630000001</v>
      </c>
      <c r="EL688" s="2">
        <v>30.919330639999998</v>
      </c>
      <c r="EM688" s="2">
        <v>30.558232829999998</v>
      </c>
      <c r="EN688" s="2">
        <v>29.044444630000005</v>
      </c>
      <c r="EO688" s="2">
        <v>30.305893009999998</v>
      </c>
      <c r="EP688" s="2">
        <v>28.773820630000003</v>
      </c>
      <c r="EQ688" s="2">
        <v>30.293236740000001</v>
      </c>
      <c r="ER688" s="2">
        <v>29.197343119999999</v>
      </c>
      <c r="ES688" s="2">
        <v>26.700656070000001</v>
      </c>
      <c r="ET688" s="2">
        <v>28.691832289999997</v>
      </c>
      <c r="EU688" s="2">
        <v>27.267012160000004</v>
      </c>
      <c r="EV688" s="2">
        <v>27.02400961</v>
      </c>
      <c r="EW688" s="2">
        <v>28.84863223</v>
      </c>
      <c r="EX688" s="2">
        <v>28.416751439999999</v>
      </c>
      <c r="EY688" s="2">
        <v>28.508646710000001</v>
      </c>
      <c r="EZ688" s="2">
        <v>29.22011096</v>
      </c>
      <c r="FA688" s="2">
        <v>28.20332715</v>
      </c>
      <c r="FB688" s="2">
        <v>29.100358029999999</v>
      </c>
      <c r="FC688" s="2">
        <v>27.165450410000005</v>
      </c>
      <c r="FD688" s="2">
        <v>27.565416580000001</v>
      </c>
      <c r="FE688" s="2">
        <v>28.164321770000004</v>
      </c>
      <c r="FF688" s="2">
        <v>27.883946250000001</v>
      </c>
      <c r="FG688" s="2">
        <v>26.053109989999996</v>
      </c>
      <c r="FH688" s="2">
        <v>27.016335250000001</v>
      </c>
      <c r="FI688" s="2">
        <v>27.767797790000003</v>
      </c>
      <c r="FJ688" s="2">
        <v>26.66232282</v>
      </c>
      <c r="FK688" s="2">
        <v>26.044937040000001</v>
      </c>
      <c r="FL688" s="2">
        <v>26.247447109999996</v>
      </c>
      <c r="FM688" s="2">
        <v>26.745726550000001</v>
      </c>
      <c r="FN688" s="2">
        <v>26.43512467</v>
      </c>
      <c r="FO688" s="2">
        <v>27.844455689999997</v>
      </c>
      <c r="FP688" s="2">
        <v>27.619419630000003</v>
      </c>
      <c r="FQ688" s="2">
        <v>26.903349380000002</v>
      </c>
      <c r="FR688" s="2">
        <v>28.374325140000003</v>
      </c>
      <c r="FS688" s="2">
        <v>26.154486219999995</v>
      </c>
      <c r="FT688" s="2">
        <v>25.8338508</v>
      </c>
      <c r="FU688" s="2">
        <v>27.991518190000001</v>
      </c>
      <c r="FV688" s="2">
        <v>28.611079029999999</v>
      </c>
      <c r="FW688" s="2">
        <v>27.758972049999997</v>
      </c>
      <c r="FX688" s="2">
        <v>30.528740329999998</v>
      </c>
      <c r="FY688" s="2">
        <v>30.171246069999999</v>
      </c>
      <c r="FZ688" s="2">
        <v>27.558532499999998</v>
      </c>
      <c r="GA688" s="2">
        <v>31.730575590000001</v>
      </c>
      <c r="GB688" s="2">
        <v>30.353074979999995</v>
      </c>
      <c r="GC688" s="2">
        <v>29.737568270000004</v>
      </c>
      <c r="GD688" s="2">
        <v>28.06445141</v>
      </c>
      <c r="GE688" s="2">
        <v>27.624002629999996</v>
      </c>
      <c r="GF688" s="2">
        <v>26.072487860000003</v>
      </c>
      <c r="GG688" s="2">
        <v>29.215391689999993</v>
      </c>
      <c r="GH688" s="2">
        <v>26.362467440000003</v>
      </c>
      <c r="GI688" s="2">
        <v>22.985100620000001</v>
      </c>
      <c r="GJ688" s="2">
        <v>27.412684639999998</v>
      </c>
      <c r="GK688" s="2">
        <v>25.949509910000003</v>
      </c>
      <c r="GL688" s="2">
        <v>30.300016639999999</v>
      </c>
      <c r="GM688" s="2">
        <v>26.593714610000003</v>
      </c>
      <c r="GN688" s="2">
        <v>27.528200730000002</v>
      </c>
      <c r="GO688" s="2">
        <v>28.80262853</v>
      </c>
      <c r="GP688" s="2">
        <v>26.573961819999997</v>
      </c>
      <c r="GQ688" s="2">
        <v>26.341510569999997</v>
      </c>
      <c r="GR688" s="2">
        <v>26.484712550000001</v>
      </c>
      <c r="GS688" s="2">
        <v>24.873198479999999</v>
      </c>
      <c r="GT688" s="2">
        <v>22.761529809999999</v>
      </c>
      <c r="GU688" s="2">
        <v>21.796069879999997</v>
      </c>
      <c r="GV688" s="2">
        <v>22.179736889999997</v>
      </c>
      <c r="GW688" s="2">
        <v>24.27042866</v>
      </c>
      <c r="GX688" s="2">
        <v>25.773039179999998</v>
      </c>
      <c r="GY688" s="2">
        <v>25.567874759999999</v>
      </c>
      <c r="GZ688" s="2">
        <v>26.88082863</v>
      </c>
      <c r="HA688" s="2">
        <v>25.777518400000005</v>
      </c>
      <c r="HB688" s="2">
        <v>26.538976210000005</v>
      </c>
      <c r="HC688" s="2">
        <v>26.761280259999999</v>
      </c>
      <c r="HD688" s="2">
        <v>29.033024589999997</v>
      </c>
      <c r="HE688" s="2">
        <v>29.930664479999997</v>
      </c>
      <c r="HF688" s="2">
        <v>28.73725671</v>
      </c>
      <c r="HG688" s="2">
        <v>28.770790649999999</v>
      </c>
      <c r="HH688" s="2">
        <v>27.40007533</v>
      </c>
      <c r="HI688" s="2">
        <v>27.326779300000002</v>
      </c>
      <c r="HJ688" s="2">
        <v>26.577278300000003</v>
      </c>
      <c r="HK688" s="2">
        <v>26.902935300000003</v>
      </c>
      <c r="HL688" s="2">
        <v>25.899250259999999</v>
      </c>
      <c r="HM688" s="2">
        <v>24.926514299999994</v>
      </c>
      <c r="HN688" s="2">
        <v>26.374153970000002</v>
      </c>
      <c r="HO688" s="2">
        <v>23.481296360000002</v>
      </c>
      <c r="HP688" s="2">
        <v>24.46637492</v>
      </c>
      <c r="HQ688" s="2">
        <v>28.451347399999996</v>
      </c>
      <c r="HR688" s="2">
        <v>28.704230300000003</v>
      </c>
      <c r="HS688" s="2">
        <v>25.45048632</v>
      </c>
      <c r="HT688" s="2">
        <v>29.000266910000001</v>
      </c>
      <c r="HU688" s="2">
        <v>29.071473999999998</v>
      </c>
      <c r="HV688" s="2">
        <v>27.660146400000002</v>
      </c>
      <c r="HW688" s="2">
        <v>26.371051999999999</v>
      </c>
      <c r="HX688" s="2">
        <v>24.917590839999999</v>
      </c>
      <c r="HY688" s="2">
        <v>24.99453845</v>
      </c>
      <c r="HZ688" s="2">
        <v>26.802746989999999</v>
      </c>
      <c r="IA688" s="2">
        <v>24.133282890000004</v>
      </c>
      <c r="IB688" s="2">
        <v>24.51159638</v>
      </c>
    </row>
    <row r="689" spans="1:236" hidden="1" x14ac:dyDescent="0.25">
      <c r="A689" t="s">
        <v>8</v>
      </c>
      <c r="B689" s="5" t="s">
        <v>82</v>
      </c>
      <c r="C689" s="2">
        <v>50.736539019999995</v>
      </c>
      <c r="D689" s="2">
        <v>48.934290790000006</v>
      </c>
      <c r="E689" s="2">
        <v>49.088360590000008</v>
      </c>
      <c r="F689" s="2">
        <v>49.136981830000003</v>
      </c>
      <c r="G689" s="2">
        <v>48.271804729999999</v>
      </c>
      <c r="H689" s="2">
        <v>47.975074159999991</v>
      </c>
      <c r="I689" s="2">
        <v>51.070420720000001</v>
      </c>
      <c r="J689" s="2">
        <v>52.05403991</v>
      </c>
      <c r="K689" s="2">
        <v>53.861924870000003</v>
      </c>
      <c r="L689" s="2">
        <v>56.865090850000009</v>
      </c>
      <c r="M689" s="2">
        <v>56.587413719999994</v>
      </c>
      <c r="N689" s="2">
        <v>56.466453510000001</v>
      </c>
      <c r="O689" s="2">
        <v>55.796422959999994</v>
      </c>
      <c r="P689" s="2">
        <v>53.731922639999993</v>
      </c>
      <c r="Q689" s="2">
        <v>50.440580409999995</v>
      </c>
      <c r="R689" s="2">
        <v>52.653535759999997</v>
      </c>
      <c r="S689" s="2">
        <v>53.64550131</v>
      </c>
      <c r="T689" s="2">
        <v>51.432595060000004</v>
      </c>
      <c r="U689" s="2">
        <v>51.594915720000003</v>
      </c>
      <c r="V689" s="2">
        <v>52.508531100000006</v>
      </c>
      <c r="W689" s="2">
        <v>50.687108899999998</v>
      </c>
      <c r="X689" s="2">
        <v>50.891414739999995</v>
      </c>
      <c r="Y689" s="2">
        <v>49.574406660000001</v>
      </c>
      <c r="Z689" s="2">
        <v>47.985799440000001</v>
      </c>
      <c r="AA689" s="2">
        <v>48.587305989999997</v>
      </c>
      <c r="AB689" s="2">
        <v>50.07906692000001</v>
      </c>
      <c r="AC689" s="2">
        <v>52.507695300000009</v>
      </c>
      <c r="AD689" s="2">
        <v>54.808999259999993</v>
      </c>
      <c r="AE689" s="2">
        <v>53.82322636</v>
      </c>
      <c r="AF689" s="2">
        <v>52.679559889999993</v>
      </c>
      <c r="AG689" s="2">
        <v>53.315077469999999</v>
      </c>
      <c r="AH689" s="2">
        <v>53.416083960000002</v>
      </c>
      <c r="AI689" s="2">
        <v>51.855708739999997</v>
      </c>
      <c r="AJ689" s="2">
        <v>53.270636059999994</v>
      </c>
      <c r="AK689" s="2">
        <v>52.416198210000005</v>
      </c>
      <c r="AL689" s="2">
        <v>50.74002514</v>
      </c>
      <c r="AM689" s="2">
        <v>49.95842571</v>
      </c>
      <c r="AN689" s="2">
        <v>48.341762950000003</v>
      </c>
      <c r="AO689" s="2">
        <v>47.867117890000003</v>
      </c>
      <c r="AP689" s="2">
        <v>49.04237887</v>
      </c>
      <c r="AQ689" s="2">
        <v>49.53389129</v>
      </c>
      <c r="AR689" s="2">
        <v>50.389084790000005</v>
      </c>
      <c r="AS689" s="2">
        <v>50.324355480000001</v>
      </c>
      <c r="AT689" s="2">
        <v>51.236216709999994</v>
      </c>
      <c r="AU689" s="2">
        <v>48.882874809999997</v>
      </c>
      <c r="AV689" s="2">
        <v>50.693317199999996</v>
      </c>
      <c r="AW689" s="2">
        <v>50.361339860000001</v>
      </c>
      <c r="AX689" s="2">
        <v>50.745382540000001</v>
      </c>
      <c r="AY689" s="2">
        <v>50.735205060000006</v>
      </c>
      <c r="AZ689" s="2">
        <v>50.394991830000002</v>
      </c>
      <c r="BA689" s="2">
        <v>52.483369449999998</v>
      </c>
      <c r="BB689" s="2">
        <v>53.274527070000005</v>
      </c>
      <c r="BC689" s="2">
        <v>50.879468770000003</v>
      </c>
      <c r="BD689" s="2">
        <v>48.636079980000005</v>
      </c>
      <c r="BE689" s="2">
        <v>49.721250820000002</v>
      </c>
      <c r="BF689" s="2">
        <v>51.538576800000001</v>
      </c>
      <c r="BG689" s="2">
        <v>52.496145039999995</v>
      </c>
      <c r="BH689" s="2">
        <v>49.622236350000001</v>
      </c>
      <c r="BI689" s="2">
        <v>51.369275689999995</v>
      </c>
      <c r="BJ689" s="2">
        <v>50.159140049999991</v>
      </c>
      <c r="BK689" s="2">
        <v>50.130134600000005</v>
      </c>
      <c r="BL689" s="2">
        <v>48.058742139999993</v>
      </c>
      <c r="BM689" s="2">
        <v>49.353316999999997</v>
      </c>
      <c r="BN689" s="2">
        <v>53.139403060000006</v>
      </c>
      <c r="BO689" s="2">
        <v>52.360626459999999</v>
      </c>
      <c r="BP689" s="2">
        <v>53.715750919999991</v>
      </c>
      <c r="BQ689" s="2">
        <v>54.750253730000004</v>
      </c>
      <c r="BR689" s="2">
        <v>55.949565459999995</v>
      </c>
      <c r="BS689" s="2">
        <v>54.457002660000001</v>
      </c>
      <c r="BT689" s="2">
        <v>55.282123059999989</v>
      </c>
      <c r="BU689" s="2">
        <v>54.493121080000002</v>
      </c>
      <c r="BV689" s="2">
        <v>53.620150950000003</v>
      </c>
      <c r="BW689" s="2">
        <v>56.069695139999993</v>
      </c>
      <c r="BX689" s="2">
        <v>58.150681739999996</v>
      </c>
      <c r="BY689" s="2">
        <v>55.054439870000003</v>
      </c>
      <c r="BZ689" s="2">
        <v>55.4231233</v>
      </c>
      <c r="CA689" s="2">
        <v>55.339479480000001</v>
      </c>
      <c r="CB689" s="2">
        <v>54.620483620000002</v>
      </c>
      <c r="CC689" s="2">
        <v>55.694953269999999</v>
      </c>
      <c r="CD689" s="2">
        <v>57.234170800000001</v>
      </c>
      <c r="CE689" s="2">
        <v>54.150711319999992</v>
      </c>
      <c r="CF689" s="2">
        <v>54.898945849999997</v>
      </c>
      <c r="CG689" s="2">
        <v>55.938182360000006</v>
      </c>
      <c r="CH689" s="2">
        <v>56.418103199999997</v>
      </c>
      <c r="CI689" s="2">
        <v>56.264301460000006</v>
      </c>
      <c r="CJ689" s="2">
        <v>57.767108800000003</v>
      </c>
      <c r="CK689" s="2">
        <v>54.478132920000007</v>
      </c>
      <c r="CL689" s="2">
        <v>57.549538519999999</v>
      </c>
      <c r="CM689" s="2">
        <v>55.96030021</v>
      </c>
      <c r="CN689" s="2">
        <v>55.95425668</v>
      </c>
      <c r="CO689" s="2">
        <v>58.653697260000001</v>
      </c>
      <c r="CP689" s="2">
        <v>56.192679120000001</v>
      </c>
      <c r="CQ689" s="2">
        <v>56.517482770000001</v>
      </c>
      <c r="CR689" s="2">
        <v>57.796827050000005</v>
      </c>
      <c r="CS689" s="2">
        <v>59.136190729999996</v>
      </c>
      <c r="CT689" s="2">
        <v>58.095579180000001</v>
      </c>
      <c r="CU689" s="2">
        <v>57.892211070000002</v>
      </c>
      <c r="CV689" s="2">
        <v>57.41640056</v>
      </c>
      <c r="CW689" s="2">
        <v>54.969258409999995</v>
      </c>
      <c r="CX689" s="2">
        <v>57.955186910000002</v>
      </c>
      <c r="CY689" s="2">
        <v>58.195133469999995</v>
      </c>
      <c r="CZ689" s="2">
        <v>57.59943912</v>
      </c>
      <c r="DA689" s="2">
        <v>57.919580569999994</v>
      </c>
      <c r="DB689" s="2">
        <v>57.594821710000005</v>
      </c>
      <c r="DC689" s="2">
        <v>56.115341270000002</v>
      </c>
      <c r="DD689" s="2">
        <v>61.456167729999997</v>
      </c>
      <c r="DE689" s="2">
        <v>59.009698630000003</v>
      </c>
      <c r="DF689" s="2">
        <v>57.56922754</v>
      </c>
      <c r="DG689" s="2">
        <v>55.629975439999996</v>
      </c>
      <c r="DH689" s="2">
        <v>52.987969339999992</v>
      </c>
      <c r="DI689" s="2">
        <v>51.881838460000004</v>
      </c>
      <c r="DJ689" s="2">
        <v>51.876850219999994</v>
      </c>
      <c r="DK689" s="2">
        <v>50.035506519999998</v>
      </c>
      <c r="DL689" s="2">
        <v>50.540922309999999</v>
      </c>
      <c r="DM689" s="2">
        <v>50.069590269999992</v>
      </c>
      <c r="DN689" s="2">
        <v>48.580176730000005</v>
      </c>
      <c r="DO689" s="2">
        <v>44.953220700000003</v>
      </c>
      <c r="DP689" s="2">
        <v>44.745438960000001</v>
      </c>
      <c r="DQ689" s="2">
        <v>47.550515250000004</v>
      </c>
      <c r="DR689" s="2">
        <v>45.635941880000004</v>
      </c>
      <c r="DS689" s="2">
        <v>48.893339310000002</v>
      </c>
      <c r="DT689" s="2">
        <v>47.597724749999998</v>
      </c>
      <c r="DU689" s="2">
        <v>48.641732770000004</v>
      </c>
      <c r="DV689" s="2">
        <v>49.875532410000005</v>
      </c>
      <c r="DW689" s="2">
        <v>47.885693250000003</v>
      </c>
      <c r="DX689" s="2">
        <v>49.265091010000006</v>
      </c>
      <c r="DY689" s="2">
        <v>49.870470319999995</v>
      </c>
      <c r="DZ689" s="2">
        <v>46.266371570000004</v>
      </c>
      <c r="EA689" s="2">
        <v>50.35675492</v>
      </c>
      <c r="EB689" s="2">
        <v>51.939114189999998</v>
      </c>
      <c r="EC689" s="2">
        <v>57.216797999999997</v>
      </c>
      <c r="ED689" s="2">
        <v>55.158906100000003</v>
      </c>
      <c r="EE689" s="2">
        <v>56.693101209999995</v>
      </c>
      <c r="EF689" s="2">
        <v>53.612515690000009</v>
      </c>
      <c r="EG689" s="2">
        <v>54.154428100000004</v>
      </c>
      <c r="EH689" s="2">
        <v>58.235879130000001</v>
      </c>
      <c r="EI689" s="2">
        <v>55.895588050000001</v>
      </c>
      <c r="EJ689" s="2">
        <v>55.379699969999997</v>
      </c>
      <c r="EK689" s="2">
        <v>53.788373889999995</v>
      </c>
      <c r="EL689" s="2">
        <v>54.737090959999996</v>
      </c>
      <c r="EM689" s="2">
        <v>57.046196199999997</v>
      </c>
      <c r="EN689" s="2">
        <v>53.587218759999999</v>
      </c>
      <c r="EO689" s="2">
        <v>56.738411539999987</v>
      </c>
      <c r="EP689" s="2">
        <v>55.356387859999998</v>
      </c>
      <c r="EQ689" s="2">
        <v>55.267043999999999</v>
      </c>
      <c r="ER689" s="2">
        <v>53.83764583</v>
      </c>
      <c r="ES689" s="2">
        <v>55.459071049999999</v>
      </c>
      <c r="ET689" s="2">
        <v>56.892684009999996</v>
      </c>
      <c r="EU689" s="2">
        <v>53.069398820000004</v>
      </c>
      <c r="EV689" s="2">
        <v>57.415989939999996</v>
      </c>
      <c r="EW689" s="2">
        <v>55.283846050000008</v>
      </c>
      <c r="EX689" s="2">
        <v>55.684985959999992</v>
      </c>
      <c r="EY689" s="2">
        <v>56.767872819999994</v>
      </c>
      <c r="EZ689" s="2">
        <v>54.644340059999998</v>
      </c>
      <c r="FA689" s="2">
        <v>57.35665616</v>
      </c>
      <c r="FB689" s="2">
        <v>59.159151970000003</v>
      </c>
      <c r="FC689" s="2">
        <v>55.812765379999995</v>
      </c>
      <c r="FD689" s="2">
        <v>56.849795889999996</v>
      </c>
      <c r="FE689" s="2">
        <v>55.704230050000007</v>
      </c>
      <c r="FF689" s="2">
        <v>57.239033470000003</v>
      </c>
      <c r="FG689" s="2">
        <v>56.77456961</v>
      </c>
      <c r="FH689" s="2">
        <v>58.030674529999999</v>
      </c>
      <c r="FI689" s="2">
        <v>55.84776883</v>
      </c>
      <c r="FJ689" s="2">
        <v>58.491451220000002</v>
      </c>
      <c r="FK689" s="2">
        <v>57.938727479999997</v>
      </c>
      <c r="FL689" s="2">
        <v>58.866436739999997</v>
      </c>
      <c r="FM689" s="2">
        <v>58.863246250000003</v>
      </c>
      <c r="FN689" s="2">
        <v>61.149287880000003</v>
      </c>
      <c r="FO689" s="2">
        <v>58.807805569999992</v>
      </c>
      <c r="FP689" s="2">
        <v>56.940203300000007</v>
      </c>
      <c r="FQ689" s="2">
        <v>57.424902069999995</v>
      </c>
      <c r="FR689" s="2">
        <v>62.305954490000005</v>
      </c>
      <c r="FS689" s="2">
        <v>61.158610379999999</v>
      </c>
      <c r="FT689" s="2">
        <v>59.3885857</v>
      </c>
      <c r="FU689" s="2">
        <v>58.363049750000002</v>
      </c>
      <c r="FV689" s="2">
        <v>57.119760570000004</v>
      </c>
      <c r="FW689" s="2">
        <v>56.838759789999997</v>
      </c>
      <c r="FX689" s="2">
        <v>56.133242919999994</v>
      </c>
      <c r="FY689" s="2">
        <v>60.330192679999996</v>
      </c>
      <c r="FZ689" s="2">
        <v>60.999588160000002</v>
      </c>
      <c r="GA689" s="2">
        <v>60.397843140000006</v>
      </c>
      <c r="GB689" s="2">
        <v>61.615126679999996</v>
      </c>
      <c r="GC689" s="2">
        <v>57.102555030000005</v>
      </c>
      <c r="GD689" s="2">
        <v>59.374683180000005</v>
      </c>
      <c r="GE689" s="2">
        <v>58.114272140000004</v>
      </c>
      <c r="GF689" s="2">
        <v>58.684494130000004</v>
      </c>
      <c r="GG689" s="2">
        <v>58.72243958</v>
      </c>
      <c r="GH689" s="2">
        <v>56.321007419999987</v>
      </c>
      <c r="GI689" s="2">
        <v>58.061277769999997</v>
      </c>
      <c r="GJ689" s="2">
        <v>61.971495179999998</v>
      </c>
      <c r="GK689" s="2">
        <v>61.405103340000011</v>
      </c>
      <c r="GL689" s="2">
        <v>59.360127320000004</v>
      </c>
      <c r="GM689" s="2">
        <v>63.936593869999996</v>
      </c>
      <c r="GN689" s="2">
        <v>60.734610309999994</v>
      </c>
      <c r="GO689" s="2">
        <v>61.185820220000004</v>
      </c>
      <c r="GP689" s="2">
        <v>61.724841949999998</v>
      </c>
      <c r="GQ689" s="2">
        <v>64.405721729999996</v>
      </c>
      <c r="GR689" s="2">
        <v>63.679194209999991</v>
      </c>
      <c r="GS689" s="2">
        <v>65.773703990000001</v>
      </c>
      <c r="GT689" s="2">
        <v>66.358628819999993</v>
      </c>
      <c r="GU689" s="2">
        <v>66.974762470000002</v>
      </c>
      <c r="GV689" s="2">
        <v>65.731660540000007</v>
      </c>
      <c r="GW689" s="2">
        <v>66.344044760000003</v>
      </c>
      <c r="GX689" s="2">
        <v>61.980675860000005</v>
      </c>
      <c r="GY689" s="2">
        <v>64.798752199999996</v>
      </c>
      <c r="GZ689" s="2">
        <v>64.82387657000001</v>
      </c>
      <c r="HA689" s="2">
        <v>65.091847619999996</v>
      </c>
      <c r="HB689" s="2">
        <v>64.031733949999989</v>
      </c>
      <c r="HC689" s="2">
        <v>57.054385620000005</v>
      </c>
      <c r="HD689" s="2">
        <v>56.530038949999998</v>
      </c>
      <c r="HE689" s="2">
        <v>56.41731618</v>
      </c>
      <c r="HF689" s="2">
        <v>58.95553443</v>
      </c>
      <c r="HG689" s="2">
        <v>55.593872149999996</v>
      </c>
      <c r="HH689" s="2">
        <v>56.401466909999996</v>
      </c>
      <c r="HI689" s="2">
        <v>60.657863080000006</v>
      </c>
      <c r="HJ689" s="2">
        <v>65.467014750000004</v>
      </c>
      <c r="HK689" s="2">
        <v>67.646279589999992</v>
      </c>
      <c r="HL689" s="2">
        <v>66.633758520000001</v>
      </c>
      <c r="HM689" s="2">
        <v>65.057506279999998</v>
      </c>
      <c r="HN689" s="2">
        <v>63.521848200000001</v>
      </c>
      <c r="HO689" s="2">
        <v>61.419260289999997</v>
      </c>
      <c r="HP689" s="2">
        <v>63.74539738</v>
      </c>
      <c r="HQ689" s="2">
        <v>65.739745880000001</v>
      </c>
      <c r="HR689" s="2">
        <v>64.217416350000008</v>
      </c>
      <c r="HS689" s="2">
        <v>62.598657299999985</v>
      </c>
      <c r="HT689" s="2">
        <v>63.00215446</v>
      </c>
      <c r="HU689" s="2">
        <v>65.015370599999997</v>
      </c>
      <c r="HV689" s="2">
        <v>64.543418060000008</v>
      </c>
      <c r="HW689" s="2">
        <v>64.412132889999995</v>
      </c>
      <c r="HX689" s="2">
        <v>62.323144170000006</v>
      </c>
      <c r="HY689" s="2">
        <v>61.786857689999998</v>
      </c>
      <c r="HZ689" s="2">
        <v>64.861563219999994</v>
      </c>
      <c r="IA689" s="2">
        <v>56.599938190000003</v>
      </c>
      <c r="IB689" s="2">
        <v>60.929501330000001</v>
      </c>
    </row>
    <row r="690" spans="1:236" hidden="1" x14ac:dyDescent="0.25">
      <c r="A690" t="s">
        <v>8</v>
      </c>
      <c r="B690" s="5" t="s">
        <v>83</v>
      </c>
      <c r="C690" s="2">
        <v>32.550055360000002</v>
      </c>
      <c r="D690" s="2">
        <v>32.362343250000002</v>
      </c>
      <c r="E690" s="2">
        <v>30.853510190000002</v>
      </c>
      <c r="F690" s="2">
        <v>32.396214370000003</v>
      </c>
      <c r="G690" s="2">
        <v>31.566793139999998</v>
      </c>
      <c r="H690" s="2">
        <v>28.219922639999997</v>
      </c>
      <c r="I690" s="2">
        <v>27.17700524</v>
      </c>
      <c r="J690" s="2">
        <v>30.631636879999999</v>
      </c>
      <c r="K690" s="2">
        <v>33.585812560000001</v>
      </c>
      <c r="L690" s="2">
        <v>35.156317200000004</v>
      </c>
      <c r="M690" s="2">
        <v>37.257908950000001</v>
      </c>
      <c r="N690" s="2">
        <v>35.945550389999994</v>
      </c>
      <c r="O690" s="2">
        <v>36.189356470000007</v>
      </c>
      <c r="P690" s="2">
        <v>36.841483280000006</v>
      </c>
      <c r="Q690" s="2">
        <v>35.937688400000006</v>
      </c>
      <c r="R690" s="2">
        <v>36.460928750000001</v>
      </c>
      <c r="S690" s="2">
        <v>34.68338979</v>
      </c>
      <c r="T690" s="2">
        <v>34.601613999999998</v>
      </c>
      <c r="U690" s="2">
        <v>33.427540090000001</v>
      </c>
      <c r="V690" s="2">
        <v>34.736092569999997</v>
      </c>
      <c r="W690" s="2">
        <v>36.388958090000003</v>
      </c>
      <c r="X690" s="2">
        <v>35.412750809999999</v>
      </c>
      <c r="Y690" s="2">
        <v>36.135294570000006</v>
      </c>
      <c r="Z690" s="2">
        <v>33.199368380000003</v>
      </c>
      <c r="AA690" s="2">
        <v>34.513159790000003</v>
      </c>
      <c r="AB690" s="2">
        <v>34.949796169999999</v>
      </c>
      <c r="AC690" s="2">
        <v>34.850639139999998</v>
      </c>
      <c r="AD690" s="2">
        <v>32.416174249999997</v>
      </c>
      <c r="AE690" s="2">
        <v>34.108464150000003</v>
      </c>
      <c r="AF690" s="2">
        <v>34.299581809999992</v>
      </c>
      <c r="AG690" s="2">
        <v>32.366665970000007</v>
      </c>
      <c r="AH690" s="2">
        <v>34.97348306</v>
      </c>
      <c r="AI690" s="2">
        <v>35.967204090000003</v>
      </c>
      <c r="AJ690" s="2">
        <v>35.616477750000001</v>
      </c>
      <c r="AK690" s="2">
        <v>35.554477140000003</v>
      </c>
      <c r="AL690" s="2">
        <v>35.668073849999999</v>
      </c>
      <c r="AM690" s="2">
        <v>34.299372330000004</v>
      </c>
      <c r="AN690" s="2">
        <v>33.329008170000002</v>
      </c>
      <c r="AO690" s="2">
        <v>32.906367289999999</v>
      </c>
      <c r="AP690" s="2">
        <v>36.157799489999995</v>
      </c>
      <c r="AQ690" s="2">
        <v>35.033280820000002</v>
      </c>
      <c r="AR690" s="2">
        <v>33.448507319999997</v>
      </c>
      <c r="AS690" s="2">
        <v>34.106695049999999</v>
      </c>
      <c r="AT690" s="2">
        <v>36.094837929999997</v>
      </c>
      <c r="AU690" s="2">
        <v>33.543216130000005</v>
      </c>
      <c r="AV690" s="2">
        <v>33.465335109999998</v>
      </c>
      <c r="AW690" s="2">
        <v>35.181745429999992</v>
      </c>
      <c r="AX690" s="2">
        <v>32.474500480000003</v>
      </c>
      <c r="AY690" s="2">
        <v>35.194292930000003</v>
      </c>
      <c r="AZ690" s="2">
        <v>34.614679660000007</v>
      </c>
      <c r="BA690" s="2">
        <v>35.779474329999999</v>
      </c>
      <c r="BB690" s="2">
        <v>36.725992679999997</v>
      </c>
      <c r="BC690" s="2">
        <v>39.027793009999996</v>
      </c>
      <c r="BD690" s="2">
        <v>40.454243910000002</v>
      </c>
      <c r="BE690" s="2">
        <v>37.024228669999999</v>
      </c>
      <c r="BF690" s="2">
        <v>38.820779859999995</v>
      </c>
      <c r="BG690" s="2">
        <v>39.704106400000001</v>
      </c>
      <c r="BH690" s="2">
        <v>41.53891445</v>
      </c>
      <c r="BI690" s="2">
        <v>39.412128119999998</v>
      </c>
      <c r="BJ690" s="2">
        <v>39.61463182</v>
      </c>
      <c r="BK690" s="2">
        <v>38.961592239999995</v>
      </c>
      <c r="BL690" s="2">
        <v>38.701992419999996</v>
      </c>
      <c r="BM690" s="2">
        <v>38.932282870000002</v>
      </c>
      <c r="BN690" s="2">
        <v>38.889061730000002</v>
      </c>
      <c r="BO690" s="2">
        <v>39.812124139999995</v>
      </c>
      <c r="BP690" s="2">
        <v>43.087555799999997</v>
      </c>
      <c r="BQ690" s="2">
        <v>40.82578032</v>
      </c>
      <c r="BR690" s="2">
        <v>44.841657780000006</v>
      </c>
      <c r="BS690" s="2">
        <v>43.60051786999999</v>
      </c>
      <c r="BT690" s="2">
        <v>42.002779629999992</v>
      </c>
      <c r="BU690" s="2">
        <v>42.22311225</v>
      </c>
      <c r="BV690" s="2">
        <v>43.678849560000003</v>
      </c>
      <c r="BW690" s="2">
        <v>42.7871351</v>
      </c>
      <c r="BX690" s="2">
        <v>39.911662020000001</v>
      </c>
      <c r="BY690" s="2">
        <v>40.998937959999999</v>
      </c>
      <c r="BZ690" s="2">
        <v>37.977194139999995</v>
      </c>
      <c r="CA690" s="2">
        <v>39.158886719999998</v>
      </c>
      <c r="CB690" s="2">
        <v>38.249166580000001</v>
      </c>
      <c r="CC690" s="2">
        <v>36.607715890000001</v>
      </c>
      <c r="CD690" s="2">
        <v>34.929086220000002</v>
      </c>
      <c r="CE690" s="2">
        <v>34.049511960000004</v>
      </c>
      <c r="CF690" s="2">
        <v>32.12366772</v>
      </c>
      <c r="CG690" s="2">
        <v>32.694111210000003</v>
      </c>
      <c r="CH690" s="2">
        <v>33.723625499999997</v>
      </c>
      <c r="CI690" s="2">
        <v>35.235042370000002</v>
      </c>
      <c r="CJ690" s="2">
        <v>33.746137670000003</v>
      </c>
      <c r="CK690" s="2">
        <v>33.23159776</v>
      </c>
      <c r="CL690" s="2">
        <v>34.400407710000003</v>
      </c>
      <c r="CM690" s="2">
        <v>31.213454429999999</v>
      </c>
      <c r="CN690" s="2">
        <v>33.126727160000002</v>
      </c>
      <c r="CO690" s="2">
        <v>32.744197339999999</v>
      </c>
      <c r="CP690" s="2">
        <v>33.292930469999995</v>
      </c>
      <c r="CQ690" s="2">
        <v>36.2593295</v>
      </c>
      <c r="CR690" s="2">
        <v>38.916681909999994</v>
      </c>
      <c r="CS690" s="2">
        <v>38.629454539999998</v>
      </c>
      <c r="CT690" s="2">
        <v>37.944893290000003</v>
      </c>
      <c r="CU690" s="2">
        <v>37.899813649999999</v>
      </c>
      <c r="CV690" s="2">
        <v>37.259032050000002</v>
      </c>
      <c r="CW690" s="2">
        <v>36.91164079</v>
      </c>
      <c r="CX690" s="2">
        <v>38.53555051</v>
      </c>
      <c r="CY690" s="2">
        <v>37.146140469999999</v>
      </c>
      <c r="CZ690" s="2">
        <v>37.867660689999994</v>
      </c>
      <c r="DA690" s="2">
        <v>34.622218400000001</v>
      </c>
      <c r="DB690" s="2">
        <v>33.789823890000001</v>
      </c>
      <c r="DC690" s="2">
        <v>35.056136949999996</v>
      </c>
      <c r="DD690" s="2">
        <v>33.418674670000001</v>
      </c>
      <c r="DE690" s="2">
        <v>30.372829200000002</v>
      </c>
      <c r="DF690" s="2">
        <v>32.449140360000001</v>
      </c>
      <c r="DG690" s="2">
        <v>33.196691520000002</v>
      </c>
      <c r="DH690" s="2">
        <v>33.430405449999995</v>
      </c>
      <c r="DI690" s="2">
        <v>31.815681259999998</v>
      </c>
      <c r="DJ690" s="2">
        <v>34.370924339999995</v>
      </c>
      <c r="DK690" s="2">
        <v>37.370380080000004</v>
      </c>
      <c r="DL690" s="2">
        <v>32.965210740000003</v>
      </c>
      <c r="DM690" s="2">
        <v>33.325363860000003</v>
      </c>
      <c r="DN690" s="2">
        <v>34.454401249999997</v>
      </c>
      <c r="DO690" s="2">
        <v>33.08611938</v>
      </c>
      <c r="DP690" s="2">
        <v>35.364415749999999</v>
      </c>
      <c r="DQ690" s="2">
        <v>36.308280379999999</v>
      </c>
      <c r="DR690" s="2">
        <v>31.392424650000002</v>
      </c>
      <c r="DS690" s="2">
        <v>33.956992900000003</v>
      </c>
      <c r="DT690" s="2">
        <v>33.85889761</v>
      </c>
      <c r="DU690" s="2">
        <v>30.76763596</v>
      </c>
      <c r="DV690" s="2">
        <v>34.341872029999998</v>
      </c>
      <c r="DW690" s="2">
        <v>31.267268689999998</v>
      </c>
      <c r="DX690" s="2">
        <v>31.918918800000004</v>
      </c>
      <c r="DY690" s="2">
        <v>30.260106100000002</v>
      </c>
      <c r="DZ690" s="2">
        <v>30.574565309999997</v>
      </c>
      <c r="EA690" s="2">
        <v>32.534789240000002</v>
      </c>
      <c r="EB690" s="2">
        <v>32.463877150000002</v>
      </c>
      <c r="EC690" s="2">
        <v>34.489427230000004</v>
      </c>
      <c r="ED690" s="2">
        <v>35.605642630000006</v>
      </c>
      <c r="EE690" s="2">
        <v>44.507622340000005</v>
      </c>
      <c r="EF690" s="2">
        <v>39.782917399999995</v>
      </c>
      <c r="EG690" s="2">
        <v>41.359295369999998</v>
      </c>
      <c r="EH690" s="2">
        <v>41.611140429999999</v>
      </c>
      <c r="EI690" s="2">
        <v>40.845251360000006</v>
      </c>
      <c r="EJ690" s="2">
        <v>44.027061410000002</v>
      </c>
      <c r="EK690" s="2">
        <v>42.286311259999998</v>
      </c>
      <c r="EL690" s="2">
        <v>45.177701470000002</v>
      </c>
      <c r="EM690" s="2">
        <v>45.479393930000001</v>
      </c>
      <c r="EN690" s="2">
        <v>44.973465040000001</v>
      </c>
      <c r="EO690" s="2">
        <v>44.777810859999995</v>
      </c>
      <c r="EP690" s="2">
        <v>44.061831740000002</v>
      </c>
      <c r="EQ690" s="2">
        <v>44.414055629999993</v>
      </c>
      <c r="ER690" s="2">
        <v>43.971273280000005</v>
      </c>
      <c r="ES690" s="2">
        <v>44.323945100000003</v>
      </c>
      <c r="ET690" s="2">
        <v>47.115320229999995</v>
      </c>
      <c r="EU690" s="2">
        <v>46.520049589999999</v>
      </c>
      <c r="EV690" s="2">
        <v>43.349865089999994</v>
      </c>
      <c r="EW690" s="2">
        <v>42.129032029999998</v>
      </c>
      <c r="EX690" s="2">
        <v>42.36003212</v>
      </c>
      <c r="EY690" s="2">
        <v>39.452387309999999</v>
      </c>
      <c r="EZ690" s="2">
        <v>41.253205769999994</v>
      </c>
      <c r="FA690" s="2">
        <v>41.105789610000002</v>
      </c>
      <c r="FB690" s="2">
        <v>39.890960039999996</v>
      </c>
      <c r="FC690" s="2">
        <v>41.946600250000003</v>
      </c>
      <c r="FD690" s="2">
        <v>42.91719423</v>
      </c>
      <c r="FE690" s="2">
        <v>41.497578969999999</v>
      </c>
      <c r="FF690" s="2">
        <v>40.525562399999998</v>
      </c>
      <c r="FG690" s="2">
        <v>43.940356549999997</v>
      </c>
      <c r="FH690" s="2">
        <v>41.748217739999994</v>
      </c>
      <c r="FI690" s="2">
        <v>42.891531300000004</v>
      </c>
      <c r="FJ690" s="2">
        <v>41.501166449999999</v>
      </c>
      <c r="FK690" s="2">
        <v>43.425702869999995</v>
      </c>
      <c r="FL690" s="2">
        <v>46.628482129999995</v>
      </c>
      <c r="FM690" s="2">
        <v>44.962277960000002</v>
      </c>
      <c r="FN690" s="2">
        <v>44.347626629999993</v>
      </c>
      <c r="FO690" s="2">
        <v>44.29505211</v>
      </c>
      <c r="FP690" s="2">
        <v>43.728572820000004</v>
      </c>
      <c r="FQ690" s="2">
        <v>45.668268760000004</v>
      </c>
      <c r="FR690" s="2">
        <v>46.397872799999995</v>
      </c>
      <c r="FS690" s="2">
        <v>45.110680309999999</v>
      </c>
      <c r="FT690" s="2">
        <v>46.092192490000002</v>
      </c>
      <c r="FU690" s="2">
        <v>48.548491920000004</v>
      </c>
      <c r="FV690" s="2">
        <v>50.638858639999995</v>
      </c>
      <c r="FW690" s="2">
        <v>50.311588630000003</v>
      </c>
      <c r="FX690" s="2">
        <v>48.095773170000001</v>
      </c>
      <c r="FY690" s="2">
        <v>48.077971990000002</v>
      </c>
      <c r="FZ690" s="2">
        <v>47.178980979999999</v>
      </c>
      <c r="GA690" s="2">
        <v>49.749955850000006</v>
      </c>
      <c r="GB690" s="2">
        <v>45.66854798</v>
      </c>
      <c r="GC690" s="2">
        <v>44.132096440000005</v>
      </c>
      <c r="GD690" s="2">
        <v>39.129500719999996</v>
      </c>
      <c r="GE690" s="2">
        <v>45.743671739999996</v>
      </c>
      <c r="GF690" s="2">
        <v>42.448741380000001</v>
      </c>
      <c r="GG690" s="2">
        <v>42.318988339999997</v>
      </c>
      <c r="GH690" s="2">
        <v>44.200294630000002</v>
      </c>
      <c r="GI690" s="2">
        <v>43.688441570000002</v>
      </c>
      <c r="GJ690" s="2">
        <v>45.630411700000003</v>
      </c>
      <c r="GK690" s="2">
        <v>44.188605620000004</v>
      </c>
      <c r="GL690" s="2">
        <v>47.916350909999998</v>
      </c>
      <c r="GM690" s="2">
        <v>47.154993449999999</v>
      </c>
      <c r="GN690" s="2">
        <v>45.99639938</v>
      </c>
      <c r="GO690" s="2">
        <v>41.761508970000008</v>
      </c>
      <c r="GP690" s="2">
        <v>44.93994747</v>
      </c>
      <c r="GQ690" s="2">
        <v>45.082908009999997</v>
      </c>
      <c r="GR690" s="2">
        <v>40.962637729999997</v>
      </c>
      <c r="GS690" s="2">
        <v>41.924137810000005</v>
      </c>
      <c r="GT690" s="2">
        <v>37.904331729999996</v>
      </c>
      <c r="GU690" s="2">
        <v>37.976643209999999</v>
      </c>
      <c r="GV690" s="2">
        <v>39.322862220000005</v>
      </c>
      <c r="GW690" s="2">
        <v>36.432199859999997</v>
      </c>
      <c r="GX690" s="2">
        <v>39.934527189999997</v>
      </c>
      <c r="GY690" s="2">
        <v>37.647675050000004</v>
      </c>
      <c r="GZ690" s="2">
        <v>39.749075140000002</v>
      </c>
      <c r="HA690" s="2">
        <v>44.280849549999999</v>
      </c>
      <c r="HB690" s="2">
        <v>46.994763620000001</v>
      </c>
      <c r="HC690" s="2">
        <v>50.976017130000002</v>
      </c>
      <c r="HD690" s="2">
        <v>50.056308140000006</v>
      </c>
      <c r="HE690" s="2">
        <v>50.044580869999997</v>
      </c>
      <c r="HF690" s="2">
        <v>52.614969449999997</v>
      </c>
      <c r="HG690" s="2">
        <v>49.945142629999999</v>
      </c>
      <c r="HH690" s="2">
        <v>52.15533791</v>
      </c>
      <c r="HI690" s="2">
        <v>52.69534913999999</v>
      </c>
      <c r="HJ690" s="2">
        <v>51.338453579999999</v>
      </c>
      <c r="HK690" s="2">
        <v>52.492414659999994</v>
      </c>
      <c r="HL690" s="2">
        <v>48.747998189999997</v>
      </c>
      <c r="HM690" s="2">
        <v>49.787149960000001</v>
      </c>
      <c r="HN690" s="2">
        <v>50.268006580000005</v>
      </c>
      <c r="HO690" s="2">
        <v>49.645628309999999</v>
      </c>
      <c r="HP690" s="2">
        <v>49.454460599999997</v>
      </c>
      <c r="HQ690" s="2">
        <v>47.749939259999998</v>
      </c>
      <c r="HR690" s="2">
        <v>45.20227869</v>
      </c>
      <c r="HS690" s="2">
        <v>46.536891019999992</v>
      </c>
      <c r="HT690" s="2">
        <v>49.156906280000001</v>
      </c>
      <c r="HU690" s="2">
        <v>46.345107740000003</v>
      </c>
      <c r="HV690" s="2">
        <v>45.521271179999999</v>
      </c>
      <c r="HW690" s="2">
        <v>42.559626270000003</v>
      </c>
      <c r="HX690" s="2">
        <v>42.994928059999999</v>
      </c>
      <c r="HY690" s="2">
        <v>41.329682830000003</v>
      </c>
      <c r="HZ690" s="2">
        <v>42.612360609999996</v>
      </c>
      <c r="IA690" s="2">
        <v>43.101804770000001</v>
      </c>
      <c r="IB690" s="2">
        <v>41.263488859999995</v>
      </c>
    </row>
    <row r="691" spans="1:236" hidden="1" x14ac:dyDescent="0.25">
      <c r="A691" t="s">
        <v>8</v>
      </c>
      <c r="B691" s="5" t="s">
        <v>84</v>
      </c>
      <c r="C691" s="2">
        <v>18.753541549999998</v>
      </c>
      <c r="D691" s="2">
        <v>19.560233740000001</v>
      </c>
      <c r="E691" s="2">
        <v>18.906556880000004</v>
      </c>
      <c r="F691" s="2">
        <v>20.441757500000001</v>
      </c>
      <c r="G691" s="2">
        <v>21.196051130000001</v>
      </c>
      <c r="H691" s="2">
        <v>20.3672854</v>
      </c>
      <c r="I691" s="2">
        <v>18.52433164</v>
      </c>
      <c r="J691" s="2">
        <v>18.24112414</v>
      </c>
      <c r="K691" s="2">
        <v>20.209819339999999</v>
      </c>
      <c r="L691" s="2">
        <v>20.133728040000001</v>
      </c>
      <c r="M691" s="2">
        <v>20.687148580000002</v>
      </c>
      <c r="N691" s="2">
        <v>19.495011830000003</v>
      </c>
      <c r="O691" s="2">
        <v>19.628220839999997</v>
      </c>
      <c r="P691" s="2">
        <v>20.655024620000002</v>
      </c>
      <c r="Q691" s="2">
        <v>20.951214620000002</v>
      </c>
      <c r="R691" s="2">
        <v>21.341665429999999</v>
      </c>
      <c r="S691" s="2">
        <v>20.57005865</v>
      </c>
      <c r="T691" s="2">
        <v>21.752537110000002</v>
      </c>
      <c r="U691" s="2">
        <v>22.527969380000002</v>
      </c>
      <c r="V691" s="2">
        <v>23.201376879999998</v>
      </c>
      <c r="W691" s="2">
        <v>22.414616110000001</v>
      </c>
      <c r="X691" s="2">
        <v>22.785427840000001</v>
      </c>
      <c r="Y691" s="2">
        <v>22.843457479999998</v>
      </c>
      <c r="Z691" s="2">
        <v>25.020094420000003</v>
      </c>
      <c r="AA691" s="2">
        <v>24.692717209999998</v>
      </c>
      <c r="AB691" s="2">
        <v>26.900326759999999</v>
      </c>
      <c r="AC691" s="2">
        <v>25.196460800000004</v>
      </c>
      <c r="AD691" s="2">
        <v>27.30359116</v>
      </c>
      <c r="AE691" s="2">
        <v>26.831812449999997</v>
      </c>
      <c r="AF691" s="2">
        <v>25.94191636</v>
      </c>
      <c r="AG691" s="2">
        <v>26.404802670000002</v>
      </c>
      <c r="AH691" s="2">
        <v>24.4759791</v>
      </c>
      <c r="AI691" s="2">
        <v>23.73844819</v>
      </c>
      <c r="AJ691" s="2">
        <v>24.374180449999997</v>
      </c>
      <c r="AK691" s="2">
        <v>23.870499629999998</v>
      </c>
      <c r="AL691" s="2">
        <v>23.913076940000003</v>
      </c>
      <c r="AM691" s="2">
        <v>24.513874960000003</v>
      </c>
      <c r="AN691" s="2">
        <v>26.980854399999998</v>
      </c>
      <c r="AO691" s="2">
        <v>25.897949949999997</v>
      </c>
      <c r="AP691" s="2">
        <v>24.433266259999996</v>
      </c>
      <c r="AQ691" s="2">
        <v>25.333223650000001</v>
      </c>
      <c r="AR691" s="2">
        <v>24.313957420000001</v>
      </c>
      <c r="AS691" s="2">
        <v>24.859336000000003</v>
      </c>
      <c r="AT691" s="2">
        <v>26.301652439999998</v>
      </c>
      <c r="AU691" s="2">
        <v>24.864886490000004</v>
      </c>
      <c r="AV691" s="2">
        <v>24.636395220000001</v>
      </c>
      <c r="AW691" s="2">
        <v>23.051325970000001</v>
      </c>
      <c r="AX691" s="2">
        <v>21.416095840000001</v>
      </c>
      <c r="AY691" s="2">
        <v>22.248221479999998</v>
      </c>
      <c r="AZ691" s="2">
        <v>22.929899339999999</v>
      </c>
      <c r="BA691" s="2">
        <v>21.185076070000001</v>
      </c>
      <c r="BB691" s="2">
        <v>19.662233059999998</v>
      </c>
      <c r="BC691" s="2">
        <v>19.276493050000003</v>
      </c>
      <c r="BD691" s="2">
        <v>19.122876120000001</v>
      </c>
      <c r="BE691" s="2">
        <v>19.698577490000002</v>
      </c>
      <c r="BF691" s="2">
        <v>20.30127882</v>
      </c>
      <c r="BG691" s="2">
        <v>19.939545460000001</v>
      </c>
      <c r="BH691" s="2">
        <v>22.224470770000003</v>
      </c>
      <c r="BI691" s="2">
        <v>22.823888500000002</v>
      </c>
      <c r="BJ691" s="2">
        <v>23.756421879999998</v>
      </c>
      <c r="BK691" s="2">
        <v>23.80948046</v>
      </c>
      <c r="BL691" s="2">
        <v>23.33469097</v>
      </c>
      <c r="BM691" s="2">
        <v>23.919041610000001</v>
      </c>
      <c r="BN691" s="2">
        <v>24.351172719999994</v>
      </c>
      <c r="BO691" s="2">
        <v>25.39311695</v>
      </c>
      <c r="BP691" s="2">
        <v>24.406812240000001</v>
      </c>
      <c r="BQ691" s="2">
        <v>25.693698699999999</v>
      </c>
      <c r="BR691" s="2">
        <v>25.174644120000004</v>
      </c>
      <c r="BS691" s="2">
        <v>25.277126119999998</v>
      </c>
      <c r="BT691" s="2">
        <v>26.87820958</v>
      </c>
      <c r="BU691" s="2">
        <v>25.848421600000002</v>
      </c>
      <c r="BV691" s="2">
        <v>24.956183959999997</v>
      </c>
      <c r="BW691" s="2">
        <v>25.807668719999999</v>
      </c>
      <c r="BX691" s="2">
        <v>27.521521579999998</v>
      </c>
      <c r="BY691" s="2">
        <v>28.605882940000001</v>
      </c>
      <c r="BZ691" s="2">
        <v>30.405642009999998</v>
      </c>
      <c r="CA691" s="2">
        <v>29.503341849999998</v>
      </c>
      <c r="CB691" s="2">
        <v>29.30472773</v>
      </c>
      <c r="CC691" s="2">
        <v>26.722679549999999</v>
      </c>
      <c r="CD691" s="2">
        <v>23.760360280000004</v>
      </c>
      <c r="CE691" s="2">
        <v>25.826471560000002</v>
      </c>
      <c r="CF691" s="2">
        <v>26.507022409999998</v>
      </c>
      <c r="CG691" s="2">
        <v>27.467720889999999</v>
      </c>
      <c r="CH691" s="2">
        <v>28.945032459999993</v>
      </c>
      <c r="CI691" s="2">
        <v>27.202108029999998</v>
      </c>
      <c r="CJ691" s="2">
        <v>25.333463340000002</v>
      </c>
      <c r="CK691" s="2">
        <v>26.573343679999997</v>
      </c>
      <c r="CL691" s="2">
        <v>25.755850789999997</v>
      </c>
      <c r="CM691" s="2">
        <v>28.350700669999995</v>
      </c>
      <c r="CN691" s="2">
        <v>27.473393829999999</v>
      </c>
      <c r="CO691" s="2">
        <v>27.03338759</v>
      </c>
      <c r="CP691" s="2">
        <v>28.747483799999998</v>
      </c>
      <c r="CQ691" s="2">
        <v>27.18509817</v>
      </c>
      <c r="CR691" s="2">
        <v>25.04214219</v>
      </c>
      <c r="CS691" s="2">
        <v>25.849607249999998</v>
      </c>
      <c r="CT691" s="2">
        <v>25.162260230000001</v>
      </c>
      <c r="CU691" s="2">
        <v>26.119105340000001</v>
      </c>
      <c r="CV691" s="2">
        <v>25.951396019999997</v>
      </c>
      <c r="CW691" s="2">
        <v>25.436435779999996</v>
      </c>
      <c r="CX691" s="2">
        <v>24.459871499999998</v>
      </c>
      <c r="CY691" s="2">
        <v>25.321013139999998</v>
      </c>
      <c r="CZ691" s="2">
        <v>26.281597170000001</v>
      </c>
      <c r="DA691" s="2">
        <v>26.29678096</v>
      </c>
      <c r="DB691" s="2">
        <v>27.656881180000003</v>
      </c>
      <c r="DC691" s="2">
        <v>29.0972966</v>
      </c>
      <c r="DD691" s="2">
        <v>27.64334302</v>
      </c>
      <c r="DE691" s="2">
        <v>28.660038399999998</v>
      </c>
      <c r="DF691" s="2">
        <v>28.071056999999996</v>
      </c>
      <c r="DG691" s="2">
        <v>30.152757100000002</v>
      </c>
      <c r="DH691" s="2">
        <v>29.724322569999998</v>
      </c>
      <c r="DI691" s="2">
        <v>27.696561410000001</v>
      </c>
      <c r="DJ691" s="2">
        <v>26.947514190000003</v>
      </c>
      <c r="DK691" s="2">
        <v>26.370503690000003</v>
      </c>
      <c r="DL691" s="2">
        <v>26.420702509999998</v>
      </c>
      <c r="DM691" s="2">
        <v>23.606039760000002</v>
      </c>
      <c r="DN691" s="2">
        <v>22.73603404</v>
      </c>
      <c r="DO691" s="2">
        <v>22.525378249999999</v>
      </c>
      <c r="DP691" s="2">
        <v>22.061287100000001</v>
      </c>
      <c r="DQ691" s="2">
        <v>22.639467240000002</v>
      </c>
      <c r="DR691" s="2">
        <v>21.981103519999998</v>
      </c>
      <c r="DS691" s="2">
        <v>23.64933838</v>
      </c>
      <c r="DT691" s="2">
        <v>21.193330700000001</v>
      </c>
      <c r="DU691" s="2">
        <v>21.04020118</v>
      </c>
      <c r="DV691" s="2">
        <v>32.429563700000003</v>
      </c>
      <c r="DW691" s="2">
        <v>29.748933290000004</v>
      </c>
      <c r="DX691" s="2">
        <v>28.514647740000001</v>
      </c>
      <c r="DY691" s="2">
        <v>30.093407190000001</v>
      </c>
      <c r="DZ691" s="2">
        <v>30.673985250000001</v>
      </c>
      <c r="EA691" s="2">
        <v>32.444110080000002</v>
      </c>
      <c r="EB691" s="2">
        <v>35.632646700000002</v>
      </c>
      <c r="EC691" s="2">
        <v>35.461815110000003</v>
      </c>
      <c r="ED691" s="2">
        <v>32.345599810000003</v>
      </c>
      <c r="EE691" s="2">
        <v>30.575161280000003</v>
      </c>
      <c r="EF691" s="2">
        <v>27.628176180000001</v>
      </c>
      <c r="EG691" s="2">
        <v>27.791649830000001</v>
      </c>
      <c r="EH691" s="2">
        <v>27.44737722</v>
      </c>
      <c r="EI691" s="2">
        <v>27.250300200000002</v>
      </c>
      <c r="EJ691" s="2">
        <v>26.394173510000002</v>
      </c>
      <c r="EK691" s="2">
        <v>26.469155869999998</v>
      </c>
      <c r="EL691" s="2">
        <v>28.022212260000003</v>
      </c>
      <c r="EM691" s="2">
        <v>25.892606910000001</v>
      </c>
      <c r="EN691" s="2">
        <v>28.36760099</v>
      </c>
      <c r="EO691" s="2">
        <v>28.36287652</v>
      </c>
      <c r="EP691" s="2">
        <v>26.721934949999998</v>
      </c>
      <c r="EQ691" s="2">
        <v>29.29350024</v>
      </c>
      <c r="ER691" s="2">
        <v>29.567048479999997</v>
      </c>
      <c r="ES691" s="2">
        <v>31.246593710000003</v>
      </c>
      <c r="ET691" s="2">
        <v>29.846065399999997</v>
      </c>
      <c r="EU691" s="2">
        <v>28.65826461</v>
      </c>
      <c r="EV691" s="2">
        <v>27.896408049999998</v>
      </c>
      <c r="EW691" s="2">
        <v>26.305500209999998</v>
      </c>
      <c r="EX691" s="2">
        <v>28.849236529999999</v>
      </c>
      <c r="EY691" s="2">
        <v>25.402461539999997</v>
      </c>
      <c r="EZ691" s="2">
        <v>27.72214864</v>
      </c>
      <c r="FA691" s="2">
        <v>27.768951659999999</v>
      </c>
      <c r="FB691" s="2">
        <v>27.735313759999997</v>
      </c>
      <c r="FC691" s="2">
        <v>28.80272437</v>
      </c>
      <c r="FD691" s="2">
        <v>26.468948319999999</v>
      </c>
      <c r="FE691" s="2">
        <v>29.145625670000005</v>
      </c>
      <c r="FF691" s="2">
        <v>27.812538350000001</v>
      </c>
      <c r="FG691" s="2">
        <v>28.835112039999999</v>
      </c>
      <c r="FH691" s="2">
        <v>27.52825473</v>
      </c>
      <c r="FI691" s="2">
        <v>30.312619329999997</v>
      </c>
      <c r="FJ691" s="2">
        <v>29.773650910000001</v>
      </c>
      <c r="FK691" s="2">
        <v>30.40669969</v>
      </c>
      <c r="FL691" s="2">
        <v>33.375730329999996</v>
      </c>
      <c r="FM691" s="2">
        <v>33.893256770000001</v>
      </c>
      <c r="FN691" s="2">
        <v>32.722207119999993</v>
      </c>
      <c r="FO691" s="2">
        <v>32.861543410000003</v>
      </c>
      <c r="FP691" s="2">
        <v>33.581924970000003</v>
      </c>
      <c r="FQ691" s="2">
        <v>35.707491219999994</v>
      </c>
      <c r="FR691" s="2">
        <v>34.223679369999999</v>
      </c>
      <c r="FS691" s="2">
        <v>34.51665345</v>
      </c>
      <c r="FT691" s="2">
        <v>32.872330859999998</v>
      </c>
      <c r="FU691" s="2">
        <v>32.098997280000006</v>
      </c>
      <c r="FV691" s="2">
        <v>32.104436739999997</v>
      </c>
      <c r="FW691" s="2">
        <v>32.940563140000002</v>
      </c>
      <c r="FX691" s="2">
        <v>35.505454989999997</v>
      </c>
      <c r="FY691" s="2">
        <v>34.629394230000003</v>
      </c>
      <c r="FZ691" s="2">
        <v>32.580136940000003</v>
      </c>
      <c r="GA691" s="2">
        <v>35.379005960000001</v>
      </c>
      <c r="GB691" s="2">
        <v>37.933819660000005</v>
      </c>
      <c r="GC691" s="2">
        <v>33.528988330000004</v>
      </c>
      <c r="GD691" s="2">
        <v>30.210168599999996</v>
      </c>
      <c r="GE691" s="2">
        <v>29.968204450000002</v>
      </c>
      <c r="GF691" s="2">
        <v>34.76476495</v>
      </c>
      <c r="GG691" s="2">
        <v>36.366961330000002</v>
      </c>
      <c r="GH691" s="2">
        <v>33.95959817</v>
      </c>
      <c r="GI691" s="2">
        <v>34.725424009999998</v>
      </c>
      <c r="GJ691" s="2">
        <v>35.327614909999994</v>
      </c>
      <c r="GK691" s="2">
        <v>37.687497710000002</v>
      </c>
      <c r="GL691" s="2">
        <v>33.93134731</v>
      </c>
      <c r="GM691" s="2">
        <v>32.982605470000003</v>
      </c>
      <c r="GN691" s="2">
        <v>31.825318620000001</v>
      </c>
      <c r="GO691" s="2">
        <v>30.943390699999998</v>
      </c>
      <c r="GP691" s="2">
        <v>32.487438409999996</v>
      </c>
      <c r="GQ691" s="2">
        <v>33.796656400000003</v>
      </c>
      <c r="GR691" s="2">
        <v>32.954623239999997</v>
      </c>
      <c r="GS691" s="2">
        <v>33.802482419999997</v>
      </c>
      <c r="GT691" s="2">
        <v>36.724506890000001</v>
      </c>
      <c r="GU691" s="2">
        <v>36.694839510000001</v>
      </c>
      <c r="GV691" s="2">
        <v>35.185533100000001</v>
      </c>
      <c r="GW691" s="2">
        <v>36.71438981</v>
      </c>
      <c r="GX691" s="2">
        <v>36.063831619999995</v>
      </c>
      <c r="GY691" s="2">
        <v>38.311962710000003</v>
      </c>
      <c r="GZ691" s="2">
        <v>37.615696319999998</v>
      </c>
      <c r="HA691" s="2">
        <v>34.263852749999998</v>
      </c>
      <c r="HB691" s="2">
        <v>37.118559410000003</v>
      </c>
      <c r="HC691" s="2">
        <v>33.323180320000006</v>
      </c>
      <c r="HD691" s="2">
        <v>34.87621403</v>
      </c>
      <c r="HE691" s="2">
        <v>33.177580769999999</v>
      </c>
      <c r="HF691" s="2">
        <v>33.734745740000001</v>
      </c>
      <c r="HG691" s="2">
        <v>35.868930500000005</v>
      </c>
      <c r="HH691" s="2">
        <v>35.215639280000005</v>
      </c>
      <c r="HI691" s="2">
        <v>39.734481240000001</v>
      </c>
      <c r="HJ691" s="2">
        <v>38.221618370000002</v>
      </c>
      <c r="HK691" s="2">
        <v>40.346916190000002</v>
      </c>
      <c r="HL691" s="2">
        <v>39.753266570000001</v>
      </c>
      <c r="HM691" s="2">
        <v>39.31960136</v>
      </c>
      <c r="HN691" s="2">
        <v>43.267984260000006</v>
      </c>
      <c r="HO691" s="2">
        <v>38.598285020000006</v>
      </c>
      <c r="HP691" s="2">
        <v>38.696755280000005</v>
      </c>
      <c r="HQ691" s="2">
        <v>43.395044820000003</v>
      </c>
      <c r="HR691" s="2">
        <v>41.818904760000009</v>
      </c>
      <c r="HS691" s="2">
        <v>38.349398649999998</v>
      </c>
      <c r="HT691" s="2">
        <v>37.774958730000009</v>
      </c>
      <c r="HU691" s="2">
        <v>40.543406580000003</v>
      </c>
      <c r="HV691" s="2">
        <v>39.639113619999996</v>
      </c>
      <c r="HW691" s="2">
        <v>39.410811029999998</v>
      </c>
      <c r="HX691" s="2">
        <v>42.164179230000002</v>
      </c>
      <c r="HY691" s="2">
        <v>39.651059029999999</v>
      </c>
      <c r="HZ691" s="2">
        <v>43.993538159999993</v>
      </c>
      <c r="IA691" s="2">
        <v>42.272764680000002</v>
      </c>
      <c r="IB691" s="2">
        <v>39.87809472</v>
      </c>
    </row>
    <row r="692" spans="1:236" hidden="1" x14ac:dyDescent="0.25">
      <c r="A692" t="s">
        <v>8</v>
      </c>
      <c r="B692" s="5" t="s">
        <v>85</v>
      </c>
      <c r="C692" s="2">
        <v>43.119369890000009</v>
      </c>
      <c r="D692" s="2">
        <v>44.550347689999995</v>
      </c>
      <c r="E692" s="2">
        <v>40.280640779999999</v>
      </c>
      <c r="F692" s="2">
        <v>41.685319369999995</v>
      </c>
      <c r="G692" s="2">
        <v>38.869691270000004</v>
      </c>
      <c r="H692" s="2">
        <v>41.133473239999994</v>
      </c>
      <c r="I692" s="2">
        <v>40.923901030000003</v>
      </c>
      <c r="J692" s="2">
        <v>39.969316499999991</v>
      </c>
      <c r="K692" s="2">
        <v>38.876203719999999</v>
      </c>
      <c r="L692" s="2">
        <v>40.986081439999992</v>
      </c>
      <c r="M692" s="2">
        <v>41.216161549999995</v>
      </c>
      <c r="N692" s="2">
        <v>38.858449100000001</v>
      </c>
      <c r="O692" s="2">
        <v>41.105561390000005</v>
      </c>
      <c r="P692" s="2">
        <v>40.01423501</v>
      </c>
      <c r="Q692" s="2">
        <v>37.545883540000005</v>
      </c>
      <c r="R692" s="2">
        <v>38.761865979999996</v>
      </c>
      <c r="S692" s="2">
        <v>38.495464260000006</v>
      </c>
      <c r="T692" s="2">
        <v>39.093809550000003</v>
      </c>
      <c r="U692" s="2">
        <v>39.929493350000001</v>
      </c>
      <c r="V692" s="2">
        <v>41.677410370000004</v>
      </c>
      <c r="W692" s="2">
        <v>39.620444179999993</v>
      </c>
      <c r="X692" s="2">
        <v>38.643789889999994</v>
      </c>
      <c r="Y692" s="2">
        <v>35.602676630000005</v>
      </c>
      <c r="Z692" s="2">
        <v>37.073123319999993</v>
      </c>
      <c r="AA692" s="2">
        <v>38.741388650000005</v>
      </c>
      <c r="AB692" s="2">
        <v>38.959201880000002</v>
      </c>
      <c r="AC692" s="2">
        <v>37.183266399999994</v>
      </c>
      <c r="AD692" s="2">
        <v>40.010013989999997</v>
      </c>
      <c r="AE692" s="2">
        <v>37.536646520000005</v>
      </c>
      <c r="AF692" s="2">
        <v>37.155761799999993</v>
      </c>
      <c r="AG692" s="2">
        <v>42.776996059999995</v>
      </c>
      <c r="AH692" s="2">
        <v>43.177862509999997</v>
      </c>
      <c r="AI692" s="2">
        <v>42.674065040000002</v>
      </c>
      <c r="AJ692" s="2">
        <v>40.033854470000001</v>
      </c>
      <c r="AK692" s="2">
        <v>42.036578390000003</v>
      </c>
      <c r="AL692" s="2">
        <v>42.708250480000004</v>
      </c>
      <c r="AM692" s="2">
        <v>42.412221780000003</v>
      </c>
      <c r="AN692" s="2">
        <v>45.483162780000001</v>
      </c>
      <c r="AO692" s="2">
        <v>41.877723799999998</v>
      </c>
      <c r="AP692" s="2">
        <v>45.981513460000002</v>
      </c>
      <c r="AQ692" s="2">
        <v>42.679015079999999</v>
      </c>
      <c r="AR692" s="2">
        <v>42.355218999999991</v>
      </c>
      <c r="AS692" s="2">
        <v>43.284159890000005</v>
      </c>
      <c r="AT692" s="2">
        <v>43.361596490000004</v>
      </c>
      <c r="AU692" s="2">
        <v>43.519939960000002</v>
      </c>
      <c r="AV692" s="2">
        <v>43.939531529999996</v>
      </c>
      <c r="AW692" s="2">
        <v>42.414106990000001</v>
      </c>
      <c r="AX692" s="2">
        <v>40.79450911</v>
      </c>
      <c r="AY692" s="2">
        <v>42.332405890000004</v>
      </c>
      <c r="AZ692" s="2">
        <v>44.186211070000006</v>
      </c>
      <c r="BA692" s="2">
        <v>41.52249097</v>
      </c>
      <c r="BB692" s="2">
        <v>43.001074100000004</v>
      </c>
      <c r="BC692" s="2">
        <v>40.971214000000003</v>
      </c>
      <c r="BD692" s="2">
        <v>45.862517010000005</v>
      </c>
      <c r="BE692" s="2">
        <v>44.00042182</v>
      </c>
      <c r="BF692" s="2">
        <v>46.098260869999997</v>
      </c>
      <c r="BG692" s="2">
        <v>45.241010629999998</v>
      </c>
      <c r="BH692" s="2">
        <v>43.561253729999997</v>
      </c>
      <c r="BI692" s="2">
        <v>44.567529030000003</v>
      </c>
      <c r="BJ692" s="2">
        <v>43.377978569999996</v>
      </c>
      <c r="BK692" s="2">
        <v>40.896020329999999</v>
      </c>
      <c r="BL692" s="2">
        <v>44.647204950000003</v>
      </c>
      <c r="BM692" s="2">
        <v>39.321014300000002</v>
      </c>
      <c r="BN692" s="2">
        <v>42.658075889999999</v>
      </c>
      <c r="BO692" s="2">
        <v>40.799123530000003</v>
      </c>
      <c r="BP692" s="2">
        <v>40.974232910000005</v>
      </c>
      <c r="BQ692" s="2">
        <v>39.350129369999998</v>
      </c>
      <c r="BR692" s="2">
        <v>39.074012419999995</v>
      </c>
      <c r="BS692" s="2">
        <v>40.104661960000001</v>
      </c>
      <c r="BT692" s="2">
        <v>39.689135079999993</v>
      </c>
      <c r="BU692" s="2">
        <v>44.831717820000001</v>
      </c>
      <c r="BV692" s="2">
        <v>45.882643559999991</v>
      </c>
      <c r="BW692" s="2">
        <v>43.611743449999999</v>
      </c>
      <c r="BX692" s="2">
        <v>48.066134740000003</v>
      </c>
      <c r="BY692" s="2">
        <v>42.80533629</v>
      </c>
      <c r="BZ692" s="2">
        <v>43.466048959999995</v>
      </c>
      <c r="CA692" s="2">
        <v>43.465067600000005</v>
      </c>
      <c r="CB692" s="2">
        <v>40.809065619999998</v>
      </c>
      <c r="CC692" s="2">
        <v>42.53610278</v>
      </c>
      <c r="CD692" s="2">
        <v>42.153078019999995</v>
      </c>
      <c r="CE692" s="2">
        <v>42.235586569999995</v>
      </c>
      <c r="CF692" s="2">
        <v>41.225494449999999</v>
      </c>
      <c r="CG692" s="2">
        <v>41.71843338</v>
      </c>
      <c r="CH692" s="2">
        <v>39.336226520000004</v>
      </c>
      <c r="CI692" s="2">
        <v>44.166576499999998</v>
      </c>
      <c r="CJ692" s="2">
        <v>42.164089089999997</v>
      </c>
      <c r="CK692" s="2">
        <v>37.633527620000002</v>
      </c>
      <c r="CL692" s="2">
        <v>39.645602410000002</v>
      </c>
      <c r="CM692" s="2">
        <v>40.544020149999994</v>
      </c>
      <c r="CN692" s="2">
        <v>40.950092219999995</v>
      </c>
      <c r="CO692" s="2">
        <v>41.202367940000002</v>
      </c>
      <c r="CP692" s="2">
        <v>40.594260609999999</v>
      </c>
      <c r="CQ692" s="2">
        <v>40.505818230000003</v>
      </c>
      <c r="CR692" s="2">
        <v>41.147503299999997</v>
      </c>
      <c r="CS692" s="2">
        <v>44.97695135</v>
      </c>
      <c r="CT692" s="2">
        <v>41.022582969999995</v>
      </c>
      <c r="CU692" s="2">
        <v>44.269672839999998</v>
      </c>
      <c r="CV692" s="2">
        <v>42.48092638</v>
      </c>
      <c r="CW692" s="2">
        <v>40.082443819999995</v>
      </c>
      <c r="CX692" s="2">
        <v>38.620678570000003</v>
      </c>
      <c r="CY692" s="2">
        <v>38.078886859999997</v>
      </c>
      <c r="CZ692" s="2">
        <v>37.375765229999999</v>
      </c>
      <c r="DA692" s="2">
        <v>40.553806289999997</v>
      </c>
      <c r="DB692" s="2">
        <v>39.870154589999999</v>
      </c>
      <c r="DC692" s="2">
        <v>36.179403579999999</v>
      </c>
      <c r="DD692" s="2">
        <v>37.155418779999998</v>
      </c>
      <c r="DE692" s="2">
        <v>37.870552680000003</v>
      </c>
      <c r="DF692" s="2">
        <v>38.281187000000003</v>
      </c>
      <c r="DG692" s="2">
        <v>38.685560760000001</v>
      </c>
      <c r="DH692" s="2">
        <v>42.891045569999996</v>
      </c>
      <c r="DI692" s="2">
        <v>39.396314799999999</v>
      </c>
      <c r="DJ692" s="2">
        <v>38.603533679999998</v>
      </c>
      <c r="DK692" s="2">
        <v>41.169225550000007</v>
      </c>
      <c r="DL692" s="2">
        <v>42.015689299999998</v>
      </c>
      <c r="DM692" s="2">
        <v>43.343059689999997</v>
      </c>
      <c r="DN692" s="2">
        <v>46.520628209999998</v>
      </c>
      <c r="DO692" s="2">
        <v>46.617121830000002</v>
      </c>
      <c r="DP692" s="2">
        <v>42.649784500000003</v>
      </c>
      <c r="DQ692" s="2">
        <v>46.43746611000001</v>
      </c>
      <c r="DR692" s="2">
        <v>43.538320679999998</v>
      </c>
      <c r="DS692" s="2">
        <v>43.268607449999998</v>
      </c>
      <c r="DT692" s="2">
        <v>45.199275139999997</v>
      </c>
      <c r="DU692" s="2">
        <v>43.212669980000001</v>
      </c>
      <c r="DV692" s="2">
        <v>42.281804309999998</v>
      </c>
      <c r="DW692" s="2">
        <v>42.380850760000001</v>
      </c>
      <c r="DX692" s="2">
        <v>47.518826649999994</v>
      </c>
      <c r="DY692" s="2">
        <v>45.734844819999999</v>
      </c>
      <c r="DZ692" s="2">
        <v>45.153011900000003</v>
      </c>
      <c r="EA692" s="2">
        <v>46.058131810000006</v>
      </c>
      <c r="EB692" s="2">
        <v>47.593363920000009</v>
      </c>
      <c r="EC692" s="2">
        <v>48.813632339999998</v>
      </c>
      <c r="ED692" s="2">
        <v>49.190491010000002</v>
      </c>
      <c r="EE692" s="2">
        <v>47.700972509999993</v>
      </c>
      <c r="EF692" s="2">
        <v>50.955338159999997</v>
      </c>
      <c r="EG692" s="2">
        <v>48.175798220000004</v>
      </c>
      <c r="EH692" s="2">
        <v>48.235275399999999</v>
      </c>
      <c r="EI692" s="2">
        <v>42.409785409999998</v>
      </c>
      <c r="EJ692" s="2">
        <v>43.015833860000001</v>
      </c>
      <c r="EK692" s="2">
        <v>42.730059729999994</v>
      </c>
      <c r="EL692" s="2">
        <v>47.326907090000006</v>
      </c>
      <c r="EM692" s="2">
        <v>47.60545913</v>
      </c>
      <c r="EN692" s="2">
        <v>46.785837850000007</v>
      </c>
      <c r="EO692" s="2">
        <v>50.500762739999999</v>
      </c>
      <c r="EP692" s="2">
        <v>45.642412910000004</v>
      </c>
      <c r="EQ692" s="2">
        <v>48.05156367</v>
      </c>
      <c r="ER692" s="2">
        <v>47.541873539999997</v>
      </c>
      <c r="ES692" s="2">
        <v>38.751951759999997</v>
      </c>
      <c r="ET692" s="2">
        <v>43.98693646000001</v>
      </c>
      <c r="EU692" s="2">
        <v>42.769240620000005</v>
      </c>
      <c r="EV692" s="2">
        <v>48.188677170000005</v>
      </c>
      <c r="EW692" s="2">
        <v>48.902895350000001</v>
      </c>
      <c r="EX692" s="2">
        <v>44.897797050000001</v>
      </c>
      <c r="EY692" s="2">
        <v>45.521711099999997</v>
      </c>
      <c r="EZ692" s="2">
        <v>45.851964650000006</v>
      </c>
      <c r="FA692" s="2">
        <v>49.458245700000006</v>
      </c>
      <c r="FB692" s="2">
        <v>46.865273289999998</v>
      </c>
      <c r="FC692" s="2">
        <v>48.995163250000004</v>
      </c>
      <c r="FD692" s="2">
        <v>53.518963230000004</v>
      </c>
      <c r="FE692" s="2">
        <v>48.747445559999996</v>
      </c>
      <c r="FF692" s="2">
        <v>50.60954753</v>
      </c>
      <c r="FG692" s="2">
        <v>45.185207229999996</v>
      </c>
      <c r="FH692" s="2">
        <v>45.270388029999999</v>
      </c>
      <c r="FI692" s="2">
        <v>47.253503360000003</v>
      </c>
      <c r="FJ692" s="2">
        <v>45.303798759999999</v>
      </c>
      <c r="FK692" s="2">
        <v>45.5127527</v>
      </c>
      <c r="FL692" s="2">
        <v>51.335165969999998</v>
      </c>
      <c r="FM692" s="2">
        <v>46.470070479999997</v>
      </c>
      <c r="FN692" s="2">
        <v>45.246781319999997</v>
      </c>
      <c r="FO692" s="2">
        <v>45.938435360000007</v>
      </c>
      <c r="FP692" s="2">
        <v>49.081069710000001</v>
      </c>
      <c r="FQ692" s="2">
        <v>43.2621763</v>
      </c>
      <c r="FR692" s="2">
        <v>49.479913940000003</v>
      </c>
      <c r="FS692" s="2">
        <v>52.300996129999994</v>
      </c>
      <c r="FT692" s="2">
        <v>51.097286229999995</v>
      </c>
      <c r="FU692" s="2">
        <v>54.139444900000001</v>
      </c>
      <c r="FV692" s="2">
        <v>56.457572860000006</v>
      </c>
      <c r="FW692" s="2">
        <v>54.653371710000002</v>
      </c>
      <c r="FX692" s="2">
        <v>49.372700399999999</v>
      </c>
      <c r="FY692" s="2">
        <v>48.924485080000004</v>
      </c>
      <c r="FZ692" s="2">
        <v>46.212418630000002</v>
      </c>
      <c r="GA692" s="2">
        <v>47.54023952</v>
      </c>
      <c r="GB692" s="2">
        <v>44.954040309999989</v>
      </c>
      <c r="GC692" s="2">
        <v>40.463313509999999</v>
      </c>
      <c r="GD692" s="2">
        <v>42.831264599999997</v>
      </c>
      <c r="GE692" s="2">
        <v>41.74528703</v>
      </c>
      <c r="GF692" s="2">
        <v>40.220269209999998</v>
      </c>
      <c r="GG692" s="2">
        <v>39.689367750000002</v>
      </c>
      <c r="GH692" s="2">
        <v>37.513133170000003</v>
      </c>
      <c r="GI692" s="2">
        <v>39.900527590000003</v>
      </c>
      <c r="GJ692" s="2">
        <v>39.044201909999998</v>
      </c>
      <c r="GK692" s="2">
        <v>39.550322200000004</v>
      </c>
      <c r="GL692" s="2">
        <v>39.839829469999998</v>
      </c>
      <c r="GM692" s="2">
        <v>43.340543060000002</v>
      </c>
      <c r="GN692" s="2">
        <v>45.669374020000006</v>
      </c>
      <c r="GO692" s="2">
        <v>45.644082079999997</v>
      </c>
      <c r="GP692" s="2">
        <v>47.835884219999997</v>
      </c>
      <c r="GQ692" s="2">
        <v>47.132516620000004</v>
      </c>
      <c r="GR692" s="2">
        <v>46.690015259999996</v>
      </c>
      <c r="GS692" s="2">
        <v>49.616483969999997</v>
      </c>
      <c r="GT692" s="2">
        <v>43.943047409999998</v>
      </c>
      <c r="GU692" s="2">
        <v>43.918200470000002</v>
      </c>
      <c r="GV692" s="2">
        <v>44.232982300000003</v>
      </c>
      <c r="GW692" s="2">
        <v>45.515238660000001</v>
      </c>
      <c r="GX692" s="2">
        <v>45.279432</v>
      </c>
      <c r="GY692" s="2">
        <v>40.49705256</v>
      </c>
      <c r="GZ692" s="2">
        <v>37.52802853</v>
      </c>
      <c r="HA692" s="2">
        <v>39.133683500000004</v>
      </c>
      <c r="HB692" s="2">
        <v>42.438529459999998</v>
      </c>
      <c r="HC692" s="2">
        <v>40.239032360000003</v>
      </c>
      <c r="HD692" s="2">
        <v>42.376844300000002</v>
      </c>
      <c r="HE692" s="2">
        <v>44.051039870000004</v>
      </c>
      <c r="HF692" s="2">
        <v>45.94476469</v>
      </c>
      <c r="HG692" s="2">
        <v>48.293967309999999</v>
      </c>
      <c r="HH692" s="2">
        <v>43.971468700000003</v>
      </c>
      <c r="HI692" s="2">
        <v>43.452365359999995</v>
      </c>
      <c r="HJ692" s="2">
        <v>44.1395567</v>
      </c>
      <c r="HK692" s="2">
        <v>42.757844250000005</v>
      </c>
      <c r="HL692" s="2">
        <v>43.753887910000003</v>
      </c>
      <c r="HM692" s="2">
        <v>38.996494939999998</v>
      </c>
      <c r="HN692" s="2">
        <v>40.947195569999998</v>
      </c>
      <c r="HO692" s="2">
        <v>47.844252239999989</v>
      </c>
      <c r="HP692" s="2">
        <v>44.870472730000003</v>
      </c>
      <c r="HQ692" s="2">
        <v>46.26782747</v>
      </c>
      <c r="HR692" s="2">
        <v>44.985310990000002</v>
      </c>
      <c r="HS692" s="2">
        <v>46.790431689999998</v>
      </c>
      <c r="HT692" s="2">
        <v>46.773980630000004</v>
      </c>
      <c r="HU692" s="2">
        <v>45.479925150000007</v>
      </c>
      <c r="HV692" s="2">
        <v>43.927692530000009</v>
      </c>
      <c r="HW692" s="2">
        <v>45.199521439999998</v>
      </c>
      <c r="HX692" s="2">
        <v>48.136307549999998</v>
      </c>
      <c r="HY692" s="2">
        <v>39.947832520000006</v>
      </c>
      <c r="HZ692" s="2">
        <v>42.719601940000004</v>
      </c>
      <c r="IA692" s="2">
        <v>38.740431889999996</v>
      </c>
      <c r="IB692" s="2">
        <v>40.710295370000004</v>
      </c>
    </row>
    <row r="693" spans="1:236" hidden="1" x14ac:dyDescent="0.25">
      <c r="A693" t="s">
        <v>8</v>
      </c>
      <c r="B693" s="5" t="s">
        <v>86</v>
      </c>
      <c r="C693" s="2">
        <v>52.629761689999995</v>
      </c>
      <c r="D693" s="2">
        <v>52.52765445</v>
      </c>
      <c r="E693" s="2">
        <v>49.238221629999998</v>
      </c>
      <c r="F693" s="2">
        <v>52.121524780000001</v>
      </c>
      <c r="G693" s="2">
        <v>53.157971709999998</v>
      </c>
      <c r="H693" s="2">
        <v>53.408334659999994</v>
      </c>
      <c r="I693" s="2">
        <v>52.42071438</v>
      </c>
      <c r="J693" s="2">
        <v>55.489778300000005</v>
      </c>
      <c r="K693" s="2">
        <v>55.305639169999992</v>
      </c>
      <c r="L693" s="2">
        <v>56.223538840000003</v>
      </c>
      <c r="M693" s="2">
        <v>55.123786380000006</v>
      </c>
      <c r="N693" s="2">
        <v>51.058488350000005</v>
      </c>
      <c r="O693" s="2">
        <v>50.545071640000003</v>
      </c>
      <c r="P693" s="2">
        <v>50.577308380000005</v>
      </c>
      <c r="Q693" s="2">
        <v>50.984388050000007</v>
      </c>
      <c r="R693" s="2">
        <v>51.387436270000009</v>
      </c>
      <c r="S693" s="2">
        <v>53.616169660000004</v>
      </c>
      <c r="T693" s="2">
        <v>51.43902027</v>
      </c>
      <c r="U693" s="2">
        <v>53.535899499999999</v>
      </c>
      <c r="V693" s="2">
        <v>54.660535490000001</v>
      </c>
      <c r="W693" s="2">
        <v>53.778589519999997</v>
      </c>
      <c r="X693" s="2">
        <v>55.36856521</v>
      </c>
      <c r="Y693" s="2">
        <v>55.297900670000004</v>
      </c>
      <c r="Z693" s="2">
        <v>52.994755310000002</v>
      </c>
      <c r="AA693" s="2">
        <v>51.659610459999996</v>
      </c>
      <c r="AB693" s="2">
        <v>50.879938069999994</v>
      </c>
      <c r="AC693" s="2">
        <v>50.506805509999992</v>
      </c>
      <c r="AD693" s="2">
        <v>51.77274267</v>
      </c>
      <c r="AE693" s="2">
        <v>48.391753469999998</v>
      </c>
      <c r="AF693" s="2">
        <v>48.930595969999999</v>
      </c>
      <c r="AG693" s="2">
        <v>47.859095079999996</v>
      </c>
      <c r="AH693" s="2">
        <v>51.172705350000001</v>
      </c>
      <c r="AI693" s="2">
        <v>50.266360639999995</v>
      </c>
      <c r="AJ693" s="2">
        <v>48.839055770000009</v>
      </c>
      <c r="AK693" s="2">
        <v>50.797598179999994</v>
      </c>
      <c r="AL693" s="2">
        <v>47.92220597</v>
      </c>
      <c r="AM693" s="2">
        <v>49.166529619999991</v>
      </c>
      <c r="AN693" s="2">
        <v>52.556485149999986</v>
      </c>
      <c r="AO693" s="2">
        <v>51.737634749999998</v>
      </c>
      <c r="AP693" s="2">
        <v>51.657939419999998</v>
      </c>
      <c r="AQ693" s="2">
        <v>49.841517960000004</v>
      </c>
      <c r="AR693" s="2">
        <v>50.258208340000003</v>
      </c>
      <c r="AS693" s="2">
        <v>50.660463110000009</v>
      </c>
      <c r="AT693" s="2">
        <v>49.731726110000004</v>
      </c>
      <c r="AU693" s="2">
        <v>50.634656120000002</v>
      </c>
      <c r="AV693" s="2">
        <v>52.906550149999994</v>
      </c>
      <c r="AW693" s="2">
        <v>56.758885419999999</v>
      </c>
      <c r="AX693" s="2">
        <v>52.448382789999997</v>
      </c>
      <c r="AY693" s="2">
        <v>56.169510590000002</v>
      </c>
      <c r="AZ693" s="2">
        <v>55.160177130000001</v>
      </c>
      <c r="BA693" s="2">
        <v>52.000916759999996</v>
      </c>
      <c r="BB693" s="2">
        <v>57.210535960000001</v>
      </c>
      <c r="BC693" s="2">
        <v>56.655412439999992</v>
      </c>
      <c r="BD693" s="2">
        <v>58.384203960000001</v>
      </c>
      <c r="BE693" s="2">
        <v>56.931039730000002</v>
      </c>
      <c r="BF693" s="2">
        <v>58.426189529999995</v>
      </c>
      <c r="BG693" s="2">
        <v>57.23065399</v>
      </c>
      <c r="BH693" s="2">
        <v>56.369908479999999</v>
      </c>
      <c r="BI693" s="2">
        <v>57.651813380000007</v>
      </c>
      <c r="BJ693" s="2">
        <v>54.509888660000001</v>
      </c>
      <c r="BK693" s="2">
        <v>54.912274260000004</v>
      </c>
      <c r="BL693" s="2">
        <v>53.873234410000002</v>
      </c>
      <c r="BM693" s="2">
        <v>55.403102709999992</v>
      </c>
      <c r="BN693" s="2">
        <v>56.623608489999988</v>
      </c>
      <c r="BO693" s="2">
        <v>52.648998849999998</v>
      </c>
      <c r="BP693" s="2">
        <v>54.34218731</v>
      </c>
      <c r="BQ693" s="2">
        <v>55.759734170000002</v>
      </c>
      <c r="BR693" s="2">
        <v>57.485282349999991</v>
      </c>
      <c r="BS693" s="2">
        <v>57.444624570000002</v>
      </c>
      <c r="BT693" s="2">
        <v>59.415966420000004</v>
      </c>
      <c r="BU693" s="2">
        <v>61.342405249999992</v>
      </c>
      <c r="BV693" s="2">
        <v>56.792030150000002</v>
      </c>
      <c r="BW693" s="2">
        <v>56.370400830000001</v>
      </c>
      <c r="BX693" s="2">
        <v>52.939499550000008</v>
      </c>
      <c r="BY693" s="2">
        <v>53.763662550000006</v>
      </c>
      <c r="BZ693" s="2">
        <v>55.129419579999997</v>
      </c>
      <c r="CA693" s="2">
        <v>54.673506590000002</v>
      </c>
      <c r="CB693" s="2">
        <v>54.153237650000001</v>
      </c>
      <c r="CC693" s="2">
        <v>53.535145750000005</v>
      </c>
      <c r="CD693" s="2">
        <v>54.584034099999997</v>
      </c>
      <c r="CE693" s="2">
        <v>54.65479895</v>
      </c>
      <c r="CF693" s="2">
        <v>55.479222659999991</v>
      </c>
      <c r="CG693" s="2">
        <v>55.068794440000005</v>
      </c>
      <c r="CH693" s="2">
        <v>53.844494600000004</v>
      </c>
      <c r="CI693" s="2">
        <v>50.296717409999999</v>
      </c>
      <c r="CJ693" s="2">
        <v>52.095981340000009</v>
      </c>
      <c r="CK693" s="2">
        <v>52.445398910000009</v>
      </c>
      <c r="CL693" s="2">
        <v>52.19771630000001</v>
      </c>
      <c r="CM693" s="2">
        <v>49.247841579999992</v>
      </c>
      <c r="CN693" s="2">
        <v>53.514600629999997</v>
      </c>
      <c r="CO693" s="2">
        <v>54.440495120000001</v>
      </c>
      <c r="CP693" s="2">
        <v>58.821282580000002</v>
      </c>
      <c r="CQ693" s="2">
        <v>57.981470659999999</v>
      </c>
      <c r="CR693" s="2">
        <v>58.463429680000004</v>
      </c>
      <c r="CS693" s="2">
        <v>55.815162409999992</v>
      </c>
      <c r="CT693" s="2">
        <v>55.835194060000006</v>
      </c>
      <c r="CU693" s="2">
        <v>57.561962909999991</v>
      </c>
      <c r="CV693" s="2">
        <v>58.298562969999999</v>
      </c>
      <c r="CW693" s="2">
        <v>55.403270070000005</v>
      </c>
      <c r="CX693" s="2">
        <v>58.261834559999997</v>
      </c>
      <c r="CY693" s="2">
        <v>58.094484530000003</v>
      </c>
      <c r="CZ693" s="2">
        <v>58.711827489999997</v>
      </c>
      <c r="DA693" s="2">
        <v>59.620414079999996</v>
      </c>
      <c r="DB693" s="2">
        <v>58.91952607999999</v>
      </c>
      <c r="DC693" s="2">
        <v>56.781255459999997</v>
      </c>
      <c r="DD693" s="2">
        <v>56.531939470000005</v>
      </c>
      <c r="DE693" s="2">
        <v>58.411894379999993</v>
      </c>
      <c r="DF693" s="2">
        <v>54.945622809999996</v>
      </c>
      <c r="DG693" s="2">
        <v>56.309077440000003</v>
      </c>
      <c r="DH693" s="2">
        <v>58.911362010000005</v>
      </c>
      <c r="DI693" s="2">
        <v>54.109540520000003</v>
      </c>
      <c r="DJ693" s="2">
        <v>54.357160599999986</v>
      </c>
      <c r="DK693" s="2">
        <v>53.977070869999999</v>
      </c>
      <c r="DL693" s="2">
        <v>56.732900730000004</v>
      </c>
      <c r="DM693" s="2">
        <v>54.994566599999999</v>
      </c>
      <c r="DN693" s="2">
        <v>59.644616649999989</v>
      </c>
      <c r="DO693" s="2">
        <v>54.915024880000004</v>
      </c>
      <c r="DP693" s="2">
        <v>50.317868799999999</v>
      </c>
      <c r="DQ693" s="2">
        <v>49.133249430000006</v>
      </c>
      <c r="DR693" s="2">
        <v>51.353457010000007</v>
      </c>
      <c r="DS693" s="2">
        <v>42.462069339999999</v>
      </c>
      <c r="DT693" s="2">
        <v>47.793742399999999</v>
      </c>
      <c r="DU693" s="2">
        <v>45.019844430000006</v>
      </c>
      <c r="DV693" s="2">
        <v>52.308624699999996</v>
      </c>
      <c r="DW693" s="2">
        <v>50.072721029999997</v>
      </c>
      <c r="DX693" s="2">
        <v>47.663174810000001</v>
      </c>
      <c r="DY693" s="2">
        <v>53.407981849999999</v>
      </c>
      <c r="DZ693" s="2">
        <v>50.995144150000002</v>
      </c>
      <c r="EA693" s="2">
        <v>50.344336909999996</v>
      </c>
      <c r="EB693" s="2">
        <v>51.063825740000006</v>
      </c>
      <c r="EC693" s="2">
        <v>53.912750920000008</v>
      </c>
      <c r="ED693" s="2">
        <v>51.838678819999998</v>
      </c>
      <c r="EE693" s="2">
        <v>53.80644805</v>
      </c>
      <c r="EF693" s="2">
        <v>58.228689270000004</v>
      </c>
      <c r="EG693" s="2">
        <v>59.410715659999994</v>
      </c>
      <c r="EH693" s="2">
        <v>58.58576549</v>
      </c>
      <c r="EI693" s="2">
        <v>58.774542159999996</v>
      </c>
      <c r="EJ693" s="2">
        <v>60.49281044</v>
      </c>
      <c r="EK693" s="2">
        <v>64.192086549999999</v>
      </c>
      <c r="EL693" s="2">
        <v>63.993193290000008</v>
      </c>
      <c r="EM693" s="2">
        <v>61.242675339999998</v>
      </c>
      <c r="EN693" s="2">
        <v>60.031564190000012</v>
      </c>
      <c r="EO693" s="2">
        <v>60.940637450000004</v>
      </c>
      <c r="EP693" s="2">
        <v>62.683827470000004</v>
      </c>
      <c r="EQ693" s="2">
        <v>65.497720939999994</v>
      </c>
      <c r="ER693" s="2">
        <v>65.75959082</v>
      </c>
      <c r="ES693" s="2">
        <v>64.023362399999996</v>
      </c>
      <c r="ET693" s="2">
        <v>65.352117020000009</v>
      </c>
      <c r="EU693" s="2">
        <v>71.827108859999996</v>
      </c>
      <c r="EV693" s="2">
        <v>64.722065479999998</v>
      </c>
      <c r="EW693" s="2">
        <v>66.060605719999998</v>
      </c>
      <c r="EX693" s="2">
        <v>62.999966139999998</v>
      </c>
      <c r="EY693" s="2">
        <v>61.554398320000004</v>
      </c>
      <c r="EZ693" s="2">
        <v>65.640556750000002</v>
      </c>
      <c r="FA693" s="2">
        <v>64.522373299999998</v>
      </c>
      <c r="FB693" s="2">
        <v>62.061307850000006</v>
      </c>
      <c r="FC693" s="2">
        <v>64.870772760000008</v>
      </c>
      <c r="FD693" s="2">
        <v>64.205047730000004</v>
      </c>
      <c r="FE693" s="2">
        <v>62.964568079999999</v>
      </c>
      <c r="FF693" s="2">
        <v>61.69909084999999</v>
      </c>
      <c r="FG693" s="2">
        <v>60.526158810000005</v>
      </c>
      <c r="FH693" s="2">
        <v>58.271408670000007</v>
      </c>
      <c r="FI693" s="2">
        <v>62.645323770000005</v>
      </c>
      <c r="FJ693" s="2">
        <v>61.229000060000004</v>
      </c>
      <c r="FK693" s="2">
        <v>59.160519539999996</v>
      </c>
      <c r="FL693" s="2">
        <v>59.563190970000001</v>
      </c>
      <c r="FM693" s="2">
        <v>58.149839829999991</v>
      </c>
      <c r="FN693" s="2">
        <v>56.784501589999998</v>
      </c>
      <c r="FO693" s="2">
        <v>60.35572951999999</v>
      </c>
      <c r="FP693" s="2">
        <v>63.568348900000004</v>
      </c>
      <c r="FQ693" s="2">
        <v>61.367906140000002</v>
      </c>
      <c r="FR693" s="2">
        <v>62.845406979999993</v>
      </c>
      <c r="FS693" s="2">
        <v>61.672207400000005</v>
      </c>
      <c r="FT693" s="2">
        <v>61.257975590000001</v>
      </c>
      <c r="FU693" s="2">
        <v>59.225773850000003</v>
      </c>
      <c r="FV693" s="2">
        <v>55.795931960000004</v>
      </c>
      <c r="FW693" s="2">
        <v>62.671331050000006</v>
      </c>
      <c r="FX693" s="2">
        <v>60.818232680000001</v>
      </c>
      <c r="FY693" s="2">
        <v>62.840263419999999</v>
      </c>
      <c r="FZ693" s="2">
        <v>58.430574499999999</v>
      </c>
      <c r="GA693" s="2">
        <v>62.853812980000001</v>
      </c>
      <c r="GB693" s="2">
        <v>62.551577899999991</v>
      </c>
      <c r="GC693" s="2">
        <v>64.49795155000001</v>
      </c>
      <c r="GD693" s="2">
        <v>66.173347880000009</v>
      </c>
      <c r="GE693" s="2">
        <v>64.357202319999999</v>
      </c>
      <c r="GF693" s="2">
        <v>59.622575339999997</v>
      </c>
      <c r="GG693" s="2">
        <v>62.695816840000006</v>
      </c>
      <c r="GH693" s="2">
        <v>62.178391060000003</v>
      </c>
      <c r="GI693" s="2">
        <v>62.759096099999994</v>
      </c>
      <c r="GJ693" s="2">
        <v>64.169316990000013</v>
      </c>
      <c r="GK693" s="2">
        <v>60.816879119999996</v>
      </c>
      <c r="GL693" s="2">
        <v>59.856843789999992</v>
      </c>
      <c r="GM693" s="2">
        <v>61.164402889999991</v>
      </c>
      <c r="GN693" s="2">
        <v>58.28947402</v>
      </c>
      <c r="GO693" s="2">
        <v>54.458268099999998</v>
      </c>
      <c r="GP693" s="2">
        <v>52.280246869999999</v>
      </c>
      <c r="GQ693" s="2">
        <v>55.987393360000013</v>
      </c>
      <c r="GR693" s="2">
        <v>58.36088067</v>
      </c>
      <c r="GS693" s="2">
        <v>60.251727750000001</v>
      </c>
      <c r="GT693" s="2">
        <v>62.78023799999999</v>
      </c>
      <c r="GU693" s="2">
        <v>65.395783219999998</v>
      </c>
      <c r="GV693" s="2">
        <v>68.41579299</v>
      </c>
      <c r="GW693" s="2">
        <v>66.220559059999999</v>
      </c>
      <c r="GX693" s="2">
        <v>66.42174138</v>
      </c>
      <c r="GY693" s="2">
        <v>66.743342269999999</v>
      </c>
      <c r="GZ693" s="2">
        <v>72.322399869999984</v>
      </c>
      <c r="HA693" s="2">
        <v>62.910013069999998</v>
      </c>
      <c r="HB693" s="2">
        <v>65.955176519999995</v>
      </c>
      <c r="HC693" s="2">
        <v>70.296144429999998</v>
      </c>
      <c r="HD693" s="2">
        <v>68.791295930000004</v>
      </c>
      <c r="HE693" s="2">
        <v>70.427450050000004</v>
      </c>
      <c r="HF693" s="2">
        <v>74.374279939999994</v>
      </c>
      <c r="HG693" s="2">
        <v>75.315234869999998</v>
      </c>
      <c r="HH693" s="2">
        <v>72.926391010000003</v>
      </c>
      <c r="HI693" s="2">
        <v>76.669342580000006</v>
      </c>
      <c r="HJ693" s="2">
        <v>76.782407849999998</v>
      </c>
      <c r="HK693" s="2">
        <v>75.420959320000009</v>
      </c>
      <c r="HL693" s="2">
        <v>75.163907460000004</v>
      </c>
      <c r="HM693" s="2">
        <v>76.310276950000002</v>
      </c>
      <c r="HN693" s="2">
        <v>77.714549319999989</v>
      </c>
      <c r="HO693" s="2">
        <v>75.853308499999997</v>
      </c>
      <c r="HP693" s="2">
        <v>77.896415239999996</v>
      </c>
      <c r="HQ693" s="2">
        <v>76.84409432999999</v>
      </c>
      <c r="HR693" s="2">
        <v>77.730256050000008</v>
      </c>
      <c r="HS693" s="2">
        <v>81.16969512</v>
      </c>
      <c r="HT693" s="2">
        <v>78.718932179999996</v>
      </c>
      <c r="HU693" s="2">
        <v>79.75342642999999</v>
      </c>
      <c r="HV693" s="2">
        <v>75.506157340000001</v>
      </c>
      <c r="HW693" s="2">
        <v>73.213800110000008</v>
      </c>
      <c r="HX693" s="2">
        <v>75.473712939999999</v>
      </c>
      <c r="HY693" s="2">
        <v>73.064647089999994</v>
      </c>
      <c r="HZ693" s="2">
        <v>68.715540949999991</v>
      </c>
      <c r="IA693" s="2">
        <v>69.31688887</v>
      </c>
      <c r="IB693" s="2">
        <v>67.220194950000007</v>
      </c>
    </row>
    <row r="694" spans="1:236" hidden="1" x14ac:dyDescent="0.25">
      <c r="A694" t="s">
        <v>8</v>
      </c>
      <c r="B694" s="5" t="s">
        <v>87</v>
      </c>
      <c r="C694" s="2">
        <v>93.503744539999985</v>
      </c>
      <c r="D694" s="2">
        <v>98.550909140000002</v>
      </c>
      <c r="E694" s="2">
        <v>92.247676740000003</v>
      </c>
      <c r="F694" s="2">
        <v>98.277477870000013</v>
      </c>
      <c r="G694" s="2">
        <v>97.24110180000001</v>
      </c>
      <c r="H694" s="2">
        <v>99.375697389999999</v>
      </c>
      <c r="I694" s="2">
        <v>98.63256333999999</v>
      </c>
      <c r="J694" s="2">
        <v>101.38464350000001</v>
      </c>
      <c r="K694" s="2">
        <v>101.52914329999999</v>
      </c>
      <c r="L694" s="2">
        <v>99.411626380000001</v>
      </c>
      <c r="M694" s="2">
        <v>101.87773921</v>
      </c>
      <c r="N694" s="2">
        <v>100.06561656</v>
      </c>
      <c r="O694" s="2">
        <v>100.23431364999999</v>
      </c>
      <c r="P694" s="2">
        <v>99.276564910000005</v>
      </c>
      <c r="Q694" s="2">
        <v>99.893618059999994</v>
      </c>
      <c r="R694" s="2">
        <v>100.96069774</v>
      </c>
      <c r="S694" s="2">
        <v>104.26032448999999</v>
      </c>
      <c r="T694" s="2">
        <v>105.90560106</v>
      </c>
      <c r="U694" s="2">
        <v>101.86440296999999</v>
      </c>
      <c r="V694" s="2">
        <v>102.42976594999999</v>
      </c>
      <c r="W694" s="2">
        <v>105.26293222000001</v>
      </c>
      <c r="X694" s="2">
        <v>102.99321220000002</v>
      </c>
      <c r="Y694" s="2">
        <v>104.62917722</v>
      </c>
      <c r="Z694" s="2">
        <v>102.69897980000002</v>
      </c>
      <c r="AA694" s="2">
        <v>104.33591716000001</v>
      </c>
      <c r="AB694" s="2">
        <v>104.15137395000001</v>
      </c>
      <c r="AC694" s="2">
        <v>95.988325709999998</v>
      </c>
      <c r="AD694" s="2">
        <v>103.8928473</v>
      </c>
      <c r="AE694" s="2">
        <v>102.19054861000001</v>
      </c>
      <c r="AF694" s="2">
        <v>102.98682971000001</v>
      </c>
      <c r="AG694" s="2">
        <v>101.56268111</v>
      </c>
      <c r="AH694" s="2">
        <v>103.55499984000001</v>
      </c>
      <c r="AI694" s="2">
        <v>98.31425123999999</v>
      </c>
      <c r="AJ694" s="2">
        <v>102.73441153</v>
      </c>
      <c r="AK694" s="2">
        <v>102.13611983</v>
      </c>
      <c r="AL694" s="2">
        <v>102.03612536</v>
      </c>
      <c r="AM694" s="2">
        <v>99.102756669999991</v>
      </c>
      <c r="AN694" s="2">
        <v>96.435523500000002</v>
      </c>
      <c r="AO694" s="2">
        <v>99.072115429999997</v>
      </c>
      <c r="AP694" s="2">
        <v>107.27624045999998</v>
      </c>
      <c r="AQ694" s="2">
        <v>103.55994046000001</v>
      </c>
      <c r="AR694" s="2">
        <v>108.81044695999999</v>
      </c>
      <c r="AS694" s="2">
        <v>107.83364495999999</v>
      </c>
      <c r="AT694" s="2">
        <v>109.19330771999999</v>
      </c>
      <c r="AU694" s="2">
        <v>108.78940056999998</v>
      </c>
      <c r="AV694" s="2">
        <v>107.5544455</v>
      </c>
      <c r="AW694" s="2">
        <v>109.04068246</v>
      </c>
      <c r="AX694" s="2">
        <v>105.98709237999999</v>
      </c>
      <c r="AY694" s="2">
        <v>110.30285117</v>
      </c>
      <c r="AZ694" s="2">
        <v>110.27275056000001</v>
      </c>
      <c r="BA694" s="2">
        <v>101.92570292999999</v>
      </c>
      <c r="BB694" s="2">
        <v>101.95046418</v>
      </c>
      <c r="BC694" s="2">
        <v>102.30736649999999</v>
      </c>
      <c r="BD694" s="2">
        <v>106.23279048000001</v>
      </c>
      <c r="BE694" s="2">
        <v>106.25709158000001</v>
      </c>
      <c r="BF694" s="2">
        <v>104.46312275999999</v>
      </c>
      <c r="BG694" s="2">
        <v>106.59911398999999</v>
      </c>
      <c r="BH694" s="2">
        <v>110.3764527</v>
      </c>
      <c r="BI694" s="2">
        <v>110.18132176</v>
      </c>
      <c r="BJ694" s="2">
        <v>112.54741298</v>
      </c>
      <c r="BK694" s="2">
        <v>112.73425924000001</v>
      </c>
      <c r="BL694" s="2">
        <v>110.68391472000002</v>
      </c>
      <c r="BM694" s="2">
        <v>109.98198698</v>
      </c>
      <c r="BN694" s="2">
        <v>113.89674550000002</v>
      </c>
      <c r="BO694" s="2">
        <v>110.57839777999999</v>
      </c>
      <c r="BP694" s="2">
        <v>113.50748501999999</v>
      </c>
      <c r="BQ694" s="2">
        <v>114.75121842</v>
      </c>
      <c r="BR694" s="2">
        <v>112.31700066000001</v>
      </c>
      <c r="BS694" s="2">
        <v>115.94227889</v>
      </c>
      <c r="BT694" s="2">
        <v>116.6859025</v>
      </c>
      <c r="BU694" s="2">
        <v>113.77841463</v>
      </c>
      <c r="BV694" s="2">
        <v>111.73547671</v>
      </c>
      <c r="BW694" s="2">
        <v>108.50135174</v>
      </c>
      <c r="BX694" s="2">
        <v>109.68172842999998</v>
      </c>
      <c r="BY694" s="2">
        <v>107.21629702999999</v>
      </c>
      <c r="BZ694" s="2">
        <v>108.30368211000001</v>
      </c>
      <c r="CA694" s="2">
        <v>103.91727338999999</v>
      </c>
      <c r="CB694" s="2">
        <v>104.90968253</v>
      </c>
      <c r="CC694" s="2">
        <v>104.50928188</v>
      </c>
      <c r="CD694" s="2">
        <v>104.95263026000001</v>
      </c>
      <c r="CE694" s="2">
        <v>108.40619173000002</v>
      </c>
      <c r="CF694" s="2">
        <v>107.70153177</v>
      </c>
      <c r="CG694" s="2">
        <v>106.82825604999999</v>
      </c>
      <c r="CH694" s="2">
        <v>105.86444158999998</v>
      </c>
      <c r="CI694" s="2">
        <v>106.63449998</v>
      </c>
      <c r="CJ694" s="2">
        <v>109.23853636999999</v>
      </c>
      <c r="CK694" s="2">
        <v>104.92423954</v>
      </c>
      <c r="CL694" s="2">
        <v>107.77770083999999</v>
      </c>
      <c r="CM694" s="2">
        <v>103.95502886000001</v>
      </c>
      <c r="CN694" s="2">
        <v>103.74283134999999</v>
      </c>
      <c r="CO694" s="2">
        <v>105.30343834000001</v>
      </c>
      <c r="CP694" s="2">
        <v>105.06831946</v>
      </c>
      <c r="CQ694" s="2">
        <v>104.31815926</v>
      </c>
      <c r="CR694" s="2">
        <v>110.81288152</v>
      </c>
      <c r="CS694" s="2">
        <v>109.50271593999999</v>
      </c>
      <c r="CT694" s="2">
        <v>105.86208617</v>
      </c>
      <c r="CU694" s="2">
        <v>109.37302961999998</v>
      </c>
      <c r="CV694" s="2">
        <v>107.48703341000001</v>
      </c>
      <c r="CW694" s="2">
        <v>105.59019284</v>
      </c>
      <c r="CX694" s="2">
        <v>114.25704676000001</v>
      </c>
      <c r="CY694" s="2">
        <v>110.95024277000002</v>
      </c>
      <c r="CZ694" s="2">
        <v>108.69155239999999</v>
      </c>
      <c r="DA694" s="2">
        <v>112.00656653000001</v>
      </c>
      <c r="DB694" s="2">
        <v>109.23756975000001</v>
      </c>
      <c r="DC694" s="2">
        <v>109.75532522</v>
      </c>
      <c r="DD694" s="2">
        <v>109.43284268000002</v>
      </c>
      <c r="DE694" s="2">
        <v>111.96912537000001</v>
      </c>
      <c r="DF694" s="2">
        <v>106.45393197</v>
      </c>
      <c r="DG694" s="2">
        <v>109.45910794000001</v>
      </c>
      <c r="DH694" s="2">
        <v>113.44178216</v>
      </c>
      <c r="DI694" s="2">
        <v>110.15549598999999</v>
      </c>
      <c r="DJ694" s="2">
        <v>114.04233647000001</v>
      </c>
      <c r="DK694" s="2">
        <v>111.57711612</v>
      </c>
      <c r="DL694" s="2">
        <v>111.62447182</v>
      </c>
      <c r="DM694" s="2">
        <v>108.85112133999999</v>
      </c>
      <c r="DN694" s="2">
        <v>109.23026789000002</v>
      </c>
      <c r="DO694" s="2">
        <v>114.01650160999999</v>
      </c>
      <c r="DP694" s="2">
        <v>115.97299387999999</v>
      </c>
      <c r="DQ694" s="2">
        <v>112.55954381000001</v>
      </c>
      <c r="DR694" s="2">
        <v>109.39129185</v>
      </c>
      <c r="DS694" s="2">
        <v>113.36022866</v>
      </c>
      <c r="DT694" s="2">
        <v>111.90200892999999</v>
      </c>
      <c r="DU694" s="2">
        <v>115.96494864</v>
      </c>
      <c r="DV694" s="2">
        <v>117.55399373</v>
      </c>
      <c r="DW694" s="2">
        <v>112.79505925999999</v>
      </c>
      <c r="DX694" s="2">
        <v>117.58115986</v>
      </c>
      <c r="DY694" s="2">
        <v>118.17836093</v>
      </c>
      <c r="DZ694" s="2">
        <v>116.15203447</v>
      </c>
      <c r="EA694" s="2">
        <v>117.12040818</v>
      </c>
      <c r="EB694" s="2">
        <v>120.40076546</v>
      </c>
      <c r="EC694" s="2">
        <v>112.95721711999998</v>
      </c>
      <c r="ED694" s="2">
        <v>115.63386598</v>
      </c>
      <c r="EE694" s="2">
        <v>115.53877745</v>
      </c>
      <c r="EF694" s="2">
        <v>119.63681042</v>
      </c>
      <c r="EG694" s="2">
        <v>113.06962374</v>
      </c>
      <c r="EH694" s="2">
        <v>120.16214649999999</v>
      </c>
      <c r="EI694" s="2">
        <v>111.78529438</v>
      </c>
      <c r="EJ694" s="2">
        <v>107.97442287</v>
      </c>
      <c r="EK694" s="2">
        <v>115.78289612</v>
      </c>
      <c r="EL694" s="2">
        <v>116.14332680999999</v>
      </c>
      <c r="EM694" s="2">
        <v>115.88255815999999</v>
      </c>
      <c r="EN694" s="2">
        <v>113.28671035000001</v>
      </c>
      <c r="EO694" s="2">
        <v>116.44851655999999</v>
      </c>
      <c r="EP694" s="2">
        <v>112.99632902</v>
      </c>
      <c r="EQ694" s="2">
        <v>118.80398117999999</v>
      </c>
      <c r="ER694" s="2">
        <v>117.50569107</v>
      </c>
      <c r="ES694" s="2">
        <v>115.04309644999999</v>
      </c>
      <c r="ET694" s="2">
        <v>118.35804838</v>
      </c>
      <c r="EU694" s="2">
        <v>118.76933637000002</v>
      </c>
      <c r="EV694" s="2">
        <v>117.66941711</v>
      </c>
      <c r="EW694" s="2">
        <v>121.74786496</v>
      </c>
      <c r="EX694" s="2">
        <v>119.32861123999999</v>
      </c>
      <c r="EY694" s="2">
        <v>120.98464834000001</v>
      </c>
      <c r="EZ694" s="2">
        <v>118.08604119999998</v>
      </c>
      <c r="FA694" s="2">
        <v>121.9606431</v>
      </c>
      <c r="FB694" s="2">
        <v>127.00791537999999</v>
      </c>
      <c r="FC694" s="2">
        <v>126.43825083999999</v>
      </c>
      <c r="FD694" s="2">
        <v>120.99960247000001</v>
      </c>
      <c r="FE694" s="2">
        <v>122.37396885999999</v>
      </c>
      <c r="FF694" s="2">
        <v>127.31076754</v>
      </c>
      <c r="FG694" s="2">
        <v>123.79023384999999</v>
      </c>
      <c r="FH694" s="2">
        <v>118.02950792999999</v>
      </c>
      <c r="FI694" s="2">
        <v>117.23802791</v>
      </c>
      <c r="FJ694" s="2">
        <v>117.25031215999999</v>
      </c>
      <c r="FK694" s="2">
        <v>123.93675626</v>
      </c>
      <c r="FL694" s="2">
        <v>125.12830356000001</v>
      </c>
      <c r="FM694" s="2">
        <v>124.99209239</v>
      </c>
      <c r="FN694" s="2">
        <v>116.28535195000001</v>
      </c>
      <c r="FO694" s="2">
        <v>119.03996530999999</v>
      </c>
      <c r="FP694" s="2">
        <v>115.18729277</v>
      </c>
      <c r="FQ694" s="2">
        <v>116.16752455</v>
      </c>
      <c r="FR694" s="2">
        <v>116.77785935</v>
      </c>
      <c r="FS694" s="2">
        <v>109.58250992000001</v>
      </c>
      <c r="FT694" s="2">
        <v>112.27512614000001</v>
      </c>
      <c r="FU694" s="2">
        <v>117.05310074</v>
      </c>
      <c r="FV694" s="2">
        <v>115.78210025000001</v>
      </c>
      <c r="FW694" s="2">
        <v>118.38687283000002</v>
      </c>
      <c r="FX694" s="2">
        <v>130.78610885000001</v>
      </c>
      <c r="FY694" s="2">
        <v>133.11403991</v>
      </c>
      <c r="FZ694" s="2">
        <v>128.22168687999999</v>
      </c>
      <c r="GA694" s="2">
        <v>132.70027653</v>
      </c>
      <c r="GB694" s="2">
        <v>127.25160348</v>
      </c>
      <c r="GC694" s="2">
        <v>128.54285661999998</v>
      </c>
      <c r="GD694" s="2">
        <v>135.98764866000002</v>
      </c>
      <c r="GE694" s="2">
        <v>129.26146125</v>
      </c>
      <c r="GF694" s="2">
        <v>129.61520475</v>
      </c>
      <c r="GG694" s="2">
        <v>135.22910804</v>
      </c>
      <c r="GH694" s="2">
        <v>131.90446853</v>
      </c>
      <c r="GI694" s="2">
        <v>133.81959470000001</v>
      </c>
      <c r="GJ694" s="2">
        <v>137.15050706</v>
      </c>
      <c r="GK694" s="2">
        <v>135.54810547</v>
      </c>
      <c r="GL694" s="2">
        <v>134.37480352</v>
      </c>
      <c r="GM694" s="2">
        <v>135.55334469000002</v>
      </c>
      <c r="GN694" s="2">
        <v>133.62238176</v>
      </c>
      <c r="GO694" s="2">
        <v>129.2928598</v>
      </c>
      <c r="GP694" s="2">
        <v>135.02641154</v>
      </c>
      <c r="GQ694" s="2">
        <v>121.05110154</v>
      </c>
      <c r="GR694" s="2">
        <v>133.19797749</v>
      </c>
      <c r="GS694" s="2">
        <v>134.32326036000001</v>
      </c>
      <c r="GT694" s="2">
        <v>124.14371543999999</v>
      </c>
      <c r="GU694" s="2">
        <v>129.48429132999999</v>
      </c>
      <c r="GV694" s="2">
        <v>122.46775759000001</v>
      </c>
      <c r="GW694" s="2">
        <v>134.57080160000001</v>
      </c>
      <c r="GX694" s="2">
        <v>134.69400424</v>
      </c>
      <c r="GY694" s="2">
        <v>122.81408618</v>
      </c>
      <c r="GZ694" s="2">
        <v>128.34597836999998</v>
      </c>
      <c r="HA694" s="2">
        <v>124.72235809</v>
      </c>
      <c r="HB694" s="2">
        <v>132.37664053</v>
      </c>
      <c r="HC694" s="2">
        <v>130.12487707</v>
      </c>
      <c r="HD694" s="2">
        <v>124.88093305000001</v>
      </c>
      <c r="HE694" s="2">
        <v>130.00668003999999</v>
      </c>
      <c r="HF694" s="2">
        <v>126.6858957</v>
      </c>
      <c r="HG694" s="2">
        <v>125.88641303</v>
      </c>
      <c r="HH694" s="2">
        <v>133.93978163</v>
      </c>
      <c r="HI694" s="2">
        <v>138.20697106</v>
      </c>
      <c r="HJ694" s="2">
        <v>141.67991692999999</v>
      </c>
      <c r="HK694" s="2">
        <v>140.62530074</v>
      </c>
      <c r="HL694" s="2">
        <v>134.90614078999999</v>
      </c>
      <c r="HM694" s="2">
        <v>130.55328908999999</v>
      </c>
      <c r="HN694" s="2">
        <v>131.88198212</v>
      </c>
      <c r="HO694" s="2">
        <v>130.25688183</v>
      </c>
      <c r="HP694" s="2">
        <v>131.24453715999999</v>
      </c>
      <c r="HQ694" s="2">
        <v>135.72816411999997</v>
      </c>
      <c r="HR694" s="2">
        <v>137.14759849000001</v>
      </c>
      <c r="HS694" s="2">
        <v>139.34780548999998</v>
      </c>
      <c r="HT694" s="2">
        <v>139.03745638000001</v>
      </c>
      <c r="HU694" s="2">
        <v>135.97175989000002</v>
      </c>
      <c r="HV694" s="2">
        <v>131.09700358000001</v>
      </c>
      <c r="HW694" s="2">
        <v>139.44237311000001</v>
      </c>
      <c r="HX694" s="2">
        <v>131.87463538</v>
      </c>
      <c r="HY694" s="2">
        <v>137.44159367</v>
      </c>
      <c r="HZ694" s="2">
        <v>144.56216108999999</v>
      </c>
      <c r="IA694" s="2">
        <v>132.61071307999998</v>
      </c>
      <c r="IB694" s="2">
        <v>132.62641288999998</v>
      </c>
    </row>
    <row r="695" spans="1:236" hidden="1" x14ac:dyDescent="0.25">
      <c r="A695" t="s">
        <v>8</v>
      </c>
      <c r="B695" s="5" t="s">
        <v>88</v>
      </c>
      <c r="C695" s="2">
        <v>100.28689534999998</v>
      </c>
      <c r="D695" s="2">
        <v>100.13835906999999</v>
      </c>
      <c r="E695" s="2">
        <v>99.619911259999995</v>
      </c>
      <c r="F695" s="2">
        <v>102.42994606000001</v>
      </c>
      <c r="G695" s="2">
        <v>101.24808520999999</v>
      </c>
      <c r="H695" s="2">
        <v>103.93168712999999</v>
      </c>
      <c r="I695" s="2">
        <v>106.17773597999999</v>
      </c>
      <c r="J695" s="2">
        <v>104.59153146</v>
      </c>
      <c r="K695" s="2">
        <v>104.89821353000001</v>
      </c>
      <c r="L695" s="2">
        <v>105.82718079</v>
      </c>
      <c r="M695" s="2">
        <v>103.65820281000001</v>
      </c>
      <c r="N695" s="2">
        <v>101.23310653999999</v>
      </c>
      <c r="O695" s="2">
        <v>105.94561442999999</v>
      </c>
      <c r="P695" s="2">
        <v>99.882992539999989</v>
      </c>
      <c r="Q695" s="2">
        <v>100.18971305000001</v>
      </c>
      <c r="R695" s="2">
        <v>100.95733663</v>
      </c>
      <c r="S695" s="2">
        <v>100.42566599000001</v>
      </c>
      <c r="T695" s="2">
        <v>101.30644296000001</v>
      </c>
      <c r="U695" s="2">
        <v>101.99836170999998</v>
      </c>
      <c r="V695" s="2">
        <v>103.25314387</v>
      </c>
      <c r="W695" s="2">
        <v>101.56659925999999</v>
      </c>
      <c r="X695" s="2">
        <v>104.15207799000001</v>
      </c>
      <c r="Y695" s="2">
        <v>105.38599074</v>
      </c>
      <c r="Z695" s="2">
        <v>102.62420938</v>
      </c>
      <c r="AA695" s="2">
        <v>104.3626493</v>
      </c>
      <c r="AB695" s="2">
        <v>104.56047945000002</v>
      </c>
      <c r="AC695" s="2">
        <v>102.64382835000001</v>
      </c>
      <c r="AD695" s="2">
        <v>102.73021514</v>
      </c>
      <c r="AE695" s="2">
        <v>100.07715210000001</v>
      </c>
      <c r="AF695" s="2">
        <v>102.18652678999999</v>
      </c>
      <c r="AG695" s="2">
        <v>98.564507379999995</v>
      </c>
      <c r="AH695" s="2">
        <v>100.16863217</v>
      </c>
      <c r="AI695" s="2">
        <v>97.901321359999997</v>
      </c>
      <c r="AJ695" s="2">
        <v>102.72797269</v>
      </c>
      <c r="AK695" s="2">
        <v>106.5275317</v>
      </c>
      <c r="AL695" s="2">
        <v>100.96442023</v>
      </c>
      <c r="AM695" s="2">
        <v>105.23227739000001</v>
      </c>
      <c r="AN695" s="2">
        <v>100.98169878000002</v>
      </c>
      <c r="AO695" s="2">
        <v>99.957297479999994</v>
      </c>
      <c r="AP695" s="2">
        <v>96.369931059999999</v>
      </c>
      <c r="AQ695" s="2">
        <v>97.786013620000006</v>
      </c>
      <c r="AR695" s="2">
        <v>100.99583466999999</v>
      </c>
      <c r="AS695" s="2">
        <v>103.81268508000001</v>
      </c>
      <c r="AT695" s="2">
        <v>103.31776633999999</v>
      </c>
      <c r="AU695" s="2">
        <v>101.78306701</v>
      </c>
      <c r="AV695" s="2">
        <v>103.95675751</v>
      </c>
      <c r="AW695" s="2">
        <v>101.06888226999999</v>
      </c>
      <c r="AX695" s="2">
        <v>95.574319680000002</v>
      </c>
      <c r="AY695" s="2">
        <v>99.85482725</v>
      </c>
      <c r="AZ695" s="2">
        <v>101.70373852999998</v>
      </c>
      <c r="BA695" s="2">
        <v>98.524143949999996</v>
      </c>
      <c r="BB695" s="2">
        <v>99.794474749999992</v>
      </c>
      <c r="BC695" s="2">
        <v>101.71408839</v>
      </c>
      <c r="BD695" s="2">
        <v>104.90240740000002</v>
      </c>
      <c r="BE695" s="2">
        <v>105.06047266</v>
      </c>
      <c r="BF695" s="2">
        <v>105.24894419</v>
      </c>
      <c r="BG695" s="2">
        <v>104.28602133000001</v>
      </c>
      <c r="BH695" s="2">
        <v>107.13735742000001</v>
      </c>
      <c r="BI695" s="2">
        <v>107.58730000000001</v>
      </c>
      <c r="BJ695" s="2">
        <v>103.63676056</v>
      </c>
      <c r="BK695" s="2">
        <v>109.49040364999999</v>
      </c>
      <c r="BL695" s="2">
        <v>107.18506545</v>
      </c>
      <c r="BM695" s="2">
        <v>100.00135191000001</v>
      </c>
      <c r="BN695" s="2">
        <v>103.89564492</v>
      </c>
      <c r="BO695" s="2">
        <v>102.53402177999999</v>
      </c>
      <c r="BP695" s="2">
        <v>105.48017359999999</v>
      </c>
      <c r="BQ695" s="2">
        <v>103.06020220000001</v>
      </c>
      <c r="BR695" s="2">
        <v>103.52430883</v>
      </c>
      <c r="BS695" s="2">
        <v>106.4032369</v>
      </c>
      <c r="BT695" s="2">
        <v>107.40167412999999</v>
      </c>
      <c r="BU695" s="2">
        <v>107.17734564999999</v>
      </c>
      <c r="BV695" s="2">
        <v>102.65690712</v>
      </c>
      <c r="BW695" s="2">
        <v>103.57617554999999</v>
      </c>
      <c r="BX695" s="2">
        <v>102.40707591</v>
      </c>
      <c r="BY695" s="2">
        <v>96.876847789999999</v>
      </c>
      <c r="BZ695" s="2">
        <v>99.331168020000007</v>
      </c>
      <c r="CA695" s="2">
        <v>97.934647319999982</v>
      </c>
      <c r="CB695" s="2">
        <v>101.94511142999998</v>
      </c>
      <c r="CC695" s="2">
        <v>104.7305629</v>
      </c>
      <c r="CD695" s="2">
        <v>105.34459902</v>
      </c>
      <c r="CE695" s="2">
        <v>99.627955990000004</v>
      </c>
      <c r="CF695" s="2">
        <v>100.23450185</v>
      </c>
      <c r="CG695" s="2">
        <v>98.91700191999999</v>
      </c>
      <c r="CH695" s="2">
        <v>95.160516959999995</v>
      </c>
      <c r="CI695" s="2">
        <v>102.10144925</v>
      </c>
      <c r="CJ695" s="2">
        <v>104.69410174000001</v>
      </c>
      <c r="CK695" s="2">
        <v>95.874397270000003</v>
      </c>
      <c r="CL695" s="2">
        <v>101.24370189</v>
      </c>
      <c r="CM695" s="2">
        <v>107.1072861</v>
      </c>
      <c r="CN695" s="2">
        <v>108.96211194999999</v>
      </c>
      <c r="CO695" s="2">
        <v>108.68790478</v>
      </c>
      <c r="CP695" s="2">
        <v>107.86094957</v>
      </c>
      <c r="CQ695" s="2">
        <v>109.17357790000003</v>
      </c>
      <c r="CR695" s="2">
        <v>102.9276081</v>
      </c>
      <c r="CS695" s="2">
        <v>106.94334343</v>
      </c>
      <c r="CT695" s="2">
        <v>106.52300982999999</v>
      </c>
      <c r="CU695" s="2">
        <v>109.20946097000001</v>
      </c>
      <c r="CV695" s="2">
        <v>111.10135529999999</v>
      </c>
      <c r="CW695" s="2">
        <v>107.61798046999999</v>
      </c>
      <c r="CX695" s="2">
        <v>108.99402078999999</v>
      </c>
      <c r="CY695" s="2">
        <v>107.10960879000001</v>
      </c>
      <c r="CZ695" s="2">
        <v>109.15577906999999</v>
      </c>
      <c r="DA695" s="2">
        <v>108.11240115000001</v>
      </c>
      <c r="DB695" s="2">
        <v>106.05112107999997</v>
      </c>
      <c r="DC695" s="2">
        <v>107.44596865</v>
      </c>
      <c r="DD695" s="2">
        <v>106.10639899</v>
      </c>
      <c r="DE695" s="2">
        <v>104.71374285</v>
      </c>
      <c r="DF695" s="2">
        <v>104.03365180999999</v>
      </c>
      <c r="DG695" s="2">
        <v>104.19604534999999</v>
      </c>
      <c r="DH695" s="2">
        <v>107.4080362</v>
      </c>
      <c r="DI695" s="2">
        <v>103.07690549999998</v>
      </c>
      <c r="DJ695" s="2">
        <v>105.31728716000001</v>
      </c>
      <c r="DK695" s="2">
        <v>106.32098497</v>
      </c>
      <c r="DL695" s="2">
        <v>104.86790592</v>
      </c>
      <c r="DM695" s="2">
        <v>105.93411858</v>
      </c>
      <c r="DN695" s="2">
        <v>107.86734451000001</v>
      </c>
      <c r="DO695" s="2">
        <v>104.96149610000001</v>
      </c>
      <c r="DP695" s="2">
        <v>94.47264573999999</v>
      </c>
      <c r="DQ695" s="2">
        <v>104.95273501</v>
      </c>
      <c r="DR695" s="2">
        <v>108.99956625999999</v>
      </c>
      <c r="DS695" s="2">
        <v>100.80644708999999</v>
      </c>
      <c r="DT695" s="2">
        <v>109.54229647</v>
      </c>
      <c r="DU695" s="2">
        <v>98.804337889999999</v>
      </c>
      <c r="DV695" s="2">
        <v>99.191357900000014</v>
      </c>
      <c r="DW695" s="2">
        <v>104.57420967999998</v>
      </c>
      <c r="DX695" s="2">
        <v>101.59867639999999</v>
      </c>
      <c r="DY695" s="2">
        <v>103.25967624999998</v>
      </c>
      <c r="DZ695" s="2">
        <v>101.23808941</v>
      </c>
      <c r="EA695" s="2">
        <v>106.16218846999999</v>
      </c>
      <c r="EB695" s="2">
        <v>107.55135331999999</v>
      </c>
      <c r="EC695" s="2">
        <v>111.39466953</v>
      </c>
      <c r="ED695" s="2">
        <v>106.15432154000001</v>
      </c>
      <c r="EE695" s="2">
        <v>115.71310873</v>
      </c>
      <c r="EF695" s="2">
        <v>114.52856125000001</v>
      </c>
      <c r="EG695" s="2">
        <v>108.57781369999999</v>
      </c>
      <c r="EH695" s="2">
        <v>111.28043719999999</v>
      </c>
      <c r="EI695" s="2">
        <v>116.92560219999999</v>
      </c>
      <c r="EJ695" s="2">
        <v>116.19476636000002</v>
      </c>
      <c r="EK695" s="2">
        <v>116.61457672</v>
      </c>
      <c r="EL695" s="2">
        <v>119.35182299000002</v>
      </c>
      <c r="EM695" s="2">
        <v>115.39803264999999</v>
      </c>
      <c r="EN695" s="2">
        <v>117.2099829</v>
      </c>
      <c r="EO695" s="2">
        <v>116.61516684999999</v>
      </c>
      <c r="EP695" s="2">
        <v>116.09827892</v>
      </c>
      <c r="EQ695" s="2">
        <v>112.04124464999998</v>
      </c>
      <c r="ER695" s="2">
        <v>116.39382917</v>
      </c>
      <c r="ES695" s="2">
        <v>115.02697880000001</v>
      </c>
      <c r="ET695" s="2">
        <v>118.70974979</v>
      </c>
      <c r="EU695" s="2">
        <v>114.12076004000001</v>
      </c>
      <c r="EV695" s="2">
        <v>119.26420476999999</v>
      </c>
      <c r="EW695" s="2">
        <v>117.90841867</v>
      </c>
      <c r="EX695" s="2">
        <v>113.96084083999999</v>
      </c>
      <c r="EY695" s="2">
        <v>121.41167321999998</v>
      </c>
      <c r="EZ695" s="2">
        <v>115.31551779999999</v>
      </c>
      <c r="FA695" s="2">
        <v>120.91199005999998</v>
      </c>
      <c r="FB695" s="2">
        <v>112.85626506</v>
      </c>
      <c r="FC695" s="2">
        <v>128.95930942000001</v>
      </c>
      <c r="FD695" s="2">
        <v>122.74425870000002</v>
      </c>
      <c r="FE695" s="2">
        <v>121.00326622</v>
      </c>
      <c r="FF695" s="2">
        <v>120.44772348000001</v>
      </c>
      <c r="FG695" s="2">
        <v>116.89783037000001</v>
      </c>
      <c r="FH695" s="2">
        <v>118.78631659</v>
      </c>
      <c r="FI695" s="2">
        <v>117.96103528999998</v>
      </c>
      <c r="FJ695" s="2">
        <v>115.22028373000001</v>
      </c>
      <c r="FK695" s="2">
        <v>121.54293796</v>
      </c>
      <c r="FL695" s="2">
        <v>121.66148248</v>
      </c>
      <c r="FM695" s="2">
        <v>122.21947231</v>
      </c>
      <c r="FN695" s="2">
        <v>121.54194236999999</v>
      </c>
      <c r="FO695" s="2">
        <v>124.35469893999999</v>
      </c>
      <c r="FP695" s="2">
        <v>121.55286791</v>
      </c>
      <c r="FQ695" s="2">
        <v>122.32064604999999</v>
      </c>
      <c r="FR695" s="2">
        <v>127.56759929</v>
      </c>
      <c r="FS695" s="2">
        <v>128.21284077000001</v>
      </c>
      <c r="FT695" s="2">
        <v>134.32909394000001</v>
      </c>
      <c r="FU695" s="2">
        <v>128.70180962000001</v>
      </c>
      <c r="FV695" s="2">
        <v>124.23678422999998</v>
      </c>
      <c r="FW695" s="2">
        <v>124.37107946</v>
      </c>
      <c r="FX695" s="2">
        <v>122.50188638999998</v>
      </c>
      <c r="FY695" s="2">
        <v>127.24680436999998</v>
      </c>
      <c r="FZ695" s="2">
        <v>122.46521946999999</v>
      </c>
      <c r="GA695" s="2">
        <v>126.6323977</v>
      </c>
      <c r="GB695" s="2">
        <v>130.15389993999997</v>
      </c>
      <c r="GC695" s="2">
        <v>125.04270373999999</v>
      </c>
      <c r="GD695" s="2">
        <v>129.99944504999999</v>
      </c>
      <c r="GE695" s="2">
        <v>120.87735817999999</v>
      </c>
      <c r="GF695" s="2">
        <v>125.14499315</v>
      </c>
      <c r="GG695" s="2">
        <v>124.80282211000001</v>
      </c>
      <c r="GH695" s="2">
        <v>121.50272951000001</v>
      </c>
      <c r="GI695" s="2">
        <v>117.39070855000001</v>
      </c>
      <c r="GJ695" s="2">
        <v>118.58685295999999</v>
      </c>
      <c r="GK695" s="2">
        <v>129.31280745000001</v>
      </c>
      <c r="GL695" s="2">
        <v>129.55087042</v>
      </c>
      <c r="GM695" s="2">
        <v>128.07470115999999</v>
      </c>
      <c r="GN695" s="2">
        <v>138.80648377</v>
      </c>
      <c r="GO695" s="2">
        <v>131.86828559</v>
      </c>
      <c r="GP695" s="2">
        <v>129.89081467</v>
      </c>
      <c r="GQ695" s="2">
        <v>119.44107563999999</v>
      </c>
      <c r="GR695" s="2">
        <v>125.92566446999999</v>
      </c>
      <c r="GS695" s="2">
        <v>127.15495543</v>
      </c>
      <c r="GT695" s="2">
        <v>126.69671882</v>
      </c>
      <c r="GU695" s="2">
        <v>127.11311260999997</v>
      </c>
      <c r="GV695" s="2">
        <v>133.36760541000001</v>
      </c>
      <c r="GW695" s="2">
        <v>124.25986883</v>
      </c>
      <c r="GX695" s="2">
        <v>129.78037784</v>
      </c>
      <c r="GY695" s="2">
        <v>130.24654760999999</v>
      </c>
      <c r="GZ695" s="2">
        <v>138.71767231999999</v>
      </c>
      <c r="HA695" s="2">
        <v>126.43512456000001</v>
      </c>
      <c r="HB695" s="2">
        <v>134.63162318000002</v>
      </c>
      <c r="HC695" s="2">
        <v>126.19603200000002</v>
      </c>
      <c r="HD695" s="2">
        <v>128.59536435999999</v>
      </c>
      <c r="HE695" s="2">
        <v>130.24483279999998</v>
      </c>
      <c r="HF695" s="2">
        <v>127.63287079</v>
      </c>
      <c r="HG695" s="2">
        <v>133.34096446999999</v>
      </c>
      <c r="HH695" s="2">
        <v>129.36826564</v>
      </c>
      <c r="HI695" s="2">
        <v>132.36416958999999</v>
      </c>
      <c r="HJ695" s="2">
        <v>136.68084689</v>
      </c>
      <c r="HK695" s="2">
        <v>136.13607124000001</v>
      </c>
      <c r="HL695" s="2">
        <v>136.11598488999999</v>
      </c>
      <c r="HM695" s="2">
        <v>132.55673724000002</v>
      </c>
      <c r="HN695" s="2">
        <v>134.44537488000003</v>
      </c>
      <c r="HO695" s="2">
        <v>131.50054319</v>
      </c>
      <c r="HP695" s="2">
        <v>128.48183872999999</v>
      </c>
      <c r="HQ695" s="2">
        <v>123.36665407999999</v>
      </c>
      <c r="HR695" s="2">
        <v>124.56091359</v>
      </c>
      <c r="HS695" s="2">
        <v>115.60980275999999</v>
      </c>
      <c r="HT695" s="2">
        <v>120.27541269</v>
      </c>
      <c r="HU695" s="2">
        <v>122.56850207000001</v>
      </c>
      <c r="HV695" s="2">
        <v>122.84757921000001</v>
      </c>
      <c r="HW695" s="2">
        <v>126.41040347000001</v>
      </c>
      <c r="HX695" s="2">
        <v>122.82031346000001</v>
      </c>
      <c r="HY695" s="2">
        <v>127.52323847</v>
      </c>
      <c r="HZ695" s="2">
        <v>133.75725642</v>
      </c>
      <c r="IA695" s="2">
        <v>131.33036304999999</v>
      </c>
      <c r="IB695" s="2">
        <v>127.63381159000001</v>
      </c>
    </row>
    <row r="696" spans="1:236" hidden="1" x14ac:dyDescent="0.25">
      <c r="A696" t="s">
        <v>8</v>
      </c>
      <c r="B696" s="5" t="s">
        <v>89</v>
      </c>
      <c r="C696" s="2">
        <v>75.80461643000001</v>
      </c>
      <c r="D696" s="2">
        <v>77.891866179999994</v>
      </c>
      <c r="E696" s="2">
        <v>76.078894919999996</v>
      </c>
      <c r="F696" s="2">
        <v>78.011296319999985</v>
      </c>
      <c r="G696" s="2">
        <v>77.668653390000003</v>
      </c>
      <c r="H696" s="2">
        <v>76.57846142999999</v>
      </c>
      <c r="I696" s="2">
        <v>78.618276859999995</v>
      </c>
      <c r="J696" s="2">
        <v>80.888180219999995</v>
      </c>
      <c r="K696" s="2">
        <v>79.272527260000004</v>
      </c>
      <c r="L696" s="2">
        <v>77.622355889999994</v>
      </c>
      <c r="M696" s="2">
        <v>78.574720020000001</v>
      </c>
      <c r="N696" s="2">
        <v>75.067414830000004</v>
      </c>
      <c r="O696" s="2">
        <v>79.76265054000001</v>
      </c>
      <c r="P696" s="2">
        <v>79.439556449999998</v>
      </c>
      <c r="Q696" s="2">
        <v>76.679244920000002</v>
      </c>
      <c r="R696" s="2">
        <v>78.3093413</v>
      </c>
      <c r="S696" s="2">
        <v>72.669913269999995</v>
      </c>
      <c r="T696" s="2">
        <v>77.208931649999997</v>
      </c>
      <c r="U696" s="2">
        <v>77.924031819999996</v>
      </c>
      <c r="V696" s="2">
        <v>78.348176109999997</v>
      </c>
      <c r="W696" s="2">
        <v>79.642126130000008</v>
      </c>
      <c r="X696" s="2">
        <v>81.829153349999999</v>
      </c>
      <c r="Y696" s="2">
        <v>79.020288289999996</v>
      </c>
      <c r="Z696" s="2">
        <v>83.610165449999997</v>
      </c>
      <c r="AA696" s="2">
        <v>83.641382800000002</v>
      </c>
      <c r="AB696" s="2">
        <v>84.82708882</v>
      </c>
      <c r="AC696" s="2">
        <v>78.615219050000007</v>
      </c>
      <c r="AD696" s="2">
        <v>80.667500700000005</v>
      </c>
      <c r="AE696" s="2">
        <v>77.751121959999992</v>
      </c>
      <c r="AF696" s="2">
        <v>80.791433670000004</v>
      </c>
      <c r="AG696" s="2">
        <v>79.741847699999994</v>
      </c>
      <c r="AH696" s="2">
        <v>83.8984782</v>
      </c>
      <c r="AI696" s="2">
        <v>86.621067800000006</v>
      </c>
      <c r="AJ696" s="2">
        <v>85.707484989999983</v>
      </c>
      <c r="AK696" s="2">
        <v>82.807522760000012</v>
      </c>
      <c r="AL696" s="2">
        <v>82.358824259999992</v>
      </c>
      <c r="AM696" s="2">
        <v>87.89635487999999</v>
      </c>
      <c r="AN696" s="2">
        <v>87.52601365999999</v>
      </c>
      <c r="AO696" s="2">
        <v>81.902551079999995</v>
      </c>
      <c r="AP696" s="2">
        <v>83.419373469999996</v>
      </c>
      <c r="AQ696" s="2">
        <v>81.575022500000003</v>
      </c>
      <c r="AR696" s="2">
        <v>90.273730630000003</v>
      </c>
      <c r="AS696" s="2">
        <v>87.098800109999985</v>
      </c>
      <c r="AT696" s="2">
        <v>88.933125780000012</v>
      </c>
      <c r="AU696" s="2">
        <v>90.939763280000008</v>
      </c>
      <c r="AV696" s="2">
        <v>91.644002900000004</v>
      </c>
      <c r="AW696" s="2">
        <v>91.09451261000001</v>
      </c>
      <c r="AX696" s="2">
        <v>90.738418729999992</v>
      </c>
      <c r="AY696" s="2">
        <v>90.709207509999999</v>
      </c>
      <c r="AZ696" s="2">
        <v>89.587504789999997</v>
      </c>
      <c r="BA696" s="2">
        <v>82.517247369999993</v>
      </c>
      <c r="BB696" s="2">
        <v>86.069682999999998</v>
      </c>
      <c r="BC696" s="2">
        <v>85.225518980000004</v>
      </c>
      <c r="BD696" s="2">
        <v>88.751179339999993</v>
      </c>
      <c r="BE696" s="2">
        <v>87.297138010000012</v>
      </c>
      <c r="BF696" s="2">
        <v>89.196158359999998</v>
      </c>
      <c r="BG696" s="2">
        <v>87.171360570000004</v>
      </c>
      <c r="BH696" s="2">
        <v>85.283059269999995</v>
      </c>
      <c r="BI696" s="2">
        <v>89.148316190000003</v>
      </c>
      <c r="BJ696" s="2">
        <v>90.12508192</v>
      </c>
      <c r="BK696" s="2">
        <v>92.57560608</v>
      </c>
      <c r="BL696" s="2">
        <v>91.99861765</v>
      </c>
      <c r="BM696" s="2">
        <v>82.271912450000002</v>
      </c>
      <c r="BN696" s="2">
        <v>85.535489240000004</v>
      </c>
      <c r="BO696" s="2">
        <v>87.033376259999997</v>
      </c>
      <c r="BP696" s="2">
        <v>88.507392620000005</v>
      </c>
      <c r="BQ696" s="2">
        <v>86.478138599999994</v>
      </c>
      <c r="BR696" s="2">
        <v>84.34115018</v>
      </c>
      <c r="BS696" s="2">
        <v>89.725033479999993</v>
      </c>
      <c r="BT696" s="2">
        <v>88.922792319999999</v>
      </c>
      <c r="BU696" s="2">
        <v>90.504716829999992</v>
      </c>
      <c r="BV696" s="2">
        <v>88.407426059999992</v>
      </c>
      <c r="BW696" s="2">
        <v>89.838288509999998</v>
      </c>
      <c r="BX696" s="2">
        <v>88.076538720000002</v>
      </c>
      <c r="BY696" s="2">
        <v>87.457175399999983</v>
      </c>
      <c r="BZ696" s="2">
        <v>89.369149730000004</v>
      </c>
      <c r="CA696" s="2">
        <v>85.692662319999982</v>
      </c>
      <c r="CB696" s="2">
        <v>83.097110850000007</v>
      </c>
      <c r="CC696" s="2">
        <v>81.223252859999988</v>
      </c>
      <c r="CD696" s="2">
        <v>82.893098600000002</v>
      </c>
      <c r="CE696" s="2">
        <v>87.698394070000006</v>
      </c>
      <c r="CF696" s="2">
        <v>86.480274870000002</v>
      </c>
      <c r="CG696" s="2">
        <v>89.332519470000008</v>
      </c>
      <c r="CH696" s="2">
        <v>86.423357630000012</v>
      </c>
      <c r="CI696" s="2">
        <v>86.68965575</v>
      </c>
      <c r="CJ696" s="2">
        <v>90.312453750000003</v>
      </c>
      <c r="CK696" s="2">
        <v>81.665726489999997</v>
      </c>
      <c r="CL696" s="2">
        <v>90.574301990000009</v>
      </c>
      <c r="CM696" s="2">
        <v>89.08194116</v>
      </c>
      <c r="CN696" s="2">
        <v>83.076524630000009</v>
      </c>
      <c r="CO696" s="2">
        <v>83.567833780000001</v>
      </c>
      <c r="CP696" s="2">
        <v>85.520882849999992</v>
      </c>
      <c r="CQ696" s="2">
        <v>86.39572862</v>
      </c>
      <c r="CR696" s="2">
        <v>87.175197659999981</v>
      </c>
      <c r="CS696" s="2">
        <v>86.725921619999994</v>
      </c>
      <c r="CT696" s="2">
        <v>79.960976329999994</v>
      </c>
      <c r="CU696" s="2">
        <v>81.073828039999995</v>
      </c>
      <c r="CV696" s="2">
        <v>81.075616589999996</v>
      </c>
      <c r="CW696" s="2">
        <v>77.362288809999995</v>
      </c>
      <c r="CX696" s="2">
        <v>82.167828779999994</v>
      </c>
      <c r="CY696" s="2">
        <v>79.692934440000002</v>
      </c>
      <c r="CZ696" s="2">
        <v>85.103822809999997</v>
      </c>
      <c r="DA696" s="2">
        <v>85.469540909999992</v>
      </c>
      <c r="DB696" s="2">
        <v>82.646306199999998</v>
      </c>
      <c r="DC696" s="2">
        <v>79.252479030000003</v>
      </c>
      <c r="DD696" s="2">
        <v>80.252092739999995</v>
      </c>
      <c r="DE696" s="2">
        <v>82.730251920000001</v>
      </c>
      <c r="DF696" s="2">
        <v>82.068059930000004</v>
      </c>
      <c r="DG696" s="2">
        <v>83.331906440000012</v>
      </c>
      <c r="DH696" s="2">
        <v>84.360919260000003</v>
      </c>
      <c r="DI696" s="2">
        <v>79.123652109999995</v>
      </c>
      <c r="DJ696" s="2">
        <v>84.406596919999998</v>
      </c>
      <c r="DK696" s="2">
        <v>83.263979190000001</v>
      </c>
      <c r="DL696" s="2">
        <v>86.388670939999997</v>
      </c>
      <c r="DM696" s="2">
        <v>87.458595560000006</v>
      </c>
      <c r="DN696" s="2">
        <v>85.459254749999999</v>
      </c>
      <c r="DO696" s="2">
        <v>84.510528879999995</v>
      </c>
      <c r="DP696" s="2">
        <v>80.860981510000002</v>
      </c>
      <c r="DQ696" s="2">
        <v>82.992527170000002</v>
      </c>
      <c r="DR696" s="2">
        <v>81.446846679999993</v>
      </c>
      <c r="DS696" s="2">
        <v>85.81238900999999</v>
      </c>
      <c r="DT696" s="2">
        <v>90.080469330000014</v>
      </c>
      <c r="DU696" s="2">
        <v>83.372552970000015</v>
      </c>
      <c r="DV696" s="2">
        <v>87.641678389999996</v>
      </c>
      <c r="DW696" s="2">
        <v>85.391220500000003</v>
      </c>
      <c r="DX696" s="2">
        <v>84.064599869999995</v>
      </c>
      <c r="DY696" s="2">
        <v>83.073428919999998</v>
      </c>
      <c r="DZ696" s="2">
        <v>88.04553322999999</v>
      </c>
      <c r="EA696" s="2">
        <v>89.206079579999994</v>
      </c>
      <c r="EB696" s="2">
        <v>87.353777249999993</v>
      </c>
      <c r="EC696" s="2">
        <v>91.090452389999996</v>
      </c>
      <c r="ED696" s="2">
        <v>91.280023150000005</v>
      </c>
      <c r="EE696" s="2">
        <v>88.988568199999989</v>
      </c>
      <c r="EF696" s="2">
        <v>89.682360639999985</v>
      </c>
      <c r="EG696" s="2">
        <v>82.661195020000008</v>
      </c>
      <c r="EH696" s="2">
        <v>86.759218180000005</v>
      </c>
      <c r="EI696" s="2">
        <v>88.496196089999984</v>
      </c>
      <c r="EJ696" s="2">
        <v>92.28576799999999</v>
      </c>
      <c r="EK696" s="2">
        <v>95.352602220000009</v>
      </c>
      <c r="EL696" s="2">
        <v>87.453944579999984</v>
      </c>
      <c r="EM696" s="2">
        <v>82.175028870000006</v>
      </c>
      <c r="EN696" s="2">
        <v>85.272404520000009</v>
      </c>
      <c r="EO696" s="2">
        <v>85.727246900000011</v>
      </c>
      <c r="EP696" s="2">
        <v>83.866765060000006</v>
      </c>
      <c r="EQ696" s="2">
        <v>90.742000849999997</v>
      </c>
      <c r="ER696" s="2">
        <v>94.699158470000015</v>
      </c>
      <c r="ES696" s="2">
        <v>90.281515889999994</v>
      </c>
      <c r="ET696" s="2">
        <v>90.013655530000008</v>
      </c>
      <c r="EU696" s="2">
        <v>93.819893029999989</v>
      </c>
      <c r="EV696" s="2">
        <v>91.474193119999995</v>
      </c>
      <c r="EW696" s="2">
        <v>93.077266209999991</v>
      </c>
      <c r="EX696" s="2">
        <v>93.458695890000001</v>
      </c>
      <c r="EY696" s="2">
        <v>93.844546179999995</v>
      </c>
      <c r="EZ696" s="2">
        <v>92.713856890000002</v>
      </c>
      <c r="FA696" s="2">
        <v>92.524478259999995</v>
      </c>
      <c r="FB696" s="2">
        <v>88.284853479999995</v>
      </c>
      <c r="FC696" s="2">
        <v>88.869156570000001</v>
      </c>
      <c r="FD696" s="2">
        <v>92.347142979999987</v>
      </c>
      <c r="FE696" s="2">
        <v>88.532141490000001</v>
      </c>
      <c r="FF696" s="2">
        <v>88.502843679999998</v>
      </c>
      <c r="FG696" s="2">
        <v>89.362287500000008</v>
      </c>
      <c r="FH696" s="2">
        <v>93.243505990000003</v>
      </c>
      <c r="FI696" s="2">
        <v>89.744190079999981</v>
      </c>
      <c r="FJ696" s="2">
        <v>92.280883650000007</v>
      </c>
      <c r="FK696" s="2">
        <v>90.923823139999996</v>
      </c>
      <c r="FL696" s="2">
        <v>86.278944150000001</v>
      </c>
      <c r="FM696" s="2">
        <v>90.997585639999997</v>
      </c>
      <c r="FN696" s="2">
        <v>84.41670529999999</v>
      </c>
      <c r="FO696" s="2">
        <v>87.005144580000007</v>
      </c>
      <c r="FP696" s="2">
        <v>90.388304959999999</v>
      </c>
      <c r="FQ696" s="2">
        <v>84.16354346</v>
      </c>
      <c r="FR696" s="2">
        <v>92.836621930000007</v>
      </c>
      <c r="FS696" s="2">
        <v>92.407335809999992</v>
      </c>
      <c r="FT696" s="2">
        <v>91.915199650000005</v>
      </c>
      <c r="FU696" s="2">
        <v>92.379692239999997</v>
      </c>
      <c r="FV696" s="2">
        <v>99.839963860000012</v>
      </c>
      <c r="FW696" s="2">
        <v>104.04140993</v>
      </c>
      <c r="FX696" s="2">
        <v>102.61788138999999</v>
      </c>
      <c r="FY696" s="2">
        <v>106.40854935999999</v>
      </c>
      <c r="FZ696" s="2">
        <v>102.40706542</v>
      </c>
      <c r="GA696" s="2">
        <v>107.51240759000001</v>
      </c>
      <c r="GB696" s="2">
        <v>117.63437182000001</v>
      </c>
      <c r="GC696" s="2">
        <v>112.38626562</v>
      </c>
      <c r="GD696" s="2">
        <v>113.82773161</v>
      </c>
      <c r="GE696" s="2">
        <v>111.49780687000001</v>
      </c>
      <c r="GF696" s="2">
        <v>118.80157450000002</v>
      </c>
      <c r="GG696" s="2">
        <v>118.65362331</v>
      </c>
      <c r="GH696" s="2">
        <v>118.17278311000001</v>
      </c>
      <c r="GI696" s="2">
        <v>123.22366872000001</v>
      </c>
      <c r="GJ696" s="2">
        <v>119.6119406</v>
      </c>
      <c r="GK696" s="2">
        <v>119.2112394</v>
      </c>
      <c r="GL696" s="2">
        <v>117.28014498000002</v>
      </c>
      <c r="GM696" s="2">
        <v>111.67840133999999</v>
      </c>
      <c r="GN696" s="2">
        <v>108.67789898000001</v>
      </c>
      <c r="GO696" s="2">
        <v>112.40822942</v>
      </c>
      <c r="GP696" s="2">
        <v>116.30743059999999</v>
      </c>
      <c r="GQ696" s="2">
        <v>108.94535342999998</v>
      </c>
      <c r="GR696" s="2">
        <v>109.8137562</v>
      </c>
      <c r="GS696" s="2">
        <v>112.04967273999998</v>
      </c>
      <c r="GT696" s="2">
        <v>110.66883539</v>
      </c>
      <c r="GU696" s="2">
        <v>111.30140423</v>
      </c>
      <c r="GV696" s="2">
        <v>109.35791700000001</v>
      </c>
      <c r="GW696" s="2">
        <v>110.14555530999999</v>
      </c>
      <c r="GX696" s="2">
        <v>106.67447465000001</v>
      </c>
      <c r="GY696" s="2">
        <v>112.10087831999999</v>
      </c>
      <c r="GZ696" s="2">
        <v>107.29080209000001</v>
      </c>
      <c r="HA696" s="2">
        <v>107.64435052</v>
      </c>
      <c r="HB696" s="2">
        <v>108.962975</v>
      </c>
      <c r="HC696" s="2">
        <v>103.12651711000001</v>
      </c>
      <c r="HD696" s="2">
        <v>106.75711944</v>
      </c>
      <c r="HE696" s="2">
        <v>111.18193992000002</v>
      </c>
      <c r="HF696" s="2">
        <v>107.24616207000001</v>
      </c>
      <c r="HG696" s="2">
        <v>115.11602256</v>
      </c>
      <c r="HH696" s="2">
        <v>112.48532385</v>
      </c>
      <c r="HI696" s="2">
        <v>114.58581681999999</v>
      </c>
      <c r="HJ696" s="2">
        <v>115.23085422000001</v>
      </c>
      <c r="HK696" s="2">
        <v>114.48194966</v>
      </c>
      <c r="HL696" s="2">
        <v>112.90387683</v>
      </c>
      <c r="HM696" s="2">
        <v>112.47233568999999</v>
      </c>
      <c r="HN696" s="2">
        <v>109.75551737000001</v>
      </c>
      <c r="HO696" s="2">
        <v>108.24781575999999</v>
      </c>
      <c r="HP696" s="2">
        <v>110.96175241</v>
      </c>
      <c r="HQ696" s="2">
        <v>112.84584796</v>
      </c>
      <c r="HR696" s="2">
        <v>115.09753147000001</v>
      </c>
      <c r="HS696" s="2">
        <v>113.18580274999999</v>
      </c>
      <c r="HT696" s="2">
        <v>116.91229959</v>
      </c>
      <c r="HU696" s="2">
        <v>121.07580182</v>
      </c>
      <c r="HV696" s="2">
        <v>118.86237091000001</v>
      </c>
      <c r="HW696" s="2">
        <v>118.78322007999999</v>
      </c>
      <c r="HX696" s="2">
        <v>116.16052891000002</v>
      </c>
      <c r="HY696" s="2">
        <v>108.59918015000001</v>
      </c>
      <c r="HZ696" s="2">
        <v>118.04747835000001</v>
      </c>
      <c r="IA696" s="2">
        <v>109.50680779999999</v>
      </c>
      <c r="IB696" s="2">
        <v>111.79701914</v>
      </c>
    </row>
    <row r="697" spans="1:236" hidden="1" x14ac:dyDescent="0.25">
      <c r="A697" t="s">
        <v>8</v>
      </c>
      <c r="B697" t="s">
        <v>91</v>
      </c>
      <c r="C697" s="2">
        <v>39.286103259999997</v>
      </c>
      <c r="D697" s="2">
        <v>35.33805091</v>
      </c>
      <c r="E697" s="2">
        <v>39.618589069999999</v>
      </c>
      <c r="F697" s="2">
        <v>39.569688609999993</v>
      </c>
      <c r="G697" s="2">
        <v>37.118601170000005</v>
      </c>
      <c r="H697" s="2">
        <v>38.053530690000002</v>
      </c>
      <c r="I697" s="2">
        <v>37.224292549999994</v>
      </c>
      <c r="J697" s="2">
        <v>38.808953960000004</v>
      </c>
      <c r="K697" s="2">
        <v>36.936845130000002</v>
      </c>
      <c r="L697" s="2">
        <v>36.445147840000004</v>
      </c>
      <c r="M697" s="2">
        <v>36.328612030000002</v>
      </c>
      <c r="N697" s="2">
        <v>35.806921129999999</v>
      </c>
      <c r="O697" s="2">
        <v>34.205191380000002</v>
      </c>
      <c r="P697" s="2">
        <v>35.750141470000003</v>
      </c>
      <c r="Q697" s="2">
        <v>31.676702409999997</v>
      </c>
      <c r="R697" s="2">
        <v>34.744803590000004</v>
      </c>
      <c r="S697" s="2">
        <v>30.854595179999997</v>
      </c>
      <c r="T697" s="2">
        <v>29.741241120000002</v>
      </c>
      <c r="U697" s="2">
        <v>30.949111520000002</v>
      </c>
      <c r="V697" s="2">
        <v>36.44293201</v>
      </c>
      <c r="W697" s="2">
        <v>34.565449049999998</v>
      </c>
      <c r="X697" s="2">
        <v>35.377906189999997</v>
      </c>
      <c r="Y697" s="2">
        <v>36.069493870000002</v>
      </c>
      <c r="Z697" s="2">
        <v>33.703754270000005</v>
      </c>
      <c r="AA697" s="2">
        <v>36.981136500000005</v>
      </c>
      <c r="AB697" s="2">
        <v>35.341844870000003</v>
      </c>
      <c r="AC697" s="2">
        <v>36.614771380000001</v>
      </c>
      <c r="AD697" s="2">
        <v>37.02393309</v>
      </c>
      <c r="AE697" s="2">
        <v>33.494351519999995</v>
      </c>
      <c r="AF697" s="2">
        <v>36.409694470000005</v>
      </c>
      <c r="AG697" s="2">
        <v>35.862100640000001</v>
      </c>
      <c r="AH697" s="2">
        <v>36.962739330000005</v>
      </c>
      <c r="AI697" s="2">
        <v>34.388212410000001</v>
      </c>
      <c r="AJ697" s="2">
        <v>37.011663949999999</v>
      </c>
      <c r="AK697" s="2">
        <v>39.646294080000004</v>
      </c>
      <c r="AL697" s="2">
        <v>38.508107809999998</v>
      </c>
      <c r="AM697" s="2">
        <v>37.561666889999998</v>
      </c>
      <c r="AN697" s="2">
        <v>39.707282589999998</v>
      </c>
      <c r="AO697" s="2">
        <v>38.619476369999994</v>
      </c>
      <c r="AP697" s="2">
        <v>34.515181840000004</v>
      </c>
      <c r="AQ697" s="2">
        <v>33.88653807</v>
      </c>
      <c r="AR697" s="2">
        <v>38.223046670000002</v>
      </c>
      <c r="AS697" s="2">
        <v>31.703213589999997</v>
      </c>
      <c r="AT697" s="2">
        <v>33.617437809999998</v>
      </c>
      <c r="AU697" s="2">
        <v>33.87574687</v>
      </c>
      <c r="AV697" s="2">
        <v>35.978748770000003</v>
      </c>
      <c r="AW697" s="2">
        <v>34.450784900000002</v>
      </c>
      <c r="AX697" s="2">
        <v>36.228954680000001</v>
      </c>
      <c r="AY697" s="2">
        <v>36.245368380000002</v>
      </c>
      <c r="AZ697" s="2">
        <v>35.433820140000002</v>
      </c>
      <c r="BA697" s="2">
        <v>35.588987209999999</v>
      </c>
      <c r="BB697" s="2">
        <v>34.543919170000002</v>
      </c>
      <c r="BC697" s="2">
        <v>33.872833210000003</v>
      </c>
      <c r="BD697" s="2">
        <v>34.548294800000001</v>
      </c>
      <c r="BE697" s="2">
        <v>33.748214429999997</v>
      </c>
      <c r="BF697" s="2">
        <v>33.419512789999999</v>
      </c>
      <c r="BG697" s="2">
        <v>32.899829330000003</v>
      </c>
      <c r="BH697" s="2">
        <v>35.003928770000002</v>
      </c>
      <c r="BI697" s="2">
        <v>38.551442020000003</v>
      </c>
      <c r="BJ697" s="2">
        <v>36.574883</v>
      </c>
      <c r="BK697" s="2">
        <v>34.495492710000008</v>
      </c>
      <c r="BL697" s="2">
        <v>37.66559479</v>
      </c>
      <c r="BM697" s="2">
        <v>36.252285109999995</v>
      </c>
      <c r="BN697" s="2">
        <v>39.96859903</v>
      </c>
      <c r="BO697" s="2">
        <v>40.818396020000002</v>
      </c>
      <c r="BP697" s="2">
        <v>39.461658809999996</v>
      </c>
      <c r="BQ697" s="2">
        <v>35.516690950000005</v>
      </c>
      <c r="BR697" s="2">
        <v>34.980239779999998</v>
      </c>
      <c r="BS697" s="2">
        <v>35.359897060000009</v>
      </c>
      <c r="BT697" s="2">
        <v>40.091290810000004</v>
      </c>
      <c r="BU697" s="2">
        <v>40.048734169999996</v>
      </c>
      <c r="BV697" s="2">
        <v>39.822914669999996</v>
      </c>
      <c r="BW697" s="2">
        <v>41.738078330000008</v>
      </c>
      <c r="BX697" s="2">
        <v>42.901949770000002</v>
      </c>
      <c r="BY697" s="2">
        <v>39.118433759999995</v>
      </c>
      <c r="BZ697" s="2">
        <v>43.805419490000006</v>
      </c>
      <c r="CA697" s="2">
        <v>40.962298169999997</v>
      </c>
      <c r="CB697" s="2">
        <v>38.386332019999998</v>
      </c>
      <c r="CC697" s="2">
        <v>38.271121870000002</v>
      </c>
      <c r="CD697" s="2">
        <v>36.213087970000004</v>
      </c>
      <c r="CE697" s="2">
        <v>37.709334009999999</v>
      </c>
      <c r="CF697" s="2">
        <v>41.159715759999997</v>
      </c>
      <c r="CG697" s="2">
        <v>40.145354849999997</v>
      </c>
      <c r="CH697" s="2">
        <v>38.416461120000001</v>
      </c>
      <c r="CI697" s="2">
        <v>41.972320969999998</v>
      </c>
      <c r="CJ697" s="2">
        <v>38.193694180000001</v>
      </c>
      <c r="CK697" s="2">
        <v>40.612309500000002</v>
      </c>
      <c r="CL697" s="2">
        <v>43.403010299999998</v>
      </c>
      <c r="CM697" s="2">
        <v>40.52699672</v>
      </c>
      <c r="CN697" s="2">
        <v>39.960399410000001</v>
      </c>
      <c r="CO697" s="2">
        <v>38.826820400000003</v>
      </c>
      <c r="CP697" s="2">
        <v>42.537500909999999</v>
      </c>
      <c r="CQ697" s="2">
        <v>40.550498779999998</v>
      </c>
      <c r="CR697" s="2">
        <v>41.733690379999999</v>
      </c>
      <c r="CS697" s="2">
        <v>42.35310192</v>
      </c>
      <c r="CT697" s="2">
        <v>45.227913589999993</v>
      </c>
      <c r="CU697" s="2">
        <v>45.167997230000005</v>
      </c>
      <c r="CV697" s="2">
        <v>45.762386389999996</v>
      </c>
      <c r="CW697" s="2">
        <v>44.854041510000009</v>
      </c>
      <c r="CX697" s="2">
        <v>45.13599464</v>
      </c>
      <c r="CY697" s="2">
        <v>43.09936012</v>
      </c>
      <c r="CZ697" s="2">
        <v>43.105676790000004</v>
      </c>
      <c r="DA697" s="2">
        <v>46.170426329999998</v>
      </c>
      <c r="DB697" s="2">
        <v>44.038508989999997</v>
      </c>
      <c r="DC697" s="2">
        <v>41.419019960000007</v>
      </c>
      <c r="DD697" s="2">
        <v>44.763915859999997</v>
      </c>
      <c r="DE697" s="2">
        <v>48.5752308</v>
      </c>
      <c r="DF697" s="2">
        <v>43.843050140000003</v>
      </c>
      <c r="DG697" s="2">
        <v>42.091548009999997</v>
      </c>
      <c r="DH697" s="2">
        <v>41.432803190000001</v>
      </c>
      <c r="DI697" s="2">
        <v>43.001069049999998</v>
      </c>
      <c r="DJ697" s="2">
        <v>40.214221449999997</v>
      </c>
      <c r="DK697" s="2">
        <v>44.791967450000001</v>
      </c>
      <c r="DL697" s="2">
        <v>42.056215380000005</v>
      </c>
      <c r="DM697" s="2">
        <v>47.584506830000002</v>
      </c>
      <c r="DN697" s="2">
        <v>42.02739828</v>
      </c>
      <c r="DO697" s="2">
        <v>48.630264499999996</v>
      </c>
      <c r="DP697" s="2">
        <v>57.686031649999997</v>
      </c>
      <c r="DQ697" s="2">
        <v>46.628493229999997</v>
      </c>
      <c r="DR697" s="2">
        <v>48.75416963</v>
      </c>
      <c r="DS697" s="2">
        <v>56.350567160000004</v>
      </c>
      <c r="DT697" s="2">
        <v>55.961423030000006</v>
      </c>
      <c r="DU697" s="2">
        <v>47.258822200000004</v>
      </c>
      <c r="DV697" s="2">
        <v>56.696471799999998</v>
      </c>
      <c r="DW697" s="2">
        <v>55.647181369999998</v>
      </c>
      <c r="DX697" s="2">
        <v>48.711958889999998</v>
      </c>
      <c r="DY697" s="2">
        <v>54.426313039999997</v>
      </c>
      <c r="DZ697" s="2">
        <v>51.769060690000003</v>
      </c>
      <c r="EA697" s="2">
        <v>56.944357719999999</v>
      </c>
      <c r="EB697" s="2">
        <v>54.73837614</v>
      </c>
      <c r="EC697" s="2">
        <v>48.4863784</v>
      </c>
      <c r="ED697" s="2">
        <v>49.611779390000009</v>
      </c>
      <c r="EE697" s="2">
        <v>48.56348594</v>
      </c>
      <c r="EF697" s="2">
        <v>50.861458870000014</v>
      </c>
      <c r="EG697" s="2">
        <v>44.320699359999999</v>
      </c>
      <c r="EH697" s="2">
        <v>44.946442930000003</v>
      </c>
      <c r="EI697" s="2">
        <v>40.579919470000007</v>
      </c>
      <c r="EJ697" s="2">
        <v>39.742701219999994</v>
      </c>
      <c r="EK697" s="2">
        <v>44.605552790000004</v>
      </c>
      <c r="EL697" s="2">
        <v>41.316538309999999</v>
      </c>
      <c r="EM697" s="2">
        <v>41.367935029999998</v>
      </c>
      <c r="EN697" s="2">
        <v>39.275981560000005</v>
      </c>
      <c r="EO697" s="2">
        <v>41.990258170000004</v>
      </c>
      <c r="EP697" s="2">
        <v>43.501018759999994</v>
      </c>
      <c r="EQ697" s="2">
        <v>46.858569159999995</v>
      </c>
      <c r="ER697" s="2">
        <v>47.259520089999995</v>
      </c>
      <c r="ES697" s="2">
        <v>48.161548659999987</v>
      </c>
      <c r="ET697" s="2">
        <v>51.790288580000002</v>
      </c>
      <c r="EU697" s="2">
        <v>57.755074139999998</v>
      </c>
      <c r="EV697" s="2">
        <v>50.033761980000008</v>
      </c>
      <c r="EW697" s="2">
        <v>48.208249649999999</v>
      </c>
      <c r="EX697" s="2">
        <v>49.409333490000002</v>
      </c>
      <c r="EY697" s="2">
        <v>53.100112650000007</v>
      </c>
      <c r="EZ697" s="2">
        <v>52.467450970000002</v>
      </c>
      <c r="FA697" s="2">
        <v>55.073865509999997</v>
      </c>
      <c r="FB697" s="2">
        <v>49.18076885</v>
      </c>
      <c r="FC697" s="2">
        <v>53.949539970000004</v>
      </c>
      <c r="FD697" s="2">
        <v>49.792858649999992</v>
      </c>
      <c r="FE697" s="2">
        <v>48.039803469999995</v>
      </c>
      <c r="FF697" s="2">
        <v>48.204616590000001</v>
      </c>
      <c r="FG697" s="2">
        <v>47.049947060000001</v>
      </c>
      <c r="FH697" s="2">
        <v>47.884228660000005</v>
      </c>
      <c r="FI697" s="2">
        <v>50.102015300000005</v>
      </c>
      <c r="FJ697" s="2">
        <v>48.200540320000002</v>
      </c>
      <c r="FK697" s="2">
        <v>50.32595061</v>
      </c>
      <c r="FL697" s="2">
        <v>49.275789800000005</v>
      </c>
      <c r="FM697" s="2">
        <v>50.372509910000005</v>
      </c>
      <c r="FN697" s="2">
        <v>48.824564850000002</v>
      </c>
      <c r="FO697" s="2">
        <v>53.927280010000004</v>
      </c>
      <c r="FP697" s="2">
        <v>56.17179797</v>
      </c>
      <c r="FQ697" s="2">
        <v>50.400282169999997</v>
      </c>
      <c r="FR697" s="2">
        <v>53.183396819999999</v>
      </c>
      <c r="FS697" s="2">
        <v>50.609089609999998</v>
      </c>
      <c r="FT697" s="2">
        <v>49.718520339999998</v>
      </c>
      <c r="FU697" s="2">
        <v>49.250876289999994</v>
      </c>
      <c r="FV697" s="2">
        <v>51.532796450000006</v>
      </c>
      <c r="FW697" s="2">
        <v>45.75399917</v>
      </c>
      <c r="FX697" s="2">
        <v>43.846590149999997</v>
      </c>
      <c r="FY697" s="2">
        <v>42.406303299999998</v>
      </c>
      <c r="FZ697" s="2">
        <v>44.687827000000006</v>
      </c>
      <c r="GA697" s="2">
        <v>41.008469510000005</v>
      </c>
      <c r="GB697" s="2">
        <v>44.697174080000003</v>
      </c>
      <c r="GC697" s="2">
        <v>37.268256180000002</v>
      </c>
      <c r="GD697" s="2">
        <v>43.157728519999992</v>
      </c>
      <c r="GE697" s="2">
        <v>42.125988</v>
      </c>
      <c r="GF697" s="2">
        <v>46.567943069999998</v>
      </c>
      <c r="GG697" s="2">
        <v>48.379875440000006</v>
      </c>
      <c r="GH697" s="2">
        <v>49.431606629999997</v>
      </c>
      <c r="GI697" s="2">
        <v>46.658099370000002</v>
      </c>
      <c r="GJ697" s="2">
        <v>44.542175690000001</v>
      </c>
      <c r="GK697" s="2">
        <v>44.039993530000004</v>
      </c>
      <c r="GL697" s="2">
        <v>42.875046109999992</v>
      </c>
      <c r="GM697" s="2">
        <v>45.444268299999997</v>
      </c>
      <c r="GN697" s="2">
        <v>42.57441712</v>
      </c>
      <c r="GO697" s="2">
        <v>39.532122889999997</v>
      </c>
      <c r="GP697" s="2">
        <v>41.914773139999994</v>
      </c>
      <c r="GQ697" s="2">
        <v>38.315375850000002</v>
      </c>
      <c r="GR697" s="2">
        <v>36.124425209999998</v>
      </c>
      <c r="GS697" s="2">
        <v>43.483177320000003</v>
      </c>
      <c r="GT697" s="2">
        <v>42.935104899999999</v>
      </c>
      <c r="GU697" s="2">
        <v>38.900206650000001</v>
      </c>
      <c r="GV697" s="2">
        <v>42.789547220000003</v>
      </c>
      <c r="GW697" s="2">
        <v>51.765852830000007</v>
      </c>
      <c r="GX697" s="2">
        <v>50.803994519999996</v>
      </c>
      <c r="GY697" s="2">
        <v>48.557515819999999</v>
      </c>
      <c r="GZ697" s="2">
        <v>51.606051889999996</v>
      </c>
      <c r="HA697" s="2">
        <v>48.096643039999989</v>
      </c>
      <c r="HB697" s="2">
        <v>45.641853799999993</v>
      </c>
      <c r="HC697" s="2">
        <v>46.798811089999994</v>
      </c>
      <c r="HD697" s="2">
        <v>47.385084550000002</v>
      </c>
      <c r="HE697" s="2">
        <v>45.005104590000009</v>
      </c>
      <c r="HF697" s="2">
        <v>40.818295110000001</v>
      </c>
      <c r="HG697" s="2">
        <v>42.086095690000008</v>
      </c>
      <c r="HH697" s="2">
        <v>40.126996040000002</v>
      </c>
      <c r="HI697" s="2">
        <v>45.108145269999994</v>
      </c>
      <c r="HJ697" s="2">
        <v>40.898026469999998</v>
      </c>
      <c r="HK697" s="2">
        <v>38.271184820000002</v>
      </c>
      <c r="HL697" s="2">
        <v>39.546703889999996</v>
      </c>
      <c r="HM697" s="2">
        <v>38.944427170000004</v>
      </c>
      <c r="HN697" s="2">
        <v>38.70598013</v>
      </c>
      <c r="HO697" s="2">
        <v>39.645041929999998</v>
      </c>
      <c r="HP697" s="2">
        <v>40.732780659999996</v>
      </c>
      <c r="HQ697" s="2">
        <v>40.55078958</v>
      </c>
      <c r="HR697" s="2">
        <v>41.02426529000001</v>
      </c>
      <c r="HS697" s="2">
        <v>44.135283739999991</v>
      </c>
      <c r="HT697" s="2">
        <v>42.013605400000003</v>
      </c>
      <c r="HU697" s="2">
        <v>44.79041977</v>
      </c>
      <c r="HV697" s="2">
        <v>46.625429680000003</v>
      </c>
      <c r="HW697" s="2">
        <v>42.194761490000005</v>
      </c>
      <c r="HX697" s="2">
        <v>36.697081390000001</v>
      </c>
      <c r="HY697" s="2">
        <v>34.436967670000001</v>
      </c>
      <c r="HZ697" s="2">
        <v>35.75872811</v>
      </c>
      <c r="IA697" s="2">
        <v>40.409654809999992</v>
      </c>
      <c r="IB697" s="2">
        <v>38.219595180000006</v>
      </c>
    </row>
    <row r="698" spans="1:236" hidden="1" x14ac:dyDescent="0.25">
      <c r="A698" t="s">
        <v>8</v>
      </c>
      <c r="B698" s="5" t="s">
        <v>90</v>
      </c>
      <c r="C698" s="2">
        <v>29.467206940000001</v>
      </c>
      <c r="D698" s="2">
        <v>30.719531320000002</v>
      </c>
      <c r="E698" s="2">
        <v>27.596821569999999</v>
      </c>
      <c r="F698" s="2">
        <v>28.943583870000005</v>
      </c>
      <c r="G698" s="2">
        <v>29.597742929999999</v>
      </c>
      <c r="H698" s="2">
        <v>29.11954759</v>
      </c>
      <c r="I698" s="2">
        <v>31.182452400000003</v>
      </c>
      <c r="J698" s="2">
        <v>31.739070310000002</v>
      </c>
      <c r="K698" s="2">
        <v>31.531519150000001</v>
      </c>
      <c r="L698" s="2">
        <v>28.037906740000004</v>
      </c>
      <c r="M698" s="2">
        <v>31.090064430000002</v>
      </c>
      <c r="N698" s="2">
        <v>32.901418920000005</v>
      </c>
      <c r="O698" s="2">
        <v>31.163294009999998</v>
      </c>
      <c r="P698" s="2">
        <v>30.902737519999999</v>
      </c>
      <c r="Q698" s="2">
        <v>31.03340064</v>
      </c>
      <c r="R698" s="2">
        <v>33.661239719999998</v>
      </c>
      <c r="S698" s="2">
        <v>32.489548760000005</v>
      </c>
      <c r="T698" s="2">
        <v>32.354567739999993</v>
      </c>
      <c r="U698" s="2">
        <v>29.318240439999997</v>
      </c>
      <c r="V698" s="2">
        <v>30.388384369999997</v>
      </c>
      <c r="W698" s="2">
        <v>29.413008670000004</v>
      </c>
      <c r="X698" s="2">
        <v>28.67803597</v>
      </c>
      <c r="Y698" s="2">
        <v>30.358965240000003</v>
      </c>
      <c r="Z698" s="2">
        <v>30.315179049999998</v>
      </c>
      <c r="AA698" s="2">
        <v>30.882060469999999</v>
      </c>
      <c r="AB698" s="2">
        <v>29.965176319999998</v>
      </c>
      <c r="AC698" s="2">
        <v>27.960463750000002</v>
      </c>
      <c r="AD698" s="2">
        <v>31.04077771</v>
      </c>
      <c r="AE698" s="2">
        <v>32.209879720000004</v>
      </c>
      <c r="AF698" s="2">
        <v>31.964925300000004</v>
      </c>
      <c r="AG698" s="2">
        <v>31.676211760000001</v>
      </c>
      <c r="AH698" s="2">
        <v>29.533507109999999</v>
      </c>
      <c r="AI698" s="2">
        <v>29.519736829999999</v>
      </c>
      <c r="AJ698" s="2">
        <v>28.532748029999997</v>
      </c>
      <c r="AK698" s="2">
        <v>29.587663200000001</v>
      </c>
      <c r="AL698" s="2">
        <v>30.547467699999999</v>
      </c>
      <c r="AM698" s="2">
        <v>32.675860510000007</v>
      </c>
      <c r="AN698" s="2">
        <v>30.929652339999997</v>
      </c>
      <c r="AO698" s="2">
        <v>31.860791489999997</v>
      </c>
      <c r="AP698" s="2">
        <v>33.800755799999997</v>
      </c>
      <c r="AQ698" s="2">
        <v>32.524218500000003</v>
      </c>
      <c r="AR698" s="2">
        <v>32.06726948</v>
      </c>
      <c r="AS698" s="2">
        <v>31.010120430000001</v>
      </c>
      <c r="AT698" s="2">
        <v>32.343292199999993</v>
      </c>
      <c r="AU698" s="2">
        <v>31.210657650000002</v>
      </c>
      <c r="AV698" s="2">
        <v>32.199191050000003</v>
      </c>
      <c r="AW698" s="2">
        <v>32.501839529999998</v>
      </c>
      <c r="AX698" s="2">
        <v>31.91884057</v>
      </c>
      <c r="AY698" s="2">
        <v>31.770122339999997</v>
      </c>
      <c r="AZ698" s="2">
        <v>34.028440379999999</v>
      </c>
      <c r="BA698" s="2">
        <v>29.033397290000003</v>
      </c>
      <c r="BB698" s="2">
        <v>27.880975560000003</v>
      </c>
      <c r="BC698" s="2">
        <v>29.746630750000001</v>
      </c>
      <c r="BD698" s="2">
        <v>28.59784689</v>
      </c>
      <c r="BE698" s="2">
        <v>29.438224349999999</v>
      </c>
      <c r="BF698" s="2">
        <v>32.4261804</v>
      </c>
      <c r="BG698" s="2">
        <v>32.235034650000003</v>
      </c>
      <c r="BH698" s="2">
        <v>32.386721229999999</v>
      </c>
      <c r="BI698" s="2">
        <v>30.566637069999999</v>
      </c>
      <c r="BJ698" s="2">
        <v>30.018135310000002</v>
      </c>
      <c r="BK698" s="2">
        <v>32.697900660000002</v>
      </c>
      <c r="BL698" s="2">
        <v>32.016557810000002</v>
      </c>
      <c r="BM698" s="2">
        <v>31.375084570000002</v>
      </c>
      <c r="BN698" s="2">
        <v>34.502167679999999</v>
      </c>
      <c r="BO698" s="2">
        <v>31.34723769</v>
      </c>
      <c r="BP698" s="2">
        <v>30.212715410000001</v>
      </c>
      <c r="BQ698" s="2">
        <v>35.355607809999995</v>
      </c>
      <c r="BR698" s="2">
        <v>34.517062469999999</v>
      </c>
      <c r="BS698" s="2">
        <v>34.358353319999999</v>
      </c>
      <c r="BT698" s="2">
        <v>34.728100769999998</v>
      </c>
      <c r="BU698" s="2">
        <v>35.686072459999998</v>
      </c>
      <c r="BV698" s="2">
        <v>33.766411400000003</v>
      </c>
      <c r="BW698" s="2">
        <v>29.812956489999998</v>
      </c>
      <c r="BX698" s="2">
        <v>33.343864930000002</v>
      </c>
      <c r="BY698" s="2">
        <v>31.440370219999998</v>
      </c>
      <c r="BZ698" s="2">
        <v>33.051597039999997</v>
      </c>
      <c r="CA698" s="2">
        <v>31.438760139999996</v>
      </c>
      <c r="CB698" s="2">
        <v>32.853623710000001</v>
      </c>
      <c r="CC698" s="2">
        <v>31.603332629999997</v>
      </c>
      <c r="CD698" s="2">
        <v>31.436989130000001</v>
      </c>
      <c r="CE698" s="2">
        <v>31.34837658</v>
      </c>
      <c r="CF698" s="2">
        <v>30.598764540000001</v>
      </c>
      <c r="CG698" s="2">
        <v>31.314704480000003</v>
      </c>
      <c r="CH698" s="2">
        <v>29.784224599999998</v>
      </c>
      <c r="CI698" s="2">
        <v>29.702319329999998</v>
      </c>
      <c r="CJ698" s="2">
        <v>28.789288010000003</v>
      </c>
      <c r="CK698" s="2">
        <v>30.27072635</v>
      </c>
      <c r="CL698" s="2">
        <v>28.46803208</v>
      </c>
      <c r="CM698" s="2">
        <v>27.364465840000001</v>
      </c>
      <c r="CN698" s="2">
        <v>24.718205980000004</v>
      </c>
      <c r="CO698" s="2">
        <v>25.172587970000002</v>
      </c>
      <c r="CP698" s="2">
        <v>23.150049920000004</v>
      </c>
      <c r="CQ698" s="2">
        <v>28.0003581</v>
      </c>
      <c r="CR698" s="2">
        <v>29.579946249999995</v>
      </c>
      <c r="CS698" s="2">
        <v>29.313694910000002</v>
      </c>
      <c r="CT698" s="2">
        <v>29.08056921</v>
      </c>
      <c r="CU698" s="2">
        <v>30.601236790000002</v>
      </c>
      <c r="CV698" s="2">
        <v>31.488906350000001</v>
      </c>
      <c r="CW698" s="2">
        <v>33.838753009999998</v>
      </c>
      <c r="CX698" s="2">
        <v>34.97185614</v>
      </c>
      <c r="CY698" s="2">
        <v>33.548524269999994</v>
      </c>
      <c r="CZ698" s="2">
        <v>32.025346749999997</v>
      </c>
      <c r="DA698" s="2">
        <v>33.011340220000001</v>
      </c>
      <c r="DB698" s="2">
        <v>33.005259589999994</v>
      </c>
      <c r="DC698" s="2">
        <v>34.152532219999998</v>
      </c>
      <c r="DD698" s="2">
        <v>34.730474130000005</v>
      </c>
      <c r="DE698" s="2">
        <v>34.272810309999997</v>
      </c>
      <c r="DF698" s="2">
        <v>36.830699070000001</v>
      </c>
      <c r="DG698" s="2">
        <v>35.230592470000005</v>
      </c>
      <c r="DH698" s="2">
        <v>33.491459949999999</v>
      </c>
      <c r="DI698" s="2">
        <v>34.60335164</v>
      </c>
      <c r="DJ698" s="2">
        <v>33.769673599999997</v>
      </c>
      <c r="DK698" s="2">
        <v>34.858713870000003</v>
      </c>
      <c r="DL698" s="2">
        <v>37.600979280000004</v>
      </c>
      <c r="DM698" s="2">
        <v>37.987192580000006</v>
      </c>
      <c r="DN698" s="2">
        <v>40.807684780000002</v>
      </c>
      <c r="DO698" s="2">
        <v>43.0819343</v>
      </c>
      <c r="DP698" s="2">
        <v>40.876496529999997</v>
      </c>
      <c r="DQ698" s="2">
        <v>40.169501740000001</v>
      </c>
      <c r="DR698" s="2">
        <v>37.373731660000004</v>
      </c>
      <c r="DS698" s="2">
        <v>39.320505740000002</v>
      </c>
      <c r="DT698" s="2">
        <v>36.198317899999999</v>
      </c>
      <c r="DU698" s="2">
        <v>35.498632069999999</v>
      </c>
      <c r="DV698" s="2">
        <v>38.93405173</v>
      </c>
      <c r="DW698" s="2">
        <v>31.535513969999997</v>
      </c>
      <c r="DX698" s="2">
        <v>31.115244829999995</v>
      </c>
      <c r="DY698" s="2">
        <v>32.669009250000002</v>
      </c>
      <c r="DZ698" s="2">
        <v>29.834719179999997</v>
      </c>
      <c r="EA698" s="2">
        <v>33.390969319999996</v>
      </c>
      <c r="EB698" s="2">
        <v>35.6591983</v>
      </c>
      <c r="EC698" s="2">
        <v>37.352946420000002</v>
      </c>
      <c r="ED698" s="2">
        <v>34.154258489999997</v>
      </c>
      <c r="EE698" s="2">
        <v>34.527578420000005</v>
      </c>
      <c r="EF698" s="2">
        <v>34.069013939999998</v>
      </c>
      <c r="EG698" s="2">
        <v>35.032877580000005</v>
      </c>
      <c r="EH698" s="2">
        <v>44.766500810000004</v>
      </c>
      <c r="EI698" s="2">
        <v>40.183830990000004</v>
      </c>
      <c r="EJ698" s="2">
        <v>42.480916089999994</v>
      </c>
      <c r="EK698" s="2">
        <v>43.974846849999999</v>
      </c>
      <c r="EL698" s="2">
        <v>42.110999640000003</v>
      </c>
      <c r="EM698" s="2">
        <v>42.776814509999994</v>
      </c>
      <c r="EN698" s="2">
        <v>39.471240510000001</v>
      </c>
      <c r="EO698" s="2">
        <v>41.488423069999996</v>
      </c>
      <c r="EP698" s="2">
        <v>37.930151020000004</v>
      </c>
      <c r="EQ698" s="2">
        <v>38.145393810000002</v>
      </c>
      <c r="ER698" s="2">
        <v>30.995423450000004</v>
      </c>
      <c r="ES698" s="2">
        <v>33.499607759999996</v>
      </c>
      <c r="ET698" s="2">
        <v>33.672997039999998</v>
      </c>
      <c r="EU698" s="2">
        <v>33.246499390000004</v>
      </c>
      <c r="EV698" s="2">
        <v>31.002011249999999</v>
      </c>
      <c r="EW698" s="2">
        <v>33.003552849999998</v>
      </c>
      <c r="EX698" s="2">
        <v>35.334242209999999</v>
      </c>
      <c r="EY698" s="2">
        <v>33.295552520000001</v>
      </c>
      <c r="EZ698" s="2">
        <v>37.093774699999997</v>
      </c>
      <c r="FA698" s="2">
        <v>35.723722950000003</v>
      </c>
      <c r="FB698" s="2">
        <v>37.213640920000003</v>
      </c>
      <c r="FC698" s="2">
        <v>38.215510810000005</v>
      </c>
      <c r="FD698" s="2">
        <v>39.7050889</v>
      </c>
      <c r="FE698" s="2">
        <v>37.485790590000001</v>
      </c>
      <c r="FF698" s="2">
        <v>39.613447730000004</v>
      </c>
      <c r="FG698" s="2">
        <v>39.527785659999999</v>
      </c>
      <c r="FH698" s="2">
        <v>41.16035505</v>
      </c>
      <c r="FI698" s="2">
        <v>39.254687650000001</v>
      </c>
      <c r="FJ698" s="2">
        <v>40.444290159999994</v>
      </c>
      <c r="FK698" s="2">
        <v>39.579023410000005</v>
      </c>
      <c r="FL698" s="2">
        <v>40.152248459999996</v>
      </c>
      <c r="FM698" s="2">
        <v>44.149018529999992</v>
      </c>
      <c r="FN698" s="2">
        <v>42.020915199999997</v>
      </c>
      <c r="FO698" s="2">
        <v>39.081321079999995</v>
      </c>
      <c r="FP698" s="2">
        <v>43.427376460000005</v>
      </c>
      <c r="FQ698" s="2">
        <v>40.38429533</v>
      </c>
      <c r="FR698" s="2">
        <v>39.976717309999998</v>
      </c>
      <c r="FS698" s="2">
        <v>38.177615420000002</v>
      </c>
      <c r="FT698" s="2">
        <v>40.06295643</v>
      </c>
      <c r="FU698" s="2">
        <v>38.901522929999999</v>
      </c>
      <c r="FV698" s="2">
        <v>41.301635689999998</v>
      </c>
      <c r="FW698" s="2">
        <v>41.805040630000001</v>
      </c>
      <c r="FX698" s="2">
        <v>50.882886669999998</v>
      </c>
      <c r="FY698" s="2">
        <v>48.4190136</v>
      </c>
      <c r="FZ698" s="2">
        <v>49.046957039999995</v>
      </c>
      <c r="GA698" s="2">
        <v>48.374772320000005</v>
      </c>
      <c r="GB698" s="2">
        <v>52.093753260000007</v>
      </c>
      <c r="GC698" s="2">
        <v>50.172581350000002</v>
      </c>
      <c r="GD698" s="2">
        <v>49.42860306</v>
      </c>
      <c r="GE698" s="2">
        <v>45.063091040000003</v>
      </c>
      <c r="GF698" s="2">
        <v>46.948283080000003</v>
      </c>
      <c r="GG698" s="2">
        <v>44.408586240000005</v>
      </c>
      <c r="GH698" s="2">
        <v>43.518223679999998</v>
      </c>
      <c r="GI698" s="2">
        <v>44.691711570000002</v>
      </c>
      <c r="GJ698" s="2">
        <v>45.879641759999998</v>
      </c>
      <c r="GK698" s="2">
        <v>43.414378710000001</v>
      </c>
      <c r="GL698" s="2">
        <v>44.435725390000002</v>
      </c>
      <c r="GM698" s="2">
        <v>43.955164679999996</v>
      </c>
      <c r="GN698" s="2">
        <v>43.114726419999997</v>
      </c>
      <c r="GO698" s="2">
        <v>45.040180669999998</v>
      </c>
      <c r="GP698" s="2">
        <v>47.80744361</v>
      </c>
      <c r="GQ698" s="2">
        <v>46.130301590000002</v>
      </c>
      <c r="GR698" s="2">
        <v>46.661950990000008</v>
      </c>
      <c r="GS698" s="2">
        <v>46.703815160000005</v>
      </c>
      <c r="GT698" s="2">
        <v>43.814223079999998</v>
      </c>
      <c r="GU698" s="2">
        <v>50.287186660000003</v>
      </c>
      <c r="GV698" s="2">
        <v>44.480518249999996</v>
      </c>
      <c r="GW698" s="2">
        <v>46.608209889999998</v>
      </c>
      <c r="GX698" s="2">
        <v>47.336386109999999</v>
      </c>
      <c r="GY698" s="2">
        <v>45.588516609999999</v>
      </c>
      <c r="GZ698" s="2">
        <v>48.391976639999996</v>
      </c>
      <c r="HA698" s="2">
        <v>45.467419820000003</v>
      </c>
      <c r="HB698" s="2">
        <v>46.637332889999996</v>
      </c>
      <c r="HC698" s="2">
        <v>47.746562819999994</v>
      </c>
      <c r="HD698" s="2">
        <v>48.030389630000002</v>
      </c>
      <c r="HE698" s="2">
        <v>48.161548470000007</v>
      </c>
      <c r="HF698" s="2">
        <v>44.752062069999994</v>
      </c>
      <c r="HG698" s="2">
        <v>48.95063536</v>
      </c>
      <c r="HH698" s="2">
        <v>43.86824257</v>
      </c>
      <c r="HI698" s="2">
        <v>47.877507289999997</v>
      </c>
      <c r="HJ698" s="2">
        <v>52.636894760000004</v>
      </c>
      <c r="HK698" s="2">
        <v>46.392842810000005</v>
      </c>
      <c r="HL698" s="2">
        <v>47.435767630000001</v>
      </c>
      <c r="HM698" s="2">
        <v>49.216714350000004</v>
      </c>
      <c r="HN698" s="2">
        <v>47.613524600000005</v>
      </c>
      <c r="HO698" s="2">
        <v>42.722047590000003</v>
      </c>
      <c r="HP698" s="2">
        <v>43.127277920000004</v>
      </c>
      <c r="HQ698" s="2">
        <v>42.876712120000001</v>
      </c>
      <c r="HR698" s="2">
        <v>38.901626299999997</v>
      </c>
      <c r="HS698" s="2">
        <v>40.868607409999996</v>
      </c>
      <c r="HT698" s="2">
        <v>40.761656590000001</v>
      </c>
      <c r="HU698" s="2">
        <v>43.602902630000003</v>
      </c>
      <c r="HV698" s="2">
        <v>46.261035280000002</v>
      </c>
      <c r="HW698" s="2">
        <v>47.022705699999996</v>
      </c>
      <c r="HX698" s="2">
        <v>41.257031480000002</v>
      </c>
      <c r="HY698" s="2">
        <v>39.422123440000007</v>
      </c>
      <c r="HZ698" s="2">
        <v>42.562364620000004</v>
      </c>
      <c r="IA698" s="2">
        <v>43.548841160000002</v>
      </c>
      <c r="IB698" s="2">
        <v>42.010736440000002</v>
      </c>
    </row>
    <row r="699" spans="1:236" hidden="1" x14ac:dyDescent="0.25">
      <c r="A699" t="s">
        <v>8</v>
      </c>
      <c r="B699" s="5" t="s">
        <v>92</v>
      </c>
      <c r="C699" s="2">
        <v>62.594212749999997</v>
      </c>
      <c r="D699" s="2">
        <v>64.092141339999998</v>
      </c>
      <c r="E699" s="2">
        <v>62.287137750000007</v>
      </c>
      <c r="F699" s="2">
        <v>65.920872919999994</v>
      </c>
      <c r="G699" s="2">
        <v>62.943474309999999</v>
      </c>
      <c r="H699" s="2">
        <v>64.015699500000011</v>
      </c>
      <c r="I699" s="2">
        <v>63.844807410000001</v>
      </c>
      <c r="J699" s="2">
        <v>64.321603910000007</v>
      </c>
      <c r="K699" s="2">
        <v>64.219201720000001</v>
      </c>
      <c r="L699" s="2">
        <v>66.058977299999995</v>
      </c>
      <c r="M699" s="2">
        <v>68.143279160000006</v>
      </c>
      <c r="N699" s="2">
        <v>65.210634769999999</v>
      </c>
      <c r="O699" s="2">
        <v>65.873824589999998</v>
      </c>
      <c r="P699" s="2">
        <v>63.810947479999996</v>
      </c>
      <c r="Q699" s="2">
        <v>62.703201610000008</v>
      </c>
      <c r="R699" s="2">
        <v>64.325274370000002</v>
      </c>
      <c r="S699" s="2">
        <v>65.332464370000011</v>
      </c>
      <c r="T699" s="2">
        <v>65.043292360000009</v>
      </c>
      <c r="U699" s="2">
        <v>66.570418490000009</v>
      </c>
      <c r="V699" s="2">
        <v>65.051780359999995</v>
      </c>
      <c r="W699" s="2">
        <v>64.859057100000001</v>
      </c>
      <c r="X699" s="2">
        <v>66.313886679999996</v>
      </c>
      <c r="Y699" s="2">
        <v>66.46387863999999</v>
      </c>
      <c r="Z699" s="2">
        <v>64.429362500000011</v>
      </c>
      <c r="AA699" s="2">
        <v>65.822406709999996</v>
      </c>
      <c r="AB699" s="2">
        <v>64.049274329999989</v>
      </c>
      <c r="AC699" s="2">
        <v>62.960393090000004</v>
      </c>
      <c r="AD699" s="2">
        <v>63.978028300000005</v>
      </c>
      <c r="AE699" s="2">
        <v>64.018413730000006</v>
      </c>
      <c r="AF699" s="2">
        <v>65.198788839999992</v>
      </c>
      <c r="AG699" s="2">
        <v>64.687237629999998</v>
      </c>
      <c r="AH699" s="2">
        <v>65.325440549999982</v>
      </c>
      <c r="AI699" s="2">
        <v>66.225699050000003</v>
      </c>
      <c r="AJ699" s="2">
        <v>66.860722809999999</v>
      </c>
      <c r="AK699" s="2">
        <v>67.789722339999997</v>
      </c>
      <c r="AL699" s="2">
        <v>64.766779509999992</v>
      </c>
      <c r="AM699" s="2">
        <v>67.183802200000002</v>
      </c>
      <c r="AN699" s="2">
        <v>65.91203084</v>
      </c>
      <c r="AO699" s="2">
        <v>64.633153539999995</v>
      </c>
      <c r="AP699" s="2">
        <v>66.474590910000003</v>
      </c>
      <c r="AQ699" s="2">
        <v>68.026801860000006</v>
      </c>
      <c r="AR699" s="2">
        <v>68.597567050000009</v>
      </c>
      <c r="AS699" s="2">
        <v>69.314446150000009</v>
      </c>
      <c r="AT699" s="2">
        <v>68.046360780000001</v>
      </c>
      <c r="AU699" s="2">
        <v>70.245267689999991</v>
      </c>
      <c r="AV699" s="2">
        <v>69.794832469999989</v>
      </c>
      <c r="AW699" s="2">
        <v>69.095201190000012</v>
      </c>
      <c r="AX699" s="2">
        <v>65.942520930000001</v>
      </c>
      <c r="AY699" s="2">
        <v>68.711821999999998</v>
      </c>
      <c r="AZ699" s="2">
        <v>66.900918199999992</v>
      </c>
      <c r="BA699" s="2">
        <v>62.720227689999994</v>
      </c>
      <c r="BB699" s="2">
        <v>67.458477509999994</v>
      </c>
      <c r="BC699" s="2">
        <v>64.101086660000007</v>
      </c>
      <c r="BD699" s="2">
        <v>64.156252309999999</v>
      </c>
      <c r="BE699" s="2">
        <v>64.970888070000001</v>
      </c>
      <c r="BF699" s="2">
        <v>64.898217259999996</v>
      </c>
      <c r="BG699" s="2">
        <v>66.902470260000001</v>
      </c>
      <c r="BH699" s="2">
        <v>66.622328960000004</v>
      </c>
      <c r="BI699" s="2">
        <v>66.726983049999987</v>
      </c>
      <c r="BJ699" s="2">
        <v>65.446933110000003</v>
      </c>
      <c r="BK699" s="2">
        <v>66.026570140000004</v>
      </c>
      <c r="BL699" s="2">
        <v>65.950735600000002</v>
      </c>
      <c r="BM699" s="2">
        <v>64.434758389999999</v>
      </c>
      <c r="BN699" s="2">
        <v>67.643000020000002</v>
      </c>
      <c r="BO699" s="2">
        <v>66.583208109999987</v>
      </c>
      <c r="BP699" s="2">
        <v>66.273573319999997</v>
      </c>
      <c r="BQ699" s="2">
        <v>67.213084170000002</v>
      </c>
      <c r="BR699" s="2">
        <v>67.33770887</v>
      </c>
      <c r="BS699" s="2">
        <v>65.350749750000006</v>
      </c>
      <c r="BT699" s="2">
        <v>64.544725970000002</v>
      </c>
      <c r="BU699" s="2">
        <v>66.507229249999995</v>
      </c>
      <c r="BV699" s="2">
        <v>67.769064369999995</v>
      </c>
      <c r="BW699" s="2">
        <v>67.179870080000001</v>
      </c>
      <c r="BX699" s="2">
        <v>66.660811129999999</v>
      </c>
      <c r="BY699" s="2">
        <v>64.573516610000013</v>
      </c>
      <c r="BZ699" s="2">
        <v>66.480013220000004</v>
      </c>
      <c r="CA699" s="2">
        <v>65.219130779999986</v>
      </c>
      <c r="CB699" s="2">
        <v>64.484773039999993</v>
      </c>
      <c r="CC699" s="2">
        <v>63.701911859999996</v>
      </c>
      <c r="CD699" s="2">
        <v>63.632272090000008</v>
      </c>
      <c r="CE699" s="2">
        <v>63.562677139999991</v>
      </c>
      <c r="CF699" s="2">
        <v>66.531540019999994</v>
      </c>
      <c r="CG699" s="2">
        <v>65.172408360000006</v>
      </c>
      <c r="CH699" s="2">
        <v>64.707049570000009</v>
      </c>
      <c r="CI699" s="2">
        <v>64.133995709999994</v>
      </c>
      <c r="CJ699" s="2">
        <v>63.376665950000003</v>
      </c>
      <c r="CK699" s="2">
        <v>62.970037799999993</v>
      </c>
      <c r="CL699" s="2">
        <v>61.841218299999994</v>
      </c>
      <c r="CM699" s="2">
        <v>62.256378939999998</v>
      </c>
      <c r="CN699" s="2">
        <v>61.577282189999991</v>
      </c>
      <c r="CO699" s="2">
        <v>62.685345129999995</v>
      </c>
      <c r="CP699" s="2">
        <v>63.880227150000003</v>
      </c>
      <c r="CQ699" s="2">
        <v>63.535100239999998</v>
      </c>
      <c r="CR699" s="2">
        <v>62.468376300000003</v>
      </c>
      <c r="CS699" s="2">
        <v>64.02418831</v>
      </c>
      <c r="CT699" s="2">
        <v>63.017890949999988</v>
      </c>
      <c r="CU699" s="2">
        <v>61.811497229999993</v>
      </c>
      <c r="CV699" s="2">
        <v>62.474787620000001</v>
      </c>
      <c r="CW699" s="2">
        <v>59.552121810000003</v>
      </c>
      <c r="CX699" s="2">
        <v>63.374639269999996</v>
      </c>
      <c r="CY699" s="2">
        <v>63.952993079999999</v>
      </c>
      <c r="CZ699" s="2">
        <v>60.061292020000003</v>
      </c>
      <c r="DA699" s="2">
        <v>62.065864699999992</v>
      </c>
      <c r="DB699" s="2">
        <v>63.696229950000003</v>
      </c>
      <c r="DC699" s="2">
        <v>64.128901740000003</v>
      </c>
      <c r="DD699" s="2">
        <v>62.920540090000003</v>
      </c>
      <c r="DE699" s="2">
        <v>64.237068410000006</v>
      </c>
      <c r="DF699" s="2">
        <v>61.852944600000001</v>
      </c>
      <c r="DG699" s="2">
        <v>60.522135389999995</v>
      </c>
      <c r="DH699" s="2">
        <v>61.865655959999998</v>
      </c>
      <c r="DI699" s="2">
        <v>59.37791043</v>
      </c>
      <c r="DJ699" s="2">
        <v>61.496107030000005</v>
      </c>
      <c r="DK699" s="2">
        <v>62.083199969999995</v>
      </c>
      <c r="DL699" s="2">
        <v>62.78013962</v>
      </c>
      <c r="DM699" s="2">
        <v>60.91792804</v>
      </c>
      <c r="DN699" s="2">
        <v>61.384034949999993</v>
      </c>
      <c r="DO699" s="2">
        <v>61.788509269999999</v>
      </c>
      <c r="DP699" s="2">
        <v>64.391152650000009</v>
      </c>
      <c r="DQ699" s="2">
        <v>60.981856339999993</v>
      </c>
      <c r="DR699" s="2">
        <v>62.600510139999997</v>
      </c>
      <c r="DS699" s="2">
        <v>61.660632919999998</v>
      </c>
      <c r="DT699" s="2">
        <v>63.83092061</v>
      </c>
      <c r="DU699" s="2">
        <v>62.255595349999993</v>
      </c>
      <c r="DV699" s="2">
        <v>62.976804010000009</v>
      </c>
      <c r="DW699" s="2">
        <v>62.168291620000005</v>
      </c>
      <c r="DX699" s="2">
        <v>64.462729530000004</v>
      </c>
      <c r="DY699" s="2">
        <v>64.079777309999997</v>
      </c>
      <c r="DZ699" s="2">
        <v>64.709470210000006</v>
      </c>
      <c r="EA699" s="2">
        <v>65.206013990000002</v>
      </c>
      <c r="EB699" s="2">
        <v>65.72536513</v>
      </c>
      <c r="EC699" s="2">
        <v>66.117811770000003</v>
      </c>
      <c r="ED699" s="2">
        <v>62.125215800000007</v>
      </c>
      <c r="EE699" s="2">
        <v>65.880947509999999</v>
      </c>
      <c r="EF699" s="2">
        <v>66.463619550000004</v>
      </c>
      <c r="EG699" s="2">
        <v>66.996721460000003</v>
      </c>
      <c r="EH699" s="2">
        <v>65.180246310000001</v>
      </c>
      <c r="EI699" s="2">
        <v>65.195410850000002</v>
      </c>
      <c r="EJ699" s="2">
        <v>66.83668535999999</v>
      </c>
      <c r="EK699" s="2">
        <v>64.63426032000001</v>
      </c>
      <c r="EL699" s="2">
        <v>62.831405199999999</v>
      </c>
      <c r="EM699" s="2">
        <v>63.888752619999991</v>
      </c>
      <c r="EN699" s="2">
        <v>64.761539990000003</v>
      </c>
      <c r="EO699" s="2">
        <v>63.665353289999992</v>
      </c>
      <c r="EP699" s="2">
        <v>66.256200870000001</v>
      </c>
      <c r="EQ699" s="2">
        <v>66.443729059999995</v>
      </c>
      <c r="ER699" s="2">
        <v>66.403839259999998</v>
      </c>
      <c r="ES699" s="2">
        <v>63.735430250000007</v>
      </c>
      <c r="ET699" s="2">
        <v>65.554132690000003</v>
      </c>
      <c r="EU699" s="2">
        <v>65.90193026</v>
      </c>
      <c r="EV699" s="2">
        <v>66.412191739999997</v>
      </c>
      <c r="EW699" s="2">
        <v>66.120188670000005</v>
      </c>
      <c r="EX699" s="2">
        <v>66.433349329999999</v>
      </c>
      <c r="EY699" s="2">
        <v>66.351720489999991</v>
      </c>
      <c r="EZ699" s="2">
        <v>65.53255566</v>
      </c>
      <c r="FA699" s="2">
        <v>67.693238349999987</v>
      </c>
      <c r="FB699" s="2">
        <v>65.679512160000002</v>
      </c>
      <c r="FC699" s="2">
        <v>64.644132830000004</v>
      </c>
      <c r="FD699" s="2">
        <v>62.881062729999996</v>
      </c>
      <c r="FE699" s="2">
        <v>63.351476549999994</v>
      </c>
      <c r="FF699" s="2">
        <v>66.051476919999999</v>
      </c>
      <c r="FG699" s="2">
        <v>65.410352700000004</v>
      </c>
      <c r="FH699" s="2">
        <v>65.660450789999999</v>
      </c>
      <c r="FI699" s="2">
        <v>67.438014339999995</v>
      </c>
      <c r="FJ699" s="2">
        <v>65.148694120000002</v>
      </c>
      <c r="FK699" s="2">
        <v>66.554811950000001</v>
      </c>
      <c r="FL699" s="2">
        <v>65.040553989999992</v>
      </c>
      <c r="FM699" s="2">
        <v>66.872520729999991</v>
      </c>
      <c r="FN699" s="2">
        <v>65.673063940000006</v>
      </c>
      <c r="FO699" s="2">
        <v>66.254848589999995</v>
      </c>
      <c r="FP699" s="2">
        <v>66.291156540000003</v>
      </c>
      <c r="FQ699" s="2">
        <v>66.485658659999999</v>
      </c>
      <c r="FR699" s="2">
        <v>67.246700559999994</v>
      </c>
      <c r="FS699" s="2">
        <v>68.389047660000003</v>
      </c>
      <c r="FT699" s="2">
        <v>70.00164273</v>
      </c>
      <c r="FU699" s="2">
        <v>70.052311869999997</v>
      </c>
      <c r="FV699" s="2">
        <v>68.661459680000007</v>
      </c>
      <c r="FW699" s="2">
        <v>68.99457013</v>
      </c>
      <c r="FX699" s="2">
        <v>69.282508750000005</v>
      </c>
      <c r="FY699" s="2">
        <v>68.116541149999989</v>
      </c>
      <c r="FZ699" s="2">
        <v>68.202217579999996</v>
      </c>
      <c r="GA699" s="2">
        <v>67.240484519999995</v>
      </c>
      <c r="GB699" s="2">
        <v>69.102864690000004</v>
      </c>
      <c r="GC699" s="2">
        <v>69.867440139999999</v>
      </c>
      <c r="GD699" s="2">
        <v>68.879492880000001</v>
      </c>
      <c r="GE699" s="2">
        <v>68.923982980000005</v>
      </c>
      <c r="GF699" s="2">
        <v>68.191303989999994</v>
      </c>
      <c r="GG699" s="2">
        <v>66.581053660000009</v>
      </c>
      <c r="GH699" s="2">
        <v>67.273413120000001</v>
      </c>
      <c r="GI699" s="2">
        <v>68.947487849999987</v>
      </c>
      <c r="GJ699" s="2">
        <v>68.680222990000004</v>
      </c>
      <c r="GK699" s="2">
        <v>70.04198654999999</v>
      </c>
      <c r="GL699" s="2">
        <v>69.875840510000003</v>
      </c>
      <c r="GM699" s="2">
        <v>67.968813949999998</v>
      </c>
      <c r="GN699" s="2">
        <v>67.350312849999995</v>
      </c>
      <c r="GO699" s="2">
        <v>65.386018739999997</v>
      </c>
      <c r="GP699" s="2">
        <v>65.56784900000001</v>
      </c>
      <c r="GQ699" s="2">
        <v>66.611559450000001</v>
      </c>
      <c r="GR699" s="2">
        <v>66.868806640000003</v>
      </c>
      <c r="GS699" s="2">
        <v>66.328333659999998</v>
      </c>
      <c r="GT699" s="2">
        <v>65.83941415999999</v>
      </c>
      <c r="GU699" s="2">
        <v>66.522649330000007</v>
      </c>
      <c r="GV699" s="2">
        <v>68.001539829999984</v>
      </c>
      <c r="GW699" s="2">
        <v>67.602471949999995</v>
      </c>
      <c r="GX699" s="2">
        <v>69.620647290000008</v>
      </c>
      <c r="GY699" s="2">
        <v>68.812773520000007</v>
      </c>
      <c r="GZ699" s="2">
        <v>67.912939789999996</v>
      </c>
      <c r="HA699" s="2">
        <v>68.140369059999998</v>
      </c>
      <c r="HB699" s="2">
        <v>70.341321480000005</v>
      </c>
      <c r="HC699" s="2">
        <v>69.093061219999996</v>
      </c>
      <c r="HD699" s="2">
        <v>71.731960740000005</v>
      </c>
      <c r="HE699" s="2">
        <v>73.290645150000003</v>
      </c>
      <c r="HF699" s="2">
        <v>73.118964120000001</v>
      </c>
      <c r="HG699" s="2">
        <v>73.097305239999997</v>
      </c>
      <c r="HH699" s="2">
        <v>74.498454989999999</v>
      </c>
      <c r="HI699" s="2">
        <v>72.38991394</v>
      </c>
      <c r="HJ699" s="2">
        <v>71.946060669999994</v>
      </c>
      <c r="HK699" s="2">
        <v>73.842877670000007</v>
      </c>
      <c r="HL699" s="2">
        <v>72.810248479999984</v>
      </c>
      <c r="HM699" s="2">
        <v>69.857800349999991</v>
      </c>
      <c r="HN699" s="2">
        <v>72.752481090000003</v>
      </c>
      <c r="HO699" s="2">
        <v>71.352431690000003</v>
      </c>
      <c r="HP699" s="2">
        <v>69.729104019999994</v>
      </c>
      <c r="HQ699" s="2">
        <v>69.336801570000006</v>
      </c>
      <c r="HR699" s="2">
        <v>66.611244159999998</v>
      </c>
      <c r="HS699" s="2">
        <v>67.292310079999993</v>
      </c>
      <c r="HT699" s="2">
        <v>67.819888140000003</v>
      </c>
      <c r="HU699" s="2">
        <v>69.003631830000003</v>
      </c>
      <c r="HV699" s="2">
        <v>66.791980899999999</v>
      </c>
      <c r="HW699" s="2">
        <v>68.271514230000008</v>
      </c>
      <c r="HX699" s="2">
        <v>68.856074720000009</v>
      </c>
      <c r="HY699" s="2">
        <v>66.133179229999996</v>
      </c>
      <c r="HZ699" s="2">
        <v>68.364813659999996</v>
      </c>
      <c r="IA699" s="2">
        <v>68.122629710000012</v>
      </c>
      <c r="IB699" s="2">
        <v>67.487184369999994</v>
      </c>
    </row>
    <row r="700" spans="1:236" hidden="1" x14ac:dyDescent="0.25">
      <c r="A700" t="s">
        <v>8</v>
      </c>
      <c r="B700" s="5" t="s">
        <v>93</v>
      </c>
      <c r="C700" s="2">
        <v>41.657641769999998</v>
      </c>
      <c r="D700" s="2">
        <v>42.43805631</v>
      </c>
      <c r="E700" s="2">
        <v>42.111168899999996</v>
      </c>
      <c r="F700" s="2">
        <v>42.765129880000003</v>
      </c>
      <c r="G700" s="2">
        <v>43.472784879999992</v>
      </c>
      <c r="H700" s="2">
        <v>42.907861639999993</v>
      </c>
      <c r="I700" s="2">
        <v>43.083476009999998</v>
      </c>
      <c r="J700" s="2">
        <v>42.328775360000002</v>
      </c>
      <c r="K700" s="2">
        <v>43.182323440000005</v>
      </c>
      <c r="L700" s="2">
        <v>43.667801039999993</v>
      </c>
      <c r="M700" s="2">
        <v>45.109729280000003</v>
      </c>
      <c r="N700" s="2">
        <v>43.639426030000003</v>
      </c>
      <c r="O700" s="2">
        <v>44.944624609999991</v>
      </c>
      <c r="P700" s="2">
        <v>44.650025459999995</v>
      </c>
      <c r="Q700" s="2">
        <v>43.208749279999999</v>
      </c>
      <c r="R700" s="2">
        <v>44.454763270000001</v>
      </c>
      <c r="S700" s="2">
        <v>45.196932899999993</v>
      </c>
      <c r="T700" s="2">
        <v>43.952775940000002</v>
      </c>
      <c r="U700" s="2">
        <v>43.583084810000003</v>
      </c>
      <c r="V700" s="2">
        <v>43.991330069999997</v>
      </c>
      <c r="W700" s="2">
        <v>44.212584270000008</v>
      </c>
      <c r="X700" s="2">
        <v>43.124331029999993</v>
      </c>
      <c r="Y700" s="2">
        <v>43.754435650000005</v>
      </c>
      <c r="Z700" s="2">
        <v>42.379990429999999</v>
      </c>
      <c r="AA700" s="2">
        <v>41.614918279999998</v>
      </c>
      <c r="AB700" s="2">
        <v>40.820804619999997</v>
      </c>
      <c r="AC700" s="2">
        <v>39.580692720000002</v>
      </c>
      <c r="AD700" s="2">
        <v>41.260937200000001</v>
      </c>
      <c r="AE700" s="2">
        <v>40.772745970000003</v>
      </c>
      <c r="AF700" s="2">
        <v>40.943796389999996</v>
      </c>
      <c r="AG700" s="2">
        <v>40.7303468</v>
      </c>
      <c r="AH700" s="2">
        <v>41.298215250000005</v>
      </c>
      <c r="AI700" s="2">
        <v>42.983006410000002</v>
      </c>
      <c r="AJ700" s="2">
        <v>41.78728366</v>
      </c>
      <c r="AK700" s="2">
        <v>42.03738457</v>
      </c>
      <c r="AL700" s="2">
        <v>41.87506466</v>
      </c>
      <c r="AM700" s="2">
        <v>42.966002399999994</v>
      </c>
      <c r="AN700" s="2">
        <v>42.619222639999997</v>
      </c>
      <c r="AO700" s="2">
        <v>41.971859049999999</v>
      </c>
      <c r="AP700" s="2">
        <v>42.813623809999996</v>
      </c>
      <c r="AQ700" s="2">
        <v>41.104196379999998</v>
      </c>
      <c r="AR700" s="2">
        <v>43.086834599999996</v>
      </c>
      <c r="AS700" s="2">
        <v>42.897396030000003</v>
      </c>
      <c r="AT700" s="2">
        <v>43.524474090000005</v>
      </c>
      <c r="AU700" s="2">
        <v>43.635557640000002</v>
      </c>
      <c r="AV700" s="2">
        <v>44.402690620000001</v>
      </c>
      <c r="AW700" s="2">
        <v>45.236557339999997</v>
      </c>
      <c r="AX700" s="2">
        <v>44.505583510000001</v>
      </c>
      <c r="AY700" s="2">
        <v>44.536548550000006</v>
      </c>
      <c r="AZ700" s="2">
        <v>46.132399220000003</v>
      </c>
      <c r="BA700" s="2">
        <v>42.635412449999997</v>
      </c>
      <c r="BB700" s="2">
        <v>41.502463859999999</v>
      </c>
      <c r="BC700" s="2">
        <v>42.407034239999994</v>
      </c>
      <c r="BD700" s="2">
        <v>41.624268869999995</v>
      </c>
      <c r="BE700" s="2">
        <v>40.697401889999995</v>
      </c>
      <c r="BF700" s="2">
        <v>41.346472179999999</v>
      </c>
      <c r="BG700" s="2">
        <v>42.71333834</v>
      </c>
      <c r="BH700" s="2">
        <v>43.025896939999996</v>
      </c>
      <c r="BI700" s="2">
        <v>42.314925710000004</v>
      </c>
      <c r="BJ700" s="2">
        <v>40.662739009999996</v>
      </c>
      <c r="BK700" s="2">
        <v>40.530887490000005</v>
      </c>
      <c r="BL700" s="2">
        <v>42.015865519999998</v>
      </c>
      <c r="BM700" s="2">
        <v>41.798012889999995</v>
      </c>
      <c r="BN700" s="2">
        <v>42.171832240000001</v>
      </c>
      <c r="BO700" s="2">
        <v>42.721460790000002</v>
      </c>
      <c r="BP700" s="2">
        <v>41.937172250000003</v>
      </c>
      <c r="BQ700" s="2">
        <v>43.373628119999999</v>
      </c>
      <c r="BR700" s="2">
        <v>43.821558750000001</v>
      </c>
      <c r="BS700" s="2">
        <v>42.962554040000001</v>
      </c>
      <c r="BT700" s="2">
        <v>43.680195929999996</v>
      </c>
      <c r="BU700" s="2">
        <v>43.865340799999998</v>
      </c>
      <c r="BV700" s="2">
        <v>42.417536130000002</v>
      </c>
      <c r="BW700" s="2">
        <v>42.247464819999998</v>
      </c>
      <c r="BX700" s="2">
        <v>44.454237119999995</v>
      </c>
      <c r="BY700" s="2">
        <v>44.32575344</v>
      </c>
      <c r="BZ700" s="2">
        <v>45.377321160000008</v>
      </c>
      <c r="CA700" s="2">
        <v>44.432568279999998</v>
      </c>
      <c r="CB700" s="2">
        <v>43.354761870000004</v>
      </c>
      <c r="CC700" s="2">
        <v>45.029713259999994</v>
      </c>
      <c r="CD700" s="2">
        <v>45.498190180000002</v>
      </c>
      <c r="CE700" s="2">
        <v>45.410372540000004</v>
      </c>
      <c r="CF700" s="2">
        <v>44.195005680000001</v>
      </c>
      <c r="CG700" s="2">
        <v>43.355245379999999</v>
      </c>
      <c r="CH700" s="2">
        <v>41.814163200000003</v>
      </c>
      <c r="CI700" s="2">
        <v>43.024708620000006</v>
      </c>
      <c r="CJ700" s="2">
        <v>43.189526479999998</v>
      </c>
      <c r="CK700" s="2">
        <v>42.35790128</v>
      </c>
      <c r="CL700" s="2">
        <v>44.128513699999999</v>
      </c>
      <c r="CM700" s="2">
        <v>44.615601260000005</v>
      </c>
      <c r="CN700" s="2">
        <v>44.17827041000001</v>
      </c>
      <c r="CO700" s="2">
        <v>45.48429015</v>
      </c>
      <c r="CP700" s="2">
        <v>42.952883649999997</v>
      </c>
      <c r="CQ700" s="2">
        <v>42.651686930000004</v>
      </c>
      <c r="CR700" s="2">
        <v>43.465668719999996</v>
      </c>
      <c r="CS700" s="2">
        <v>44.323569560000003</v>
      </c>
      <c r="CT700" s="2">
        <v>43.157724950000002</v>
      </c>
      <c r="CU700" s="2">
        <v>44.644566520000005</v>
      </c>
      <c r="CV700" s="2">
        <v>46.821701349999998</v>
      </c>
      <c r="CW700" s="2">
        <v>45.079176309999994</v>
      </c>
      <c r="CX700" s="2">
        <v>44.854586029999993</v>
      </c>
      <c r="CY700" s="2">
        <v>46.063982710000005</v>
      </c>
      <c r="CZ700" s="2">
        <v>46.912295150000006</v>
      </c>
      <c r="DA700" s="2">
        <v>44.893448050000003</v>
      </c>
      <c r="DB700" s="2">
        <v>45.243236320000001</v>
      </c>
      <c r="DC700" s="2">
        <v>46.014785079999996</v>
      </c>
      <c r="DD700" s="2">
        <v>45.376802339999998</v>
      </c>
      <c r="DE700" s="2">
        <v>47.082951940000001</v>
      </c>
      <c r="DF700" s="2">
        <v>45.186591919999998</v>
      </c>
      <c r="DG700" s="2">
        <v>45.571978369999997</v>
      </c>
      <c r="DH700" s="2">
        <v>45.255807689999997</v>
      </c>
      <c r="DI700" s="2">
        <v>45.7571412</v>
      </c>
      <c r="DJ700" s="2">
        <v>44.802048140000004</v>
      </c>
      <c r="DK700" s="2">
        <v>45.639286720000001</v>
      </c>
      <c r="DL700" s="2">
        <v>46.196831680000003</v>
      </c>
      <c r="DM700" s="2">
        <v>45.118212530000001</v>
      </c>
      <c r="DN700" s="2">
        <v>42.829902959999998</v>
      </c>
      <c r="DO700" s="2">
        <v>43.630619949999996</v>
      </c>
      <c r="DP700" s="2">
        <v>42.485054509999998</v>
      </c>
      <c r="DQ700" s="2">
        <v>43.332860409999995</v>
      </c>
      <c r="DR700" s="2">
        <v>41.266262899999994</v>
      </c>
      <c r="DS700" s="2">
        <v>43.133201330000006</v>
      </c>
      <c r="DT700" s="2">
        <v>42.671561820000001</v>
      </c>
      <c r="DU700" s="2">
        <v>42.792409300000003</v>
      </c>
      <c r="DV700" s="2">
        <v>43.237098500000002</v>
      </c>
      <c r="DW700" s="2">
        <v>41.590641189999999</v>
      </c>
      <c r="DX700" s="2">
        <v>42.858574009999998</v>
      </c>
      <c r="DY700" s="2">
        <v>43.044291790000003</v>
      </c>
      <c r="DZ700" s="2">
        <v>43.563401640000002</v>
      </c>
      <c r="EA700" s="2">
        <v>44.082715359999995</v>
      </c>
      <c r="EB700" s="2">
        <v>45.461176640000005</v>
      </c>
      <c r="EC700" s="2">
        <v>46.196976509999999</v>
      </c>
      <c r="ED700" s="2">
        <v>42.020503439999999</v>
      </c>
      <c r="EE700" s="2">
        <v>43.881010179999997</v>
      </c>
      <c r="EF700" s="2">
        <v>46.531992200000005</v>
      </c>
      <c r="EG700" s="2">
        <v>42.04327498</v>
      </c>
      <c r="EH700" s="2">
        <v>45.669401049999998</v>
      </c>
      <c r="EI700" s="2">
        <v>41.887142820000001</v>
      </c>
      <c r="EJ700" s="2">
        <v>42.414571080000002</v>
      </c>
      <c r="EK700" s="2">
        <v>42.366737500000006</v>
      </c>
      <c r="EL700" s="2">
        <v>44.225368750000001</v>
      </c>
      <c r="EM700" s="2">
        <v>41.704603239999997</v>
      </c>
      <c r="EN700" s="2">
        <v>42.35072864</v>
      </c>
      <c r="EO700" s="2">
        <v>43.750330300000002</v>
      </c>
      <c r="EP700" s="2">
        <v>43.653436649999996</v>
      </c>
      <c r="EQ700" s="2">
        <v>43.240672070000002</v>
      </c>
      <c r="ER700" s="2">
        <v>44.376142560000005</v>
      </c>
      <c r="ES700" s="2">
        <v>45.238747570000001</v>
      </c>
      <c r="ET700" s="2">
        <v>43.113767719999998</v>
      </c>
      <c r="EU700" s="2">
        <v>43.208028760000005</v>
      </c>
      <c r="EV700" s="2">
        <v>42.397149859999999</v>
      </c>
      <c r="EW700" s="2">
        <v>42.315177810000002</v>
      </c>
      <c r="EX700" s="2">
        <v>43.248668090000002</v>
      </c>
      <c r="EY700" s="2">
        <v>45.54014007</v>
      </c>
      <c r="EZ700" s="2">
        <v>45.726169120000002</v>
      </c>
      <c r="FA700" s="2">
        <v>45.789583819999997</v>
      </c>
      <c r="FB700" s="2">
        <v>45.271222649999999</v>
      </c>
      <c r="FC700" s="2">
        <v>45.730530909999999</v>
      </c>
      <c r="FD700" s="2">
        <v>45.010493899999993</v>
      </c>
      <c r="FE700" s="2">
        <v>43.780514910000001</v>
      </c>
      <c r="FF700" s="2">
        <v>42.953888190000001</v>
      </c>
      <c r="FG700" s="2">
        <v>42.718323570000003</v>
      </c>
      <c r="FH700" s="2">
        <v>44.369181040000001</v>
      </c>
      <c r="FI700" s="2">
        <v>43.661209489999997</v>
      </c>
      <c r="FJ700" s="2">
        <v>44.816556440000006</v>
      </c>
      <c r="FK700" s="2">
        <v>45.283563090000001</v>
      </c>
      <c r="FL700" s="2">
        <v>46.054549080000001</v>
      </c>
      <c r="FM700" s="2">
        <v>46.536690269999994</v>
      </c>
      <c r="FN700" s="2">
        <v>43.369982160000006</v>
      </c>
      <c r="FO700" s="2">
        <v>44.949193850000007</v>
      </c>
      <c r="FP700" s="2">
        <v>47.409709639999996</v>
      </c>
      <c r="FQ700" s="2">
        <v>45.075693909999998</v>
      </c>
      <c r="FR700" s="2">
        <v>46.648225450000005</v>
      </c>
      <c r="FS700" s="2">
        <v>44.386171630000007</v>
      </c>
      <c r="FT700" s="2">
        <v>46.075818990000002</v>
      </c>
      <c r="FU700" s="2">
        <v>46.108678490000003</v>
      </c>
      <c r="FV700" s="2">
        <v>45.552634380000001</v>
      </c>
      <c r="FW700" s="2">
        <v>44.606946190000002</v>
      </c>
      <c r="FX700" s="2">
        <v>46.377843429999999</v>
      </c>
      <c r="FY700" s="2">
        <v>47.978692980000005</v>
      </c>
      <c r="FZ700" s="2">
        <v>46.336439649999996</v>
      </c>
      <c r="GA700" s="2">
        <v>48.817350420000004</v>
      </c>
      <c r="GB700" s="2">
        <v>48.863060750000002</v>
      </c>
      <c r="GC700" s="2">
        <v>47.149563789999995</v>
      </c>
      <c r="GD700" s="2">
        <v>46.936027379999992</v>
      </c>
      <c r="GE700" s="2">
        <v>46.114834119999998</v>
      </c>
      <c r="GF700" s="2">
        <v>46.611431020000005</v>
      </c>
      <c r="GG700" s="2">
        <v>44.448523429999995</v>
      </c>
      <c r="GH700" s="2">
        <v>47.240374559999999</v>
      </c>
      <c r="GI700" s="2">
        <v>45.351485630000006</v>
      </c>
      <c r="GJ700" s="2">
        <v>45.921785169999993</v>
      </c>
      <c r="GK700" s="2">
        <v>44.143265209999996</v>
      </c>
      <c r="GL700" s="2">
        <v>44.972010350000005</v>
      </c>
      <c r="GM700" s="2">
        <v>44.870980490000001</v>
      </c>
      <c r="GN700" s="2">
        <v>45.131080080000004</v>
      </c>
      <c r="GO700" s="2">
        <v>47.240184740000004</v>
      </c>
      <c r="GP700" s="2">
        <v>49.282069299999996</v>
      </c>
      <c r="GQ700" s="2">
        <v>48.068466149999992</v>
      </c>
      <c r="GR700" s="2">
        <v>49.109880950000004</v>
      </c>
      <c r="GS700" s="2">
        <v>47.916700990000002</v>
      </c>
      <c r="GT700" s="2">
        <v>49.052302310000002</v>
      </c>
      <c r="GU700" s="2">
        <v>48.069983100000002</v>
      </c>
      <c r="GV700" s="2">
        <v>48.727738239999994</v>
      </c>
      <c r="GW700" s="2">
        <v>47.973682530000005</v>
      </c>
      <c r="GX700" s="2">
        <v>47.417199940000003</v>
      </c>
      <c r="GY700" s="2">
        <v>47.758220870000002</v>
      </c>
      <c r="GZ700" s="2">
        <v>47.815344279999991</v>
      </c>
      <c r="HA700" s="2">
        <v>47.570660590000003</v>
      </c>
      <c r="HB700" s="2">
        <v>46.298587819999995</v>
      </c>
      <c r="HC700" s="2">
        <v>46.083710060000001</v>
      </c>
      <c r="HD700" s="2">
        <v>46.146948450000004</v>
      </c>
      <c r="HE700" s="2">
        <v>45.639509649999994</v>
      </c>
      <c r="HF700" s="2">
        <v>48.051408880000004</v>
      </c>
      <c r="HG700" s="2">
        <v>46.906732340000005</v>
      </c>
      <c r="HH700" s="2">
        <v>49.184668819999999</v>
      </c>
      <c r="HI700" s="2">
        <v>47.804315590000002</v>
      </c>
      <c r="HJ700" s="2">
        <v>48.296244400000006</v>
      </c>
      <c r="HK700" s="2">
        <v>49.558938960000006</v>
      </c>
      <c r="HL700" s="2">
        <v>48.079411279999995</v>
      </c>
      <c r="HM700" s="2">
        <v>48.501710770000003</v>
      </c>
      <c r="HN700" s="2">
        <v>48.56789079</v>
      </c>
      <c r="HO700" s="2">
        <v>49.163025269999999</v>
      </c>
      <c r="HP700" s="2">
        <v>47.89548285</v>
      </c>
      <c r="HQ700" s="2">
        <v>47.69421632000001</v>
      </c>
      <c r="HR700" s="2">
        <v>46.307943899999998</v>
      </c>
      <c r="HS700" s="2">
        <v>45.725843400000002</v>
      </c>
      <c r="HT700" s="2">
        <v>48.059073370000007</v>
      </c>
      <c r="HU700" s="2">
        <v>46.466885810000001</v>
      </c>
      <c r="HV700" s="2">
        <v>46.17911075</v>
      </c>
      <c r="HW700" s="2">
        <v>47.094519910000002</v>
      </c>
      <c r="HX700" s="2">
        <v>46.564271079999997</v>
      </c>
      <c r="HY700" s="2">
        <v>45.697505380000003</v>
      </c>
      <c r="HZ700" s="2">
        <v>47.181040450000005</v>
      </c>
      <c r="IA700" s="2">
        <v>47.108565049999996</v>
      </c>
      <c r="IB700" s="2">
        <v>48.119011560000004</v>
      </c>
    </row>
    <row r="701" spans="1:236" hidden="1" x14ac:dyDescent="0.25">
      <c r="A701" t="s">
        <v>8</v>
      </c>
      <c r="B701" s="5" t="s">
        <v>94</v>
      </c>
      <c r="C701" s="2">
        <v>10.84494026</v>
      </c>
      <c r="D701" s="2">
        <v>11.30518161</v>
      </c>
      <c r="E701" s="2">
        <v>10.484581519999999</v>
      </c>
      <c r="F701" s="2">
        <v>10.5556546</v>
      </c>
      <c r="G701" s="2">
        <v>10.42205424</v>
      </c>
      <c r="H701" s="2">
        <v>10.53941972</v>
      </c>
      <c r="I701" s="2">
        <v>9.9160852500000001</v>
      </c>
      <c r="J701" s="2">
        <v>10.53202705</v>
      </c>
      <c r="K701" s="2">
        <v>10.980907439999999</v>
      </c>
      <c r="L701" s="2">
        <v>10.95557374</v>
      </c>
      <c r="M701" s="2">
        <v>10.492297950000001</v>
      </c>
      <c r="N701" s="2">
        <v>10.366239520000001</v>
      </c>
      <c r="O701" s="2">
        <v>10.915318550000002</v>
      </c>
      <c r="P701" s="2">
        <v>11.21833316</v>
      </c>
      <c r="Q701" s="2">
        <v>10.071849530000001</v>
      </c>
      <c r="R701" s="2">
        <v>10.319803460000001</v>
      </c>
      <c r="S701" s="2">
        <v>10.94555137</v>
      </c>
      <c r="T701" s="2">
        <v>10.73173111</v>
      </c>
      <c r="U701" s="2">
        <v>10.061312689999999</v>
      </c>
      <c r="V701" s="2">
        <v>10.47045286</v>
      </c>
      <c r="W701" s="2">
        <v>10.363131730000001</v>
      </c>
      <c r="X701" s="2">
        <v>10.20858078</v>
      </c>
      <c r="Y701" s="2">
        <v>9.5543987699999988</v>
      </c>
      <c r="Z701" s="2">
        <v>9.9581806700000008</v>
      </c>
      <c r="AA701" s="2">
        <v>10.66072394</v>
      </c>
      <c r="AB701" s="2">
        <v>10.926209049999999</v>
      </c>
      <c r="AC701" s="2">
        <v>10.636011360000001</v>
      </c>
      <c r="AD701" s="2">
        <v>11.06068853</v>
      </c>
      <c r="AE701" s="2">
        <v>11.540558480000001</v>
      </c>
      <c r="AF701" s="2">
        <v>11.137243400000003</v>
      </c>
      <c r="AG701" s="2">
        <v>10.94646255</v>
      </c>
      <c r="AH701" s="2">
        <v>11.791337640000002</v>
      </c>
      <c r="AI701" s="2">
        <v>12.56821012</v>
      </c>
      <c r="AJ701" s="2">
        <v>12.236458970000001</v>
      </c>
      <c r="AK701" s="2">
        <v>11.50972674</v>
      </c>
      <c r="AL701" s="2">
        <v>10.93761948</v>
      </c>
      <c r="AM701" s="2">
        <v>10.152936709999999</v>
      </c>
      <c r="AN701" s="2">
        <v>10.83966852</v>
      </c>
      <c r="AO701" s="2">
        <v>10.539057269999999</v>
      </c>
      <c r="AP701" s="2">
        <v>10.54922174</v>
      </c>
      <c r="AQ701" s="2">
        <v>10.743253609999998</v>
      </c>
      <c r="AR701" s="2">
        <v>10.863194419999999</v>
      </c>
      <c r="AS701" s="2">
        <v>11.775231150000003</v>
      </c>
      <c r="AT701" s="2">
        <v>11.523143559999999</v>
      </c>
      <c r="AU701" s="2">
        <v>10.988337549999997</v>
      </c>
      <c r="AV701" s="2">
        <v>12.01707038</v>
      </c>
      <c r="AW701" s="2">
        <v>12.39033957</v>
      </c>
      <c r="AX701" s="2">
        <v>12.41961676</v>
      </c>
      <c r="AY701" s="2">
        <v>11.273530000000001</v>
      </c>
      <c r="AZ701" s="2">
        <v>10.258288329999999</v>
      </c>
      <c r="BA701" s="2">
        <v>10.883844329999999</v>
      </c>
      <c r="BB701" s="2">
        <v>10.998095190000001</v>
      </c>
      <c r="BC701" s="2">
        <v>10.968236279999999</v>
      </c>
      <c r="BD701" s="2">
        <v>10.183000140000001</v>
      </c>
      <c r="BE701" s="2">
        <v>11.10671801</v>
      </c>
      <c r="BF701" s="2">
        <v>10.95131947</v>
      </c>
      <c r="BG701" s="2">
        <v>11.220801209999999</v>
      </c>
      <c r="BH701" s="2">
        <v>11.41363295</v>
      </c>
      <c r="BI701" s="2">
        <v>11.25300221</v>
      </c>
      <c r="BJ701" s="2">
        <v>11.22774182</v>
      </c>
      <c r="BK701" s="2">
        <v>11.122120319999999</v>
      </c>
      <c r="BL701" s="2">
        <v>11.7920272</v>
      </c>
      <c r="BM701" s="2">
        <v>11.92194802</v>
      </c>
      <c r="BN701" s="2">
        <v>10.061294220000001</v>
      </c>
      <c r="BO701" s="2">
        <v>10.413405020000001</v>
      </c>
      <c r="BP701" s="2">
        <v>10.905779540000001</v>
      </c>
      <c r="BQ701" s="2">
        <v>10.989821190000001</v>
      </c>
      <c r="BR701" s="2">
        <v>11.10633747</v>
      </c>
      <c r="BS701" s="2">
        <v>11.448745519999999</v>
      </c>
      <c r="BT701" s="2">
        <v>11.304202069999999</v>
      </c>
      <c r="BU701" s="2">
        <v>11.07646214</v>
      </c>
      <c r="BV701" s="2">
        <v>9.9451085300000006</v>
      </c>
      <c r="BW701" s="2">
        <v>10.941556570000001</v>
      </c>
      <c r="BX701" s="2">
        <v>10.708556259999998</v>
      </c>
      <c r="BY701" s="2">
        <v>10.283687310000001</v>
      </c>
      <c r="BZ701" s="2">
        <v>11.102853970000002</v>
      </c>
      <c r="CA701" s="2">
        <v>11.200532379999999</v>
      </c>
      <c r="CB701" s="2">
        <v>11.256364100000001</v>
      </c>
      <c r="CC701" s="2">
        <v>10.847355610000001</v>
      </c>
      <c r="CD701" s="2">
        <v>11.873250669999999</v>
      </c>
      <c r="CE701" s="2">
        <v>12.78509614</v>
      </c>
      <c r="CF701" s="2">
        <v>13.221595089999999</v>
      </c>
      <c r="CG701" s="2">
        <v>12.968300509999999</v>
      </c>
      <c r="CH701" s="2">
        <v>13.371761690000001</v>
      </c>
      <c r="CI701" s="2">
        <v>12.81365896</v>
      </c>
      <c r="CJ701" s="2">
        <v>12.17224644</v>
      </c>
      <c r="CK701" s="2">
        <v>11.785416639999998</v>
      </c>
      <c r="CL701" s="2">
        <v>11.514670530000002</v>
      </c>
      <c r="CM701" s="2">
        <v>11.154006800000001</v>
      </c>
      <c r="CN701" s="2">
        <v>10.90445622</v>
      </c>
      <c r="CO701" s="2">
        <v>12.351995770000002</v>
      </c>
      <c r="CP701" s="2">
        <v>12.011609099999999</v>
      </c>
      <c r="CQ701" s="2">
        <v>13.400292739999999</v>
      </c>
      <c r="CR701" s="2">
        <v>13.816256959999999</v>
      </c>
      <c r="CS701" s="2">
        <v>15.16935923</v>
      </c>
      <c r="CT701" s="2">
        <v>14.410596030000002</v>
      </c>
      <c r="CU701" s="2">
        <v>14.390542720000001</v>
      </c>
      <c r="CV701" s="2">
        <v>14.598439470000002</v>
      </c>
      <c r="CW701" s="2">
        <v>15.235615769999997</v>
      </c>
      <c r="CX701" s="2">
        <v>14.137736820000001</v>
      </c>
      <c r="CY701" s="2">
        <v>14.019234719999998</v>
      </c>
      <c r="CZ701" s="2">
        <v>12.98472907</v>
      </c>
      <c r="DA701" s="2">
        <v>13.10130011</v>
      </c>
      <c r="DB701" s="2">
        <v>12.55876144</v>
      </c>
      <c r="DC701" s="2">
        <v>12.501683549999999</v>
      </c>
      <c r="DD701" s="2">
        <v>12.078364280000001</v>
      </c>
      <c r="DE701" s="2">
        <v>12.02031109</v>
      </c>
      <c r="DF701" s="2">
        <v>11.47294134</v>
      </c>
      <c r="DG701" s="2">
        <v>12.188996879999998</v>
      </c>
      <c r="DH701" s="2">
        <v>11.992282130000001</v>
      </c>
      <c r="DI701" s="2">
        <v>11.533990549999999</v>
      </c>
      <c r="DJ701" s="2">
        <v>11.69892347</v>
      </c>
      <c r="DK701" s="2">
        <v>12.553289019999999</v>
      </c>
      <c r="DL701" s="2">
        <v>12.776934030000001</v>
      </c>
      <c r="DM701" s="2">
        <v>12.262655930000001</v>
      </c>
      <c r="DN701" s="2">
        <v>13.343874469999999</v>
      </c>
      <c r="DO701" s="2">
        <v>12.27405373</v>
      </c>
      <c r="DP701" s="2">
        <v>12.93999473</v>
      </c>
      <c r="DQ701" s="2">
        <v>12.29454067</v>
      </c>
      <c r="DR701" s="2">
        <v>11.479236210000002</v>
      </c>
      <c r="DS701" s="2">
        <v>11.73271503</v>
      </c>
      <c r="DT701" s="2">
        <v>12.094516050000001</v>
      </c>
      <c r="DU701" s="2">
        <v>10.460482169999999</v>
      </c>
      <c r="DV701" s="2">
        <v>11.283526689999999</v>
      </c>
      <c r="DW701" s="2">
        <v>10.578498700000001</v>
      </c>
      <c r="DX701" s="2">
        <v>11.42909934</v>
      </c>
      <c r="DY701" s="2">
        <v>11.569576860000002</v>
      </c>
      <c r="DZ701" s="2">
        <v>11.313013189999998</v>
      </c>
      <c r="EA701" s="2">
        <v>12.729859749999997</v>
      </c>
      <c r="EB701" s="2">
        <v>11.813817350000003</v>
      </c>
      <c r="EC701" s="2">
        <v>13.183098749999999</v>
      </c>
      <c r="ED701" s="2">
        <v>12.05735518</v>
      </c>
      <c r="EE701" s="2">
        <v>12.347574500000002</v>
      </c>
      <c r="EF701" s="2">
        <v>12.446370870000001</v>
      </c>
      <c r="EG701" s="2">
        <v>13.76845301</v>
      </c>
      <c r="EH701" s="2">
        <v>14.08647964</v>
      </c>
      <c r="EI701" s="2">
        <v>13.10718896</v>
      </c>
      <c r="EJ701" s="2">
        <v>12.219144610000001</v>
      </c>
      <c r="EK701" s="2">
        <v>12.6860631</v>
      </c>
      <c r="EL701" s="2">
        <v>12.819211859999999</v>
      </c>
      <c r="EM701" s="2">
        <v>14.022368870000001</v>
      </c>
      <c r="EN701" s="2">
        <v>13.577005870000001</v>
      </c>
      <c r="EO701" s="2">
        <v>13.932031330000001</v>
      </c>
      <c r="EP701" s="2">
        <v>13.103131399999999</v>
      </c>
      <c r="EQ701" s="2">
        <v>13.857201160000001</v>
      </c>
      <c r="ER701" s="2">
        <v>13.61321014</v>
      </c>
      <c r="ES701" s="2">
        <v>13.564458800000001</v>
      </c>
      <c r="ET701" s="2">
        <v>13.290021340000003</v>
      </c>
      <c r="EU701" s="2">
        <v>14.05080661</v>
      </c>
      <c r="EV701" s="2">
        <v>13.382070319999999</v>
      </c>
      <c r="EW701" s="2">
        <v>13.58492803</v>
      </c>
      <c r="EX701" s="2">
        <v>12.98265482</v>
      </c>
      <c r="EY701" s="2">
        <v>13.134651150000002</v>
      </c>
      <c r="EZ701" s="2">
        <v>12.967422539999998</v>
      </c>
      <c r="FA701" s="2">
        <v>13.315033240000002</v>
      </c>
      <c r="FB701" s="2">
        <v>13.477445219999998</v>
      </c>
      <c r="FC701" s="2">
        <v>13.260138719999999</v>
      </c>
      <c r="FD701" s="2">
        <v>13.096996749999999</v>
      </c>
      <c r="FE701" s="2">
        <v>12.60757804</v>
      </c>
      <c r="FF701" s="2">
        <v>13.706136090000001</v>
      </c>
      <c r="FG701" s="2">
        <v>13.812844179999999</v>
      </c>
      <c r="FH701" s="2">
        <v>14.46499962</v>
      </c>
      <c r="FI701" s="2">
        <v>14.232393849999999</v>
      </c>
      <c r="FJ701" s="2">
        <v>14.015464509999997</v>
      </c>
      <c r="FK701" s="2">
        <v>14.5618382</v>
      </c>
      <c r="FL701" s="2">
        <v>15.275003960000003</v>
      </c>
      <c r="FM701" s="2">
        <v>14.10295475</v>
      </c>
      <c r="FN701" s="2">
        <v>14.25075736</v>
      </c>
      <c r="FO701" s="2">
        <v>13.244750300000002</v>
      </c>
      <c r="FP701" s="2">
        <v>13.610977049999999</v>
      </c>
      <c r="FQ701" s="2">
        <v>12.68565877</v>
      </c>
      <c r="FR701" s="2">
        <v>12.784732200000001</v>
      </c>
      <c r="FS701" s="2">
        <v>12.57038657</v>
      </c>
      <c r="FT701" s="2">
        <v>12.303746019999998</v>
      </c>
      <c r="FU701" s="2">
        <v>13.317778060000002</v>
      </c>
      <c r="FV701" s="2">
        <v>12.985214640000001</v>
      </c>
      <c r="FW701" s="2">
        <v>13.35466491</v>
      </c>
      <c r="FX701" s="2">
        <v>13.19169664</v>
      </c>
      <c r="FY701" s="2">
        <v>11.965529500000001</v>
      </c>
      <c r="FZ701" s="2">
        <v>13.202288360000001</v>
      </c>
      <c r="GA701" s="2">
        <v>12.283601800000001</v>
      </c>
      <c r="GB701" s="2">
        <v>13.15571585</v>
      </c>
      <c r="GC701" s="2">
        <v>13.374838070000003</v>
      </c>
      <c r="GD701" s="2">
        <v>12.610590329999997</v>
      </c>
      <c r="GE701" s="2">
        <v>13.533859539999998</v>
      </c>
      <c r="GF701" s="2">
        <v>11.884181060000001</v>
      </c>
      <c r="GG701" s="2">
        <v>12.562872719999998</v>
      </c>
      <c r="GH701" s="2">
        <v>13.332391719999999</v>
      </c>
      <c r="GI701" s="2">
        <v>11.950883750000001</v>
      </c>
      <c r="GJ701" s="2">
        <v>12.34167347</v>
      </c>
      <c r="GK701" s="2">
        <v>12.057308910000001</v>
      </c>
      <c r="GL701" s="2">
        <v>10.7431763</v>
      </c>
      <c r="GM701" s="2">
        <v>12.323934150000001</v>
      </c>
      <c r="GN701" s="2">
        <v>11.547268619999999</v>
      </c>
      <c r="GO701" s="2">
        <v>10.366536979999999</v>
      </c>
      <c r="GP701" s="2">
        <v>11.146206059999999</v>
      </c>
      <c r="GQ701" s="2">
        <v>10.499616529999999</v>
      </c>
      <c r="GR701" s="2">
        <v>12.007221459999998</v>
      </c>
      <c r="GS701" s="2">
        <v>13.023028440000001</v>
      </c>
      <c r="GT701" s="2">
        <v>13.31269646</v>
      </c>
      <c r="GU701" s="2">
        <v>14.014166040000001</v>
      </c>
      <c r="GV701" s="2">
        <v>14.3030618</v>
      </c>
      <c r="GW701" s="2">
        <v>14.879047330000002</v>
      </c>
      <c r="GX701" s="2">
        <v>15.470330509999998</v>
      </c>
      <c r="GY701" s="2">
        <v>14.616340879999999</v>
      </c>
      <c r="GZ701" s="2">
        <v>14.25988628</v>
      </c>
      <c r="HA701" s="2">
        <v>13.81129018</v>
      </c>
      <c r="HB701" s="2">
        <v>13.482877380000001</v>
      </c>
      <c r="HC701" s="2">
        <v>13.863000540000002</v>
      </c>
      <c r="HD701" s="2">
        <v>13.766845600000002</v>
      </c>
      <c r="HE701" s="2">
        <v>13.26497623</v>
      </c>
      <c r="HF701" s="2">
        <v>12.285262360000001</v>
      </c>
      <c r="HG701" s="2">
        <v>12.831294690000002</v>
      </c>
      <c r="HH701" s="2">
        <v>13.39856904</v>
      </c>
      <c r="HI701" s="2">
        <v>13.729603900000001</v>
      </c>
      <c r="HJ701" s="2">
        <v>13.343843229999999</v>
      </c>
      <c r="HK701" s="2">
        <v>12.63952656</v>
      </c>
      <c r="HL701" s="2">
        <v>12.906432670000001</v>
      </c>
      <c r="HM701" s="2">
        <v>14.107123150000001</v>
      </c>
      <c r="HN701" s="2">
        <v>13.299263910000001</v>
      </c>
      <c r="HO701" s="2">
        <v>13.844963049999999</v>
      </c>
      <c r="HP701" s="2">
        <v>13.468147500000001</v>
      </c>
      <c r="HQ701" s="2">
        <v>13.590191540000001</v>
      </c>
      <c r="HR701" s="2">
        <v>14.387000780000001</v>
      </c>
      <c r="HS701" s="2">
        <v>13.51475875</v>
      </c>
      <c r="HT701" s="2">
        <v>13.868691219999999</v>
      </c>
      <c r="HU701" s="2">
        <v>13.47636614</v>
      </c>
      <c r="HV701" s="2">
        <v>14.3415018</v>
      </c>
      <c r="HW701" s="2">
        <v>14.51029237</v>
      </c>
      <c r="HX701" s="2">
        <v>13.452650170000002</v>
      </c>
      <c r="HY701" s="2">
        <v>13.517765229999998</v>
      </c>
      <c r="HZ701" s="2">
        <v>14.53127712</v>
      </c>
      <c r="IA701" s="2">
        <v>14.13953495</v>
      </c>
      <c r="IB701" s="2">
        <v>13.697836710000001</v>
      </c>
    </row>
    <row r="702" spans="1:236" hidden="1" x14ac:dyDescent="0.25">
      <c r="A702" t="s">
        <v>8</v>
      </c>
      <c r="B702" s="5" t="s">
        <v>95</v>
      </c>
      <c r="C702" s="2">
        <v>36.559458549999995</v>
      </c>
      <c r="D702" s="2">
        <v>36.857265730000002</v>
      </c>
      <c r="E702" s="2">
        <v>35.370594230000002</v>
      </c>
      <c r="F702" s="2">
        <v>35.687144510000003</v>
      </c>
      <c r="G702" s="2">
        <v>37.110328979999998</v>
      </c>
      <c r="H702" s="2">
        <v>36.326435590000003</v>
      </c>
      <c r="I702" s="2">
        <v>36.278826459999998</v>
      </c>
      <c r="J702" s="2">
        <v>37.098962049999997</v>
      </c>
      <c r="K702" s="2">
        <v>37.536977159999999</v>
      </c>
      <c r="L702" s="2">
        <v>36.980137830000004</v>
      </c>
      <c r="M702" s="2">
        <v>36.184641539999994</v>
      </c>
      <c r="N702" s="2">
        <v>34.943607540000002</v>
      </c>
      <c r="O702" s="2">
        <v>33.589676480000001</v>
      </c>
      <c r="P702" s="2">
        <v>32.248528399999998</v>
      </c>
      <c r="Q702" s="2">
        <v>32.974586169999995</v>
      </c>
      <c r="R702" s="2">
        <v>34.254165159999999</v>
      </c>
      <c r="S702" s="2">
        <v>33.296832729999998</v>
      </c>
      <c r="T702" s="2">
        <v>33.302298830000005</v>
      </c>
      <c r="U702" s="2">
        <v>32.87607611</v>
      </c>
      <c r="V702" s="2">
        <v>33.226963899999994</v>
      </c>
      <c r="W702" s="2">
        <v>33.922458259999999</v>
      </c>
      <c r="X702" s="2">
        <v>35.06645177</v>
      </c>
      <c r="Y702" s="2">
        <v>35.416009790000004</v>
      </c>
      <c r="Z702" s="2">
        <v>36.264906519999997</v>
      </c>
      <c r="AA702" s="2">
        <v>36.446200910000002</v>
      </c>
      <c r="AB702" s="2">
        <v>37.569304729999999</v>
      </c>
      <c r="AC702" s="2">
        <v>35.030084180000003</v>
      </c>
      <c r="AD702" s="2">
        <v>36.787374560000003</v>
      </c>
      <c r="AE702" s="2">
        <v>35.829257269999992</v>
      </c>
      <c r="AF702" s="2">
        <v>36.938591000000002</v>
      </c>
      <c r="AG702" s="2">
        <v>35.571064200000002</v>
      </c>
      <c r="AH702" s="2">
        <v>36.357684970000001</v>
      </c>
      <c r="AI702" s="2">
        <v>35.947148590000005</v>
      </c>
      <c r="AJ702" s="2">
        <v>36.876039290000001</v>
      </c>
      <c r="AK702" s="2">
        <v>37.770403600000002</v>
      </c>
      <c r="AL702" s="2">
        <v>35.445675620000003</v>
      </c>
      <c r="AM702" s="2">
        <v>35.853894230000002</v>
      </c>
      <c r="AN702" s="2">
        <v>35.904941719999997</v>
      </c>
      <c r="AO702" s="2">
        <v>35.966497660000002</v>
      </c>
      <c r="AP702" s="2">
        <v>36.414168119999999</v>
      </c>
      <c r="AQ702" s="2">
        <v>37.152170159999997</v>
      </c>
      <c r="AR702" s="2">
        <v>36.279943629999998</v>
      </c>
      <c r="AS702" s="2">
        <v>36.257475680000006</v>
      </c>
      <c r="AT702" s="2">
        <v>34.9967404</v>
      </c>
      <c r="AU702" s="2">
        <v>33.682007739999996</v>
      </c>
      <c r="AV702" s="2">
        <v>34.509525159999995</v>
      </c>
      <c r="AW702" s="2">
        <v>34.099861300000001</v>
      </c>
      <c r="AX702" s="2">
        <v>34.459389389999998</v>
      </c>
      <c r="AY702" s="2">
        <v>35.804636520000003</v>
      </c>
      <c r="AZ702" s="2">
        <v>36.441450829999994</v>
      </c>
      <c r="BA702" s="2">
        <v>35.085976650000006</v>
      </c>
      <c r="BB702" s="2">
        <v>36.809344010000004</v>
      </c>
      <c r="BC702" s="2">
        <v>37.188708609999992</v>
      </c>
      <c r="BD702" s="2">
        <v>38.788362429999999</v>
      </c>
      <c r="BE702" s="2">
        <v>39.62836763</v>
      </c>
      <c r="BF702" s="2">
        <v>39.031626989999999</v>
      </c>
      <c r="BG702" s="2">
        <v>39.485168610000002</v>
      </c>
      <c r="BH702" s="2">
        <v>40.073682859999998</v>
      </c>
      <c r="BI702" s="2">
        <v>37.720846510000001</v>
      </c>
      <c r="BJ702" s="2">
        <v>38.184438400000005</v>
      </c>
      <c r="BK702" s="2">
        <v>38.38521428</v>
      </c>
      <c r="BL702" s="2">
        <v>37.757904009999997</v>
      </c>
      <c r="BM702" s="2">
        <v>36.542587369999993</v>
      </c>
      <c r="BN702" s="2">
        <v>38.418443699999997</v>
      </c>
      <c r="BO702" s="2">
        <v>36.898071590000001</v>
      </c>
      <c r="BP702" s="2">
        <v>35.859321650000005</v>
      </c>
      <c r="BQ702" s="2">
        <v>37.366408499999999</v>
      </c>
      <c r="BR702" s="2">
        <v>36.630255779999999</v>
      </c>
      <c r="BS702" s="2">
        <v>37.081858050000008</v>
      </c>
      <c r="BT702" s="2">
        <v>37.815623540000004</v>
      </c>
      <c r="BU702" s="2">
        <v>38.20150202</v>
      </c>
      <c r="BV702" s="2">
        <v>36.001054590000003</v>
      </c>
      <c r="BW702" s="2">
        <v>37.756969290000001</v>
      </c>
      <c r="BX702" s="2">
        <v>37.414007399999996</v>
      </c>
      <c r="BY702" s="2">
        <v>38.047388069999997</v>
      </c>
      <c r="BZ702" s="2">
        <v>37.116653129999996</v>
      </c>
      <c r="CA702" s="2">
        <v>36.385030050000005</v>
      </c>
      <c r="CB702" s="2">
        <v>34.698045440000001</v>
      </c>
      <c r="CC702" s="2">
        <v>35.097275879999998</v>
      </c>
      <c r="CD702" s="2">
        <v>36.829129719999997</v>
      </c>
      <c r="CE702" s="2">
        <v>34.241055610000004</v>
      </c>
      <c r="CF702" s="2">
        <v>33.893520160000001</v>
      </c>
      <c r="CG702" s="2">
        <v>34.947158870000003</v>
      </c>
      <c r="CH702" s="2">
        <v>33.232274959999998</v>
      </c>
      <c r="CI702" s="2">
        <v>33.37861521</v>
      </c>
      <c r="CJ702" s="2">
        <v>33.126576199999995</v>
      </c>
      <c r="CK702" s="2">
        <v>33.005468690000001</v>
      </c>
      <c r="CL702" s="2">
        <v>32.984133760000006</v>
      </c>
      <c r="CM702" s="2">
        <v>33.32440106</v>
      </c>
      <c r="CN702" s="2">
        <v>33.311668070000003</v>
      </c>
      <c r="CO702" s="2">
        <v>32.542556980000001</v>
      </c>
      <c r="CP702" s="2">
        <v>32.353340590000002</v>
      </c>
      <c r="CQ702" s="2">
        <v>31.805007369999998</v>
      </c>
      <c r="CR702" s="2">
        <v>33.038872170000005</v>
      </c>
      <c r="CS702" s="2">
        <v>33.779162229999997</v>
      </c>
      <c r="CT702" s="2">
        <v>33.56185473</v>
      </c>
      <c r="CU702" s="2">
        <v>33.914768190000004</v>
      </c>
      <c r="CV702" s="2">
        <v>34.132649879999995</v>
      </c>
      <c r="CW702" s="2">
        <v>33.532576640000002</v>
      </c>
      <c r="CX702" s="2">
        <v>34.279235659999998</v>
      </c>
      <c r="CY702" s="2">
        <v>35.117720060000003</v>
      </c>
      <c r="CZ702" s="2">
        <v>35.507904159999995</v>
      </c>
      <c r="DA702" s="2">
        <v>36.755887340000001</v>
      </c>
      <c r="DB702" s="2">
        <v>36.568323159999998</v>
      </c>
      <c r="DC702" s="2">
        <v>36.188086459999994</v>
      </c>
      <c r="DD702" s="2">
        <v>36.949975809999998</v>
      </c>
      <c r="DE702" s="2">
        <v>35.428887759999995</v>
      </c>
      <c r="DF702" s="2">
        <v>36.555578449999999</v>
      </c>
      <c r="DG702" s="2">
        <v>36.804990590000003</v>
      </c>
      <c r="DH702" s="2">
        <v>35.737867920000006</v>
      </c>
      <c r="DI702" s="2">
        <v>35.118435730000002</v>
      </c>
      <c r="DJ702" s="2">
        <v>36.496676860000001</v>
      </c>
      <c r="DK702" s="2">
        <v>36.879105429999996</v>
      </c>
      <c r="DL702" s="2">
        <v>36.856195849999992</v>
      </c>
      <c r="DM702" s="2">
        <v>35.91871201</v>
      </c>
      <c r="DN702" s="2">
        <v>35.382745899999996</v>
      </c>
      <c r="DO702" s="2">
        <v>36.943668610000003</v>
      </c>
      <c r="DP702" s="2">
        <v>34.406605749999997</v>
      </c>
      <c r="DQ702" s="2">
        <v>34.067815049999993</v>
      </c>
      <c r="DR702" s="2">
        <v>34.671120649999999</v>
      </c>
      <c r="DS702" s="2">
        <v>33.750843760000002</v>
      </c>
      <c r="DT702" s="2">
        <v>35.034836819999995</v>
      </c>
      <c r="DU702" s="2">
        <v>35.743365520000005</v>
      </c>
      <c r="DV702" s="2">
        <v>36.702157790000001</v>
      </c>
      <c r="DW702" s="2">
        <v>36.275980230000002</v>
      </c>
      <c r="DX702" s="2">
        <v>37.145390160000005</v>
      </c>
      <c r="DY702" s="2">
        <v>38.519111129999999</v>
      </c>
      <c r="DZ702" s="2">
        <v>37.860494969999998</v>
      </c>
      <c r="EA702" s="2">
        <v>38.456317830000003</v>
      </c>
      <c r="EB702" s="2">
        <v>37.425968329999996</v>
      </c>
      <c r="EC702" s="2">
        <v>39.926507050000005</v>
      </c>
      <c r="ED702" s="2">
        <v>40.380479729999998</v>
      </c>
      <c r="EE702" s="2">
        <v>39.51517363</v>
      </c>
      <c r="EF702" s="2">
        <v>38.406500100000002</v>
      </c>
      <c r="EG702" s="2">
        <v>36.297684140000001</v>
      </c>
      <c r="EH702" s="2">
        <v>37.363195820000001</v>
      </c>
      <c r="EI702" s="2">
        <v>36.518536640000001</v>
      </c>
      <c r="EJ702" s="2">
        <v>36.786845769999999</v>
      </c>
      <c r="EK702" s="2">
        <v>37.047433900000001</v>
      </c>
      <c r="EL702" s="2">
        <v>38.115444140000001</v>
      </c>
      <c r="EM702" s="2">
        <v>37.381954530000002</v>
      </c>
      <c r="EN702" s="2">
        <v>38.417603339999999</v>
      </c>
      <c r="EO702" s="2">
        <v>38.661754680000001</v>
      </c>
      <c r="EP702" s="2">
        <v>37.669437349999995</v>
      </c>
      <c r="EQ702" s="2">
        <v>37.705352769999998</v>
      </c>
      <c r="ER702" s="2">
        <v>37.570992780000005</v>
      </c>
      <c r="ES702" s="2">
        <v>35.448609430000005</v>
      </c>
      <c r="ET702" s="2">
        <v>36.317067899999998</v>
      </c>
      <c r="EU702" s="2">
        <v>36.65932918</v>
      </c>
      <c r="EV702" s="2">
        <v>36.67946096</v>
      </c>
      <c r="EW702" s="2">
        <v>37.778467759999998</v>
      </c>
      <c r="EX702" s="2">
        <v>39.710788910000005</v>
      </c>
      <c r="EY702" s="2">
        <v>40.779952889999997</v>
      </c>
      <c r="EZ702" s="2">
        <v>40.657120889999995</v>
      </c>
      <c r="FA702" s="2">
        <v>41.259500869999997</v>
      </c>
      <c r="FB702" s="2">
        <v>41.367059419999997</v>
      </c>
      <c r="FC702" s="2">
        <v>40.557367669999991</v>
      </c>
      <c r="FD702" s="2">
        <v>42.621599180000004</v>
      </c>
      <c r="FE702" s="2">
        <v>38.974005629999994</v>
      </c>
      <c r="FF702" s="2">
        <v>42.615287649999999</v>
      </c>
      <c r="FG702" s="2">
        <v>38.652486850000003</v>
      </c>
      <c r="FH702" s="2">
        <v>38.797916260000001</v>
      </c>
      <c r="FI702" s="2">
        <v>39.289407009999998</v>
      </c>
      <c r="FJ702" s="2">
        <v>39.888041900000005</v>
      </c>
      <c r="FK702" s="2">
        <v>39.915500389999998</v>
      </c>
      <c r="FL702" s="2">
        <v>41.247089369999998</v>
      </c>
      <c r="FM702" s="2">
        <v>39.762137520000003</v>
      </c>
      <c r="FN702" s="2">
        <v>40.067758580000003</v>
      </c>
      <c r="FO702" s="2">
        <v>38.842303149999999</v>
      </c>
      <c r="FP702" s="2">
        <v>40.02484235</v>
      </c>
      <c r="FQ702" s="2">
        <v>37.867815979999996</v>
      </c>
      <c r="FR702" s="2">
        <v>38.806515009999998</v>
      </c>
      <c r="FS702" s="2">
        <v>37.187704889999999</v>
      </c>
      <c r="FT702" s="2">
        <v>37.20913856</v>
      </c>
      <c r="FU702" s="2">
        <v>37.905001409999997</v>
      </c>
      <c r="FV702" s="2">
        <v>36.947133440000002</v>
      </c>
      <c r="FW702" s="2">
        <v>37.33970643</v>
      </c>
      <c r="FX702" s="2">
        <v>38.533921839999998</v>
      </c>
      <c r="FY702" s="2">
        <v>41.495106230000005</v>
      </c>
      <c r="FZ702" s="2">
        <v>39.616566549999988</v>
      </c>
      <c r="GA702" s="2">
        <v>39.865031619999996</v>
      </c>
      <c r="GB702" s="2">
        <v>39.06638513</v>
      </c>
      <c r="GC702" s="2">
        <v>38.209588839999995</v>
      </c>
      <c r="GD702" s="2">
        <v>36.367215779999995</v>
      </c>
      <c r="GE702" s="2">
        <v>36.508884100000003</v>
      </c>
      <c r="GF702" s="2">
        <v>37.46267005</v>
      </c>
      <c r="GG702" s="2">
        <v>36.4042393</v>
      </c>
      <c r="GH702" s="2">
        <v>37.123369480000008</v>
      </c>
      <c r="GI702" s="2">
        <v>38.151054160000001</v>
      </c>
      <c r="GJ702" s="2">
        <v>38.472655010000004</v>
      </c>
      <c r="GK702" s="2">
        <v>37.755947989999996</v>
      </c>
      <c r="GL702" s="2">
        <v>39.041872819999995</v>
      </c>
      <c r="GM702" s="2">
        <v>38.339476830000002</v>
      </c>
      <c r="GN702" s="2">
        <v>36.418612690000003</v>
      </c>
      <c r="GO702" s="2">
        <v>36.384808919999998</v>
      </c>
      <c r="GP702" s="2">
        <v>37.315677719999996</v>
      </c>
      <c r="GQ702" s="2">
        <v>36.574970899999997</v>
      </c>
      <c r="GR702" s="2">
        <v>35.590151079999998</v>
      </c>
      <c r="GS702" s="2">
        <v>35.223431789999999</v>
      </c>
      <c r="GT702" s="2">
        <v>36.513915869999998</v>
      </c>
      <c r="GU702" s="2">
        <v>36.558792969999999</v>
      </c>
      <c r="GV702" s="2">
        <v>35.509349620000002</v>
      </c>
      <c r="GW702" s="2">
        <v>34.695537039999998</v>
      </c>
      <c r="GX702" s="2">
        <v>34.37184414</v>
      </c>
      <c r="GY702" s="2">
        <v>34.349921129999998</v>
      </c>
      <c r="GZ702" s="2">
        <v>34.427517539999997</v>
      </c>
      <c r="HA702" s="2">
        <v>35.90641248</v>
      </c>
      <c r="HB702" s="2">
        <v>38.281248419999997</v>
      </c>
      <c r="HC702" s="2">
        <v>37.687561529999996</v>
      </c>
      <c r="HD702" s="2">
        <v>35.714810729999996</v>
      </c>
      <c r="HE702" s="2">
        <v>36.326596860000002</v>
      </c>
      <c r="HF702" s="2">
        <v>37.136866790000006</v>
      </c>
      <c r="HG702" s="2">
        <v>38.646350130000002</v>
      </c>
      <c r="HH702" s="2">
        <v>37.81348697</v>
      </c>
      <c r="HI702" s="2">
        <v>36.730276699999997</v>
      </c>
      <c r="HJ702" s="2">
        <v>35.870622929999996</v>
      </c>
      <c r="HK702" s="2">
        <v>36.878929470000003</v>
      </c>
      <c r="HL702" s="2">
        <v>36.059158480000001</v>
      </c>
      <c r="HM702" s="2">
        <v>35.047065410000002</v>
      </c>
      <c r="HN702" s="2">
        <v>37.259201769999997</v>
      </c>
      <c r="HO702" s="2">
        <v>35.976559030000004</v>
      </c>
      <c r="HP702" s="2">
        <v>37.389745410000003</v>
      </c>
      <c r="HQ702" s="2">
        <v>36.945923059999998</v>
      </c>
      <c r="HR702" s="2">
        <v>37.658865390000003</v>
      </c>
      <c r="HS702" s="2">
        <v>39.13392855</v>
      </c>
      <c r="HT702" s="2">
        <v>37.825260290000003</v>
      </c>
      <c r="HU702" s="2">
        <v>38.335173840000003</v>
      </c>
      <c r="HV702" s="2">
        <v>39.724448169999995</v>
      </c>
      <c r="HW702" s="2">
        <v>39.771806689999998</v>
      </c>
      <c r="HX702" s="2">
        <v>37.989951899999994</v>
      </c>
      <c r="HY702" s="2">
        <v>37.557030699999999</v>
      </c>
      <c r="HZ702" s="2">
        <v>40.006331190000004</v>
      </c>
      <c r="IA702" s="2">
        <v>37.148557230000002</v>
      </c>
      <c r="IB702" s="2">
        <v>36.613780590000005</v>
      </c>
    </row>
    <row r="703" spans="1:236" hidden="1" x14ac:dyDescent="0.25">
      <c r="A703" t="s">
        <v>8</v>
      </c>
      <c r="B703" s="5" t="s">
        <v>96</v>
      </c>
      <c r="C703" s="2">
        <v>16.930756829999996</v>
      </c>
      <c r="D703" s="2">
        <v>18.645217880000001</v>
      </c>
      <c r="E703" s="2">
        <v>18.761229530000001</v>
      </c>
      <c r="F703" s="2">
        <v>20.149227399999997</v>
      </c>
      <c r="G703" s="2">
        <v>17.812286499999999</v>
      </c>
      <c r="H703" s="2">
        <v>16.655835809999999</v>
      </c>
      <c r="I703" s="2">
        <v>17.478226120000002</v>
      </c>
      <c r="J703" s="2">
        <v>17.032370829999998</v>
      </c>
      <c r="K703" s="2">
        <v>18.601003680000002</v>
      </c>
      <c r="L703" s="2">
        <v>19.379061549999999</v>
      </c>
      <c r="M703" s="2">
        <v>20.527073789999999</v>
      </c>
      <c r="N703" s="2">
        <v>18.270358040000001</v>
      </c>
      <c r="O703" s="2">
        <v>18.839798729999998</v>
      </c>
      <c r="P703" s="2">
        <v>20.298151330000003</v>
      </c>
      <c r="Q703" s="2">
        <v>19.357117690000003</v>
      </c>
      <c r="R703" s="2">
        <v>19.148193459999998</v>
      </c>
      <c r="S703" s="2">
        <v>19.724283880000002</v>
      </c>
      <c r="T703" s="2">
        <v>18.654911760000001</v>
      </c>
      <c r="U703" s="2">
        <v>18.27138046</v>
      </c>
      <c r="V703" s="2">
        <v>19.496170209999999</v>
      </c>
      <c r="W703" s="2">
        <v>19.203490800000001</v>
      </c>
      <c r="X703" s="2">
        <v>19.733127300000003</v>
      </c>
      <c r="Y703" s="2">
        <v>20.349938270000003</v>
      </c>
      <c r="Z703" s="2">
        <v>16.987237560000001</v>
      </c>
      <c r="AA703" s="2">
        <v>18.334763499999998</v>
      </c>
      <c r="AB703" s="2">
        <v>19.971816019999999</v>
      </c>
      <c r="AC703" s="2">
        <v>20.051714319999999</v>
      </c>
      <c r="AD703" s="2">
        <v>21.475276469999997</v>
      </c>
      <c r="AE703" s="2">
        <v>20.940689489999997</v>
      </c>
      <c r="AF703" s="2">
        <v>20.783292360000001</v>
      </c>
      <c r="AG703" s="2">
        <v>18.90369029</v>
      </c>
      <c r="AH703" s="2">
        <v>20.735886819999997</v>
      </c>
      <c r="AI703" s="2">
        <v>19.071144310000001</v>
      </c>
      <c r="AJ703" s="2">
        <v>20.68441473</v>
      </c>
      <c r="AK703" s="2">
        <v>21.107824069999999</v>
      </c>
      <c r="AL703" s="2">
        <v>19.88080764</v>
      </c>
      <c r="AM703" s="2">
        <v>20.873930089999998</v>
      </c>
      <c r="AN703" s="2">
        <v>20.336767779999999</v>
      </c>
      <c r="AO703" s="2">
        <v>18.582883159999998</v>
      </c>
      <c r="AP703" s="2">
        <v>19.646527280000001</v>
      </c>
      <c r="AQ703" s="2">
        <v>20.99435137</v>
      </c>
      <c r="AR703" s="2">
        <v>19.637766199999994</v>
      </c>
      <c r="AS703" s="2">
        <v>21.006599099999999</v>
      </c>
      <c r="AT703" s="2">
        <v>19.803248660000001</v>
      </c>
      <c r="AU703" s="2">
        <v>20.224398709999999</v>
      </c>
      <c r="AV703" s="2">
        <v>20.96118916</v>
      </c>
      <c r="AW703" s="2">
        <v>21.916064179999999</v>
      </c>
      <c r="AX703" s="2">
        <v>21.223003370000001</v>
      </c>
      <c r="AY703" s="2">
        <v>19.254584679999997</v>
      </c>
      <c r="AZ703" s="2">
        <v>17.98428861</v>
      </c>
      <c r="BA703" s="2">
        <v>20.209584319999998</v>
      </c>
      <c r="BB703" s="2">
        <v>22.602314139999997</v>
      </c>
      <c r="BC703" s="2">
        <v>19.8504939</v>
      </c>
      <c r="BD703" s="2">
        <v>20.7583983</v>
      </c>
      <c r="BE703" s="2">
        <v>18.791695189999995</v>
      </c>
      <c r="BF703" s="2">
        <v>18.468391460000003</v>
      </c>
      <c r="BG703" s="2">
        <v>18.227699999999999</v>
      </c>
      <c r="BH703" s="2">
        <v>21.557596429999997</v>
      </c>
      <c r="BI703" s="2">
        <v>21.636343180000001</v>
      </c>
      <c r="BJ703" s="2">
        <v>18.45176034</v>
      </c>
      <c r="BK703" s="2">
        <v>18.997124579999998</v>
      </c>
      <c r="BL703" s="2">
        <v>19.650542919999999</v>
      </c>
      <c r="BM703" s="2">
        <v>18.182701480000002</v>
      </c>
      <c r="BN703" s="2">
        <v>19.916883689999999</v>
      </c>
      <c r="BO703" s="2">
        <v>20.344346229999999</v>
      </c>
      <c r="BP703" s="2">
        <v>20.459926670000002</v>
      </c>
      <c r="BQ703" s="2">
        <v>19.64916307</v>
      </c>
      <c r="BR703" s="2">
        <v>19.150320390000001</v>
      </c>
      <c r="BS703" s="2">
        <v>19.63407797</v>
      </c>
      <c r="BT703" s="2">
        <v>18.783380520000001</v>
      </c>
      <c r="BU703" s="2">
        <v>20.390572289999998</v>
      </c>
      <c r="BV703" s="2">
        <v>17.814062479999997</v>
      </c>
      <c r="BW703" s="2">
        <v>19.323152690000001</v>
      </c>
      <c r="BX703" s="2">
        <v>21.274711869999997</v>
      </c>
      <c r="BY703" s="2">
        <v>19.7134143</v>
      </c>
      <c r="BZ703" s="2">
        <v>20.679372440000002</v>
      </c>
      <c r="CA703" s="2">
        <v>20.727302050000002</v>
      </c>
      <c r="CB703" s="2">
        <v>22.224518490000001</v>
      </c>
      <c r="CC703" s="2">
        <v>21.252638709999999</v>
      </c>
      <c r="CD703" s="2">
        <v>22.846867099999997</v>
      </c>
      <c r="CE703" s="2">
        <v>21.81702035</v>
      </c>
      <c r="CF703" s="2">
        <v>21.790514369999997</v>
      </c>
      <c r="CG703" s="2">
        <v>21.012838699999996</v>
      </c>
      <c r="CH703" s="2">
        <v>21.315346889999997</v>
      </c>
      <c r="CI703" s="2">
        <v>22.594839509999996</v>
      </c>
      <c r="CJ703" s="2">
        <v>22.565833079999997</v>
      </c>
      <c r="CK703" s="2">
        <v>20.087713489999999</v>
      </c>
      <c r="CL703" s="2">
        <v>21.213479670000002</v>
      </c>
      <c r="CM703" s="2">
        <v>22.733370280000003</v>
      </c>
      <c r="CN703" s="2">
        <v>23.175382240000001</v>
      </c>
      <c r="CO703" s="2">
        <v>21.667331189999999</v>
      </c>
      <c r="CP703" s="2">
        <v>21.626188219999996</v>
      </c>
      <c r="CQ703" s="2">
        <v>19.840937140000001</v>
      </c>
      <c r="CR703" s="2">
        <v>19.511971320000001</v>
      </c>
      <c r="CS703" s="2">
        <v>21.860287530000001</v>
      </c>
      <c r="CT703" s="2">
        <v>21.233678529999999</v>
      </c>
      <c r="CU703" s="2">
        <v>21.356784430000001</v>
      </c>
      <c r="CV703" s="2">
        <v>21.382410649999997</v>
      </c>
      <c r="CW703" s="2">
        <v>20.312457509999998</v>
      </c>
      <c r="CX703" s="2">
        <v>23.773158070000001</v>
      </c>
      <c r="CY703" s="2">
        <v>22.510845029999999</v>
      </c>
      <c r="CZ703" s="2">
        <v>21.88023145</v>
      </c>
      <c r="DA703" s="2">
        <v>22.21745769</v>
      </c>
      <c r="DB703" s="2">
        <v>20.895380429999999</v>
      </c>
      <c r="DC703" s="2">
        <v>20.384623170000001</v>
      </c>
      <c r="DD703" s="2">
        <v>20.377895909999999</v>
      </c>
      <c r="DE703" s="2">
        <v>20.461710749999998</v>
      </c>
      <c r="DF703" s="2">
        <v>19.374290600000002</v>
      </c>
      <c r="DG703" s="2">
        <v>19.570459000000003</v>
      </c>
      <c r="DH703" s="2">
        <v>18.182875940000002</v>
      </c>
      <c r="DI703" s="2">
        <v>18.640597710000002</v>
      </c>
      <c r="DJ703" s="2">
        <v>18.212143900000001</v>
      </c>
      <c r="DK703" s="2">
        <v>19.540568759999996</v>
      </c>
      <c r="DL703" s="2">
        <v>21.205569029999999</v>
      </c>
      <c r="DM703" s="2">
        <v>20.182680059999999</v>
      </c>
      <c r="DN703" s="2">
        <v>20.659508779999999</v>
      </c>
      <c r="DO703" s="2">
        <v>20.728676799999999</v>
      </c>
      <c r="DP703" s="2">
        <v>21.764660769999995</v>
      </c>
      <c r="DQ703" s="2">
        <v>20.627270399999997</v>
      </c>
      <c r="DR703" s="2">
        <v>20.855961000000001</v>
      </c>
      <c r="DS703" s="2">
        <v>22.336683280000003</v>
      </c>
      <c r="DT703" s="2">
        <v>23.790955799999999</v>
      </c>
      <c r="DU703" s="2">
        <v>21.372640780000001</v>
      </c>
      <c r="DV703" s="2">
        <v>22.717267749999998</v>
      </c>
      <c r="DW703" s="2">
        <v>22.906948549999999</v>
      </c>
      <c r="DX703" s="2">
        <v>23.135246430000002</v>
      </c>
      <c r="DY703" s="2">
        <v>21.248908400000001</v>
      </c>
      <c r="DZ703" s="2">
        <v>22.157783349999999</v>
      </c>
      <c r="EA703" s="2">
        <v>20.764052099999997</v>
      </c>
      <c r="EB703" s="2">
        <v>22.73813548</v>
      </c>
      <c r="EC703" s="2">
        <v>23.39627861</v>
      </c>
      <c r="ED703" s="2">
        <v>22.073491990000001</v>
      </c>
      <c r="EE703" s="2">
        <v>24.056927569999999</v>
      </c>
      <c r="EF703" s="2">
        <v>21.905017219999998</v>
      </c>
      <c r="EG703" s="2">
        <v>21.609568660000001</v>
      </c>
      <c r="EH703" s="2">
        <v>24.975703069999998</v>
      </c>
      <c r="EI703" s="2">
        <v>24.519178470000007</v>
      </c>
      <c r="EJ703" s="2">
        <v>24.082628360000001</v>
      </c>
      <c r="EK703" s="2">
        <v>23.845798660000003</v>
      </c>
      <c r="EL703" s="2">
        <v>23.698043699999999</v>
      </c>
      <c r="EM703" s="2">
        <v>24.764309149999995</v>
      </c>
      <c r="EN703" s="2">
        <v>23.482124249999998</v>
      </c>
      <c r="EO703" s="2">
        <v>22.993563829999999</v>
      </c>
      <c r="EP703" s="2">
        <v>21.404928390000002</v>
      </c>
      <c r="EQ703" s="2">
        <v>23.22706878</v>
      </c>
      <c r="ER703" s="2">
        <v>22.443275999999997</v>
      </c>
      <c r="ES703" s="2">
        <v>23.04048513</v>
      </c>
      <c r="ET703" s="2">
        <v>22.646268329999998</v>
      </c>
      <c r="EU703" s="2">
        <v>23.234060419999999</v>
      </c>
      <c r="EV703" s="2">
        <v>23.432382070000003</v>
      </c>
      <c r="EW703" s="2">
        <v>23.100813459999998</v>
      </c>
      <c r="EX703" s="2">
        <v>22.729394769999999</v>
      </c>
      <c r="EY703" s="2">
        <v>22.975612339999998</v>
      </c>
      <c r="EZ703" s="2">
        <v>23.626699130000002</v>
      </c>
      <c r="FA703" s="2">
        <v>24.449133760000002</v>
      </c>
      <c r="FB703" s="2">
        <v>22.221625090000003</v>
      </c>
      <c r="FC703" s="2">
        <v>23.172268800000005</v>
      </c>
      <c r="FD703" s="2">
        <v>23.475739859999997</v>
      </c>
      <c r="FE703" s="2">
        <v>22.493074969999999</v>
      </c>
      <c r="FF703" s="2">
        <v>25.17419245</v>
      </c>
      <c r="FG703" s="2">
        <v>24.088844609999999</v>
      </c>
      <c r="FH703" s="2">
        <v>24.155704880000002</v>
      </c>
      <c r="FI703" s="2">
        <v>24.979061779999999</v>
      </c>
      <c r="FJ703" s="2">
        <v>24.925716980000001</v>
      </c>
      <c r="FK703" s="2">
        <v>24.246238909999999</v>
      </c>
      <c r="FL703" s="2">
        <v>23.488896740000001</v>
      </c>
      <c r="FM703" s="2">
        <v>25.313267659999998</v>
      </c>
      <c r="FN703" s="2">
        <v>22.76852482</v>
      </c>
      <c r="FO703" s="2">
        <v>21.912441659999999</v>
      </c>
      <c r="FP703" s="2">
        <v>24.523652329999994</v>
      </c>
      <c r="FQ703" s="2">
        <v>22.314612659999998</v>
      </c>
      <c r="FR703" s="2">
        <v>23.754370380000005</v>
      </c>
      <c r="FS703" s="2">
        <v>23.927046429999997</v>
      </c>
      <c r="FT703" s="2">
        <v>24.04186923</v>
      </c>
      <c r="FU703" s="2">
        <v>23.795278869999997</v>
      </c>
      <c r="FV703" s="2">
        <v>24.905750320000003</v>
      </c>
      <c r="FW703" s="2">
        <v>23.992107089999998</v>
      </c>
      <c r="FX703" s="2">
        <v>24.589813180000004</v>
      </c>
      <c r="FY703" s="2">
        <v>25.243609849999999</v>
      </c>
      <c r="FZ703" s="2">
        <v>22.94333628</v>
      </c>
      <c r="GA703" s="2">
        <v>23.027924900000002</v>
      </c>
      <c r="GB703" s="2">
        <v>22.560974450000003</v>
      </c>
      <c r="GC703" s="2">
        <v>21.303392420000002</v>
      </c>
      <c r="GD703" s="2">
        <v>23.831449220000003</v>
      </c>
      <c r="GE703" s="2">
        <v>21.804404439999999</v>
      </c>
      <c r="GF703" s="2">
        <v>24.092958209999999</v>
      </c>
      <c r="GG703" s="2">
        <v>23.634367000000005</v>
      </c>
      <c r="GH703" s="2">
        <v>24.37242981</v>
      </c>
      <c r="GI703" s="2">
        <v>23.128196720000002</v>
      </c>
      <c r="GJ703" s="2">
        <v>26.315026189999998</v>
      </c>
      <c r="GK703" s="2">
        <v>25.395227719999994</v>
      </c>
      <c r="GL703" s="2">
        <v>25.004323790000004</v>
      </c>
      <c r="GM703" s="2">
        <v>25.963306680000002</v>
      </c>
      <c r="GN703" s="2">
        <v>24.833421050000002</v>
      </c>
      <c r="GO703" s="2">
        <v>24.929704019999999</v>
      </c>
      <c r="GP703" s="2">
        <v>25.541561860000002</v>
      </c>
      <c r="GQ703" s="2">
        <v>24.738956309999999</v>
      </c>
      <c r="GR703" s="2">
        <v>23.427221670000002</v>
      </c>
      <c r="GS703" s="2">
        <v>23.532850410000002</v>
      </c>
      <c r="GT703" s="2">
        <v>24.603353460000005</v>
      </c>
      <c r="GU703" s="2">
        <v>24.12472013</v>
      </c>
      <c r="GV703" s="2">
        <v>23.290738869999998</v>
      </c>
      <c r="GW703" s="2">
        <v>22.626691519999998</v>
      </c>
      <c r="GX703" s="2">
        <v>21.938376699999999</v>
      </c>
      <c r="GY703" s="2">
        <v>22.356627479999997</v>
      </c>
      <c r="GZ703" s="2">
        <v>22.240167020000001</v>
      </c>
      <c r="HA703" s="2">
        <v>22.71480639</v>
      </c>
      <c r="HB703" s="2">
        <v>22.65910169</v>
      </c>
      <c r="HC703" s="2">
        <v>22.311793910000002</v>
      </c>
      <c r="HD703" s="2">
        <v>22.890179700000001</v>
      </c>
      <c r="HE703" s="2">
        <v>23.439054730000002</v>
      </c>
      <c r="HF703" s="2">
        <v>22.63922956</v>
      </c>
      <c r="HG703" s="2">
        <v>24.498746420000003</v>
      </c>
      <c r="HH703" s="2">
        <v>24.81507276</v>
      </c>
      <c r="HI703" s="2">
        <v>25.24615154</v>
      </c>
      <c r="HJ703" s="2">
        <v>24.22875002</v>
      </c>
      <c r="HK703" s="2">
        <v>24.708806770000002</v>
      </c>
      <c r="HL703" s="2">
        <v>25.341469319999995</v>
      </c>
      <c r="HM703" s="2">
        <v>24.504627190000001</v>
      </c>
      <c r="HN703" s="2">
        <v>25.966230460000006</v>
      </c>
      <c r="HO703" s="2">
        <v>25.268079300000004</v>
      </c>
      <c r="HP703" s="2">
        <v>27.015602579999999</v>
      </c>
      <c r="HQ703" s="2">
        <v>26.19394999</v>
      </c>
      <c r="HR703" s="2">
        <v>26.500790549999998</v>
      </c>
      <c r="HS703" s="2">
        <v>25.04211986</v>
      </c>
      <c r="HT703" s="2">
        <v>25.775487630000004</v>
      </c>
      <c r="HU703" s="2">
        <v>26.216079450000002</v>
      </c>
      <c r="HV703" s="2">
        <v>27.145791630000002</v>
      </c>
      <c r="HW703" s="2">
        <v>26.670855320000001</v>
      </c>
      <c r="HX703" s="2">
        <v>26.004260070000001</v>
      </c>
      <c r="HY703" s="2">
        <v>23.784225919999997</v>
      </c>
      <c r="HZ703" s="2">
        <v>27.005219940000003</v>
      </c>
      <c r="IA703" s="2">
        <v>25.223434220000001</v>
      </c>
      <c r="IB703" s="2">
        <v>24.511981299999999</v>
      </c>
    </row>
    <row r="704" spans="1:236" hidden="1" x14ac:dyDescent="0.25">
      <c r="A704" t="s">
        <v>8</v>
      </c>
      <c r="B704" s="5" t="s">
        <v>97</v>
      </c>
      <c r="C704" s="2">
        <v>22.10362834</v>
      </c>
      <c r="D704" s="2">
        <v>22.109652650000001</v>
      </c>
      <c r="E704" s="2">
        <v>22.23377181</v>
      </c>
      <c r="F704" s="2">
        <v>25.098959189999999</v>
      </c>
      <c r="G704" s="2">
        <v>22.460664609999998</v>
      </c>
      <c r="H704" s="2">
        <v>22.202320459999999</v>
      </c>
      <c r="I704" s="2">
        <v>22.313771200000001</v>
      </c>
      <c r="J704" s="2">
        <v>21.35821838</v>
      </c>
      <c r="K704" s="2">
        <v>23.42393831</v>
      </c>
      <c r="L704" s="2">
        <v>25.611095410000001</v>
      </c>
      <c r="M704" s="2">
        <v>19.694994899999998</v>
      </c>
      <c r="N704" s="2">
        <v>20.536228449999999</v>
      </c>
      <c r="O704" s="2">
        <v>22.717722480000003</v>
      </c>
      <c r="P704" s="2">
        <v>23.031990399999994</v>
      </c>
      <c r="Q704" s="2">
        <v>24.185128910000003</v>
      </c>
      <c r="R704" s="2">
        <v>28.956935949999998</v>
      </c>
      <c r="S704" s="2">
        <v>28.820860189999998</v>
      </c>
      <c r="T704" s="2">
        <v>26.321696189999994</v>
      </c>
      <c r="U704" s="2">
        <v>27.764038549999995</v>
      </c>
      <c r="V704" s="2">
        <v>27.725291100000003</v>
      </c>
      <c r="W704" s="2">
        <v>26.095160719999999</v>
      </c>
      <c r="X704" s="2">
        <v>27.188637430000004</v>
      </c>
      <c r="Y704" s="2">
        <v>27.275914679999996</v>
      </c>
      <c r="Z704" s="2">
        <v>24.598513559999997</v>
      </c>
      <c r="AA704" s="2">
        <v>24.289650340000001</v>
      </c>
      <c r="AB704" s="2">
        <v>25.490964179999995</v>
      </c>
      <c r="AC704" s="2">
        <v>23.675620560000002</v>
      </c>
      <c r="AD704" s="2">
        <v>25.897776270000001</v>
      </c>
      <c r="AE704" s="2">
        <v>25.174655099999999</v>
      </c>
      <c r="AF704" s="2">
        <v>23.741319260000001</v>
      </c>
      <c r="AG704" s="2">
        <v>20.482401170000003</v>
      </c>
      <c r="AH704" s="2">
        <v>18.783782590000001</v>
      </c>
      <c r="AI704" s="2">
        <v>17.330455189999999</v>
      </c>
      <c r="AJ704" s="2">
        <v>17.709432069999998</v>
      </c>
      <c r="AK704" s="2">
        <v>17.502176369999997</v>
      </c>
      <c r="AL704" s="2">
        <v>16.824424180000001</v>
      </c>
      <c r="AM704" s="2">
        <v>17.568258329999999</v>
      </c>
      <c r="AN704" s="2">
        <v>17.852656019999998</v>
      </c>
      <c r="AO704" s="2">
        <v>17.467344330000003</v>
      </c>
      <c r="AP704" s="2">
        <v>18.142807000000001</v>
      </c>
      <c r="AQ704" s="2">
        <v>18.594214269999998</v>
      </c>
      <c r="AR704" s="2">
        <v>17.609731240000002</v>
      </c>
      <c r="AS704" s="2">
        <v>17.610717410000003</v>
      </c>
      <c r="AT704" s="2">
        <v>19.128219510000001</v>
      </c>
      <c r="AU704" s="2">
        <v>18.306996269999999</v>
      </c>
      <c r="AV704" s="2">
        <v>18.922453229999999</v>
      </c>
      <c r="AW704" s="2">
        <v>17.557513669999999</v>
      </c>
      <c r="AX704" s="2">
        <v>16.298270499999997</v>
      </c>
      <c r="AY704" s="2">
        <v>18.752896709999998</v>
      </c>
      <c r="AZ704" s="2">
        <v>17.756476980000002</v>
      </c>
      <c r="BA704" s="2">
        <v>17.550333539999997</v>
      </c>
      <c r="BB704" s="2">
        <v>19.147500290000004</v>
      </c>
      <c r="BC704" s="2">
        <v>18.96668571</v>
      </c>
      <c r="BD704" s="2">
        <v>19.80153267</v>
      </c>
      <c r="BE704" s="2">
        <v>18.721389820000002</v>
      </c>
      <c r="BF704" s="2">
        <v>21.695843550000003</v>
      </c>
      <c r="BG704" s="2">
        <v>21.923492379999999</v>
      </c>
      <c r="BH704" s="2">
        <v>20.215519439999998</v>
      </c>
      <c r="BI704" s="2">
        <v>22.227843959999998</v>
      </c>
      <c r="BJ704" s="2">
        <v>22.156780110000003</v>
      </c>
      <c r="BK704" s="2">
        <v>21.621806879999998</v>
      </c>
      <c r="BL704" s="2">
        <v>23.299190260000003</v>
      </c>
      <c r="BM704" s="2">
        <v>23.587360020000002</v>
      </c>
      <c r="BN704" s="2">
        <v>23.061162679999999</v>
      </c>
      <c r="BO704" s="2">
        <v>22.505478440000001</v>
      </c>
      <c r="BP704" s="2">
        <v>21.52784462</v>
      </c>
      <c r="BQ704" s="2">
        <v>22.629012920000001</v>
      </c>
      <c r="BR704" s="2">
        <v>22.15299984</v>
      </c>
      <c r="BS704" s="2">
        <v>22.051041620000003</v>
      </c>
      <c r="BT704" s="2">
        <v>23.08715655</v>
      </c>
      <c r="BU704" s="2">
        <v>24.446055770000005</v>
      </c>
      <c r="BV704" s="2">
        <v>24.830421209999994</v>
      </c>
      <c r="BW704" s="2">
        <v>24.841962269999996</v>
      </c>
      <c r="BX704" s="2">
        <v>22.642912500000001</v>
      </c>
      <c r="BY704" s="2">
        <v>23.845841219999997</v>
      </c>
      <c r="BZ704" s="2">
        <v>25.271325569999998</v>
      </c>
      <c r="CA704" s="2">
        <v>26.10476895</v>
      </c>
      <c r="CB704" s="2">
        <v>26.476287290000002</v>
      </c>
      <c r="CC704" s="2">
        <v>27.397400129999994</v>
      </c>
      <c r="CD704" s="2">
        <v>26.616348629999997</v>
      </c>
      <c r="CE704" s="2">
        <v>26.506035580000002</v>
      </c>
      <c r="CF704" s="2">
        <v>25.931902080000004</v>
      </c>
      <c r="CG704" s="2">
        <v>26.881363489999998</v>
      </c>
      <c r="CH704" s="2">
        <v>24.458279960000002</v>
      </c>
      <c r="CI704" s="2">
        <v>23.758682610000001</v>
      </c>
      <c r="CJ704" s="2">
        <v>24.28503018</v>
      </c>
      <c r="CK704" s="2">
        <v>24.724307319999998</v>
      </c>
      <c r="CL704" s="2">
        <v>27.006864500000002</v>
      </c>
      <c r="CM704" s="2">
        <v>24.834187180000004</v>
      </c>
      <c r="CN704" s="2">
        <v>24.116716610000005</v>
      </c>
      <c r="CO704" s="2">
        <v>22.561775789999999</v>
      </c>
      <c r="CP704" s="2">
        <v>22.865418870000006</v>
      </c>
      <c r="CQ704" s="2">
        <v>23.153637240000002</v>
      </c>
      <c r="CR704" s="2">
        <v>25.644517869999994</v>
      </c>
      <c r="CS704" s="2">
        <v>25.724412200000003</v>
      </c>
      <c r="CT704" s="2">
        <v>24.873200969999999</v>
      </c>
      <c r="CU704" s="2">
        <v>24.786190219999998</v>
      </c>
      <c r="CV704" s="2">
        <v>26.897156759999994</v>
      </c>
      <c r="CW704" s="2">
        <v>26.638605259999999</v>
      </c>
      <c r="CX704" s="2">
        <v>26.546533950000004</v>
      </c>
      <c r="CY704" s="2">
        <v>25.041225730000004</v>
      </c>
      <c r="CZ704" s="2">
        <v>24.40271508</v>
      </c>
      <c r="DA704" s="2">
        <v>25.589610230000002</v>
      </c>
      <c r="DB704" s="2">
        <v>23.194269640000002</v>
      </c>
      <c r="DC704" s="2">
        <v>22.454517050000003</v>
      </c>
      <c r="DD704" s="2">
        <v>22.805544910000002</v>
      </c>
      <c r="DE704" s="2">
        <v>22.515032789999999</v>
      </c>
      <c r="DF704" s="2">
        <v>22.644691550000005</v>
      </c>
      <c r="DG704" s="2">
        <v>22.513787950000001</v>
      </c>
      <c r="DH704" s="2">
        <v>22.676395799999998</v>
      </c>
      <c r="DI704" s="2">
        <v>22.692640009999998</v>
      </c>
      <c r="DJ704" s="2">
        <v>24.52183582</v>
      </c>
      <c r="DK704" s="2">
        <v>26.515472499999998</v>
      </c>
      <c r="DL704" s="2">
        <v>24.545367949999999</v>
      </c>
      <c r="DM704" s="2">
        <v>21.653669309999998</v>
      </c>
      <c r="DN704" s="2">
        <v>25.594503349999997</v>
      </c>
      <c r="DO704" s="2">
        <v>21.900267860000003</v>
      </c>
      <c r="DP704" s="2">
        <v>26.011566839999997</v>
      </c>
      <c r="DQ704" s="2">
        <v>26.266812340000001</v>
      </c>
      <c r="DR704" s="2">
        <v>23.585870129999996</v>
      </c>
      <c r="DS704" s="2">
        <v>20.059904340000003</v>
      </c>
      <c r="DT704" s="2">
        <v>23.237976509999996</v>
      </c>
      <c r="DU704" s="2">
        <v>24.640131160000003</v>
      </c>
      <c r="DV704" s="2">
        <v>21.355192290000005</v>
      </c>
      <c r="DW704" s="2">
        <v>22.835501160000003</v>
      </c>
      <c r="DX704" s="2">
        <v>21.43155887</v>
      </c>
      <c r="DY704" s="2">
        <v>19.471647020000002</v>
      </c>
      <c r="DZ704" s="2">
        <v>17.945165960000001</v>
      </c>
      <c r="EA704" s="2">
        <v>17.987850130000002</v>
      </c>
      <c r="EB704" s="2">
        <v>22.221471040000004</v>
      </c>
      <c r="EC704" s="2">
        <v>22.19375204</v>
      </c>
      <c r="ED704" s="2">
        <v>22.92441174</v>
      </c>
      <c r="EE704" s="2">
        <v>18.862597279999999</v>
      </c>
      <c r="EF704" s="2">
        <v>20.259078149999997</v>
      </c>
      <c r="EG704" s="2">
        <v>20.31903621</v>
      </c>
      <c r="EH704" s="2">
        <v>19.567591010000001</v>
      </c>
      <c r="EI704" s="2">
        <v>25.392168950000002</v>
      </c>
      <c r="EJ704" s="2">
        <v>25.651290830000001</v>
      </c>
      <c r="EK704" s="2">
        <v>24.175032180000002</v>
      </c>
      <c r="EL704" s="2">
        <v>25.452984969999999</v>
      </c>
      <c r="EM704" s="2">
        <v>21.87122016</v>
      </c>
      <c r="EN704" s="2">
        <v>23.296191679999996</v>
      </c>
      <c r="EO704" s="2">
        <v>21.56984641</v>
      </c>
      <c r="EP704" s="2">
        <v>22.423678589999994</v>
      </c>
      <c r="EQ704" s="2">
        <v>22.029002079999998</v>
      </c>
      <c r="ER704" s="2">
        <v>24.982268860000001</v>
      </c>
      <c r="ES704" s="2">
        <v>26.037880130000001</v>
      </c>
      <c r="ET704" s="2">
        <v>25.863443060000002</v>
      </c>
      <c r="EU704" s="2">
        <v>23.65433037</v>
      </c>
      <c r="EV704" s="2">
        <v>23.272142710000001</v>
      </c>
      <c r="EW704" s="2">
        <v>26.546422540000002</v>
      </c>
      <c r="EX704" s="2">
        <v>26.98785453</v>
      </c>
      <c r="EY704" s="2">
        <v>25.731496049999997</v>
      </c>
      <c r="EZ704" s="2">
        <v>24.853878460000001</v>
      </c>
      <c r="FA704" s="2">
        <v>24.394610360000001</v>
      </c>
      <c r="FB704" s="2">
        <v>22.339299290000003</v>
      </c>
      <c r="FC704" s="2">
        <v>20.216226039999999</v>
      </c>
      <c r="FD704" s="2">
        <v>19.414171649999997</v>
      </c>
      <c r="FE704" s="2">
        <v>19.599769430000002</v>
      </c>
      <c r="FF704" s="2">
        <v>22.582578120000001</v>
      </c>
      <c r="FG704" s="2">
        <v>21.337395529999998</v>
      </c>
      <c r="FH704" s="2">
        <v>20.113993539999999</v>
      </c>
      <c r="FI704" s="2">
        <v>22.942570319999998</v>
      </c>
      <c r="FJ704" s="2">
        <v>21.988311949999993</v>
      </c>
      <c r="FK704" s="2">
        <v>25.493524749999999</v>
      </c>
      <c r="FL704" s="2">
        <v>21.64116276</v>
      </c>
      <c r="FM704" s="2">
        <v>18.669273560000004</v>
      </c>
      <c r="FN704" s="2">
        <v>22.05694458</v>
      </c>
      <c r="FO704" s="2">
        <v>22.21331713</v>
      </c>
      <c r="FP704" s="2">
        <v>18.8104716</v>
      </c>
      <c r="FQ704" s="2">
        <v>22.564694919999997</v>
      </c>
      <c r="FR704" s="2">
        <v>25.087183280000001</v>
      </c>
      <c r="FS704" s="2">
        <v>27.881440789999999</v>
      </c>
      <c r="FT704" s="2">
        <v>26.617940569999998</v>
      </c>
      <c r="FU704" s="2">
        <v>23.963285769999999</v>
      </c>
      <c r="FV704" s="2">
        <v>24.01328311</v>
      </c>
      <c r="FW704" s="2">
        <v>19.473101250000003</v>
      </c>
      <c r="FX704" s="2">
        <v>20.220576940000001</v>
      </c>
      <c r="FY704" s="2">
        <v>20.329897139999996</v>
      </c>
      <c r="FZ704" s="2">
        <v>20.707211569999998</v>
      </c>
      <c r="GA704" s="2">
        <v>21.232900069999999</v>
      </c>
      <c r="GB704" s="2">
        <v>21.716441880000001</v>
      </c>
      <c r="GC704" s="2">
        <v>21.221542470000003</v>
      </c>
      <c r="GD704" s="2">
        <v>25.413874580000002</v>
      </c>
      <c r="GE704" s="2">
        <v>22.25525391</v>
      </c>
      <c r="GF704" s="2">
        <v>23.0629138</v>
      </c>
      <c r="GG704" s="2">
        <v>22.819732519999999</v>
      </c>
      <c r="GH704" s="2">
        <v>19.792983989999996</v>
      </c>
      <c r="GI704" s="2">
        <v>23.361890070000001</v>
      </c>
      <c r="GJ704" s="2">
        <v>23.014944469999993</v>
      </c>
      <c r="GK704" s="2">
        <v>23.157695629999999</v>
      </c>
      <c r="GL704" s="2">
        <v>26.565597150000002</v>
      </c>
      <c r="GM704" s="2">
        <v>23.70403529</v>
      </c>
      <c r="GN704" s="2">
        <v>22.90879344</v>
      </c>
      <c r="GO704" s="2">
        <v>23.930924260000001</v>
      </c>
      <c r="GP704" s="2">
        <v>23.029642679999998</v>
      </c>
      <c r="GQ704" s="2">
        <v>21.05737177</v>
      </c>
      <c r="GR704" s="2">
        <v>20.758379480000002</v>
      </c>
      <c r="GS704" s="2">
        <v>20.02589785</v>
      </c>
      <c r="GT704" s="2">
        <v>21.672469899999999</v>
      </c>
      <c r="GU704" s="2">
        <v>18.951655949999999</v>
      </c>
      <c r="GV704" s="2">
        <v>21.56387793</v>
      </c>
      <c r="GW704" s="2">
        <v>21.172508019999999</v>
      </c>
      <c r="GX704" s="2">
        <v>20.476255809999998</v>
      </c>
      <c r="GY704" s="2">
        <v>24.548487489999999</v>
      </c>
      <c r="GZ704" s="2">
        <v>25.005883540000003</v>
      </c>
      <c r="HA704" s="2">
        <v>22.659262679999998</v>
      </c>
      <c r="HB704" s="2">
        <v>24.944128039999999</v>
      </c>
      <c r="HC704" s="2">
        <v>26.057432280000004</v>
      </c>
      <c r="HD704" s="2">
        <v>25.954926569999998</v>
      </c>
      <c r="HE704" s="2">
        <v>23.996188019999998</v>
      </c>
      <c r="HF704" s="2">
        <v>21.664847000000002</v>
      </c>
      <c r="HG704" s="2">
        <v>20.613965319999998</v>
      </c>
      <c r="HH704" s="2">
        <v>22.123547639999995</v>
      </c>
      <c r="HI704" s="2">
        <v>23.824521869999998</v>
      </c>
      <c r="HJ704" s="2">
        <v>22.038279790000004</v>
      </c>
      <c r="HK704" s="2">
        <v>18.714380669999997</v>
      </c>
      <c r="HL704" s="2">
        <v>18.905803690000003</v>
      </c>
      <c r="HM704" s="2">
        <v>17.124486340000004</v>
      </c>
      <c r="HN704" s="2">
        <v>16.338813909999999</v>
      </c>
      <c r="HO704" s="2">
        <v>15.742969250000002</v>
      </c>
      <c r="HP704" s="2">
        <v>13.314816989999999</v>
      </c>
      <c r="HQ704" s="2">
        <v>13.05246584</v>
      </c>
      <c r="HR704" s="2">
        <v>19.32296616</v>
      </c>
      <c r="HS704" s="2">
        <v>23.397848589999999</v>
      </c>
      <c r="HT704" s="2">
        <v>24.25343539</v>
      </c>
      <c r="HU704" s="2">
        <v>21.138600739999998</v>
      </c>
      <c r="HV704" s="2">
        <v>20.340777860000003</v>
      </c>
      <c r="HW704" s="2">
        <v>18.707226210000002</v>
      </c>
      <c r="HX704" s="2">
        <v>18.329069180000001</v>
      </c>
      <c r="HY704" s="2">
        <v>19.926608440000003</v>
      </c>
      <c r="HZ704" s="2">
        <v>19.996875930000002</v>
      </c>
      <c r="IA704" s="2">
        <v>19.868954280000001</v>
      </c>
      <c r="IB704" s="2">
        <v>19.473809679999999</v>
      </c>
    </row>
    <row r="705" spans="1:236" hidden="1" x14ac:dyDescent="0.25">
      <c r="A705" t="s">
        <v>8</v>
      </c>
      <c r="B705" s="5" t="s">
        <v>98</v>
      </c>
      <c r="C705" s="2">
        <v>70.812471699999989</v>
      </c>
      <c r="D705" s="2">
        <v>71.297805439999991</v>
      </c>
      <c r="E705" s="2">
        <v>68.892413189999999</v>
      </c>
      <c r="F705" s="2">
        <v>73.345065399999996</v>
      </c>
      <c r="G705" s="2">
        <v>68.13973949999999</v>
      </c>
      <c r="H705" s="2">
        <v>70.360381869999998</v>
      </c>
      <c r="I705" s="2">
        <v>72.370558659999986</v>
      </c>
      <c r="J705" s="2">
        <v>69.521035769999997</v>
      </c>
      <c r="K705" s="2">
        <v>70.136625339999995</v>
      </c>
      <c r="L705" s="2">
        <v>69.245695209999994</v>
      </c>
      <c r="M705" s="2">
        <v>70.508609749999991</v>
      </c>
      <c r="N705" s="2">
        <v>66.124292620000006</v>
      </c>
      <c r="O705" s="2">
        <v>65.640858530000003</v>
      </c>
      <c r="P705" s="2">
        <v>67.914514510000004</v>
      </c>
      <c r="Q705" s="2">
        <v>67.984758760000005</v>
      </c>
      <c r="R705" s="2">
        <v>69.810634399999998</v>
      </c>
      <c r="S705" s="2">
        <v>66.650941429999989</v>
      </c>
      <c r="T705" s="2">
        <v>68.29576917</v>
      </c>
      <c r="U705" s="2">
        <v>68.557303380000008</v>
      </c>
      <c r="V705" s="2">
        <v>67.548527809999996</v>
      </c>
      <c r="W705" s="2">
        <v>67.880962449999998</v>
      </c>
      <c r="X705" s="2">
        <v>68.423360590000001</v>
      </c>
      <c r="Y705" s="2">
        <v>66.468438280000001</v>
      </c>
      <c r="Z705" s="2">
        <v>64.608953130000003</v>
      </c>
      <c r="AA705" s="2">
        <v>66.649400479999997</v>
      </c>
      <c r="AB705" s="2">
        <v>66.544295470000009</v>
      </c>
      <c r="AC705" s="2">
        <v>68.184623930000015</v>
      </c>
      <c r="AD705" s="2">
        <v>72.158088239999998</v>
      </c>
      <c r="AE705" s="2">
        <v>69.877543020000005</v>
      </c>
      <c r="AF705" s="2">
        <v>68.110067659999999</v>
      </c>
      <c r="AG705" s="2">
        <v>68.445823349999998</v>
      </c>
      <c r="AH705" s="2">
        <v>67.656939600000001</v>
      </c>
      <c r="AI705" s="2">
        <v>67.131088879999993</v>
      </c>
      <c r="AJ705" s="2">
        <v>68.827453779999999</v>
      </c>
      <c r="AK705" s="2">
        <v>72.578304549999999</v>
      </c>
      <c r="AL705" s="2">
        <v>68.724413249999998</v>
      </c>
      <c r="AM705" s="2">
        <v>72.465045610000004</v>
      </c>
      <c r="AN705" s="2">
        <v>74.532565640000001</v>
      </c>
      <c r="AO705" s="2">
        <v>69.090688099999994</v>
      </c>
      <c r="AP705" s="2">
        <v>75.918916100000004</v>
      </c>
      <c r="AQ705" s="2">
        <v>72.443734820000003</v>
      </c>
      <c r="AR705" s="2">
        <v>73.401988090000003</v>
      </c>
      <c r="AS705" s="2">
        <v>72.186968480000004</v>
      </c>
      <c r="AT705" s="2">
        <v>70.982936209999991</v>
      </c>
      <c r="AU705" s="2">
        <v>69.75428027000001</v>
      </c>
      <c r="AV705" s="2">
        <v>71.433631680000005</v>
      </c>
      <c r="AW705" s="2">
        <v>69.330195459999999</v>
      </c>
      <c r="AX705" s="2">
        <v>68.00250106</v>
      </c>
      <c r="AY705" s="2">
        <v>69.631842570000003</v>
      </c>
      <c r="AZ705" s="2">
        <v>70.427782319999992</v>
      </c>
      <c r="BA705" s="2">
        <v>66.982207139999986</v>
      </c>
      <c r="BB705" s="2">
        <v>72.640455509999995</v>
      </c>
      <c r="BC705" s="2">
        <v>70.021128079999997</v>
      </c>
      <c r="BD705" s="2">
        <v>71.787893710000006</v>
      </c>
      <c r="BE705" s="2">
        <v>72.336248640000008</v>
      </c>
      <c r="BF705" s="2">
        <v>72.381769569999989</v>
      </c>
      <c r="BG705" s="2">
        <v>74.600132849999994</v>
      </c>
      <c r="BH705" s="2">
        <v>74.681577079999997</v>
      </c>
      <c r="BI705" s="2">
        <v>74.213247039999999</v>
      </c>
      <c r="BJ705" s="2">
        <v>72.31477836000002</v>
      </c>
      <c r="BK705" s="2">
        <v>74.102153470000005</v>
      </c>
      <c r="BL705" s="2">
        <v>74.577280150000007</v>
      </c>
      <c r="BM705" s="2">
        <v>70.57683415999999</v>
      </c>
      <c r="BN705" s="2">
        <v>78.035548460000001</v>
      </c>
      <c r="BO705" s="2">
        <v>75.496353040000002</v>
      </c>
      <c r="BP705" s="2">
        <v>72.69056685999999</v>
      </c>
      <c r="BQ705" s="2">
        <v>73.28288293</v>
      </c>
      <c r="BR705" s="2">
        <v>73.941536740000004</v>
      </c>
      <c r="BS705" s="2">
        <v>74.419843710000009</v>
      </c>
      <c r="BT705" s="2">
        <v>75.877403959999995</v>
      </c>
      <c r="BU705" s="2">
        <v>75.824639680000004</v>
      </c>
      <c r="BV705" s="2">
        <v>73.228005580000001</v>
      </c>
      <c r="BW705" s="2">
        <v>75.74913008</v>
      </c>
      <c r="BX705" s="2">
        <v>72.177463889999999</v>
      </c>
      <c r="BY705" s="2">
        <v>69.701222900000005</v>
      </c>
      <c r="BZ705" s="2">
        <v>72.72765776</v>
      </c>
      <c r="CA705" s="2">
        <v>70.329654509999997</v>
      </c>
      <c r="CB705" s="2">
        <v>71.677315589999992</v>
      </c>
      <c r="CC705" s="2">
        <v>73.160911810000002</v>
      </c>
      <c r="CD705" s="2">
        <v>74.373490680000003</v>
      </c>
      <c r="CE705" s="2">
        <v>73.125643699999998</v>
      </c>
      <c r="CF705" s="2">
        <v>71.533264510000009</v>
      </c>
      <c r="CG705" s="2">
        <v>72.136179119999994</v>
      </c>
      <c r="CH705" s="2">
        <v>72.984444330000002</v>
      </c>
      <c r="CI705" s="2">
        <v>74.065056760000004</v>
      </c>
      <c r="CJ705" s="2">
        <v>74.768997550000009</v>
      </c>
      <c r="CK705" s="2">
        <v>72.206621429999998</v>
      </c>
      <c r="CL705" s="2">
        <v>76.475889409999994</v>
      </c>
      <c r="CM705" s="2">
        <v>76.104056320000012</v>
      </c>
      <c r="CN705" s="2">
        <v>74.334276649999993</v>
      </c>
      <c r="CO705" s="2">
        <v>73.516645589999996</v>
      </c>
      <c r="CP705" s="2">
        <v>69.4702518</v>
      </c>
      <c r="CQ705" s="2">
        <v>71.970680520000002</v>
      </c>
      <c r="CR705" s="2">
        <v>70.817245880000002</v>
      </c>
      <c r="CS705" s="2">
        <v>67.239033739999996</v>
      </c>
      <c r="CT705" s="2">
        <v>65.542682360000001</v>
      </c>
      <c r="CU705" s="2">
        <v>68.494074470000001</v>
      </c>
      <c r="CV705" s="2">
        <v>69.970696409999988</v>
      </c>
      <c r="CW705" s="2">
        <v>68.442219249999994</v>
      </c>
      <c r="CX705" s="2">
        <v>72.74276648</v>
      </c>
      <c r="CY705" s="2">
        <v>72.861032960000017</v>
      </c>
      <c r="CZ705" s="2">
        <v>72.797098949999992</v>
      </c>
      <c r="DA705" s="2">
        <v>70.766834400000022</v>
      </c>
      <c r="DB705" s="2">
        <v>72.908901319999998</v>
      </c>
      <c r="DC705" s="2">
        <v>72.715674140000004</v>
      </c>
      <c r="DD705" s="2">
        <v>73.105809739999998</v>
      </c>
      <c r="DE705" s="2">
        <v>72.938917039999993</v>
      </c>
      <c r="DF705" s="2">
        <v>73.985497100000003</v>
      </c>
      <c r="DG705" s="2">
        <v>75.877045170000002</v>
      </c>
      <c r="DH705" s="2">
        <v>75.852528090000007</v>
      </c>
      <c r="DI705" s="2">
        <v>74.928068240000016</v>
      </c>
      <c r="DJ705" s="2">
        <v>78.186711949999989</v>
      </c>
      <c r="DK705" s="2">
        <v>74.870830010000006</v>
      </c>
      <c r="DL705" s="2">
        <v>75.181694190000002</v>
      </c>
      <c r="DM705" s="2">
        <v>72.641211269999999</v>
      </c>
      <c r="DN705" s="2">
        <v>74.422059270000005</v>
      </c>
      <c r="DO705" s="2">
        <v>75.255629220000003</v>
      </c>
      <c r="DP705" s="2">
        <v>75.040107920000011</v>
      </c>
      <c r="DQ705" s="2">
        <v>74.035462530000004</v>
      </c>
      <c r="DR705" s="2">
        <v>73.287205409999999</v>
      </c>
      <c r="DS705" s="2">
        <v>76.188740029999991</v>
      </c>
      <c r="DT705" s="2">
        <v>77.016341540000013</v>
      </c>
      <c r="DU705" s="2">
        <v>73.291109370000001</v>
      </c>
      <c r="DV705" s="2">
        <v>79.183744880000006</v>
      </c>
      <c r="DW705" s="2">
        <v>79.037764899999999</v>
      </c>
      <c r="DX705" s="2">
        <v>78.202934519999999</v>
      </c>
      <c r="DY705" s="2">
        <v>78.268595809999994</v>
      </c>
      <c r="DZ705" s="2">
        <v>79.250076280000002</v>
      </c>
      <c r="EA705" s="2">
        <v>79.274447280000004</v>
      </c>
      <c r="EB705" s="2">
        <v>80.017755489999985</v>
      </c>
      <c r="EC705" s="2">
        <v>80.214440100000004</v>
      </c>
      <c r="ED705" s="2">
        <v>77.6313052</v>
      </c>
      <c r="EE705" s="2">
        <v>80.787501649999996</v>
      </c>
      <c r="EF705" s="2">
        <v>79.646103229999994</v>
      </c>
      <c r="EG705" s="2">
        <v>76.094347769999985</v>
      </c>
      <c r="EH705" s="2">
        <v>80.745204610000002</v>
      </c>
      <c r="EI705" s="2">
        <v>74.865451530000001</v>
      </c>
      <c r="EJ705" s="2">
        <v>75.66540784</v>
      </c>
      <c r="EK705" s="2">
        <v>78.03774851</v>
      </c>
      <c r="EL705" s="2">
        <v>76.930941470000008</v>
      </c>
      <c r="EM705" s="2">
        <v>78.42175494</v>
      </c>
      <c r="EN705" s="2">
        <v>79.397645129999987</v>
      </c>
      <c r="EO705" s="2">
        <v>79.725988000000001</v>
      </c>
      <c r="EP705" s="2">
        <v>79.51307847999999</v>
      </c>
      <c r="EQ705" s="2">
        <v>77.773154509999998</v>
      </c>
      <c r="ER705" s="2">
        <v>77.614435780000008</v>
      </c>
      <c r="ES705" s="2">
        <v>75.43472156</v>
      </c>
      <c r="ET705" s="2">
        <v>80.158349430000001</v>
      </c>
      <c r="EU705" s="2">
        <v>80.42899894</v>
      </c>
      <c r="EV705" s="2">
        <v>77.948725660000008</v>
      </c>
      <c r="EW705" s="2">
        <v>77.827902769999994</v>
      </c>
      <c r="EX705" s="2">
        <v>78.906819580000004</v>
      </c>
      <c r="EY705" s="2">
        <v>80.049312209999997</v>
      </c>
      <c r="EZ705" s="2">
        <v>83.427357180000001</v>
      </c>
      <c r="FA705" s="2">
        <v>81.408576289999999</v>
      </c>
      <c r="FB705" s="2">
        <v>82.232064010000002</v>
      </c>
      <c r="FC705" s="2">
        <v>82.825043069999992</v>
      </c>
      <c r="FD705" s="2">
        <v>84.383286080000005</v>
      </c>
      <c r="FE705" s="2">
        <v>80.250556400000008</v>
      </c>
      <c r="FF705" s="2">
        <v>83.98495106</v>
      </c>
      <c r="FG705" s="2">
        <v>81.982896619999991</v>
      </c>
      <c r="FH705" s="2">
        <v>82.401525879999994</v>
      </c>
      <c r="FI705" s="2">
        <v>82.347343570000007</v>
      </c>
      <c r="FJ705" s="2">
        <v>80.519739670000007</v>
      </c>
      <c r="FK705" s="2">
        <v>82.208445690000005</v>
      </c>
      <c r="FL705" s="2">
        <v>82.953092120000008</v>
      </c>
      <c r="FM705" s="2">
        <v>83.312878679999983</v>
      </c>
      <c r="FN705" s="2">
        <v>83.51626438000001</v>
      </c>
      <c r="FO705" s="2">
        <v>84.139183029999998</v>
      </c>
      <c r="FP705" s="2">
        <v>84.934884570000008</v>
      </c>
      <c r="FQ705" s="2">
        <v>80.460185019999997</v>
      </c>
      <c r="FR705" s="2">
        <v>83.898722460000002</v>
      </c>
      <c r="FS705" s="2">
        <v>83.614498639999994</v>
      </c>
      <c r="FT705" s="2">
        <v>83.406625649999995</v>
      </c>
      <c r="FU705" s="2">
        <v>82.457012289999994</v>
      </c>
      <c r="FV705" s="2">
        <v>83.731138520000002</v>
      </c>
      <c r="FW705" s="2">
        <v>85.914998549999993</v>
      </c>
      <c r="FX705" s="2">
        <v>87.042366750000014</v>
      </c>
      <c r="FY705" s="2">
        <v>89.972063279999986</v>
      </c>
      <c r="FZ705" s="2">
        <v>86.904933489999991</v>
      </c>
      <c r="GA705" s="2">
        <v>90.105395430000002</v>
      </c>
      <c r="GB705" s="2">
        <v>92.830707279999999</v>
      </c>
      <c r="GC705" s="2">
        <v>88.005414809999991</v>
      </c>
      <c r="GD705" s="2">
        <v>88.850297429999983</v>
      </c>
      <c r="GE705" s="2">
        <v>89.25400830000001</v>
      </c>
      <c r="GF705" s="2">
        <v>87.61674794999999</v>
      </c>
      <c r="GG705" s="2">
        <v>89.158668550000016</v>
      </c>
      <c r="GH705" s="2">
        <v>92.724225849999996</v>
      </c>
      <c r="GI705" s="2">
        <v>89.477837510000001</v>
      </c>
      <c r="GJ705" s="2">
        <v>88.54634839000002</v>
      </c>
      <c r="GK705" s="2">
        <v>91.624383739999999</v>
      </c>
      <c r="GL705" s="2">
        <v>95.451725499999995</v>
      </c>
      <c r="GM705" s="2">
        <v>94.673393300000015</v>
      </c>
      <c r="GN705" s="2">
        <v>92.100234629999989</v>
      </c>
      <c r="GO705" s="2">
        <v>91.32431222999999</v>
      </c>
      <c r="GP705" s="2">
        <v>94.633020490000007</v>
      </c>
      <c r="GQ705" s="2">
        <v>93.018669150000008</v>
      </c>
      <c r="GR705" s="2">
        <v>91.774197289999989</v>
      </c>
      <c r="GS705" s="2">
        <v>91.550655309999982</v>
      </c>
      <c r="GT705" s="2">
        <v>92.569721359999988</v>
      </c>
      <c r="GU705" s="2">
        <v>96.132880950000015</v>
      </c>
      <c r="GV705" s="2">
        <v>92.64050082</v>
      </c>
      <c r="GW705" s="2">
        <v>96.217621739999998</v>
      </c>
      <c r="GX705" s="2">
        <v>96.429959900000014</v>
      </c>
      <c r="GY705" s="2">
        <v>97.885340049999996</v>
      </c>
      <c r="GZ705" s="2">
        <v>94.596302829999999</v>
      </c>
      <c r="HA705" s="2">
        <v>88.988414939999998</v>
      </c>
      <c r="HB705" s="2">
        <v>92.747588129999997</v>
      </c>
      <c r="HC705" s="2">
        <v>95.361061140000004</v>
      </c>
      <c r="HD705" s="2">
        <v>95.138434169999996</v>
      </c>
      <c r="HE705" s="2">
        <v>94.906798720000012</v>
      </c>
      <c r="HF705" s="2">
        <v>94.368546680000009</v>
      </c>
      <c r="HG705" s="2">
        <v>95.55206896</v>
      </c>
      <c r="HH705" s="2">
        <v>94.487434660000005</v>
      </c>
      <c r="HI705" s="2">
        <v>95.183342859999996</v>
      </c>
      <c r="HJ705" s="2">
        <v>98.929350219999989</v>
      </c>
      <c r="HK705" s="2">
        <v>100.18095209000001</v>
      </c>
      <c r="HL705" s="2">
        <v>94.581888289999995</v>
      </c>
      <c r="HM705" s="2">
        <v>91.946435359999981</v>
      </c>
      <c r="HN705" s="2">
        <v>97.004600409999995</v>
      </c>
      <c r="HO705" s="2">
        <v>93.656997290000007</v>
      </c>
      <c r="HP705" s="2">
        <v>96.767467169999989</v>
      </c>
      <c r="HQ705" s="2">
        <v>96.800189660000015</v>
      </c>
      <c r="HR705" s="2">
        <v>93.976929420000019</v>
      </c>
      <c r="HS705" s="2">
        <v>94.775713559999986</v>
      </c>
      <c r="HT705" s="2">
        <v>95.561906399999998</v>
      </c>
      <c r="HU705" s="2">
        <v>96.683307010000021</v>
      </c>
      <c r="HV705" s="2">
        <v>94.978710989999996</v>
      </c>
      <c r="HW705" s="2">
        <v>94.879900669999998</v>
      </c>
      <c r="HX705" s="2">
        <v>90.938229830000012</v>
      </c>
      <c r="HY705" s="2">
        <v>85.681648029999991</v>
      </c>
      <c r="HZ705" s="2">
        <v>89.374063509999999</v>
      </c>
      <c r="IA705" s="2">
        <v>89.870803199999997</v>
      </c>
      <c r="IB705" s="2">
        <v>93.787659489999982</v>
      </c>
    </row>
    <row r="706" spans="1:236" s="3" customFormat="1" hidden="1" x14ac:dyDescent="0.25">
      <c r="A706" s="3" t="s">
        <v>9</v>
      </c>
      <c r="B706" s="3" t="s">
        <v>1</v>
      </c>
      <c r="C706" s="4">
        <v>14695.405000520004</v>
      </c>
      <c r="D706" s="4">
        <v>14710.775000070003</v>
      </c>
      <c r="E706" s="4">
        <v>14726.137999999992</v>
      </c>
      <c r="F706" s="4">
        <v>14746.650000149992</v>
      </c>
      <c r="G706" s="4">
        <v>14767.163000100019</v>
      </c>
      <c r="H706" s="4">
        <v>14787.674999829997</v>
      </c>
      <c r="I706" s="4">
        <v>14800.646000259998</v>
      </c>
      <c r="J706" s="4">
        <v>14813.615000200014</v>
      </c>
      <c r="K706" s="4">
        <v>14826.585999830004</v>
      </c>
      <c r="L706" s="4">
        <v>14843.15599987</v>
      </c>
      <c r="M706" s="4">
        <v>14859.725000139992</v>
      </c>
      <c r="N706" s="4">
        <v>14876.294999909995</v>
      </c>
      <c r="O706" s="4">
        <v>14892.881999980014</v>
      </c>
      <c r="P706" s="4">
        <v>14909.470000159996</v>
      </c>
      <c r="Q706" s="4">
        <v>14926.057000119992</v>
      </c>
      <c r="R706" s="4">
        <v>14947.941000129982</v>
      </c>
      <c r="S706" s="4">
        <v>14969.820999870004</v>
      </c>
      <c r="T706" s="4">
        <v>14991.70500016</v>
      </c>
      <c r="U706" s="4">
        <v>15005.574000160001</v>
      </c>
      <c r="V706" s="4">
        <v>15019.440000170012</v>
      </c>
      <c r="W706" s="4">
        <v>15033.308999990013</v>
      </c>
      <c r="X706" s="4">
        <v>15050.44400023999</v>
      </c>
      <c r="Y706" s="4">
        <v>15067.578999899994</v>
      </c>
      <c r="Z706" s="4">
        <v>15084.714</v>
      </c>
      <c r="AA706" s="4">
        <v>15101.924000029994</v>
      </c>
      <c r="AB706" s="4">
        <v>15119.132999970003</v>
      </c>
      <c r="AC706" s="4">
        <v>15136.343000060004</v>
      </c>
      <c r="AD706" s="4">
        <v>15162.924000349996</v>
      </c>
      <c r="AE706" s="4">
        <v>15189.501999989998</v>
      </c>
      <c r="AF706" s="4">
        <v>15216.083000079991</v>
      </c>
      <c r="AG706" s="4">
        <v>15231.537000050001</v>
      </c>
      <c r="AH706" s="4">
        <v>15246.994000440001</v>
      </c>
      <c r="AI706" s="4">
        <v>15262.448000019995</v>
      </c>
      <c r="AJ706" s="4">
        <v>15279.838999970003</v>
      </c>
      <c r="AK706" s="4">
        <v>15297.22300019001</v>
      </c>
      <c r="AL706" s="4">
        <v>15314.614000169997</v>
      </c>
      <c r="AM706" s="4">
        <v>15333.900000159998</v>
      </c>
      <c r="AN706" s="4">
        <v>15353.184999770001</v>
      </c>
      <c r="AO706" s="4">
        <v>15372.471000279995</v>
      </c>
      <c r="AP706" s="4">
        <v>15394.250000180005</v>
      </c>
      <c r="AQ706" s="4">
        <v>15416.030000040006</v>
      </c>
      <c r="AR706" s="4">
        <v>15437.808999790006</v>
      </c>
      <c r="AS706" s="4">
        <v>15451.654000169998</v>
      </c>
      <c r="AT706" s="4">
        <v>15465.499000379998</v>
      </c>
      <c r="AU706" s="4">
        <v>15479.34400021</v>
      </c>
      <c r="AV706" s="4">
        <v>15496.139000219993</v>
      </c>
      <c r="AW706" s="4">
        <v>15512.932000140003</v>
      </c>
      <c r="AX706" s="4">
        <v>15529.72700002999</v>
      </c>
      <c r="AY706" s="4">
        <v>15548.212000350008</v>
      </c>
      <c r="AZ706" s="4">
        <v>15566.698999949989</v>
      </c>
      <c r="BA706" s="4">
        <v>15585.184000119978</v>
      </c>
      <c r="BB706" s="4">
        <v>15608.97499999</v>
      </c>
      <c r="BC706" s="4">
        <v>15632.767000309996</v>
      </c>
      <c r="BD706" s="4">
        <v>15656.558000229992</v>
      </c>
      <c r="BE706" s="4">
        <v>15670.840999869994</v>
      </c>
      <c r="BF706" s="4">
        <v>15685.121000280005</v>
      </c>
      <c r="BG706" s="4">
        <v>15699.403999899996</v>
      </c>
      <c r="BH706" s="4">
        <v>15716.12900008999</v>
      </c>
      <c r="BI706" s="4">
        <v>15732.853000120009</v>
      </c>
      <c r="BJ706" s="4">
        <v>15749.578000120007</v>
      </c>
      <c r="BK706" s="4">
        <v>15767.450999900007</v>
      </c>
      <c r="BL706" s="4">
        <v>15785.320000229995</v>
      </c>
      <c r="BM706" s="4">
        <v>15803.193000530002</v>
      </c>
      <c r="BN706" s="4">
        <v>15824.831000099988</v>
      </c>
      <c r="BO706" s="4">
        <v>15846.468000590001</v>
      </c>
      <c r="BP706" s="4">
        <v>15868.106000160002</v>
      </c>
      <c r="BQ706" s="4">
        <v>15881.139000219999</v>
      </c>
      <c r="BR706" s="4">
        <v>15894.173000580002</v>
      </c>
      <c r="BS706" s="4">
        <v>15907.206000240003</v>
      </c>
      <c r="BT706" s="4">
        <v>15925.42099995</v>
      </c>
      <c r="BU706" s="4">
        <v>15943.632000219997</v>
      </c>
      <c r="BV706" s="4">
        <v>15961.847000040012</v>
      </c>
      <c r="BW706" s="4">
        <v>15980.829000189997</v>
      </c>
      <c r="BX706" s="4">
        <v>15999.815000360013</v>
      </c>
      <c r="BY706" s="4">
        <v>16018.797000389988</v>
      </c>
      <c r="BZ706" s="4">
        <v>16044.310000029996</v>
      </c>
      <c r="CA706" s="4">
        <v>16069.820999850008</v>
      </c>
      <c r="CB706" s="4">
        <v>16095.333999919985</v>
      </c>
      <c r="CC706" s="4">
        <v>16110.728000339997</v>
      </c>
      <c r="CD706" s="4">
        <v>16126.121000049996</v>
      </c>
      <c r="CE706" s="4">
        <v>16141.51500042001</v>
      </c>
      <c r="CF706" s="4">
        <v>16162.21500004</v>
      </c>
      <c r="CG706" s="4">
        <v>16182.915000050005</v>
      </c>
      <c r="CH706" s="4">
        <v>16203.614999909983</v>
      </c>
      <c r="CI706" s="4">
        <v>16224.689000270011</v>
      </c>
      <c r="CJ706" s="4">
        <v>16245.764000050007</v>
      </c>
      <c r="CK706" s="4">
        <v>16266.838000159998</v>
      </c>
      <c r="CL706" s="4">
        <v>16294.113000109985</v>
      </c>
      <c r="CM706" s="4">
        <v>16321.39299986999</v>
      </c>
      <c r="CN706" s="4">
        <v>16348.668000230002</v>
      </c>
      <c r="CO706" s="4">
        <v>16364.587000440009</v>
      </c>
      <c r="CP706" s="4">
        <v>16380.505999880006</v>
      </c>
      <c r="CQ706" s="4">
        <v>16396.425000550011</v>
      </c>
      <c r="CR706" s="4">
        <v>16422.834999949995</v>
      </c>
      <c r="CS706" s="4">
        <v>16449.249000389987</v>
      </c>
      <c r="CT706" s="4">
        <v>16475.659000329993</v>
      </c>
      <c r="CU706" s="4">
        <v>16501.459000049999</v>
      </c>
      <c r="CV706" s="4">
        <v>16527.26000007999</v>
      </c>
      <c r="CW706" s="4">
        <v>16553.060000100006</v>
      </c>
      <c r="CX706" s="4">
        <v>16586.754000660003</v>
      </c>
      <c r="CY706" s="4">
        <v>16620.450999949982</v>
      </c>
      <c r="CZ706" s="4">
        <v>16654.14500004</v>
      </c>
      <c r="DA706" s="4">
        <v>16678.744000300001</v>
      </c>
      <c r="DB706" s="4">
        <v>16703.347999900005</v>
      </c>
      <c r="DC706" s="4">
        <v>16727.947000059998</v>
      </c>
      <c r="DD706" s="4">
        <v>16754.680999860007</v>
      </c>
      <c r="DE706" s="4">
        <v>16781.419000230002</v>
      </c>
      <c r="DF706" s="4">
        <v>16808.153000010014</v>
      </c>
      <c r="DG706" s="4">
        <v>16835.677000390002</v>
      </c>
      <c r="DH706" s="4">
        <v>16863.202000370002</v>
      </c>
      <c r="DI706" s="4">
        <v>16890.725999970011</v>
      </c>
      <c r="DJ706" s="4">
        <v>16929.305000240009</v>
      </c>
      <c r="DK706" s="4">
        <v>16967.881000310015</v>
      </c>
      <c r="DL706" s="4">
        <v>17006.460000339983</v>
      </c>
      <c r="DM706" s="4">
        <v>17035.750000019987</v>
      </c>
      <c r="DN706" s="4">
        <v>17065.032000209998</v>
      </c>
      <c r="DO706" s="4">
        <v>17094.322000340013</v>
      </c>
      <c r="DP706" s="4">
        <v>17127.640999929994</v>
      </c>
      <c r="DQ706" s="4">
        <v>17160.968000040019</v>
      </c>
      <c r="DR706" s="4">
        <v>17194.287000179993</v>
      </c>
      <c r="DS706" s="4">
        <v>17225.792000180001</v>
      </c>
      <c r="DT706" s="4">
        <v>17257.298000330014</v>
      </c>
      <c r="DU706" s="4">
        <v>17288.803000379994</v>
      </c>
      <c r="DV706" s="4">
        <v>17325.421000209994</v>
      </c>
      <c r="DW706" s="4">
        <v>17362.037999959997</v>
      </c>
      <c r="DX706" s="4">
        <v>17398.656000240004</v>
      </c>
      <c r="DY706" s="4">
        <v>17424.009000400001</v>
      </c>
      <c r="DZ706" s="4">
        <v>17449.365000209986</v>
      </c>
      <c r="EA706" s="4">
        <v>17474.718000380006</v>
      </c>
      <c r="EB706" s="4">
        <v>17503.078000120007</v>
      </c>
      <c r="EC706" s="4">
        <v>17531.442000349994</v>
      </c>
      <c r="ED706" s="4">
        <v>17559.802000130003</v>
      </c>
      <c r="EE706" s="4">
        <v>17582.04699997999</v>
      </c>
      <c r="EF706" s="4">
        <v>17604.296000210004</v>
      </c>
      <c r="EG706" s="4">
        <v>17626.541000599987</v>
      </c>
      <c r="EH706" s="4">
        <v>17655.680000199991</v>
      </c>
      <c r="EI706" s="4">
        <v>17684.824000070003</v>
      </c>
      <c r="EJ706" s="4">
        <v>17713.962999980002</v>
      </c>
      <c r="EK706" s="4">
        <v>17733.566000250001</v>
      </c>
      <c r="EL706" s="4">
        <v>17753.170999979997</v>
      </c>
      <c r="EM706" s="4">
        <v>17772.774000170008</v>
      </c>
      <c r="EN706" s="4">
        <v>17793.839000000007</v>
      </c>
      <c r="EO706" s="4">
        <v>17814.900999969992</v>
      </c>
      <c r="EP706" s="4">
        <v>17835.966000459997</v>
      </c>
      <c r="EQ706" s="4">
        <v>17856.969999949997</v>
      </c>
      <c r="ER706" s="4">
        <v>17877.973000289996</v>
      </c>
      <c r="ES706" s="4">
        <v>17898.977000209998</v>
      </c>
      <c r="ET706" s="4">
        <v>17926.285999999982</v>
      </c>
      <c r="EU706" s="4">
        <v>17953.595000300011</v>
      </c>
      <c r="EV706" s="4">
        <v>17980.904000180013</v>
      </c>
      <c r="EW706" s="4">
        <v>18002.571000149979</v>
      </c>
      <c r="EX706" s="4">
        <v>18024.240000060017</v>
      </c>
      <c r="EY706" s="4">
        <v>18045.906999979994</v>
      </c>
      <c r="EZ706" s="4">
        <v>18071.445999460004</v>
      </c>
      <c r="FA706" s="4">
        <v>18096.980999809999</v>
      </c>
      <c r="FB706" s="4">
        <v>18122.520000399982</v>
      </c>
      <c r="FC706" s="4">
        <v>18148.328000280006</v>
      </c>
      <c r="FD706" s="4">
        <v>18174.132000100002</v>
      </c>
      <c r="FE706" s="4">
        <v>18199.939000429993</v>
      </c>
      <c r="FF706" s="4">
        <v>18232.80199977001</v>
      </c>
      <c r="FG706" s="4">
        <v>18265.664000170003</v>
      </c>
      <c r="FH706" s="4">
        <v>18298.527000339993</v>
      </c>
      <c r="FI706" s="4">
        <v>18325.036999979995</v>
      </c>
      <c r="FJ706" s="4">
        <v>18351.545000169997</v>
      </c>
      <c r="FK706" s="4">
        <v>18378.055000230019</v>
      </c>
      <c r="FL706" s="4">
        <v>18405.944000070012</v>
      </c>
      <c r="FM706" s="4">
        <v>18433.832000079994</v>
      </c>
      <c r="FN706" s="4">
        <v>18461.720000240002</v>
      </c>
      <c r="FO706" s="4">
        <v>18487.785999950007</v>
      </c>
      <c r="FP706" s="4">
        <v>18513.847000240028</v>
      </c>
      <c r="FQ706" s="4">
        <v>18539.913000199987</v>
      </c>
      <c r="FR706" s="4">
        <v>18571.199000179993</v>
      </c>
      <c r="FS706" s="4">
        <v>18602.484000050004</v>
      </c>
      <c r="FT706" s="4">
        <v>18633.769999839991</v>
      </c>
      <c r="FU706" s="4">
        <v>18658.666000039982</v>
      </c>
      <c r="FV706" s="4">
        <v>18683.568000239993</v>
      </c>
      <c r="FW706" s="4">
        <v>18708.463999989992</v>
      </c>
      <c r="FX706" s="4">
        <v>18734.772999959998</v>
      </c>
      <c r="FY706" s="4">
        <v>18761.085000390009</v>
      </c>
      <c r="FZ706" s="4">
        <v>18787.394000030006</v>
      </c>
      <c r="GA706" s="4">
        <v>18807.541000120003</v>
      </c>
      <c r="GB706" s="4">
        <v>18827.688000190003</v>
      </c>
      <c r="GC706" s="4">
        <v>18847.834999930004</v>
      </c>
      <c r="GD706" s="4">
        <v>18880.235000070003</v>
      </c>
      <c r="GE706" s="4">
        <v>18912.632000030004</v>
      </c>
      <c r="GF706" s="4">
        <v>18945.032000309991</v>
      </c>
      <c r="GG706" s="4">
        <v>18964.288000299988</v>
      </c>
      <c r="GH706" s="4">
        <v>18983.551000430019</v>
      </c>
      <c r="GI706" s="4">
        <v>19002.807000309986</v>
      </c>
      <c r="GJ706" s="4">
        <v>19026.944999909985</v>
      </c>
      <c r="GK706" s="4">
        <v>19051.081000310005</v>
      </c>
      <c r="GL706" s="4">
        <v>19075.219000139987</v>
      </c>
      <c r="GM706" s="4">
        <v>19096.743000250008</v>
      </c>
      <c r="GN706" s="4">
        <v>19118.266000319996</v>
      </c>
      <c r="GO706" s="4">
        <v>19139.790000049998</v>
      </c>
      <c r="GP706" s="4">
        <v>19169.607000179985</v>
      </c>
      <c r="GQ706" s="4">
        <v>19199.425000230018</v>
      </c>
      <c r="GR706" s="4">
        <v>19229.242000309994</v>
      </c>
      <c r="GS706" s="4">
        <v>19248.989000190009</v>
      </c>
      <c r="GT706" s="4">
        <v>19268.741000120011</v>
      </c>
      <c r="GU706" s="4">
        <v>19288.488000439997</v>
      </c>
      <c r="GV706" s="4">
        <v>19312.482000320011</v>
      </c>
      <c r="GW706" s="4">
        <v>19336.477000369974</v>
      </c>
      <c r="GX706" s="4">
        <v>19360.471000370009</v>
      </c>
      <c r="GY706" s="4">
        <v>19381.634000280006</v>
      </c>
      <c r="GZ706" s="4">
        <v>19402.794999940019</v>
      </c>
      <c r="HA706" s="4">
        <v>19423.958000160001</v>
      </c>
      <c r="HB706" s="4">
        <v>19454.425000089996</v>
      </c>
      <c r="HC706" s="4">
        <v>19484.895999970013</v>
      </c>
      <c r="HD706" s="4">
        <v>19515.363000249996</v>
      </c>
      <c r="HE706" s="4">
        <v>19535.528999929978</v>
      </c>
      <c r="HF706" s="4">
        <v>19555.695999920004</v>
      </c>
      <c r="HG706" s="4">
        <v>19575.861999880006</v>
      </c>
      <c r="HH706" s="4">
        <v>19603.104000150011</v>
      </c>
      <c r="HI706" s="4">
        <v>19630.349000099992</v>
      </c>
      <c r="HJ706" s="4">
        <v>19657.591000220003</v>
      </c>
      <c r="HK706" s="4">
        <v>19680.819000190008</v>
      </c>
      <c r="HL706" s="4">
        <v>19704.05200023</v>
      </c>
      <c r="HM706" s="4">
        <v>19727.2800001</v>
      </c>
      <c r="HN706" s="4">
        <v>19763.233000160006</v>
      </c>
      <c r="HO706" s="4">
        <v>19799.187000149992</v>
      </c>
      <c r="HP706" s="4">
        <v>19835.140000100007</v>
      </c>
      <c r="HQ706" s="4">
        <v>19858.449999890014</v>
      </c>
      <c r="HR706" s="4">
        <v>19877.19132233999</v>
      </c>
      <c r="HS706" s="4">
        <v>19905.068999890005</v>
      </c>
      <c r="HT706" s="4">
        <v>19934.092000199998</v>
      </c>
      <c r="HU706" s="4">
        <v>19963.115000110007</v>
      </c>
      <c r="HV706" s="4">
        <v>19992.138000389998</v>
      </c>
      <c r="HW706" s="4">
        <v>20015.361000510005</v>
      </c>
      <c r="HX706" s="4">
        <v>20038.58700005999</v>
      </c>
      <c r="HY706" s="4">
        <v>20061.809999960016</v>
      </c>
      <c r="HZ706" s="4">
        <v>20094.749000350006</v>
      </c>
      <c r="IA706" s="4">
        <v>20127.687000260019</v>
      </c>
      <c r="IB706" s="4">
        <v>20160.626000020016</v>
      </c>
    </row>
    <row r="707" spans="1:236" hidden="1" x14ac:dyDescent="0.25">
      <c r="A707" t="s">
        <v>9</v>
      </c>
      <c r="B707" s="5" t="s">
        <v>12</v>
      </c>
      <c r="C707" s="2">
        <v>143.66400000000002</v>
      </c>
      <c r="D707" s="2">
        <v>143.85599999999999</v>
      </c>
      <c r="E707" s="2">
        <v>144.05500002999997</v>
      </c>
      <c r="F707" s="2">
        <v>144.31300001</v>
      </c>
      <c r="G707" s="2">
        <v>144.57100001000001</v>
      </c>
      <c r="H707" s="2">
        <v>144.827</v>
      </c>
      <c r="I707" s="2">
        <v>145.01799999000002</v>
      </c>
      <c r="J707" s="2">
        <v>145.20800001999999</v>
      </c>
      <c r="K707" s="2">
        <v>145.39700001</v>
      </c>
      <c r="L707" s="2">
        <v>145.65699997999999</v>
      </c>
      <c r="M707" s="2">
        <v>145.92000002</v>
      </c>
      <c r="N707" s="2">
        <v>146.17999997999999</v>
      </c>
      <c r="O707" s="2">
        <v>146.44399999000001</v>
      </c>
      <c r="P707" s="2">
        <v>146.70899999</v>
      </c>
      <c r="Q707" s="2">
        <v>146.97399998999998</v>
      </c>
      <c r="R707" s="2">
        <v>147.28300000999999</v>
      </c>
      <c r="S707" s="2">
        <v>147.59199998000003</v>
      </c>
      <c r="T707" s="2">
        <v>147.90300001000003</v>
      </c>
      <c r="U707" s="2">
        <v>148.14600000000002</v>
      </c>
      <c r="V707" s="2">
        <v>148.387</v>
      </c>
      <c r="W707" s="2">
        <v>148.62999998000001</v>
      </c>
      <c r="X707" s="2">
        <v>148.74499999</v>
      </c>
      <c r="Y707" s="2">
        <v>148.85600003000002</v>
      </c>
      <c r="Z707" s="2">
        <v>148.97100001000001</v>
      </c>
      <c r="AA707" s="2">
        <v>149.096</v>
      </c>
      <c r="AB707" s="2">
        <v>149.22299995</v>
      </c>
      <c r="AC707" s="2">
        <v>149.34700004000001</v>
      </c>
      <c r="AD707" s="2">
        <v>149.56700000999999</v>
      </c>
      <c r="AE707" s="2">
        <v>149.78299999000001</v>
      </c>
      <c r="AF707" s="2">
        <v>150.00300000000001</v>
      </c>
      <c r="AG707" s="2">
        <v>150.10699998999999</v>
      </c>
      <c r="AH707" s="2">
        <v>150.21500004000001</v>
      </c>
      <c r="AI707" s="2">
        <v>150.32</v>
      </c>
      <c r="AJ707" s="2">
        <v>150.56299999999999</v>
      </c>
      <c r="AK707" s="2">
        <v>150.80900000000003</v>
      </c>
      <c r="AL707" s="2">
        <v>151.05199999000001</v>
      </c>
      <c r="AM707" s="2">
        <v>151.30799999999999</v>
      </c>
      <c r="AN707" s="2">
        <v>151.56399997</v>
      </c>
      <c r="AO707" s="2">
        <v>151.82099999999997</v>
      </c>
      <c r="AP707" s="2">
        <v>152.09600001000001</v>
      </c>
      <c r="AQ707" s="2">
        <v>152.36700001</v>
      </c>
      <c r="AR707" s="2">
        <v>152.63999999999999</v>
      </c>
      <c r="AS707" s="2">
        <v>152.81199998</v>
      </c>
      <c r="AT707" s="2">
        <v>152.98600000000002</v>
      </c>
      <c r="AU707" s="2">
        <v>153.15800002000003</v>
      </c>
      <c r="AV707" s="2">
        <v>153.38</v>
      </c>
      <c r="AW707" s="2">
        <v>153.59600001000001</v>
      </c>
      <c r="AX707" s="2">
        <v>153.81700003</v>
      </c>
      <c r="AY707" s="2">
        <v>154.04100001</v>
      </c>
      <c r="AZ707" s="2">
        <v>154.262</v>
      </c>
      <c r="BA707" s="2">
        <v>154.48599999000001</v>
      </c>
      <c r="BB707" s="2">
        <v>154.77899998000001</v>
      </c>
      <c r="BC707" s="2">
        <v>155.07499999999999</v>
      </c>
      <c r="BD707" s="2">
        <v>155.36900001000001</v>
      </c>
      <c r="BE707" s="2">
        <v>155.54499998</v>
      </c>
      <c r="BF707" s="2">
        <v>155.72600000999998</v>
      </c>
      <c r="BG707" s="2">
        <v>155.90400000999998</v>
      </c>
      <c r="BH707" s="2">
        <v>156.05300001000001</v>
      </c>
      <c r="BI707" s="2">
        <v>156.20199999000002</v>
      </c>
      <c r="BJ707" s="2">
        <v>156.35099998000001</v>
      </c>
      <c r="BK707" s="2">
        <v>156.51500002</v>
      </c>
      <c r="BL707" s="2">
        <v>156.68299999999999</v>
      </c>
      <c r="BM707" s="2">
        <v>156.84800000999999</v>
      </c>
      <c r="BN707" s="2">
        <v>157.07500002</v>
      </c>
      <c r="BO707" s="2">
        <v>157.29499999000001</v>
      </c>
      <c r="BP707" s="2">
        <v>157.52299998999999</v>
      </c>
      <c r="BQ707" s="2">
        <v>157.643</v>
      </c>
      <c r="BR707" s="2">
        <v>157.76600003999999</v>
      </c>
      <c r="BS707" s="2">
        <v>157.88799996999998</v>
      </c>
      <c r="BT707" s="2">
        <v>158.05099999000001</v>
      </c>
      <c r="BU707" s="2">
        <v>158.21900002999999</v>
      </c>
      <c r="BV707" s="2">
        <v>158.38200002999997</v>
      </c>
      <c r="BW707" s="2">
        <v>158.55199997</v>
      </c>
      <c r="BX707" s="2">
        <v>158.72100002000002</v>
      </c>
      <c r="BY707" s="2">
        <v>158.89099998</v>
      </c>
      <c r="BZ707" s="2">
        <v>159.13</v>
      </c>
      <c r="CA707" s="2">
        <v>159.36199999999999</v>
      </c>
      <c r="CB707" s="2">
        <v>159.59999999000001</v>
      </c>
      <c r="CC707" s="2">
        <v>159.73600001</v>
      </c>
      <c r="CD707" s="2">
        <v>159.86799999999999</v>
      </c>
      <c r="CE707" s="2">
        <v>160.00399998</v>
      </c>
      <c r="CF707" s="2">
        <v>160.19600002000001</v>
      </c>
      <c r="CG707" s="2">
        <v>160.39000000999999</v>
      </c>
      <c r="CH707" s="2">
        <v>160.58100000000002</v>
      </c>
      <c r="CI707" s="2">
        <v>160.74999997999998</v>
      </c>
      <c r="CJ707" s="2">
        <v>160.92799998999999</v>
      </c>
      <c r="CK707" s="2">
        <v>161.09699999</v>
      </c>
      <c r="CL707" s="2">
        <v>161.34299999999999</v>
      </c>
      <c r="CM707" s="2">
        <v>161.58999999999997</v>
      </c>
      <c r="CN707" s="2">
        <v>161.83699999999999</v>
      </c>
      <c r="CO707" s="2">
        <v>161.96700000000001</v>
      </c>
      <c r="CP707" s="2">
        <v>162.10100002999997</v>
      </c>
      <c r="CQ707" s="2">
        <v>162.23500004000002</v>
      </c>
      <c r="CR707" s="2">
        <v>162.42799998000001</v>
      </c>
      <c r="CS707" s="2">
        <v>162.61500000000001</v>
      </c>
      <c r="CT707" s="2">
        <v>162.80800001</v>
      </c>
      <c r="CU707" s="2">
        <v>162.99099999999999</v>
      </c>
      <c r="CV707" s="2">
        <v>163.17199999000002</v>
      </c>
      <c r="CW707" s="2">
        <v>163.35600002000001</v>
      </c>
      <c r="CX707" s="2">
        <v>163.60800001000001</v>
      </c>
      <c r="CY707" s="2">
        <v>163.85600002000001</v>
      </c>
      <c r="CZ707" s="2">
        <v>164.107</v>
      </c>
      <c r="DA707" s="2">
        <v>164.26000002000001</v>
      </c>
      <c r="DB707" s="2">
        <v>164.41600002999999</v>
      </c>
      <c r="DC707" s="2">
        <v>164.57100002000001</v>
      </c>
      <c r="DD707" s="2">
        <v>164.75900002000003</v>
      </c>
      <c r="DE707" s="2">
        <v>164.952</v>
      </c>
      <c r="DF707" s="2">
        <v>165.13999998999998</v>
      </c>
      <c r="DG707" s="2">
        <v>165.33600002</v>
      </c>
      <c r="DH707" s="2">
        <v>165.53200000999999</v>
      </c>
      <c r="DI707" s="2">
        <v>165.72800001000002</v>
      </c>
      <c r="DJ707" s="2">
        <v>166.02199998999998</v>
      </c>
      <c r="DK707" s="2">
        <v>166.31199999</v>
      </c>
      <c r="DL707" s="2">
        <v>166.60599999999999</v>
      </c>
      <c r="DM707" s="2">
        <v>166.78600002000002</v>
      </c>
      <c r="DN707" s="2">
        <v>166.97199999</v>
      </c>
      <c r="DO707" s="2">
        <v>167.15299998</v>
      </c>
      <c r="DP707" s="2">
        <v>167.37299997</v>
      </c>
      <c r="DQ707" s="2">
        <v>167.58899998999999</v>
      </c>
      <c r="DR707" s="2">
        <v>167.81</v>
      </c>
      <c r="DS707" s="2">
        <v>168.03299998999998</v>
      </c>
      <c r="DT707" s="2">
        <v>168.25200001999997</v>
      </c>
      <c r="DU707" s="2">
        <v>168.47599998999999</v>
      </c>
      <c r="DV707" s="2">
        <v>168.71500003</v>
      </c>
      <c r="DW707" s="2">
        <v>168.95299997999999</v>
      </c>
      <c r="DX707" s="2">
        <v>169.19200001999999</v>
      </c>
      <c r="DY707" s="2">
        <v>169.34100000000001</v>
      </c>
      <c r="DZ707" s="2">
        <v>169.48800002999999</v>
      </c>
      <c r="EA707" s="2">
        <v>169.63599998999999</v>
      </c>
      <c r="EB707" s="2">
        <v>169.89799998999999</v>
      </c>
      <c r="EC707" s="2">
        <v>170.15699998000002</v>
      </c>
      <c r="ED707" s="2">
        <v>170.41799999</v>
      </c>
      <c r="EE707" s="2">
        <v>170.65400002999999</v>
      </c>
      <c r="EF707" s="2">
        <v>170.89000001000002</v>
      </c>
      <c r="EG707" s="2">
        <v>171.12700000999999</v>
      </c>
      <c r="EH707" s="2">
        <v>171.41200001999999</v>
      </c>
      <c r="EI707" s="2">
        <v>171.69200001999999</v>
      </c>
      <c r="EJ707" s="2">
        <v>171.97500001</v>
      </c>
      <c r="EK707" s="2">
        <v>172.155</v>
      </c>
      <c r="EL707" s="2">
        <v>172.33300002999999</v>
      </c>
      <c r="EM707" s="2">
        <v>172.51200001000001</v>
      </c>
      <c r="EN707" s="2">
        <v>172.64799999000002</v>
      </c>
      <c r="EO707" s="2">
        <v>172.78599997999999</v>
      </c>
      <c r="EP707" s="2">
        <v>172.92100002999999</v>
      </c>
      <c r="EQ707" s="2">
        <v>173.06399998999999</v>
      </c>
      <c r="ER707" s="2">
        <v>173.20799998000001</v>
      </c>
      <c r="ES707" s="2">
        <v>173.34999995999999</v>
      </c>
      <c r="ET707" s="2">
        <v>173.54399998</v>
      </c>
      <c r="EU707" s="2">
        <v>173.726</v>
      </c>
      <c r="EV707" s="2">
        <v>173.92000001</v>
      </c>
      <c r="EW707" s="2">
        <v>174.03100004000001</v>
      </c>
      <c r="EX707" s="2">
        <v>174.14400000000001</v>
      </c>
      <c r="EY707" s="2">
        <v>174.25399999999999</v>
      </c>
      <c r="EZ707" s="2">
        <v>174.35000001000003</v>
      </c>
      <c r="FA707" s="2">
        <v>174.446</v>
      </c>
      <c r="FB707" s="2">
        <v>174.54000002000001</v>
      </c>
      <c r="FC707" s="2">
        <v>174.68700001000002</v>
      </c>
      <c r="FD707" s="2">
        <v>174.833</v>
      </c>
      <c r="FE707" s="2">
        <v>174.98000005999998</v>
      </c>
      <c r="FF707" s="2">
        <v>175.16799999000003</v>
      </c>
      <c r="FG707" s="2">
        <v>175.35399996999999</v>
      </c>
      <c r="FH707" s="2">
        <v>175.54200001000004</v>
      </c>
      <c r="FI707" s="2">
        <v>175.66699999999997</v>
      </c>
      <c r="FJ707" s="2">
        <v>175.79399999999998</v>
      </c>
      <c r="FK707" s="2">
        <v>175.92099998999998</v>
      </c>
      <c r="FL707" s="2">
        <v>176.04400000999999</v>
      </c>
      <c r="FM707" s="2">
        <v>176.16000000999998</v>
      </c>
      <c r="FN707" s="2">
        <v>176.28299999999999</v>
      </c>
      <c r="FO707" s="2">
        <v>176.42400000999999</v>
      </c>
      <c r="FP707" s="2">
        <v>176.56599997999996</v>
      </c>
      <c r="FQ707" s="2">
        <v>176.70599996999999</v>
      </c>
      <c r="FR707" s="2">
        <v>176.85600000999997</v>
      </c>
      <c r="FS707" s="2">
        <v>177.01200000999998</v>
      </c>
      <c r="FT707" s="2">
        <v>177.16199998999997</v>
      </c>
      <c r="FU707" s="2">
        <v>177.27800002000001</v>
      </c>
      <c r="FV707" s="2">
        <v>177.40099999</v>
      </c>
      <c r="FW707" s="2">
        <v>177.51800001999999</v>
      </c>
      <c r="FX707" s="2">
        <v>177.68400002999999</v>
      </c>
      <c r="FY707" s="2">
        <v>177.84699999</v>
      </c>
      <c r="FZ707" s="2">
        <v>178.01300000000001</v>
      </c>
      <c r="GA707" s="2">
        <v>178.02299999999997</v>
      </c>
      <c r="GB707" s="2">
        <v>178.04299999000003</v>
      </c>
      <c r="GC707" s="2">
        <v>178.05399999999997</v>
      </c>
      <c r="GD707" s="2">
        <v>178.28399999999999</v>
      </c>
      <c r="GE707" s="2">
        <v>178.51399999</v>
      </c>
      <c r="GF707" s="2">
        <v>178.74300001</v>
      </c>
      <c r="GG707" s="2">
        <v>178.85499998</v>
      </c>
      <c r="GH707" s="2">
        <v>178.96700003000001</v>
      </c>
      <c r="GI707" s="2">
        <v>179.07799997999999</v>
      </c>
      <c r="GJ707" s="2">
        <v>179.22299995999998</v>
      </c>
      <c r="GK707" s="2">
        <v>179.36900000999998</v>
      </c>
      <c r="GL707" s="2">
        <v>179.51699997999998</v>
      </c>
      <c r="GM707" s="2">
        <v>179.65200000000002</v>
      </c>
      <c r="GN707" s="2">
        <v>179.78199999999998</v>
      </c>
      <c r="GO707" s="2">
        <v>179.91299998</v>
      </c>
      <c r="GP707" s="2">
        <v>180.10200003</v>
      </c>
      <c r="GQ707" s="2">
        <v>180.29599998</v>
      </c>
      <c r="GR707" s="2">
        <v>180.48500000999996</v>
      </c>
      <c r="GS707" s="2">
        <v>180.56799999999998</v>
      </c>
      <c r="GT707" s="2">
        <v>180.64699997999998</v>
      </c>
      <c r="GU707" s="2">
        <v>180.73000001</v>
      </c>
      <c r="GV707" s="2">
        <v>180.89900002000002</v>
      </c>
      <c r="GW707" s="2">
        <v>181.06500001000001</v>
      </c>
      <c r="GX707" s="2">
        <v>181.23199998999999</v>
      </c>
      <c r="GY707" s="2">
        <v>181.36199997</v>
      </c>
      <c r="GZ707" s="2">
        <v>181.49899999999997</v>
      </c>
      <c r="HA707" s="2">
        <v>181.62899998</v>
      </c>
      <c r="HB707" s="2">
        <v>181.83400002000002</v>
      </c>
      <c r="HC707" s="2">
        <v>182.04200000999998</v>
      </c>
      <c r="HD707" s="2">
        <v>182.24800003000001</v>
      </c>
      <c r="HE707" s="2">
        <v>182.34300000000002</v>
      </c>
      <c r="HF707" s="2">
        <v>182.446</v>
      </c>
      <c r="HG707" s="2">
        <v>182.54</v>
      </c>
      <c r="HH707" s="2">
        <v>182.74600002</v>
      </c>
      <c r="HI707" s="2">
        <v>182.95600000000002</v>
      </c>
      <c r="HJ707" s="2">
        <v>183.16200001000001</v>
      </c>
      <c r="HK707" s="2">
        <v>183.31300002</v>
      </c>
      <c r="HL707" s="2">
        <v>183.46699998</v>
      </c>
      <c r="HM707" s="2">
        <v>183.61900001000001</v>
      </c>
      <c r="HN707" s="2">
        <v>183.88000002999999</v>
      </c>
      <c r="HO707" s="2">
        <v>184.13900002</v>
      </c>
      <c r="HP707" s="2">
        <v>184.40100004000001</v>
      </c>
      <c r="HQ707" s="2">
        <v>184.53200000999999</v>
      </c>
      <c r="HR707" s="2">
        <v>184.66800001000001</v>
      </c>
      <c r="HS707" s="2">
        <v>184.79900000000001</v>
      </c>
      <c r="HT707" s="2">
        <v>184.99699999000001</v>
      </c>
      <c r="HU707" s="2">
        <v>185.19499999000001</v>
      </c>
      <c r="HV707" s="2">
        <v>185.39400003000003</v>
      </c>
      <c r="HW707" s="2">
        <v>185.54999996999999</v>
      </c>
      <c r="HX707" s="2">
        <v>185.70399997999999</v>
      </c>
      <c r="HY707" s="2">
        <v>185.85900002</v>
      </c>
      <c r="HZ707" s="2">
        <v>186.09200000999999</v>
      </c>
      <c r="IA707" s="2">
        <v>186.32700001999999</v>
      </c>
      <c r="IB707" s="2">
        <v>186.56099999</v>
      </c>
    </row>
    <row r="708" spans="1:236" hidden="1" x14ac:dyDescent="0.25">
      <c r="A708" t="s">
        <v>9</v>
      </c>
      <c r="B708" s="5" t="s">
        <v>13</v>
      </c>
      <c r="C708" s="2">
        <v>218.02200000000002</v>
      </c>
      <c r="D708" s="2">
        <v>218.40000000000003</v>
      </c>
      <c r="E708" s="2">
        <v>218.77299998000001</v>
      </c>
      <c r="F708" s="2">
        <v>219.24100000999999</v>
      </c>
      <c r="G708" s="2">
        <v>219.71600000000001</v>
      </c>
      <c r="H708" s="2">
        <v>220.18599999000003</v>
      </c>
      <c r="I708" s="2">
        <v>220.54599999999999</v>
      </c>
      <c r="J708" s="2">
        <v>220.91200001999999</v>
      </c>
      <c r="K708" s="2">
        <v>221.27499998000002</v>
      </c>
      <c r="L708" s="2">
        <v>221.66700004</v>
      </c>
      <c r="M708" s="2">
        <v>222.06299998</v>
      </c>
      <c r="N708" s="2">
        <v>222.45700002000001</v>
      </c>
      <c r="O708" s="2">
        <v>222.86099998</v>
      </c>
      <c r="P708" s="2">
        <v>223.26200001000001</v>
      </c>
      <c r="Q708" s="2">
        <v>223.66599998999999</v>
      </c>
      <c r="R708" s="2">
        <v>224.13800002999997</v>
      </c>
      <c r="S708" s="2">
        <v>224.60800001000001</v>
      </c>
      <c r="T708" s="2">
        <v>225.07999999000003</v>
      </c>
      <c r="U708" s="2">
        <v>225.44499996000002</v>
      </c>
      <c r="V708" s="2">
        <v>225.80300002000001</v>
      </c>
      <c r="W708" s="2">
        <v>226.16899999</v>
      </c>
      <c r="X708" s="2">
        <v>226.53700003</v>
      </c>
      <c r="Y708" s="2">
        <v>226.91099998000004</v>
      </c>
      <c r="Z708" s="2">
        <v>227.27899999000002</v>
      </c>
      <c r="AA708" s="2">
        <v>227.66600001</v>
      </c>
      <c r="AB708" s="2">
        <v>228.05199999000001</v>
      </c>
      <c r="AC708" s="2">
        <v>228.44000001000001</v>
      </c>
      <c r="AD708" s="2">
        <v>228.97699999999998</v>
      </c>
      <c r="AE708" s="2">
        <v>229.51499999000001</v>
      </c>
      <c r="AF708" s="2">
        <v>230.05299998999999</v>
      </c>
      <c r="AG708" s="2">
        <v>230.40999997999998</v>
      </c>
      <c r="AH708" s="2">
        <v>230.76599998999995</v>
      </c>
      <c r="AI708" s="2">
        <v>231.12400001999995</v>
      </c>
      <c r="AJ708" s="2">
        <v>231.38700001000001</v>
      </c>
      <c r="AK708" s="2">
        <v>231.65099999999998</v>
      </c>
      <c r="AL708" s="2">
        <v>231.91700003</v>
      </c>
      <c r="AM708" s="2">
        <v>232.20500000000001</v>
      </c>
      <c r="AN708" s="2">
        <v>232.48899997000001</v>
      </c>
      <c r="AO708" s="2">
        <v>232.77700000000002</v>
      </c>
      <c r="AP708" s="2">
        <v>233.09400000000002</v>
      </c>
      <c r="AQ708" s="2">
        <v>233.41499999999999</v>
      </c>
      <c r="AR708" s="2">
        <v>233.73299997999999</v>
      </c>
      <c r="AS708" s="2">
        <v>233.892</v>
      </c>
      <c r="AT708" s="2">
        <v>234.05200001000003</v>
      </c>
      <c r="AU708" s="2">
        <v>234.21000002</v>
      </c>
      <c r="AV708" s="2">
        <v>234.37099999000003</v>
      </c>
      <c r="AW708" s="2">
        <v>234.52600002</v>
      </c>
      <c r="AX708" s="2">
        <v>234.68800001999998</v>
      </c>
      <c r="AY708" s="2">
        <v>234.85099996999998</v>
      </c>
      <c r="AZ708" s="2">
        <v>235.02000003000001</v>
      </c>
      <c r="BA708" s="2">
        <v>235.18400000999998</v>
      </c>
      <c r="BB708" s="2">
        <v>235.45300001000004</v>
      </c>
      <c r="BC708" s="2">
        <v>235.732</v>
      </c>
      <c r="BD708" s="2">
        <v>236.00000000999998</v>
      </c>
      <c r="BE708" s="2">
        <v>236.09600001999999</v>
      </c>
      <c r="BF708" s="2">
        <v>236.19300002</v>
      </c>
      <c r="BG708" s="2">
        <v>236.28899998000003</v>
      </c>
      <c r="BH708" s="2">
        <v>236.35300001000002</v>
      </c>
      <c r="BI708" s="2">
        <v>236.42800001000001</v>
      </c>
      <c r="BJ708" s="2">
        <v>236.49500001000001</v>
      </c>
      <c r="BK708" s="2">
        <v>236.58699999000001</v>
      </c>
      <c r="BL708" s="2">
        <v>236.67500001999997</v>
      </c>
      <c r="BM708" s="2">
        <v>236.76700003999997</v>
      </c>
      <c r="BN708" s="2">
        <v>236.95099998999999</v>
      </c>
      <c r="BO708" s="2">
        <v>237.14599996999999</v>
      </c>
      <c r="BP708" s="2">
        <v>237.33100000000002</v>
      </c>
      <c r="BQ708" s="2">
        <v>237.36</v>
      </c>
      <c r="BR708" s="2">
        <v>237.38899999</v>
      </c>
      <c r="BS708" s="2">
        <v>237.41800000000001</v>
      </c>
      <c r="BT708" s="2">
        <v>237.56499995999999</v>
      </c>
      <c r="BU708" s="2">
        <v>237.71900004000003</v>
      </c>
      <c r="BV708" s="2">
        <v>237.86799998999999</v>
      </c>
      <c r="BW708" s="2">
        <v>238.02200001999998</v>
      </c>
      <c r="BX708" s="2">
        <v>238.18000000999999</v>
      </c>
      <c r="BY708" s="2">
        <v>238.33400003</v>
      </c>
      <c r="BZ708" s="2">
        <v>238.59600001999999</v>
      </c>
      <c r="CA708" s="2">
        <v>238.85600001999998</v>
      </c>
      <c r="CB708" s="2">
        <v>239.11800000000002</v>
      </c>
      <c r="CC708" s="2">
        <v>239.22299999000001</v>
      </c>
      <c r="CD708" s="2">
        <v>239.33100002</v>
      </c>
      <c r="CE708" s="2">
        <v>239.43699999000003</v>
      </c>
      <c r="CF708" s="2">
        <v>239.62599999999998</v>
      </c>
      <c r="CG708" s="2">
        <v>239.81299996999999</v>
      </c>
      <c r="CH708" s="2">
        <v>240.00200003000003</v>
      </c>
      <c r="CI708" s="2">
        <v>240.16099998999999</v>
      </c>
      <c r="CJ708" s="2">
        <v>240.32199997999999</v>
      </c>
      <c r="CK708" s="2">
        <v>240.48099999000004</v>
      </c>
      <c r="CL708" s="2">
        <v>240.75700000999998</v>
      </c>
      <c r="CM708" s="2">
        <v>241.036</v>
      </c>
      <c r="CN708" s="2">
        <v>241.30999999000002</v>
      </c>
      <c r="CO708" s="2">
        <v>241.41199997000001</v>
      </c>
      <c r="CP708" s="2">
        <v>241.50900000000001</v>
      </c>
      <c r="CQ708" s="2">
        <v>241.61100000000005</v>
      </c>
      <c r="CR708" s="2">
        <v>241.892</v>
      </c>
      <c r="CS708" s="2">
        <v>242.17100003000002</v>
      </c>
      <c r="CT708" s="2">
        <v>242.45200001999999</v>
      </c>
      <c r="CU708" s="2">
        <v>242.71999999999997</v>
      </c>
      <c r="CV708" s="2">
        <v>242.98899999</v>
      </c>
      <c r="CW708" s="2">
        <v>243.25800002</v>
      </c>
      <c r="CX708" s="2">
        <v>243.62499996</v>
      </c>
      <c r="CY708" s="2">
        <v>243.99599998999997</v>
      </c>
      <c r="CZ708" s="2">
        <v>244.36299999999994</v>
      </c>
      <c r="DA708" s="2">
        <v>244.58999999999997</v>
      </c>
      <c r="DB708" s="2">
        <v>244.81999998000001</v>
      </c>
      <c r="DC708" s="2">
        <v>245.04699997</v>
      </c>
      <c r="DD708" s="2">
        <v>245.46200003999999</v>
      </c>
      <c r="DE708" s="2">
        <v>245.87600000999998</v>
      </c>
      <c r="DF708" s="2">
        <v>246.29099997000003</v>
      </c>
      <c r="DG708" s="2">
        <v>246.70200000000003</v>
      </c>
      <c r="DH708" s="2">
        <v>247.11300001000001</v>
      </c>
      <c r="DI708" s="2">
        <v>247.52299997999998</v>
      </c>
      <c r="DJ708" s="2">
        <v>248.08800002000004</v>
      </c>
      <c r="DK708" s="2">
        <v>248.64899998000004</v>
      </c>
      <c r="DL708" s="2">
        <v>249.21600005000005</v>
      </c>
      <c r="DM708" s="2">
        <v>249.61299997999998</v>
      </c>
      <c r="DN708" s="2">
        <v>250.01099999999997</v>
      </c>
      <c r="DO708" s="2">
        <v>250.40900001999998</v>
      </c>
      <c r="DP708" s="2">
        <v>250.77199998999998</v>
      </c>
      <c r="DQ708" s="2">
        <v>251.13200000000001</v>
      </c>
      <c r="DR708" s="2">
        <v>251.49599998000002</v>
      </c>
      <c r="DS708" s="2">
        <v>251.87000006999995</v>
      </c>
      <c r="DT708" s="2">
        <v>252.251</v>
      </c>
      <c r="DU708" s="2">
        <v>252.62400000999997</v>
      </c>
      <c r="DV708" s="2">
        <v>253.02200000000005</v>
      </c>
      <c r="DW708" s="2">
        <v>253.42099999000001</v>
      </c>
      <c r="DX708" s="2">
        <v>253.81900002</v>
      </c>
      <c r="DY708" s="2">
        <v>254.08800004</v>
      </c>
      <c r="DZ708" s="2">
        <v>254.35399999000001</v>
      </c>
      <c r="EA708" s="2">
        <v>254.62400000000002</v>
      </c>
      <c r="EB708" s="2">
        <v>254.93900001999998</v>
      </c>
      <c r="EC708" s="2">
        <v>255.24500001999999</v>
      </c>
      <c r="ED708" s="2">
        <v>255.55899999999997</v>
      </c>
      <c r="EE708" s="2">
        <v>255.84200000000001</v>
      </c>
      <c r="EF708" s="2">
        <v>256.12099999999998</v>
      </c>
      <c r="EG708" s="2">
        <v>256.40399998000004</v>
      </c>
      <c r="EH708" s="2">
        <v>256.74499995999997</v>
      </c>
      <c r="EI708" s="2">
        <v>257.08699997999997</v>
      </c>
      <c r="EJ708" s="2">
        <v>257.42799996999997</v>
      </c>
      <c r="EK708" s="2">
        <v>257.61900001999999</v>
      </c>
      <c r="EL708" s="2">
        <v>257.80900001999998</v>
      </c>
      <c r="EM708" s="2">
        <v>257.99899999999997</v>
      </c>
      <c r="EN708" s="2">
        <v>258.18799999999999</v>
      </c>
      <c r="EO708" s="2">
        <v>258.37299999999999</v>
      </c>
      <c r="EP708" s="2">
        <v>258.56000001999996</v>
      </c>
      <c r="EQ708" s="2">
        <v>258.75800000999999</v>
      </c>
      <c r="ER708" s="2">
        <v>258.95800001999999</v>
      </c>
      <c r="ES708" s="2">
        <v>259.15500000999998</v>
      </c>
      <c r="ET708" s="2">
        <v>259.435</v>
      </c>
      <c r="EU708" s="2">
        <v>259.71300000999997</v>
      </c>
      <c r="EV708" s="2">
        <v>259.99200001999998</v>
      </c>
      <c r="EW708" s="2">
        <v>260.13099998999996</v>
      </c>
      <c r="EX708" s="2">
        <v>260.27000002</v>
      </c>
      <c r="EY708" s="2">
        <v>260.40899999999999</v>
      </c>
      <c r="EZ708" s="2">
        <v>260.61999997999999</v>
      </c>
      <c r="FA708" s="2">
        <v>260.83600002000003</v>
      </c>
      <c r="FB708" s="2">
        <v>261.04500001999997</v>
      </c>
      <c r="FC708" s="2">
        <v>261.24200001000003</v>
      </c>
      <c r="FD708" s="2">
        <v>261.43899999000001</v>
      </c>
      <c r="FE708" s="2">
        <v>261.63400004999994</v>
      </c>
      <c r="FF708" s="2">
        <v>261.88699998000004</v>
      </c>
      <c r="FG708" s="2">
        <v>262.14300001999999</v>
      </c>
      <c r="FH708" s="2">
        <v>262.39599999999996</v>
      </c>
      <c r="FI708" s="2">
        <v>262.55500002000002</v>
      </c>
      <c r="FJ708" s="2">
        <v>262.72000000000003</v>
      </c>
      <c r="FK708" s="2">
        <v>262.87800000999994</v>
      </c>
      <c r="FL708" s="2">
        <v>263.036</v>
      </c>
      <c r="FM708" s="2">
        <v>263.18900000000002</v>
      </c>
      <c r="FN708" s="2">
        <v>263.34600000000006</v>
      </c>
      <c r="FO708" s="2">
        <v>263.54299999</v>
      </c>
      <c r="FP708" s="2">
        <v>263.73499999000001</v>
      </c>
      <c r="FQ708" s="2">
        <v>263.93200000999997</v>
      </c>
      <c r="FR708" s="2">
        <v>264.16899997999997</v>
      </c>
      <c r="FS708" s="2">
        <v>264.40200001999995</v>
      </c>
      <c r="FT708" s="2">
        <v>264.63900000000001</v>
      </c>
      <c r="FU708" s="2">
        <v>264.77999998000001</v>
      </c>
      <c r="FV708" s="2">
        <v>264.92300001000001</v>
      </c>
      <c r="FW708" s="2">
        <v>265.06400000000002</v>
      </c>
      <c r="FX708" s="2">
        <v>265.26299994999999</v>
      </c>
      <c r="FY708" s="2">
        <v>265.45900001000001</v>
      </c>
      <c r="FZ708" s="2">
        <v>265.65599999999995</v>
      </c>
      <c r="GA708" s="2">
        <v>265.79699995999999</v>
      </c>
      <c r="GB708" s="2">
        <v>265.94000003000002</v>
      </c>
      <c r="GC708" s="2">
        <v>266.07999999000003</v>
      </c>
      <c r="GD708" s="2">
        <v>266.37200001000002</v>
      </c>
      <c r="GE708" s="2">
        <v>266.65900004000002</v>
      </c>
      <c r="GF708" s="2">
        <v>266.94999998999998</v>
      </c>
      <c r="GG708" s="2">
        <v>267.06299997999997</v>
      </c>
      <c r="GH708" s="2">
        <v>267.18000003999998</v>
      </c>
      <c r="GI708" s="2">
        <v>267.29200004</v>
      </c>
      <c r="GJ708" s="2">
        <v>267.49099999999999</v>
      </c>
      <c r="GK708" s="2">
        <v>267.68699999</v>
      </c>
      <c r="GL708" s="2">
        <v>267.88699998999999</v>
      </c>
      <c r="GM708" s="2">
        <v>268.06799999999998</v>
      </c>
      <c r="GN708" s="2">
        <v>268.25199999999995</v>
      </c>
      <c r="GO708" s="2">
        <v>268.43400000999998</v>
      </c>
      <c r="GP708" s="2">
        <v>268.71600003999998</v>
      </c>
      <c r="GQ708" s="2">
        <v>268.99099998999998</v>
      </c>
      <c r="GR708" s="2">
        <v>269.27500000999999</v>
      </c>
      <c r="GS708" s="2">
        <v>269.39200002000001</v>
      </c>
      <c r="GT708" s="2">
        <v>269.50400001000003</v>
      </c>
      <c r="GU708" s="2">
        <v>269.61999997999999</v>
      </c>
      <c r="GV708" s="2">
        <v>269.81399999000001</v>
      </c>
      <c r="GW708" s="2">
        <v>270.00600000999998</v>
      </c>
      <c r="GX708" s="2">
        <v>270.19999998999998</v>
      </c>
      <c r="GY708" s="2">
        <v>270.38300000000004</v>
      </c>
      <c r="GZ708" s="2">
        <v>270.56200002000003</v>
      </c>
      <c r="HA708" s="2">
        <v>270.74599999000003</v>
      </c>
      <c r="HB708" s="2">
        <v>271.01399999</v>
      </c>
      <c r="HC708" s="2">
        <v>271.28200002</v>
      </c>
      <c r="HD708" s="2">
        <v>271.55000001000002</v>
      </c>
      <c r="HE708" s="2">
        <v>271.67699998000001</v>
      </c>
      <c r="HF708" s="2">
        <v>271.81000000000006</v>
      </c>
      <c r="HG708" s="2">
        <v>271.93600002000005</v>
      </c>
      <c r="HH708" s="2">
        <v>272.21299998999996</v>
      </c>
      <c r="HI708" s="2">
        <v>272.48200000000003</v>
      </c>
      <c r="HJ708" s="2">
        <v>272.75800000999999</v>
      </c>
      <c r="HK708" s="2">
        <v>272.96499999000002</v>
      </c>
      <c r="HL708" s="2">
        <v>273.17</v>
      </c>
      <c r="HM708" s="2">
        <v>273.37799997999997</v>
      </c>
      <c r="HN708" s="2">
        <v>273.74800003999997</v>
      </c>
      <c r="HO708" s="2">
        <v>274.11899998000001</v>
      </c>
      <c r="HP708" s="2">
        <v>274.48800002000002</v>
      </c>
      <c r="HQ708" s="2">
        <v>274.66200001000004</v>
      </c>
      <c r="HR708" s="2">
        <v>274.24809773999999</v>
      </c>
      <c r="HS708" s="2">
        <v>275.00699999</v>
      </c>
      <c r="HT708" s="2">
        <v>275.28199999999998</v>
      </c>
      <c r="HU708" s="2">
        <v>275.55299997999998</v>
      </c>
      <c r="HV708" s="2">
        <v>275.82900001000002</v>
      </c>
      <c r="HW708" s="2">
        <v>276.02900001</v>
      </c>
      <c r="HX708" s="2">
        <v>276.23099998999999</v>
      </c>
      <c r="HY708" s="2">
        <v>276.43099999999998</v>
      </c>
      <c r="HZ708" s="2">
        <v>276.75600000999998</v>
      </c>
      <c r="IA708" s="2">
        <v>277.07999999000003</v>
      </c>
      <c r="IB708" s="2">
        <v>277.40499998000001</v>
      </c>
    </row>
    <row r="709" spans="1:236" hidden="1" x14ac:dyDescent="0.25">
      <c r="A709" t="s">
        <v>9</v>
      </c>
      <c r="B709" s="5" t="s">
        <v>14</v>
      </c>
      <c r="C709" s="2">
        <v>147.60900003</v>
      </c>
      <c r="D709" s="2">
        <v>147.71000002</v>
      </c>
      <c r="E709" s="2">
        <v>147.80799998999998</v>
      </c>
      <c r="F709" s="2">
        <v>147.97500001999998</v>
      </c>
      <c r="G709" s="2">
        <v>148.13999999999999</v>
      </c>
      <c r="H709" s="2">
        <v>148.30499997000004</v>
      </c>
      <c r="I709" s="2">
        <v>148.393</v>
      </c>
      <c r="J709" s="2">
        <v>148.48599998</v>
      </c>
      <c r="K709" s="2">
        <v>148.57800000999998</v>
      </c>
      <c r="L709" s="2">
        <v>148.64199996000002</v>
      </c>
      <c r="M709" s="2">
        <v>148.70599999000001</v>
      </c>
      <c r="N709" s="2">
        <v>148.77099999000001</v>
      </c>
      <c r="O709" s="2">
        <v>148.83899998999999</v>
      </c>
      <c r="P709" s="2">
        <v>148.91299998</v>
      </c>
      <c r="Q709" s="2">
        <v>148.98099999999999</v>
      </c>
      <c r="R709" s="2">
        <v>149.09699999</v>
      </c>
      <c r="S709" s="2">
        <v>149.21100002</v>
      </c>
      <c r="T709" s="2">
        <v>149.32699998999999</v>
      </c>
      <c r="U709" s="2">
        <v>149.37</v>
      </c>
      <c r="V709" s="2">
        <v>149.41399999999999</v>
      </c>
      <c r="W709" s="2">
        <v>149.45499998</v>
      </c>
      <c r="X709" s="2">
        <v>149.59300001000003</v>
      </c>
      <c r="Y709" s="2">
        <v>149.727</v>
      </c>
      <c r="Z709" s="2">
        <v>149.86599996999999</v>
      </c>
      <c r="AA709" s="2">
        <v>150.00799996000001</v>
      </c>
      <c r="AB709" s="2">
        <v>150.15599999</v>
      </c>
      <c r="AC709" s="2">
        <v>150.30000002999998</v>
      </c>
      <c r="AD709" s="2">
        <v>150.54800000999998</v>
      </c>
      <c r="AE709" s="2">
        <v>150.79899999</v>
      </c>
      <c r="AF709" s="2">
        <v>151.04499999000001</v>
      </c>
      <c r="AG709" s="2">
        <v>151.17400001000001</v>
      </c>
      <c r="AH709" s="2">
        <v>151.29699998999999</v>
      </c>
      <c r="AI709" s="2">
        <v>151.42599998999998</v>
      </c>
      <c r="AJ709" s="2">
        <v>151.48500001000002</v>
      </c>
      <c r="AK709" s="2">
        <v>151.55099999000001</v>
      </c>
      <c r="AL709" s="2">
        <v>151.60700000000003</v>
      </c>
      <c r="AM709" s="2">
        <v>151.68000001999999</v>
      </c>
      <c r="AN709" s="2">
        <v>151.75200002000003</v>
      </c>
      <c r="AO709" s="2">
        <v>151.82499999999999</v>
      </c>
      <c r="AP709" s="2">
        <v>151.91900003000001</v>
      </c>
      <c r="AQ709" s="2">
        <v>152.01399995999998</v>
      </c>
      <c r="AR709" s="2">
        <v>152.10699998000001</v>
      </c>
      <c r="AS709" s="2">
        <v>152.09799999000001</v>
      </c>
      <c r="AT709" s="2">
        <v>152.08800002999999</v>
      </c>
      <c r="AU709" s="2">
        <v>152.07900001000002</v>
      </c>
      <c r="AV709" s="2">
        <v>152.083</v>
      </c>
      <c r="AW709" s="2">
        <v>152.08499999000003</v>
      </c>
      <c r="AX709" s="2">
        <v>152.08899998999999</v>
      </c>
      <c r="AY709" s="2">
        <v>152.09700000000001</v>
      </c>
      <c r="AZ709" s="2">
        <v>152.10400002</v>
      </c>
      <c r="BA709" s="2">
        <v>152.10999999000001</v>
      </c>
      <c r="BB709" s="2">
        <v>152.18600004000001</v>
      </c>
      <c r="BC709" s="2">
        <v>152.26100002999999</v>
      </c>
      <c r="BD709" s="2">
        <v>152.33700002999998</v>
      </c>
      <c r="BE709" s="2">
        <v>152.29799997999999</v>
      </c>
      <c r="BF709" s="2">
        <v>152.26200003</v>
      </c>
      <c r="BG709" s="2">
        <v>152.22400001</v>
      </c>
      <c r="BH709" s="2">
        <v>152.18900001</v>
      </c>
      <c r="BI709" s="2">
        <v>152.15300001</v>
      </c>
      <c r="BJ709" s="2">
        <v>152.11899999000002</v>
      </c>
      <c r="BK709" s="2">
        <v>152.09999998999999</v>
      </c>
      <c r="BL709" s="2">
        <v>152.08299998999999</v>
      </c>
      <c r="BM709" s="2">
        <v>152.06399999999999</v>
      </c>
      <c r="BN709" s="2">
        <v>152.10799997999999</v>
      </c>
      <c r="BO709" s="2">
        <v>152.14500002</v>
      </c>
      <c r="BP709" s="2">
        <v>152.191</v>
      </c>
      <c r="BQ709" s="2">
        <v>152.13300002</v>
      </c>
      <c r="BR709" s="2">
        <v>152.07099995999999</v>
      </c>
      <c r="BS709" s="2">
        <v>152.01000003000001</v>
      </c>
      <c r="BT709" s="2">
        <v>152.02500000999999</v>
      </c>
      <c r="BU709" s="2">
        <v>152.03800000000001</v>
      </c>
      <c r="BV709" s="2">
        <v>152.053</v>
      </c>
      <c r="BW709" s="2">
        <v>152.06899998999998</v>
      </c>
      <c r="BX709" s="2">
        <v>152.08600005</v>
      </c>
      <c r="BY709" s="2">
        <v>152.10299996999998</v>
      </c>
      <c r="BZ709" s="2">
        <v>152.18799998000003</v>
      </c>
      <c r="CA709" s="2">
        <v>152.273</v>
      </c>
      <c r="CB709" s="2">
        <v>152.357</v>
      </c>
      <c r="CC709" s="2">
        <v>152.33700002</v>
      </c>
      <c r="CD709" s="2">
        <v>152.32700003000002</v>
      </c>
      <c r="CE709" s="2">
        <v>152.30900001999998</v>
      </c>
      <c r="CF709" s="2">
        <v>152.37</v>
      </c>
      <c r="CG709" s="2">
        <v>152.42299998999999</v>
      </c>
      <c r="CH709" s="2">
        <v>152.48399999999998</v>
      </c>
      <c r="CI709" s="2">
        <v>152.52399996999998</v>
      </c>
      <c r="CJ709" s="2">
        <v>152.56799997000002</v>
      </c>
      <c r="CK709" s="2">
        <v>152.60800001000001</v>
      </c>
      <c r="CL709" s="2">
        <v>152.72499999999999</v>
      </c>
      <c r="CM709" s="2">
        <v>152.83899999000002</v>
      </c>
      <c r="CN709" s="2">
        <v>152.95599999000001</v>
      </c>
      <c r="CO709" s="2">
        <v>152.95500000000001</v>
      </c>
      <c r="CP709" s="2">
        <v>152.96100000000001</v>
      </c>
      <c r="CQ709" s="2">
        <v>152.96100000999999</v>
      </c>
      <c r="CR709" s="2">
        <v>153.05500001999999</v>
      </c>
      <c r="CS709" s="2">
        <v>153.15200003000001</v>
      </c>
      <c r="CT709" s="2">
        <v>153.24700001000002</v>
      </c>
      <c r="CU709" s="2">
        <v>153.33400001999999</v>
      </c>
      <c r="CV709" s="2">
        <v>153.42200000000003</v>
      </c>
      <c r="CW709" s="2">
        <v>153.51000001</v>
      </c>
      <c r="CX709" s="2">
        <v>153.65999997999998</v>
      </c>
      <c r="CY709" s="2">
        <v>153.81100000999999</v>
      </c>
      <c r="CZ709" s="2">
        <v>153.96299999000001</v>
      </c>
      <c r="DA709" s="2">
        <v>154.02300002000001</v>
      </c>
      <c r="DB709" s="2">
        <v>154.08900002000001</v>
      </c>
      <c r="DC709" s="2">
        <v>154.14800001999998</v>
      </c>
      <c r="DD709" s="2">
        <v>154.25200000000001</v>
      </c>
      <c r="DE709" s="2">
        <v>154.35399999000001</v>
      </c>
      <c r="DF709" s="2">
        <v>154.45799997999998</v>
      </c>
      <c r="DG709" s="2">
        <v>154.55599998</v>
      </c>
      <c r="DH709" s="2">
        <v>154.66200001999999</v>
      </c>
      <c r="DI709" s="2">
        <v>154.75900002</v>
      </c>
      <c r="DJ709" s="2">
        <v>154.95599996999999</v>
      </c>
      <c r="DK709" s="2">
        <v>155.15299999999999</v>
      </c>
      <c r="DL709" s="2">
        <v>155.35200005999999</v>
      </c>
      <c r="DM709" s="2">
        <v>155.44600001000001</v>
      </c>
      <c r="DN709" s="2">
        <v>155.53299998</v>
      </c>
      <c r="DO709" s="2">
        <v>155.62599999</v>
      </c>
      <c r="DP709" s="2">
        <v>155.79600000000002</v>
      </c>
      <c r="DQ709" s="2">
        <v>155.96300001999998</v>
      </c>
      <c r="DR709" s="2">
        <v>156.13199999</v>
      </c>
      <c r="DS709" s="2">
        <v>156.30700002</v>
      </c>
      <c r="DT709" s="2">
        <v>156.48099998000001</v>
      </c>
      <c r="DU709" s="2">
        <v>156.65700002</v>
      </c>
      <c r="DV709" s="2">
        <v>156.84999998000001</v>
      </c>
      <c r="DW709" s="2">
        <v>157.03899999999999</v>
      </c>
      <c r="DX709" s="2">
        <v>157.23200001999999</v>
      </c>
      <c r="DY709" s="2">
        <v>157.33600006</v>
      </c>
      <c r="DZ709" s="2">
        <v>157.45000001</v>
      </c>
      <c r="EA709" s="2">
        <v>157.55599999999998</v>
      </c>
      <c r="EB709" s="2">
        <v>157.72500000999997</v>
      </c>
      <c r="EC709" s="2">
        <v>157.89200002000001</v>
      </c>
      <c r="ED709" s="2">
        <v>158.05999997999999</v>
      </c>
      <c r="EE709" s="2">
        <v>158.209</v>
      </c>
      <c r="EF709" s="2">
        <v>158.35699999000002</v>
      </c>
      <c r="EG709" s="2">
        <v>158.50599998999999</v>
      </c>
      <c r="EH709" s="2">
        <v>158.691</v>
      </c>
      <c r="EI709" s="2">
        <v>158.87900000999997</v>
      </c>
      <c r="EJ709" s="2">
        <v>159.06499997</v>
      </c>
      <c r="EK709" s="2">
        <v>159.15399996999997</v>
      </c>
      <c r="EL709" s="2">
        <v>159.24899998999999</v>
      </c>
      <c r="EM709" s="2">
        <v>159.33899997999998</v>
      </c>
      <c r="EN709" s="2">
        <v>159.46799999000001</v>
      </c>
      <c r="EO709" s="2">
        <v>159.59700002</v>
      </c>
      <c r="EP709" s="2">
        <v>159.72700001000001</v>
      </c>
      <c r="EQ709" s="2">
        <v>159.863</v>
      </c>
      <c r="ER709" s="2">
        <v>160.00400001</v>
      </c>
      <c r="ES709" s="2">
        <v>160.14100002000001</v>
      </c>
      <c r="ET709" s="2">
        <v>160.32699996000002</v>
      </c>
      <c r="EU709" s="2">
        <v>160.51600002999999</v>
      </c>
      <c r="EV709" s="2">
        <v>160.70299998000002</v>
      </c>
      <c r="EW709" s="2">
        <v>160.80299997999998</v>
      </c>
      <c r="EX709" s="2">
        <v>160.90600003</v>
      </c>
      <c r="EY709" s="2">
        <v>161.00599998000001</v>
      </c>
      <c r="EZ709" s="2">
        <v>161.15799998</v>
      </c>
      <c r="FA709" s="2">
        <v>161.31799999000003</v>
      </c>
      <c r="FB709" s="2">
        <v>161.47000002999999</v>
      </c>
      <c r="FC709" s="2">
        <v>161.58899999999997</v>
      </c>
      <c r="FD709" s="2">
        <v>161.71299999999999</v>
      </c>
      <c r="FE709" s="2">
        <v>161.83299998999999</v>
      </c>
      <c r="FF709" s="2">
        <v>161.99000002</v>
      </c>
      <c r="FG709" s="2">
        <v>162.14599999000001</v>
      </c>
      <c r="FH709" s="2">
        <v>162.30499999</v>
      </c>
      <c r="FI709" s="2">
        <v>162.40000001999999</v>
      </c>
      <c r="FJ709" s="2">
        <v>162.49599999999998</v>
      </c>
      <c r="FK709" s="2">
        <v>162.59199999000001</v>
      </c>
      <c r="FL709" s="2">
        <v>162.71300002000001</v>
      </c>
      <c r="FM709" s="2">
        <v>162.82900003999998</v>
      </c>
      <c r="FN709" s="2">
        <v>162.95099999000001</v>
      </c>
      <c r="FO709" s="2">
        <v>163.089</v>
      </c>
      <c r="FP709" s="2">
        <v>163.22400001</v>
      </c>
      <c r="FQ709" s="2">
        <v>163.36100000000002</v>
      </c>
      <c r="FR709" s="2">
        <v>163.51999999999998</v>
      </c>
      <c r="FS709" s="2">
        <v>163.68700000000001</v>
      </c>
      <c r="FT709" s="2">
        <v>163.84699997000001</v>
      </c>
      <c r="FU709" s="2">
        <v>163.94699998999999</v>
      </c>
      <c r="FV709" s="2">
        <v>164.04999999999998</v>
      </c>
      <c r="FW709" s="2">
        <v>164.14999999</v>
      </c>
      <c r="FX709" s="2">
        <v>164.28299999999999</v>
      </c>
      <c r="FY709" s="2">
        <v>164.42100001</v>
      </c>
      <c r="FZ709" s="2">
        <v>164.55299997</v>
      </c>
      <c r="GA709" s="2">
        <v>164.66099996</v>
      </c>
      <c r="GB709" s="2">
        <v>164.76799999000002</v>
      </c>
      <c r="GC709" s="2">
        <v>164.87499997</v>
      </c>
      <c r="GD709" s="2">
        <v>165.06099999000003</v>
      </c>
      <c r="GE709" s="2">
        <v>165.24199996999999</v>
      </c>
      <c r="GF709" s="2">
        <v>165.42799996000002</v>
      </c>
      <c r="GG709" s="2">
        <v>165.50399998999998</v>
      </c>
      <c r="GH709" s="2">
        <v>165.57900003</v>
      </c>
      <c r="GI709" s="2">
        <v>165.65399998000001</v>
      </c>
      <c r="GJ709" s="2">
        <v>165.75499997</v>
      </c>
      <c r="GK709" s="2">
        <v>165.86400000999998</v>
      </c>
      <c r="GL709" s="2">
        <v>165.965</v>
      </c>
      <c r="GM709" s="2">
        <v>166.05900001999998</v>
      </c>
      <c r="GN709" s="2">
        <v>166.15000003</v>
      </c>
      <c r="GO709" s="2">
        <v>166.24199995999999</v>
      </c>
      <c r="GP709" s="2">
        <v>166.38599999999997</v>
      </c>
      <c r="GQ709" s="2">
        <v>166.53800001000002</v>
      </c>
      <c r="GR709" s="2">
        <v>166.68199996999996</v>
      </c>
      <c r="GS709" s="2">
        <v>166.72900003000001</v>
      </c>
      <c r="GT709" s="2">
        <v>166.77699998999998</v>
      </c>
      <c r="GU709" s="2">
        <v>166.82500001</v>
      </c>
      <c r="GV709" s="2">
        <v>166.91100002000002</v>
      </c>
      <c r="GW709" s="2">
        <v>166.99700002999998</v>
      </c>
      <c r="GX709" s="2">
        <v>167.08200000000002</v>
      </c>
      <c r="GY709" s="2">
        <v>167.154</v>
      </c>
      <c r="GZ709" s="2">
        <v>167.22899999000001</v>
      </c>
      <c r="HA709" s="2">
        <v>167.3</v>
      </c>
      <c r="HB709" s="2">
        <v>167.43300002000001</v>
      </c>
      <c r="HC709" s="2">
        <v>167.56299997999997</v>
      </c>
      <c r="HD709" s="2">
        <v>167.69499999000001</v>
      </c>
      <c r="HE709" s="2">
        <v>167.73400000999999</v>
      </c>
      <c r="HF709" s="2">
        <v>167.76699997</v>
      </c>
      <c r="HG709" s="2">
        <v>167.80700001999998</v>
      </c>
      <c r="HH709" s="2">
        <v>167.94499998999999</v>
      </c>
      <c r="HI709" s="2">
        <v>168.08199999999999</v>
      </c>
      <c r="HJ709" s="2">
        <v>168.22200003</v>
      </c>
      <c r="HK709" s="2">
        <v>168.31300004000002</v>
      </c>
      <c r="HL709" s="2">
        <v>168.40199999999999</v>
      </c>
      <c r="HM709" s="2">
        <v>168.49400001000001</v>
      </c>
      <c r="HN709" s="2">
        <v>168.69000001999999</v>
      </c>
      <c r="HO709" s="2">
        <v>168.88200001000001</v>
      </c>
      <c r="HP709" s="2">
        <v>169.07799999000002</v>
      </c>
      <c r="HQ709" s="2">
        <v>169.14500002</v>
      </c>
      <c r="HR709" s="2">
        <v>169.21599999</v>
      </c>
      <c r="HS709" s="2">
        <v>169.28399995999999</v>
      </c>
      <c r="HT709" s="2">
        <v>169.42399999</v>
      </c>
      <c r="HU709" s="2">
        <v>169.56200002000003</v>
      </c>
      <c r="HV709" s="2">
        <v>169.69999998000003</v>
      </c>
      <c r="HW709" s="2">
        <v>169.78800001000002</v>
      </c>
      <c r="HX709" s="2">
        <v>169.87400001</v>
      </c>
      <c r="HY709" s="2">
        <v>169.96299999999999</v>
      </c>
      <c r="HZ709" s="2">
        <v>170.13100001999999</v>
      </c>
      <c r="IA709" s="2">
        <v>170.29600001999998</v>
      </c>
      <c r="IB709" s="2">
        <v>170.46299998000001</v>
      </c>
    </row>
    <row r="710" spans="1:236" hidden="1" x14ac:dyDescent="0.25">
      <c r="A710" t="s">
        <v>9</v>
      </c>
      <c r="B710" s="5" t="s">
        <v>15</v>
      </c>
      <c r="C710" s="2">
        <v>92.614000000000004</v>
      </c>
      <c r="D710" s="2">
        <v>92.707000039999997</v>
      </c>
      <c r="E710" s="2">
        <v>92.804999999999978</v>
      </c>
      <c r="F710" s="2">
        <v>92.939000030000003</v>
      </c>
      <c r="G710" s="2">
        <v>93.076999999999998</v>
      </c>
      <c r="H710" s="2">
        <v>93.211000000000013</v>
      </c>
      <c r="I710" s="2">
        <v>93.3</v>
      </c>
      <c r="J710" s="2">
        <v>93.395999989999993</v>
      </c>
      <c r="K710" s="2">
        <v>93.485000009999993</v>
      </c>
      <c r="L710" s="2">
        <v>93.597000010000002</v>
      </c>
      <c r="M710" s="2">
        <v>93.710999969999989</v>
      </c>
      <c r="N710" s="2">
        <v>93.821999999999989</v>
      </c>
      <c r="O710" s="2">
        <v>93.938999979999991</v>
      </c>
      <c r="P710" s="2">
        <v>94.05399998</v>
      </c>
      <c r="Q710" s="2">
        <v>94.170999980000005</v>
      </c>
      <c r="R710" s="2">
        <v>94.315000010000006</v>
      </c>
      <c r="S710" s="2">
        <v>94.454000030000003</v>
      </c>
      <c r="T710" s="2">
        <v>94.597999989999991</v>
      </c>
      <c r="U710" s="2">
        <v>94.699999969999993</v>
      </c>
      <c r="V710" s="2">
        <v>94.799000009999986</v>
      </c>
      <c r="W710" s="2">
        <v>94.900999969999987</v>
      </c>
      <c r="X710" s="2">
        <v>95.018000010000009</v>
      </c>
      <c r="Y710" s="2">
        <v>95.127999979999998</v>
      </c>
      <c r="Z710" s="2">
        <v>95.245000000000005</v>
      </c>
      <c r="AA710" s="2">
        <v>95.369000010000008</v>
      </c>
      <c r="AB710" s="2">
        <v>95.492999990000001</v>
      </c>
      <c r="AC710" s="2">
        <v>95.616</v>
      </c>
      <c r="AD710" s="2">
        <v>95.79900001</v>
      </c>
      <c r="AE710" s="2">
        <v>95.97999999000001</v>
      </c>
      <c r="AF710" s="2">
        <v>96.162000000000006</v>
      </c>
      <c r="AG710" s="2">
        <v>96.271999989999998</v>
      </c>
      <c r="AH710" s="2">
        <v>96.385000000000019</v>
      </c>
      <c r="AI710" s="2">
        <v>96.494</v>
      </c>
      <c r="AJ710" s="2">
        <v>96.621000039999998</v>
      </c>
      <c r="AK710" s="2">
        <v>96.743000010000003</v>
      </c>
      <c r="AL710" s="2">
        <v>96.870999999999981</v>
      </c>
      <c r="AM710" s="2">
        <v>97.006000019999988</v>
      </c>
      <c r="AN710" s="2">
        <v>97.138999990000002</v>
      </c>
      <c r="AO710" s="2">
        <v>97.274999989999998</v>
      </c>
      <c r="AP710" s="2">
        <v>97.421999999999997</v>
      </c>
      <c r="AQ710" s="2">
        <v>97.573000030000003</v>
      </c>
      <c r="AR710" s="2">
        <v>97.718999999999994</v>
      </c>
      <c r="AS710" s="2">
        <v>97.802999989999989</v>
      </c>
      <c r="AT710" s="2">
        <v>97.885000050000002</v>
      </c>
      <c r="AU710" s="2">
        <v>97.969999989999991</v>
      </c>
      <c r="AV710" s="2">
        <v>98.08000002</v>
      </c>
      <c r="AW710" s="2">
        <v>98.192000019999995</v>
      </c>
      <c r="AX710" s="2">
        <v>98.303999989999994</v>
      </c>
      <c r="AY710" s="2">
        <v>98.418999989999989</v>
      </c>
      <c r="AZ710" s="2">
        <v>98.533999989999998</v>
      </c>
      <c r="BA710" s="2">
        <v>98.648000030000006</v>
      </c>
      <c r="BB710" s="2">
        <v>98.807000020000004</v>
      </c>
      <c r="BC710" s="2">
        <v>98.96499999000001</v>
      </c>
      <c r="BD710" s="2">
        <v>99.121999959999997</v>
      </c>
      <c r="BE710" s="2">
        <v>99.208000009999992</v>
      </c>
      <c r="BF710" s="2">
        <v>99.29300001</v>
      </c>
      <c r="BG710" s="2">
        <v>99.380000009999989</v>
      </c>
      <c r="BH710" s="2">
        <v>99.468000000000004</v>
      </c>
      <c r="BI710" s="2">
        <v>99.555999990000004</v>
      </c>
      <c r="BJ710" s="2">
        <v>99.645000019999998</v>
      </c>
      <c r="BK710" s="2">
        <v>99.743999989999992</v>
      </c>
      <c r="BL710" s="2">
        <v>99.842999980000002</v>
      </c>
      <c r="BM710" s="2">
        <v>99.942000019999995</v>
      </c>
      <c r="BN710" s="2">
        <v>100.083</v>
      </c>
      <c r="BO710" s="2">
        <v>100.21699996000001</v>
      </c>
      <c r="BP710" s="2">
        <v>100.35800001000001</v>
      </c>
      <c r="BQ710" s="2">
        <v>100.42900001000001</v>
      </c>
      <c r="BR710" s="2">
        <v>100.50300000999999</v>
      </c>
      <c r="BS710" s="2">
        <v>100.57399998999999</v>
      </c>
      <c r="BT710" s="2">
        <v>100.65200002</v>
      </c>
      <c r="BU710" s="2">
        <v>100.738</v>
      </c>
      <c r="BV710" s="2">
        <v>100.81399999999999</v>
      </c>
      <c r="BW710" s="2">
        <v>100.892</v>
      </c>
      <c r="BX710" s="2">
        <v>100.97699999</v>
      </c>
      <c r="BY710" s="2">
        <v>101.05700001</v>
      </c>
      <c r="BZ710" s="2">
        <v>101.18100002</v>
      </c>
      <c r="CA710" s="2">
        <v>101.30699997999999</v>
      </c>
      <c r="CB710" s="2">
        <v>101.43299999999999</v>
      </c>
      <c r="CC710" s="2">
        <v>101.49900001</v>
      </c>
      <c r="CD710" s="2">
        <v>101.55400003</v>
      </c>
      <c r="CE710" s="2">
        <v>101.61599998</v>
      </c>
      <c r="CF710" s="2">
        <v>101.71999996</v>
      </c>
      <c r="CG710" s="2">
        <v>101.827</v>
      </c>
      <c r="CH710" s="2">
        <v>101.929</v>
      </c>
      <c r="CI710" s="2">
        <v>102.018</v>
      </c>
      <c r="CJ710" s="2">
        <v>102.10599999</v>
      </c>
      <c r="CK710" s="2">
        <v>102.19399997000001</v>
      </c>
      <c r="CL710" s="2">
        <v>102.33400001000001</v>
      </c>
      <c r="CM710" s="2">
        <v>102.46999997</v>
      </c>
      <c r="CN710" s="2">
        <v>102.60999999000001</v>
      </c>
      <c r="CO710" s="2">
        <v>102.67600000000002</v>
      </c>
      <c r="CP710" s="2">
        <v>102.74199998</v>
      </c>
      <c r="CQ710" s="2">
        <v>102.80800004</v>
      </c>
      <c r="CR710" s="2">
        <v>102.93600001</v>
      </c>
      <c r="CS710" s="2">
        <v>103.05800001</v>
      </c>
      <c r="CT710" s="2">
        <v>103.18499998999999</v>
      </c>
      <c r="CU710" s="2">
        <v>103.304</v>
      </c>
      <c r="CV710" s="2">
        <v>103.41899998</v>
      </c>
      <c r="CW710" s="2">
        <v>103.53900001999999</v>
      </c>
      <c r="CX710" s="2">
        <v>103.70100003000002</v>
      </c>
      <c r="CY710" s="2">
        <v>103.86299998999999</v>
      </c>
      <c r="CZ710" s="2">
        <v>104.02400003</v>
      </c>
      <c r="DA710" s="2">
        <v>104.125</v>
      </c>
      <c r="DB710" s="2">
        <v>104.23299999</v>
      </c>
      <c r="DC710" s="2">
        <v>104.33500001000002</v>
      </c>
      <c r="DD710" s="2">
        <v>104.44499999</v>
      </c>
      <c r="DE710" s="2">
        <v>104.55300000999998</v>
      </c>
      <c r="DF710" s="2">
        <v>104.66299999</v>
      </c>
      <c r="DG710" s="2">
        <v>104.76899999</v>
      </c>
      <c r="DH710" s="2">
        <v>104.87500001000001</v>
      </c>
      <c r="DI710" s="2">
        <v>104.97899998999999</v>
      </c>
      <c r="DJ710" s="2">
        <v>105.15</v>
      </c>
      <c r="DK710" s="2">
        <v>105.32099999</v>
      </c>
      <c r="DL710" s="2">
        <v>105.49299999999999</v>
      </c>
      <c r="DM710" s="2">
        <v>105.59299999000001</v>
      </c>
      <c r="DN710" s="2">
        <v>105.69099999000001</v>
      </c>
      <c r="DO710" s="2">
        <v>105.79299997999999</v>
      </c>
      <c r="DP710" s="2">
        <v>105.91900001</v>
      </c>
      <c r="DQ710" s="2">
        <v>106.04800002</v>
      </c>
      <c r="DR710" s="2">
        <v>106.17500001000001</v>
      </c>
      <c r="DS710" s="2">
        <v>106.30899997999998</v>
      </c>
      <c r="DT710" s="2">
        <v>106.44399999000001</v>
      </c>
      <c r="DU710" s="2">
        <v>106.57800001</v>
      </c>
      <c r="DV710" s="2">
        <v>106.72100001</v>
      </c>
      <c r="DW710" s="2">
        <v>106.86300001000001</v>
      </c>
      <c r="DX710" s="2">
        <v>107.00600002000002</v>
      </c>
      <c r="DY710" s="2">
        <v>107.09599999</v>
      </c>
      <c r="DZ710" s="2">
        <v>107.18600003</v>
      </c>
      <c r="EA710" s="2">
        <v>107.27399998000001</v>
      </c>
      <c r="EB710" s="2">
        <v>107.41000001</v>
      </c>
      <c r="EC710" s="2">
        <v>107.55199999999999</v>
      </c>
      <c r="ED710" s="2">
        <v>107.68799998999999</v>
      </c>
      <c r="EE710" s="2">
        <v>107.81299999000001</v>
      </c>
      <c r="EF710" s="2">
        <v>107.93800001000001</v>
      </c>
      <c r="EG710" s="2">
        <v>108.06500003999999</v>
      </c>
      <c r="EH710" s="2">
        <v>108.21500003</v>
      </c>
      <c r="EI710" s="2">
        <v>108.364</v>
      </c>
      <c r="EJ710" s="2">
        <v>108.51399999</v>
      </c>
      <c r="EK710" s="2">
        <v>108.59799999999998</v>
      </c>
      <c r="EL710" s="2">
        <v>108.69000002999999</v>
      </c>
      <c r="EM710" s="2">
        <v>108.777</v>
      </c>
      <c r="EN710" s="2">
        <v>108.83700000000002</v>
      </c>
      <c r="EO710" s="2">
        <v>108.899</v>
      </c>
      <c r="EP710" s="2">
        <v>108.96000000000001</v>
      </c>
      <c r="EQ710" s="2">
        <v>109.02299998000001</v>
      </c>
      <c r="ER710" s="2">
        <v>109.08799999000001</v>
      </c>
      <c r="ES710" s="2">
        <v>109.15199999000001</v>
      </c>
      <c r="ET710" s="2">
        <v>109.25</v>
      </c>
      <c r="EU710" s="2">
        <v>109.34899999999999</v>
      </c>
      <c r="EV710" s="2">
        <v>109.44599998000001</v>
      </c>
      <c r="EW710" s="2">
        <v>109.486</v>
      </c>
      <c r="EX710" s="2">
        <v>109.52599999999998</v>
      </c>
      <c r="EY710" s="2">
        <v>109.56400002000001</v>
      </c>
      <c r="EZ710" s="2">
        <v>109.63800003</v>
      </c>
      <c r="FA710" s="2">
        <v>109.71700002999998</v>
      </c>
      <c r="FB710" s="2">
        <v>109.79300000000001</v>
      </c>
      <c r="FC710" s="2">
        <v>109.85800001999999</v>
      </c>
      <c r="FD710" s="2">
        <v>109.92900001000001</v>
      </c>
      <c r="FE710" s="2">
        <v>109.99500001999999</v>
      </c>
      <c r="FF710" s="2">
        <v>110.08499996999998</v>
      </c>
      <c r="FG710" s="2">
        <v>110.17300001999999</v>
      </c>
      <c r="FH710" s="2">
        <v>110.26400000000001</v>
      </c>
      <c r="FI710" s="2">
        <v>110.32000001999998</v>
      </c>
      <c r="FJ710" s="2">
        <v>110.37900003</v>
      </c>
      <c r="FK710" s="2">
        <v>110.435</v>
      </c>
      <c r="FL710" s="2">
        <v>110.50300002</v>
      </c>
      <c r="FM710" s="2">
        <v>110.56800000000001</v>
      </c>
      <c r="FN710" s="2">
        <v>110.63600000000001</v>
      </c>
      <c r="FO710" s="2">
        <v>110.71699999000001</v>
      </c>
      <c r="FP710" s="2">
        <v>110.80100000000002</v>
      </c>
      <c r="FQ710" s="2">
        <v>110.881</v>
      </c>
      <c r="FR710" s="2">
        <v>110.97299998999999</v>
      </c>
      <c r="FS710" s="2">
        <v>111.06599999999999</v>
      </c>
      <c r="FT710" s="2">
        <v>111.15699995999999</v>
      </c>
      <c r="FU710" s="2">
        <v>111.20999996999998</v>
      </c>
      <c r="FV710" s="2">
        <v>111.26200001999999</v>
      </c>
      <c r="FW710" s="2">
        <v>111.31399997</v>
      </c>
      <c r="FX710" s="2">
        <v>111.395</v>
      </c>
      <c r="FY710" s="2">
        <v>111.47499999999999</v>
      </c>
      <c r="FZ710" s="2">
        <v>111.55599998</v>
      </c>
      <c r="GA710" s="2">
        <v>111.62800000999999</v>
      </c>
      <c r="GB710" s="2">
        <v>111.69200000999999</v>
      </c>
      <c r="GC710" s="2">
        <v>111.76299996999998</v>
      </c>
      <c r="GD710" s="2">
        <v>111.87599999</v>
      </c>
      <c r="GE710" s="2">
        <v>111.98799997999998</v>
      </c>
      <c r="GF710" s="2">
        <v>112.10100001000001</v>
      </c>
      <c r="GG710" s="2">
        <v>112.14600000999999</v>
      </c>
      <c r="GH710" s="2">
        <v>112.18099999</v>
      </c>
      <c r="GI710" s="2">
        <v>112.22800002000001</v>
      </c>
      <c r="GJ710" s="2">
        <v>112.30200001</v>
      </c>
      <c r="GK710" s="2">
        <v>112.36800002</v>
      </c>
      <c r="GL710" s="2">
        <v>112.44199999000001</v>
      </c>
      <c r="GM710" s="2">
        <v>112.51400000999999</v>
      </c>
      <c r="GN710" s="2">
        <v>112.58000001000001</v>
      </c>
      <c r="GO710" s="2">
        <v>112.65400002000001</v>
      </c>
      <c r="GP710" s="2">
        <v>112.74299999999999</v>
      </c>
      <c r="GQ710" s="2">
        <v>112.83000002</v>
      </c>
      <c r="GR710" s="2">
        <v>112.91900000000001</v>
      </c>
      <c r="GS710" s="2">
        <v>112.94599998999999</v>
      </c>
      <c r="GT710" s="2">
        <v>112.97099999</v>
      </c>
      <c r="GU710" s="2">
        <v>112.99800002000001</v>
      </c>
      <c r="GV710" s="2">
        <v>113.06700003</v>
      </c>
      <c r="GW710" s="2">
        <v>113.13600002999999</v>
      </c>
      <c r="GX710" s="2">
        <v>113.20299999999999</v>
      </c>
      <c r="GY710" s="2">
        <v>113.26799998999999</v>
      </c>
      <c r="GZ710" s="2">
        <v>113.33200001000002</v>
      </c>
      <c r="HA710" s="2">
        <v>113.39699995999999</v>
      </c>
      <c r="HB710" s="2">
        <v>113.49200001000001</v>
      </c>
      <c r="HC710" s="2">
        <v>113.58599999999998</v>
      </c>
      <c r="HD710" s="2">
        <v>113.68100003000001</v>
      </c>
      <c r="HE710" s="2">
        <v>113.71799999000001</v>
      </c>
      <c r="HF710" s="2">
        <v>113.75100002000001</v>
      </c>
      <c r="HG710" s="2">
        <v>113.78800001</v>
      </c>
      <c r="HH710" s="2">
        <v>113.89100003</v>
      </c>
      <c r="HI710" s="2">
        <v>113.99400004</v>
      </c>
      <c r="HJ710" s="2">
        <v>114.09800001000001</v>
      </c>
      <c r="HK710" s="2">
        <v>114.17099999</v>
      </c>
      <c r="HL710" s="2">
        <v>114.24900001</v>
      </c>
      <c r="HM710" s="2">
        <v>114.32599997</v>
      </c>
      <c r="HN710" s="2">
        <v>114.46199999999999</v>
      </c>
      <c r="HO710" s="2">
        <v>114.595</v>
      </c>
      <c r="HP710" s="2">
        <v>114.73</v>
      </c>
      <c r="HQ710" s="2">
        <v>114.78100000000001</v>
      </c>
      <c r="HR710" s="2">
        <v>114.83000001000001</v>
      </c>
      <c r="HS710" s="2">
        <v>114.88099999999999</v>
      </c>
      <c r="HT710" s="2">
        <v>114.98200004</v>
      </c>
      <c r="HU710" s="2">
        <v>115.08600002</v>
      </c>
      <c r="HV710" s="2">
        <v>115.18800002</v>
      </c>
      <c r="HW710" s="2">
        <v>115.26000001</v>
      </c>
      <c r="HX710" s="2">
        <v>115.33700002</v>
      </c>
      <c r="HY710" s="2">
        <v>115.40800004</v>
      </c>
      <c r="HZ710" s="2">
        <v>115.52100000000002</v>
      </c>
      <c r="IA710" s="2">
        <v>115.63700001000001</v>
      </c>
      <c r="IB710" s="2">
        <v>115.74900001000002</v>
      </c>
    </row>
    <row r="711" spans="1:236" hidden="1" x14ac:dyDescent="0.25">
      <c r="A711" t="s">
        <v>9</v>
      </c>
      <c r="B711" s="5" t="s">
        <v>16</v>
      </c>
      <c r="C711" s="2">
        <v>93.237000019999996</v>
      </c>
      <c r="D711" s="2">
        <v>93.263999959999978</v>
      </c>
      <c r="E711" s="2">
        <v>93.289999999999992</v>
      </c>
      <c r="F711" s="2">
        <v>93.357000010000007</v>
      </c>
      <c r="G711" s="2">
        <v>93.424999999999983</v>
      </c>
      <c r="H711" s="2">
        <v>93.492000000000004</v>
      </c>
      <c r="I711" s="2">
        <v>93.513000010000013</v>
      </c>
      <c r="J711" s="2">
        <v>93.537999999999997</v>
      </c>
      <c r="K711" s="2">
        <v>93.557999980000005</v>
      </c>
      <c r="L711" s="2">
        <v>93.538000010000005</v>
      </c>
      <c r="M711" s="2">
        <v>93.518000000000001</v>
      </c>
      <c r="N711" s="2">
        <v>93.498999990000002</v>
      </c>
      <c r="O711" s="2">
        <v>93.485000060000004</v>
      </c>
      <c r="P711" s="2">
        <v>93.466000019999996</v>
      </c>
      <c r="Q711" s="2">
        <v>93.451000019999995</v>
      </c>
      <c r="R711" s="2">
        <v>93.467000030000008</v>
      </c>
      <c r="S711" s="2">
        <v>93.477999960000005</v>
      </c>
      <c r="T711" s="2">
        <v>93.493999989999992</v>
      </c>
      <c r="U711" s="2">
        <v>93.460999990000005</v>
      </c>
      <c r="V711" s="2">
        <v>93.424999990000003</v>
      </c>
      <c r="W711" s="2">
        <v>93.391999980000008</v>
      </c>
      <c r="X711" s="2">
        <v>93.434000010000005</v>
      </c>
      <c r="Y711" s="2">
        <v>93.483999999999995</v>
      </c>
      <c r="Z711" s="2">
        <v>93.526000019999998</v>
      </c>
      <c r="AA711" s="2">
        <v>93.575000000000017</v>
      </c>
      <c r="AB711" s="2">
        <v>93.630000030000019</v>
      </c>
      <c r="AC711" s="2">
        <v>93.678999969999992</v>
      </c>
      <c r="AD711" s="2">
        <v>93.793999999999997</v>
      </c>
      <c r="AE711" s="2">
        <v>93.90900001</v>
      </c>
      <c r="AF711" s="2">
        <v>94.023999970000006</v>
      </c>
      <c r="AG711" s="2">
        <v>94.062999980000001</v>
      </c>
      <c r="AH711" s="2">
        <v>94.109000009999988</v>
      </c>
      <c r="AI711" s="2">
        <v>94.148000010000004</v>
      </c>
      <c r="AJ711" s="2">
        <v>94.096000019999991</v>
      </c>
      <c r="AK711" s="2">
        <v>94.047999999999988</v>
      </c>
      <c r="AL711" s="2">
        <v>93.995999999999995</v>
      </c>
      <c r="AM711" s="2">
        <v>93.954999960000009</v>
      </c>
      <c r="AN711" s="2">
        <v>93.922999989999994</v>
      </c>
      <c r="AO711" s="2">
        <v>93.883000019999997</v>
      </c>
      <c r="AP711" s="2">
        <v>93.852999970000013</v>
      </c>
      <c r="AQ711" s="2">
        <v>93.82599995999999</v>
      </c>
      <c r="AR711" s="2">
        <v>93.79600001</v>
      </c>
      <c r="AS711" s="2">
        <v>93.704000000000008</v>
      </c>
      <c r="AT711" s="2">
        <v>93.609000009999988</v>
      </c>
      <c r="AU711" s="2">
        <v>93.517000010000004</v>
      </c>
      <c r="AV711" s="2">
        <v>93.438000000000002</v>
      </c>
      <c r="AW711" s="2">
        <v>93.353999999999999</v>
      </c>
      <c r="AX711" s="2">
        <v>93.272999990000017</v>
      </c>
      <c r="AY711" s="2">
        <v>93.195000000000007</v>
      </c>
      <c r="AZ711" s="2">
        <v>93.116000020000001</v>
      </c>
      <c r="BA711" s="2">
        <v>93.037999999999997</v>
      </c>
      <c r="BB711" s="2">
        <v>93.001999990000002</v>
      </c>
      <c r="BC711" s="2">
        <v>92.967000009999992</v>
      </c>
      <c r="BD711" s="2">
        <v>92.931000019999999</v>
      </c>
      <c r="BE711" s="2">
        <v>92.825000009999997</v>
      </c>
      <c r="BF711" s="2">
        <v>92.71700002</v>
      </c>
      <c r="BG711" s="2">
        <v>92.610999979999988</v>
      </c>
      <c r="BH711" s="2">
        <v>92.527999980000004</v>
      </c>
      <c r="BI711" s="2">
        <v>92.446000010000006</v>
      </c>
      <c r="BJ711" s="2">
        <v>92.361999980000007</v>
      </c>
      <c r="BK711" s="2">
        <v>92.287000009999986</v>
      </c>
      <c r="BL711" s="2">
        <v>92.211999960000014</v>
      </c>
      <c r="BM711" s="2">
        <v>92.139999990000007</v>
      </c>
      <c r="BN711" s="2">
        <v>92.103000010000002</v>
      </c>
      <c r="BO711" s="2">
        <v>92.06499998999999</v>
      </c>
      <c r="BP711" s="2">
        <v>92.029000010000004</v>
      </c>
      <c r="BQ711" s="2">
        <v>91.929999999999993</v>
      </c>
      <c r="BR711" s="2">
        <v>91.832999999999998</v>
      </c>
      <c r="BS711" s="2">
        <v>91.732000020000001</v>
      </c>
      <c r="BT711" s="2">
        <v>91.685999989999999</v>
      </c>
      <c r="BU711" s="2">
        <v>91.644000000000005</v>
      </c>
      <c r="BV711" s="2">
        <v>91.599000000000004</v>
      </c>
      <c r="BW711" s="2">
        <v>91.557999980000005</v>
      </c>
      <c r="BX711" s="2">
        <v>91.517000019999998</v>
      </c>
      <c r="BY711" s="2">
        <v>91.475999999999999</v>
      </c>
      <c r="BZ711" s="2">
        <v>91.476000010000007</v>
      </c>
      <c r="CA711" s="2">
        <v>91.47399999000001</v>
      </c>
      <c r="CB711" s="2">
        <v>91.474999979999993</v>
      </c>
      <c r="CC711" s="2">
        <v>91.414000010000009</v>
      </c>
      <c r="CD711" s="2">
        <v>91.35000002000001</v>
      </c>
      <c r="CE711" s="2">
        <v>91.289000060000006</v>
      </c>
      <c r="CF711" s="2">
        <v>91.256999999999991</v>
      </c>
      <c r="CG711" s="2">
        <v>91.222000000000008</v>
      </c>
      <c r="CH711" s="2">
        <v>91.190000010000006</v>
      </c>
      <c r="CI711" s="2">
        <v>91.148000029999992</v>
      </c>
      <c r="CJ711" s="2">
        <v>91.105999999999995</v>
      </c>
      <c r="CK711" s="2">
        <v>91.06499998999999</v>
      </c>
      <c r="CL711" s="2">
        <v>91.067999919999977</v>
      </c>
      <c r="CM711" s="2">
        <v>91.07200001999999</v>
      </c>
      <c r="CN711" s="2">
        <v>91.075000010000011</v>
      </c>
      <c r="CO711" s="2">
        <v>91.009000009999994</v>
      </c>
      <c r="CP711" s="2">
        <v>90.944000000000003</v>
      </c>
      <c r="CQ711" s="2">
        <v>90.877999990000006</v>
      </c>
      <c r="CR711" s="2">
        <v>90.878000020000002</v>
      </c>
      <c r="CS711" s="2">
        <v>90.877000009999989</v>
      </c>
      <c r="CT711" s="2">
        <v>90.877000009999989</v>
      </c>
      <c r="CU711" s="2">
        <v>90.873000009999998</v>
      </c>
      <c r="CV711" s="2">
        <v>90.869999989999997</v>
      </c>
      <c r="CW711" s="2">
        <v>90.865000000000009</v>
      </c>
      <c r="CX711" s="2">
        <v>90.898000019999998</v>
      </c>
      <c r="CY711" s="2">
        <v>90.927999999999997</v>
      </c>
      <c r="CZ711" s="2">
        <v>90.960000000000008</v>
      </c>
      <c r="DA711" s="2">
        <v>90.938000009999996</v>
      </c>
      <c r="DB711" s="2">
        <v>90.920999989999999</v>
      </c>
      <c r="DC711" s="2">
        <v>90.901000020000012</v>
      </c>
      <c r="DD711" s="2">
        <v>90.940999999999988</v>
      </c>
      <c r="DE711" s="2">
        <v>90.978000019999996</v>
      </c>
      <c r="DF711" s="2">
        <v>91.019000019999993</v>
      </c>
      <c r="DG711" s="2">
        <v>91.057999989999999</v>
      </c>
      <c r="DH711" s="2">
        <v>91.095999980000016</v>
      </c>
      <c r="DI711" s="2">
        <v>91.137000010000008</v>
      </c>
      <c r="DJ711" s="2">
        <v>91.234000019999996</v>
      </c>
      <c r="DK711" s="2">
        <v>91.329000000000008</v>
      </c>
      <c r="DL711" s="2">
        <v>91.425000000000011</v>
      </c>
      <c r="DM711" s="2">
        <v>91.455999969999993</v>
      </c>
      <c r="DN711" s="2">
        <v>91.49199999999999</v>
      </c>
      <c r="DO711" s="2">
        <v>91.525000019999993</v>
      </c>
      <c r="DP711" s="2">
        <v>91.572000000000017</v>
      </c>
      <c r="DQ711" s="2">
        <v>91.623999989999987</v>
      </c>
      <c r="DR711" s="2">
        <v>91.671000050000004</v>
      </c>
      <c r="DS711" s="2">
        <v>91.721000010000012</v>
      </c>
      <c r="DT711" s="2">
        <v>91.779000019999998</v>
      </c>
      <c r="DU711" s="2">
        <v>91.829000019999995</v>
      </c>
      <c r="DV711" s="2">
        <v>91.893999989999998</v>
      </c>
      <c r="DW711" s="2">
        <v>91.955000009999992</v>
      </c>
      <c r="DX711" s="2">
        <v>92.018999989999998</v>
      </c>
      <c r="DY711" s="2">
        <v>92.031999999999982</v>
      </c>
      <c r="DZ711" s="2">
        <v>92.046000020000008</v>
      </c>
      <c r="EA711" s="2">
        <v>92.059000010000005</v>
      </c>
      <c r="EB711" s="2">
        <v>92.111000020000006</v>
      </c>
      <c r="EC711" s="2">
        <v>92.16699998</v>
      </c>
      <c r="ED711" s="2">
        <v>92.219000010000002</v>
      </c>
      <c r="EE711" s="2">
        <v>92.262000029999996</v>
      </c>
      <c r="EF711" s="2">
        <v>92.305000019999994</v>
      </c>
      <c r="EG711" s="2">
        <v>92.347000010000002</v>
      </c>
      <c r="EH711" s="2">
        <v>92.408000020000003</v>
      </c>
      <c r="EI711" s="2">
        <v>92.474000050000001</v>
      </c>
      <c r="EJ711" s="2">
        <v>92.535999970000006</v>
      </c>
      <c r="EK711" s="2">
        <v>92.545000009999995</v>
      </c>
      <c r="EL711" s="2">
        <v>92.558000010000001</v>
      </c>
      <c r="EM711" s="2">
        <v>92.566000029999998</v>
      </c>
      <c r="EN711" s="2">
        <v>92.574999969999993</v>
      </c>
      <c r="EO711" s="2">
        <v>92.582999999999998</v>
      </c>
      <c r="EP711" s="2">
        <v>92.590999979999992</v>
      </c>
      <c r="EQ711" s="2">
        <v>92.60399996999999</v>
      </c>
      <c r="ER711" s="2">
        <v>92.61699999999999</v>
      </c>
      <c r="ES711" s="2">
        <v>92.631</v>
      </c>
      <c r="ET711" s="2">
        <v>92.671999970000002</v>
      </c>
      <c r="EU711" s="2">
        <v>92.713000010000002</v>
      </c>
      <c r="EV711" s="2">
        <v>92.754999999999995</v>
      </c>
      <c r="EW711" s="2">
        <v>92.746999959999997</v>
      </c>
      <c r="EX711" s="2">
        <v>92.738999979999988</v>
      </c>
      <c r="EY711" s="2">
        <v>92.730999969999999</v>
      </c>
      <c r="EZ711" s="2">
        <v>92.756999989999997</v>
      </c>
      <c r="FA711" s="2">
        <v>92.779999979999985</v>
      </c>
      <c r="FB711" s="2">
        <v>92.804999979999991</v>
      </c>
      <c r="FC711" s="2">
        <v>92.817999969999988</v>
      </c>
      <c r="FD711" s="2">
        <v>92.839999999999975</v>
      </c>
      <c r="FE711" s="2">
        <v>92.850999999999999</v>
      </c>
      <c r="FF711" s="2">
        <v>92.880000029999991</v>
      </c>
      <c r="FG711" s="2">
        <v>92.905999989999998</v>
      </c>
      <c r="FH711" s="2">
        <v>92.934000019999985</v>
      </c>
      <c r="FI711" s="2">
        <v>92.92199998000001</v>
      </c>
      <c r="FJ711" s="2">
        <v>92.912000000000006</v>
      </c>
      <c r="FK711" s="2">
        <v>92.898999989999993</v>
      </c>
      <c r="FL711" s="2">
        <v>92.892999989999993</v>
      </c>
      <c r="FM711" s="2">
        <v>92.888000000000005</v>
      </c>
      <c r="FN711" s="2">
        <v>92.882000019999992</v>
      </c>
      <c r="FO711" s="2">
        <v>92.889999979999999</v>
      </c>
      <c r="FP711" s="2">
        <v>92.899000029999996</v>
      </c>
      <c r="FQ711" s="2">
        <v>92.905000000000001</v>
      </c>
      <c r="FR711" s="2">
        <v>92.917000019999989</v>
      </c>
      <c r="FS711" s="2">
        <v>92.936000000000007</v>
      </c>
      <c r="FT711" s="2">
        <v>92.94899998999999</v>
      </c>
      <c r="FU711" s="2">
        <v>92.932000000000002</v>
      </c>
      <c r="FV711" s="2">
        <v>92.916000019999984</v>
      </c>
      <c r="FW711" s="2">
        <v>92.899000020000003</v>
      </c>
      <c r="FX711" s="2">
        <v>92.926999990000013</v>
      </c>
      <c r="FY711" s="2">
        <v>92.943000009999992</v>
      </c>
      <c r="FZ711" s="2">
        <v>92.967999980000002</v>
      </c>
      <c r="GA711" s="2">
        <v>92.977000000000004</v>
      </c>
      <c r="GB711" s="2">
        <v>92.986999980000007</v>
      </c>
      <c r="GC711" s="2">
        <v>92.995000000000005</v>
      </c>
      <c r="GD711" s="2">
        <v>93.046000019999994</v>
      </c>
      <c r="GE711" s="2">
        <v>93.09400002000001</v>
      </c>
      <c r="GF711" s="2">
        <v>93.145999979999999</v>
      </c>
      <c r="GG711" s="2">
        <v>93.127999999999986</v>
      </c>
      <c r="GH711" s="2">
        <v>93.104000010000007</v>
      </c>
      <c r="GI711" s="2">
        <v>93.085000000000008</v>
      </c>
      <c r="GJ711" s="2">
        <v>93.088999999999999</v>
      </c>
      <c r="GK711" s="2">
        <v>93.093999979999992</v>
      </c>
      <c r="GL711" s="2">
        <v>93.097000019999996</v>
      </c>
      <c r="GM711" s="2">
        <v>93.090000009999983</v>
      </c>
      <c r="GN711" s="2">
        <v>93.084000009999997</v>
      </c>
      <c r="GO711" s="2">
        <v>93.079000009999987</v>
      </c>
      <c r="GP711" s="2">
        <v>93.101999989999996</v>
      </c>
      <c r="GQ711" s="2">
        <v>93.122000029999981</v>
      </c>
      <c r="GR711" s="2">
        <v>93.146000010000009</v>
      </c>
      <c r="GS711" s="2">
        <v>93.11</v>
      </c>
      <c r="GT711" s="2">
        <v>93.065999989999995</v>
      </c>
      <c r="GU711" s="2">
        <v>93.030000009999981</v>
      </c>
      <c r="GV711" s="2">
        <v>93.025999990000003</v>
      </c>
      <c r="GW711" s="2">
        <v>93.023000020000012</v>
      </c>
      <c r="GX711" s="2">
        <v>93.01800000999998</v>
      </c>
      <c r="GY711" s="2">
        <v>93.008000009999989</v>
      </c>
      <c r="GZ711" s="2">
        <v>92.993000010000003</v>
      </c>
      <c r="HA711" s="2">
        <v>92.980999999999995</v>
      </c>
      <c r="HB711" s="2">
        <v>92.991999980000003</v>
      </c>
      <c r="HC711" s="2">
        <v>92.999999989999992</v>
      </c>
      <c r="HD711" s="2">
        <v>93.012000010000008</v>
      </c>
      <c r="HE711" s="2">
        <v>92.969999979999997</v>
      </c>
      <c r="HF711" s="2">
        <v>92.934000030000007</v>
      </c>
      <c r="HG711" s="2">
        <v>92.890000009999994</v>
      </c>
      <c r="HH711" s="2">
        <v>92.912000030000002</v>
      </c>
      <c r="HI711" s="2">
        <v>92.94100001000001</v>
      </c>
      <c r="HJ711" s="2">
        <v>92.962000000000018</v>
      </c>
      <c r="HK711" s="2">
        <v>92.955999969999979</v>
      </c>
      <c r="HL711" s="2">
        <v>92.955000040000002</v>
      </c>
      <c r="HM711" s="2">
        <v>92.950000009999982</v>
      </c>
      <c r="HN711" s="2">
        <v>92.99599997</v>
      </c>
      <c r="HO711" s="2">
        <v>93.046999970000002</v>
      </c>
      <c r="HP711" s="2">
        <v>93.093999969999999</v>
      </c>
      <c r="HQ711" s="2">
        <v>93.071999989999995</v>
      </c>
      <c r="HR711" s="2">
        <v>93.055000030000002</v>
      </c>
      <c r="HS711" s="2">
        <v>93.031999970000015</v>
      </c>
      <c r="HT711" s="2">
        <v>93.057000000000002</v>
      </c>
      <c r="HU711" s="2">
        <v>93.073999990000004</v>
      </c>
      <c r="HV711" s="2">
        <v>93.098000020000001</v>
      </c>
      <c r="HW711" s="2">
        <v>93.093000000000004</v>
      </c>
      <c r="HX711" s="2">
        <v>93.091000009999988</v>
      </c>
      <c r="HY711" s="2">
        <v>93.084000019999991</v>
      </c>
      <c r="HZ711" s="2">
        <v>93.115999979999998</v>
      </c>
      <c r="IA711" s="2">
        <v>93.144000020000007</v>
      </c>
      <c r="IB711" s="2">
        <v>93.175999989999994</v>
      </c>
    </row>
    <row r="712" spans="1:236" hidden="1" x14ac:dyDescent="0.25">
      <c r="A712" t="s">
        <v>9</v>
      </c>
      <c r="B712" s="5" t="s">
        <v>17</v>
      </c>
      <c r="C712" s="2">
        <v>157.19800000000004</v>
      </c>
      <c r="D712" s="2">
        <v>157.40399997999998</v>
      </c>
      <c r="E712" s="2">
        <v>157.61599998</v>
      </c>
      <c r="F712" s="2">
        <v>157.89300005000001</v>
      </c>
      <c r="G712" s="2">
        <v>158.16900000999999</v>
      </c>
      <c r="H712" s="2">
        <v>158.44700001999999</v>
      </c>
      <c r="I712" s="2">
        <v>158.64999999999998</v>
      </c>
      <c r="J712" s="2">
        <v>158.84800000999999</v>
      </c>
      <c r="K712" s="2">
        <v>159.05300002000001</v>
      </c>
      <c r="L712" s="2">
        <v>159.29300003999998</v>
      </c>
      <c r="M712" s="2">
        <v>159.53300003000001</v>
      </c>
      <c r="N712" s="2">
        <v>159.77399998999999</v>
      </c>
      <c r="O712" s="2">
        <v>160.02200001</v>
      </c>
      <c r="P712" s="2">
        <v>160.26800000999998</v>
      </c>
      <c r="Q712" s="2">
        <v>160.51600000999997</v>
      </c>
      <c r="R712" s="2">
        <v>160.81299998</v>
      </c>
      <c r="S712" s="2">
        <v>161.11299998999999</v>
      </c>
      <c r="T712" s="2">
        <v>161.41299998</v>
      </c>
      <c r="U712" s="2">
        <v>161.63800000000001</v>
      </c>
      <c r="V712" s="2">
        <v>161.86200001999998</v>
      </c>
      <c r="W712" s="2">
        <v>162.08500000999999</v>
      </c>
      <c r="X712" s="2">
        <v>162.51499998000003</v>
      </c>
      <c r="Y712" s="2">
        <v>162.94400001999998</v>
      </c>
      <c r="Z712" s="2">
        <v>163.37400002999999</v>
      </c>
      <c r="AA712" s="2">
        <v>163.815</v>
      </c>
      <c r="AB712" s="2">
        <v>164.25900000000001</v>
      </c>
      <c r="AC712" s="2">
        <v>164.70100000000002</v>
      </c>
      <c r="AD712" s="2">
        <v>165.25200000000001</v>
      </c>
      <c r="AE712" s="2">
        <v>165.80799998000001</v>
      </c>
      <c r="AF712" s="2">
        <v>166.35900000999999</v>
      </c>
      <c r="AG712" s="2">
        <v>166.78000000999998</v>
      </c>
      <c r="AH712" s="2">
        <v>167.2</v>
      </c>
      <c r="AI712" s="2">
        <v>167.62100000000001</v>
      </c>
      <c r="AJ712" s="2">
        <v>167.89500002</v>
      </c>
      <c r="AK712" s="2">
        <v>168.17699998000001</v>
      </c>
      <c r="AL712" s="2">
        <v>168.44999999000001</v>
      </c>
      <c r="AM712" s="2">
        <v>168.73399998999997</v>
      </c>
      <c r="AN712" s="2">
        <v>169.02400002000002</v>
      </c>
      <c r="AO712" s="2">
        <v>169.30700001</v>
      </c>
      <c r="AP712" s="2">
        <v>169.60900003</v>
      </c>
      <c r="AQ712" s="2">
        <v>169.91899999000003</v>
      </c>
      <c r="AR712" s="2">
        <v>170.22100001000001</v>
      </c>
      <c r="AS712" s="2">
        <v>170.41499998</v>
      </c>
      <c r="AT712" s="2">
        <v>170.60399999999998</v>
      </c>
      <c r="AU712" s="2">
        <v>170.79900000000001</v>
      </c>
      <c r="AV712" s="2">
        <v>171.04099998999999</v>
      </c>
      <c r="AW712" s="2">
        <v>171.28100000000001</v>
      </c>
      <c r="AX712" s="2">
        <v>171.52300000000002</v>
      </c>
      <c r="AY712" s="2">
        <v>171.77199998000003</v>
      </c>
      <c r="AZ712" s="2">
        <v>172.01499999999999</v>
      </c>
      <c r="BA712" s="2">
        <v>172.26300001999999</v>
      </c>
      <c r="BB712" s="2">
        <v>172.59199996000001</v>
      </c>
      <c r="BC712" s="2">
        <v>172.92</v>
      </c>
      <c r="BD712" s="2">
        <v>173.24899995000001</v>
      </c>
      <c r="BE712" s="2">
        <v>173.44400000000002</v>
      </c>
      <c r="BF712" s="2">
        <v>173.63799996</v>
      </c>
      <c r="BG712" s="2">
        <v>173.83199998000003</v>
      </c>
      <c r="BH712" s="2">
        <v>173.99000001000002</v>
      </c>
      <c r="BI712" s="2">
        <v>174.15099997999999</v>
      </c>
      <c r="BJ712" s="2">
        <v>174.30700003000004</v>
      </c>
      <c r="BK712" s="2">
        <v>174.48500000999999</v>
      </c>
      <c r="BL712" s="2">
        <v>174.65899999000004</v>
      </c>
      <c r="BM712" s="2">
        <v>174.83699998000003</v>
      </c>
      <c r="BN712" s="2">
        <v>175.08099998</v>
      </c>
      <c r="BO712" s="2">
        <v>175.32600005</v>
      </c>
      <c r="BP712" s="2">
        <v>175.57099999000002</v>
      </c>
      <c r="BQ712" s="2">
        <v>175.69699996000003</v>
      </c>
      <c r="BR712" s="2">
        <v>175.82400003999999</v>
      </c>
      <c r="BS712" s="2">
        <v>175.95199996000002</v>
      </c>
      <c r="BT712" s="2">
        <v>176.17099999999999</v>
      </c>
      <c r="BU712" s="2">
        <v>176.37799998</v>
      </c>
      <c r="BV712" s="2">
        <v>176.59599998000002</v>
      </c>
      <c r="BW712" s="2">
        <v>176.81099997000001</v>
      </c>
      <c r="BX712" s="2">
        <v>177.02900001</v>
      </c>
      <c r="BY712" s="2">
        <v>177.24300001</v>
      </c>
      <c r="BZ712" s="2">
        <v>177.53500000000003</v>
      </c>
      <c r="CA712" s="2">
        <v>177.83200004000003</v>
      </c>
      <c r="CB712" s="2">
        <v>178.12200001000002</v>
      </c>
      <c r="CC712" s="2">
        <v>178.29799998999999</v>
      </c>
      <c r="CD712" s="2">
        <v>178.47399998000003</v>
      </c>
      <c r="CE712" s="2">
        <v>178.65200002</v>
      </c>
      <c r="CF712" s="2">
        <v>178.83499996</v>
      </c>
      <c r="CG712" s="2">
        <v>179.01400000000001</v>
      </c>
      <c r="CH712" s="2">
        <v>179.19800001999999</v>
      </c>
      <c r="CI712" s="2">
        <v>179.36000000999999</v>
      </c>
      <c r="CJ712" s="2">
        <v>179.51800002000002</v>
      </c>
      <c r="CK712" s="2">
        <v>179.68099998999998</v>
      </c>
      <c r="CL712" s="2">
        <v>179.92899998000001</v>
      </c>
      <c r="CM712" s="2">
        <v>180.173</v>
      </c>
      <c r="CN712" s="2">
        <v>180.42099998999998</v>
      </c>
      <c r="CO712" s="2">
        <v>180.53100002000002</v>
      </c>
      <c r="CP712" s="2">
        <v>180.64200002999996</v>
      </c>
      <c r="CQ712" s="2">
        <v>180.75199997000001</v>
      </c>
      <c r="CR712" s="2">
        <v>181.08499999999998</v>
      </c>
      <c r="CS712" s="2">
        <v>181.41399998000003</v>
      </c>
      <c r="CT712" s="2">
        <v>181.74600000999999</v>
      </c>
      <c r="CU712" s="2">
        <v>182.06999998000003</v>
      </c>
      <c r="CV712" s="2">
        <v>182.39699997999998</v>
      </c>
      <c r="CW712" s="2">
        <v>182.72200001000004</v>
      </c>
      <c r="CX712" s="2">
        <v>183.11900001000004</v>
      </c>
      <c r="CY712" s="2">
        <v>183.51400001000002</v>
      </c>
      <c r="CZ712" s="2">
        <v>183.91200000000001</v>
      </c>
      <c r="DA712" s="2">
        <v>184.202</v>
      </c>
      <c r="DB712" s="2">
        <v>184.48999997999999</v>
      </c>
      <c r="DC712" s="2">
        <v>184.77899998999999</v>
      </c>
      <c r="DD712" s="2">
        <v>185.02699999000001</v>
      </c>
      <c r="DE712" s="2">
        <v>185.26999999</v>
      </c>
      <c r="DF712" s="2">
        <v>185.51699998000004</v>
      </c>
      <c r="DG712" s="2">
        <v>185.78099999000003</v>
      </c>
      <c r="DH712" s="2">
        <v>186.04599999000004</v>
      </c>
      <c r="DI712" s="2">
        <v>186.31200002999998</v>
      </c>
      <c r="DJ712" s="2">
        <v>186.68100000999999</v>
      </c>
      <c r="DK712" s="2">
        <v>187.04900000999999</v>
      </c>
      <c r="DL712" s="2">
        <v>187.41699999000002</v>
      </c>
      <c r="DM712" s="2">
        <v>187.65800003999999</v>
      </c>
      <c r="DN712" s="2">
        <v>187.90599999</v>
      </c>
      <c r="DO712" s="2">
        <v>188.14700000999997</v>
      </c>
      <c r="DP712" s="2">
        <v>188.44400000000002</v>
      </c>
      <c r="DQ712" s="2">
        <v>188.74099996999996</v>
      </c>
      <c r="DR712" s="2">
        <v>189.04000002999999</v>
      </c>
      <c r="DS712" s="2">
        <v>189.33800000000002</v>
      </c>
      <c r="DT712" s="2">
        <v>189.64100000000002</v>
      </c>
      <c r="DU712" s="2">
        <v>189.94000003999997</v>
      </c>
      <c r="DV712" s="2">
        <v>190.26099999999997</v>
      </c>
      <c r="DW712" s="2">
        <v>190.58300001999999</v>
      </c>
      <c r="DX712" s="2">
        <v>190.90399999999997</v>
      </c>
      <c r="DY712" s="2">
        <v>191.10900000999999</v>
      </c>
      <c r="DZ712" s="2">
        <v>191.31600001000004</v>
      </c>
      <c r="EA712" s="2">
        <v>191.52299998000001</v>
      </c>
      <c r="EB712" s="2">
        <v>191.84300001000003</v>
      </c>
      <c r="EC712" s="2">
        <v>192.16400002</v>
      </c>
      <c r="ED712" s="2">
        <v>192.48399999</v>
      </c>
      <c r="EE712" s="2">
        <v>192.77300000999998</v>
      </c>
      <c r="EF712" s="2">
        <v>193.05999997999999</v>
      </c>
      <c r="EG712" s="2">
        <v>193.34699999</v>
      </c>
      <c r="EH712" s="2">
        <v>193.69300002</v>
      </c>
      <c r="EI712" s="2">
        <v>194.03700000000003</v>
      </c>
      <c r="EJ712" s="2">
        <v>194.38399999999999</v>
      </c>
      <c r="EK712" s="2">
        <v>194.60700005999999</v>
      </c>
      <c r="EL712" s="2">
        <v>194.83200001</v>
      </c>
      <c r="EM712" s="2">
        <v>195.05499999</v>
      </c>
      <c r="EN712" s="2">
        <v>195.32399996999999</v>
      </c>
      <c r="EO712" s="2">
        <v>195.60100001000001</v>
      </c>
      <c r="EP712" s="2">
        <v>195.87099999</v>
      </c>
      <c r="EQ712" s="2">
        <v>196.15099999999998</v>
      </c>
      <c r="ER712" s="2">
        <v>196.43599998000002</v>
      </c>
      <c r="ES712" s="2">
        <v>196.71500001000001</v>
      </c>
      <c r="ET712" s="2">
        <v>197.04399999999998</v>
      </c>
      <c r="EU712" s="2">
        <v>197.36700000000002</v>
      </c>
      <c r="EV712" s="2">
        <v>197.69600000000003</v>
      </c>
      <c r="EW712" s="2">
        <v>197.94900000000001</v>
      </c>
      <c r="EX712" s="2">
        <v>198.20200002000001</v>
      </c>
      <c r="EY712" s="2">
        <v>198.45600001000003</v>
      </c>
      <c r="EZ712" s="2">
        <v>198.75499997999998</v>
      </c>
      <c r="FA712" s="2">
        <v>199.05100003000001</v>
      </c>
      <c r="FB712" s="2">
        <v>199.351</v>
      </c>
      <c r="FC712" s="2">
        <v>199.64299998999999</v>
      </c>
      <c r="FD712" s="2">
        <v>199.93000001999997</v>
      </c>
      <c r="FE712" s="2">
        <v>200.22200000999999</v>
      </c>
      <c r="FF712" s="2">
        <v>200.54100002000001</v>
      </c>
      <c r="FG712" s="2">
        <v>200.86600000999999</v>
      </c>
      <c r="FH712" s="2">
        <v>201.18400000999998</v>
      </c>
      <c r="FI712" s="2">
        <v>201.45900001000001</v>
      </c>
      <c r="FJ712" s="2">
        <v>201.73300001000001</v>
      </c>
      <c r="FK712" s="2">
        <v>202.00700000000001</v>
      </c>
      <c r="FL712" s="2">
        <v>202.26099998000001</v>
      </c>
      <c r="FM712" s="2">
        <v>202.51899997999999</v>
      </c>
      <c r="FN712" s="2">
        <v>202.77200001</v>
      </c>
      <c r="FO712" s="2">
        <v>203.05000000999999</v>
      </c>
      <c r="FP712" s="2">
        <v>203.32500001</v>
      </c>
      <c r="FQ712" s="2">
        <v>203.60300002000002</v>
      </c>
      <c r="FR712" s="2">
        <v>203.90200002999998</v>
      </c>
      <c r="FS712" s="2">
        <v>204.19699998000002</v>
      </c>
      <c r="FT712" s="2">
        <v>204.49499997999999</v>
      </c>
      <c r="FU712" s="2">
        <v>204.74199999999999</v>
      </c>
      <c r="FV712" s="2">
        <v>204.98600002000001</v>
      </c>
      <c r="FW712" s="2">
        <v>205.23200001000001</v>
      </c>
      <c r="FX712" s="2">
        <v>205.49000000999999</v>
      </c>
      <c r="FY712" s="2">
        <v>205.75099997000001</v>
      </c>
      <c r="FZ712" s="2">
        <v>206.01000001999995</v>
      </c>
      <c r="GA712" s="2">
        <v>205.98100001</v>
      </c>
      <c r="GB712" s="2">
        <v>205.95500001999997</v>
      </c>
      <c r="GC712" s="2">
        <v>205.92600000000002</v>
      </c>
      <c r="GD712" s="2">
        <v>206.16899997000002</v>
      </c>
      <c r="GE712" s="2">
        <v>206.40999999000002</v>
      </c>
      <c r="GF712" s="2">
        <v>206.65499998000001</v>
      </c>
      <c r="GG712" s="2">
        <v>206.76100001000003</v>
      </c>
      <c r="GH712" s="2">
        <v>206.86799999000004</v>
      </c>
      <c r="GI712" s="2">
        <v>206.97299999000001</v>
      </c>
      <c r="GJ712" s="2">
        <v>207.16799999</v>
      </c>
      <c r="GK712" s="2">
        <v>207.37199998</v>
      </c>
      <c r="GL712" s="2">
        <v>207.56800000999999</v>
      </c>
      <c r="GM712" s="2">
        <v>207.75699998000005</v>
      </c>
      <c r="GN712" s="2">
        <v>207.947</v>
      </c>
      <c r="GO712" s="2">
        <v>208.13699997000001</v>
      </c>
      <c r="GP712" s="2">
        <v>208.35500000000002</v>
      </c>
      <c r="GQ712" s="2">
        <v>208.57399996999996</v>
      </c>
      <c r="GR712" s="2">
        <v>208.79300000000001</v>
      </c>
      <c r="GS712" s="2">
        <v>208.97400001</v>
      </c>
      <c r="GT712" s="2">
        <v>209.15800000000002</v>
      </c>
      <c r="GU712" s="2">
        <v>209.33999999</v>
      </c>
      <c r="GV712" s="2">
        <v>209.58299999000002</v>
      </c>
      <c r="GW712" s="2">
        <v>209.83000000999999</v>
      </c>
      <c r="GX712" s="2">
        <v>210.07199999999997</v>
      </c>
      <c r="GY712" s="2">
        <v>210.24000002000002</v>
      </c>
      <c r="GZ712" s="2">
        <v>210.41100000999998</v>
      </c>
      <c r="HA712" s="2">
        <v>210.58000000999999</v>
      </c>
      <c r="HB712" s="2">
        <v>210.85000001</v>
      </c>
      <c r="HC712" s="2">
        <v>211.12400003999997</v>
      </c>
      <c r="HD712" s="2">
        <v>211.39600002</v>
      </c>
      <c r="HE712" s="2">
        <v>211.54700000000003</v>
      </c>
      <c r="HF712" s="2">
        <v>211.69499997999998</v>
      </c>
      <c r="HG712" s="2">
        <v>211.846</v>
      </c>
      <c r="HH712" s="2">
        <v>212.10499998</v>
      </c>
      <c r="HI712" s="2">
        <v>212.36799999999999</v>
      </c>
      <c r="HJ712" s="2">
        <v>212.62800000999999</v>
      </c>
      <c r="HK712" s="2">
        <v>212.78899997999997</v>
      </c>
      <c r="HL712" s="2">
        <v>212.95599997999997</v>
      </c>
      <c r="HM712" s="2">
        <v>213.11799999000004</v>
      </c>
      <c r="HN712" s="2">
        <v>213.48300002000002</v>
      </c>
      <c r="HO712" s="2">
        <v>213.84399999999999</v>
      </c>
      <c r="HP712" s="2">
        <v>214.20800000999998</v>
      </c>
      <c r="HQ712" s="2">
        <v>214.44199997999999</v>
      </c>
      <c r="HR712" s="2">
        <v>214.67700000999997</v>
      </c>
      <c r="HS712" s="2">
        <v>214.91199999</v>
      </c>
      <c r="HT712" s="2">
        <v>215.21800001000003</v>
      </c>
      <c r="HU712" s="2">
        <v>215.52699998999998</v>
      </c>
      <c r="HV712" s="2">
        <v>215.83300002000004</v>
      </c>
      <c r="HW712" s="2">
        <v>216.05100003000001</v>
      </c>
      <c r="HX712" s="2">
        <v>216.27800000999997</v>
      </c>
      <c r="HY712" s="2">
        <v>216.49599999999998</v>
      </c>
      <c r="HZ712" s="2">
        <v>216.80099998999998</v>
      </c>
      <c r="IA712" s="2">
        <v>217.10600002000001</v>
      </c>
      <c r="IB712" s="2">
        <v>217.41200000000003</v>
      </c>
    </row>
    <row r="713" spans="1:236" hidden="1" x14ac:dyDescent="0.25">
      <c r="A713" t="s">
        <v>9</v>
      </c>
      <c r="B713" s="5" t="s">
        <v>18</v>
      </c>
      <c r="C713" s="2">
        <v>204.57799997000001</v>
      </c>
      <c r="D713" s="2">
        <v>204.76100000000002</v>
      </c>
      <c r="E713" s="2">
        <v>204.94300000999999</v>
      </c>
      <c r="F713" s="2">
        <v>205.22000000999998</v>
      </c>
      <c r="G713" s="2">
        <v>205.49</v>
      </c>
      <c r="H713" s="2">
        <v>205.76799997000001</v>
      </c>
      <c r="I713" s="2">
        <v>205.94000001000001</v>
      </c>
      <c r="J713" s="2">
        <v>206.11399999000002</v>
      </c>
      <c r="K713" s="2">
        <v>206.28900002</v>
      </c>
      <c r="L713" s="2">
        <v>206.47800001999997</v>
      </c>
      <c r="M713" s="2">
        <v>206.66499998999998</v>
      </c>
      <c r="N713" s="2">
        <v>206.85399999999998</v>
      </c>
      <c r="O713" s="2">
        <v>207.04699999000002</v>
      </c>
      <c r="P713" s="2">
        <v>207.24099996999999</v>
      </c>
      <c r="Q713" s="2">
        <v>207.43299999999999</v>
      </c>
      <c r="R713" s="2">
        <v>207.69</v>
      </c>
      <c r="S713" s="2">
        <v>207.94700001000001</v>
      </c>
      <c r="T713" s="2">
        <v>208.20399999</v>
      </c>
      <c r="U713" s="2">
        <v>208.36199996999997</v>
      </c>
      <c r="V713" s="2">
        <v>208.51499999000001</v>
      </c>
      <c r="W713" s="2">
        <v>208.67400001000001</v>
      </c>
      <c r="X713" s="2">
        <v>208.89099999999999</v>
      </c>
      <c r="Y713" s="2">
        <v>209.09899999000001</v>
      </c>
      <c r="Z713" s="2">
        <v>209.31500002000001</v>
      </c>
      <c r="AA713" s="2">
        <v>209.54199997000001</v>
      </c>
      <c r="AB713" s="2">
        <v>209.76399998000002</v>
      </c>
      <c r="AC713" s="2">
        <v>209.98899997999999</v>
      </c>
      <c r="AD713" s="2">
        <v>210.35399998000003</v>
      </c>
      <c r="AE713" s="2">
        <v>210.72099997999999</v>
      </c>
      <c r="AF713" s="2">
        <v>211.08699999999999</v>
      </c>
      <c r="AG713" s="2">
        <v>211.28699999</v>
      </c>
      <c r="AH713" s="2">
        <v>211.48100004000003</v>
      </c>
      <c r="AI713" s="2">
        <v>211.68199999999999</v>
      </c>
      <c r="AJ713" s="2">
        <v>211.88800002999997</v>
      </c>
      <c r="AK713" s="2">
        <v>212.08999999999997</v>
      </c>
      <c r="AL713" s="2">
        <v>212.29499999000001</v>
      </c>
      <c r="AM713" s="2">
        <v>212.51199998999999</v>
      </c>
      <c r="AN713" s="2">
        <v>212.73699998000001</v>
      </c>
      <c r="AO713" s="2">
        <v>212.95499998999998</v>
      </c>
      <c r="AP713" s="2">
        <v>213.20600001</v>
      </c>
      <c r="AQ713" s="2">
        <v>213.45399999</v>
      </c>
      <c r="AR713" s="2">
        <v>213.70400001000002</v>
      </c>
      <c r="AS713" s="2">
        <v>213.80800002000001</v>
      </c>
      <c r="AT713" s="2">
        <v>213.91600002999999</v>
      </c>
      <c r="AU713" s="2">
        <v>214.01999999000003</v>
      </c>
      <c r="AV713" s="2">
        <v>214.14200003000002</v>
      </c>
      <c r="AW713" s="2">
        <v>214.26800000999998</v>
      </c>
      <c r="AX713" s="2">
        <v>214.38999999000004</v>
      </c>
      <c r="AY713" s="2">
        <v>214.51599998</v>
      </c>
      <c r="AZ713" s="2">
        <v>214.63599999999997</v>
      </c>
      <c r="BA713" s="2">
        <v>214.76100000000002</v>
      </c>
      <c r="BB713" s="2">
        <v>214.98099999999999</v>
      </c>
      <c r="BC713" s="2">
        <v>215.20000000000002</v>
      </c>
      <c r="BD713" s="2">
        <v>215.42100002000001</v>
      </c>
      <c r="BE713" s="2">
        <v>215.48500001000002</v>
      </c>
      <c r="BF713" s="2">
        <v>215.54800002000002</v>
      </c>
      <c r="BG713" s="2">
        <v>215.61099999999999</v>
      </c>
      <c r="BH713" s="2">
        <v>215.67300001000001</v>
      </c>
      <c r="BI713" s="2">
        <v>215.73499999999999</v>
      </c>
      <c r="BJ713" s="2">
        <v>215.79499999000001</v>
      </c>
      <c r="BK713" s="2">
        <v>215.87200000000001</v>
      </c>
      <c r="BL713" s="2">
        <v>215.95100000000002</v>
      </c>
      <c r="BM713" s="2">
        <v>216.02800003999999</v>
      </c>
      <c r="BN713" s="2">
        <v>216.19300000000001</v>
      </c>
      <c r="BO713" s="2">
        <v>216.36100001</v>
      </c>
      <c r="BP713" s="2">
        <v>216.52799999000001</v>
      </c>
      <c r="BQ713" s="2">
        <v>216.54999999</v>
      </c>
      <c r="BR713" s="2">
        <v>216.56900002</v>
      </c>
      <c r="BS713" s="2">
        <v>216.58999998999997</v>
      </c>
      <c r="BT713" s="2">
        <v>216.65999999999997</v>
      </c>
      <c r="BU713" s="2">
        <v>216.73199999000002</v>
      </c>
      <c r="BV713" s="2">
        <v>216.80199999000001</v>
      </c>
      <c r="BW713" s="2">
        <v>216.87399998000001</v>
      </c>
      <c r="BX713" s="2">
        <v>216.94299996000001</v>
      </c>
      <c r="BY713" s="2">
        <v>217.01399999999998</v>
      </c>
      <c r="BZ713" s="2">
        <v>217.18599999</v>
      </c>
      <c r="CA713" s="2">
        <v>217.35399999999998</v>
      </c>
      <c r="CB713" s="2">
        <v>217.52499997999999</v>
      </c>
      <c r="CC713" s="2">
        <v>217.55300002999999</v>
      </c>
      <c r="CD713" s="2">
        <v>217.57600000000002</v>
      </c>
      <c r="CE713" s="2">
        <v>217.59999999999997</v>
      </c>
      <c r="CF713" s="2">
        <v>217.68300000000005</v>
      </c>
      <c r="CG713" s="2">
        <v>217.76400001000002</v>
      </c>
      <c r="CH713" s="2">
        <v>217.84700000999999</v>
      </c>
      <c r="CI713" s="2">
        <v>217.90100000999999</v>
      </c>
      <c r="CJ713" s="2">
        <v>217.95400002000002</v>
      </c>
      <c r="CK713" s="2">
        <v>218.00799999</v>
      </c>
      <c r="CL713" s="2">
        <v>218.17199993999998</v>
      </c>
      <c r="CM713" s="2">
        <v>218.33200001999998</v>
      </c>
      <c r="CN713" s="2">
        <v>218.49600004000001</v>
      </c>
      <c r="CO713" s="2">
        <v>218.49599999999998</v>
      </c>
      <c r="CP713" s="2">
        <v>218.49600001000002</v>
      </c>
      <c r="CQ713" s="2">
        <v>218.49799996999997</v>
      </c>
      <c r="CR713" s="2">
        <v>218.72500000000002</v>
      </c>
      <c r="CS713" s="2">
        <v>218.95100000000002</v>
      </c>
      <c r="CT713" s="2">
        <v>219.17699997</v>
      </c>
      <c r="CU713" s="2">
        <v>219.38899996000004</v>
      </c>
      <c r="CV713" s="2">
        <v>219.60599997999998</v>
      </c>
      <c r="CW713" s="2">
        <v>219.81900001000002</v>
      </c>
      <c r="CX713" s="2">
        <v>220.12500003</v>
      </c>
      <c r="CY713" s="2">
        <v>220.42800001000001</v>
      </c>
      <c r="CZ713" s="2">
        <v>220.73400003</v>
      </c>
      <c r="DA713" s="2">
        <v>220.91200000000001</v>
      </c>
      <c r="DB713" s="2">
        <v>221.089</v>
      </c>
      <c r="DC713" s="2">
        <v>221.26700000000002</v>
      </c>
      <c r="DD713" s="2">
        <v>221.56699999999998</v>
      </c>
      <c r="DE713" s="2">
        <v>221.86600002000003</v>
      </c>
      <c r="DF713" s="2">
        <v>222.16799999</v>
      </c>
      <c r="DG713" s="2">
        <v>222.46300001</v>
      </c>
      <c r="DH713" s="2">
        <v>222.75900000000001</v>
      </c>
      <c r="DI713" s="2">
        <v>223.05399999999997</v>
      </c>
      <c r="DJ713" s="2">
        <v>223.48599995999999</v>
      </c>
      <c r="DK713" s="2">
        <v>223.92700002999999</v>
      </c>
      <c r="DL713" s="2">
        <v>224.35900000000001</v>
      </c>
      <c r="DM713" s="2">
        <v>224.64299996</v>
      </c>
      <c r="DN713" s="2">
        <v>224.92500002000003</v>
      </c>
      <c r="DO713" s="2">
        <v>225.20700001</v>
      </c>
      <c r="DP713" s="2">
        <v>225.50900000999999</v>
      </c>
      <c r="DQ713" s="2">
        <v>225.80099998</v>
      </c>
      <c r="DR713" s="2">
        <v>226.09999999000001</v>
      </c>
      <c r="DS713" s="2">
        <v>226.40399998999999</v>
      </c>
      <c r="DT713" s="2">
        <v>226.71400000999998</v>
      </c>
      <c r="DU713" s="2">
        <v>227.01700001999998</v>
      </c>
      <c r="DV713" s="2">
        <v>227.34400002000001</v>
      </c>
      <c r="DW713" s="2">
        <v>227.67600002</v>
      </c>
      <c r="DX713" s="2">
        <v>228.00199999999998</v>
      </c>
      <c r="DY713" s="2">
        <v>228.21000001000004</v>
      </c>
      <c r="DZ713" s="2">
        <v>228.41600002999999</v>
      </c>
      <c r="EA713" s="2">
        <v>228.62300000000005</v>
      </c>
      <c r="EB713" s="2">
        <v>228.93699998</v>
      </c>
      <c r="EC713" s="2">
        <v>229.25599998000001</v>
      </c>
      <c r="ED713" s="2">
        <v>229.57000001</v>
      </c>
      <c r="EE713" s="2">
        <v>229.85599999999999</v>
      </c>
      <c r="EF713" s="2">
        <v>230.13900001000002</v>
      </c>
      <c r="EG713" s="2">
        <v>230.42399997999999</v>
      </c>
      <c r="EH713" s="2">
        <v>230.76600002000001</v>
      </c>
      <c r="EI713" s="2">
        <v>231.10599996000002</v>
      </c>
      <c r="EJ713" s="2">
        <v>231.45000000000002</v>
      </c>
      <c r="EK713" s="2">
        <v>231.65400002999999</v>
      </c>
      <c r="EL713" s="2">
        <v>231.85500001</v>
      </c>
      <c r="EM713" s="2">
        <v>232.05900000000003</v>
      </c>
      <c r="EN713" s="2">
        <v>232.24699996999999</v>
      </c>
      <c r="EO713" s="2">
        <v>232.42999995999998</v>
      </c>
      <c r="EP713" s="2">
        <v>232.61799999999999</v>
      </c>
      <c r="EQ713" s="2">
        <v>232.81199999</v>
      </c>
      <c r="ER713" s="2">
        <v>233.00500001999998</v>
      </c>
      <c r="ES713" s="2">
        <v>233.19899999</v>
      </c>
      <c r="ET713" s="2">
        <v>233.46899997</v>
      </c>
      <c r="EU713" s="2">
        <v>233.73399996999999</v>
      </c>
      <c r="EV713" s="2">
        <v>234.00300002</v>
      </c>
      <c r="EW713" s="2">
        <v>234.14600001000002</v>
      </c>
      <c r="EX713" s="2">
        <v>234.28799999999998</v>
      </c>
      <c r="EY713" s="2">
        <v>234.43399999000002</v>
      </c>
      <c r="EZ713" s="2">
        <v>234.56899997999997</v>
      </c>
      <c r="FA713" s="2">
        <v>234.70399999000003</v>
      </c>
      <c r="FB713" s="2">
        <v>234.84099999</v>
      </c>
      <c r="FC713" s="2">
        <v>234.99400000000003</v>
      </c>
      <c r="FD713" s="2">
        <v>235.14500000000004</v>
      </c>
      <c r="FE713" s="2">
        <v>235.29899999000003</v>
      </c>
      <c r="FF713" s="2">
        <v>235.50400001999998</v>
      </c>
      <c r="FG713" s="2">
        <v>235.71400001999999</v>
      </c>
      <c r="FH713" s="2">
        <v>235.91800001000001</v>
      </c>
      <c r="FI713" s="2">
        <v>236.035</v>
      </c>
      <c r="FJ713" s="2">
        <v>236.149</v>
      </c>
      <c r="FK713" s="2">
        <v>236.26699998999999</v>
      </c>
      <c r="FL713" s="2">
        <v>236.45999999999998</v>
      </c>
      <c r="FM713" s="2">
        <v>236.64900001000001</v>
      </c>
      <c r="FN713" s="2">
        <v>236.84100000999996</v>
      </c>
      <c r="FO713" s="2">
        <v>237.05700001</v>
      </c>
      <c r="FP713" s="2">
        <v>237.27199999999999</v>
      </c>
      <c r="FQ713" s="2">
        <v>237.48999999000003</v>
      </c>
      <c r="FR713" s="2">
        <v>237.75500001999998</v>
      </c>
      <c r="FS713" s="2">
        <v>238.01700004</v>
      </c>
      <c r="FT713" s="2">
        <v>238.28200000000001</v>
      </c>
      <c r="FU713" s="2">
        <v>238.46000000999999</v>
      </c>
      <c r="FV713" s="2">
        <v>238.631</v>
      </c>
      <c r="FW713" s="2">
        <v>238.80900000999998</v>
      </c>
      <c r="FX713" s="2">
        <v>239.06199999</v>
      </c>
      <c r="FY713" s="2">
        <v>239.32199998999999</v>
      </c>
      <c r="FZ713" s="2">
        <v>239.57599997999998</v>
      </c>
      <c r="GA713" s="2">
        <v>239.77800000000002</v>
      </c>
      <c r="GB713" s="2">
        <v>239.98400000999999</v>
      </c>
      <c r="GC713" s="2">
        <v>240.18600000999996</v>
      </c>
      <c r="GD713" s="2">
        <v>240.52999998000001</v>
      </c>
      <c r="GE713" s="2">
        <v>240.86999998000002</v>
      </c>
      <c r="GF713" s="2">
        <v>241.21300001</v>
      </c>
      <c r="GG713" s="2">
        <v>241.38600000999998</v>
      </c>
      <c r="GH713" s="2">
        <v>241.56399998000001</v>
      </c>
      <c r="GI713" s="2">
        <v>241.73600003000004</v>
      </c>
      <c r="GJ713" s="2">
        <v>241.96800001000003</v>
      </c>
      <c r="GK713" s="2">
        <v>242.19900001000002</v>
      </c>
      <c r="GL713" s="2">
        <v>242.42800005000001</v>
      </c>
      <c r="GM713" s="2">
        <v>242.63999999000001</v>
      </c>
      <c r="GN713" s="2">
        <v>242.85399999000001</v>
      </c>
      <c r="GO713" s="2">
        <v>243.06700001999997</v>
      </c>
      <c r="GP713" s="2">
        <v>243.35999998000003</v>
      </c>
      <c r="GQ713" s="2">
        <v>243.66300000000004</v>
      </c>
      <c r="GR713" s="2">
        <v>243.95600000999997</v>
      </c>
      <c r="GS713" s="2">
        <v>244.09900001999998</v>
      </c>
      <c r="GT713" s="2">
        <v>244.24199999999999</v>
      </c>
      <c r="GU713" s="2">
        <v>244.38600004</v>
      </c>
      <c r="GV713" s="2">
        <v>244.59100000000001</v>
      </c>
      <c r="GW713" s="2">
        <v>244.79500001000002</v>
      </c>
      <c r="GX713" s="2">
        <v>245.00000002000002</v>
      </c>
      <c r="GY713" s="2">
        <v>245.18200003000001</v>
      </c>
      <c r="GZ713" s="2">
        <v>245.36499999999998</v>
      </c>
      <c r="HA713" s="2">
        <v>245.54700002000001</v>
      </c>
      <c r="HB713" s="2">
        <v>245.82200001000001</v>
      </c>
      <c r="HC713" s="2">
        <v>246.09399999999999</v>
      </c>
      <c r="HD713" s="2">
        <v>246.36799999000002</v>
      </c>
      <c r="HE713" s="2">
        <v>246.50199996000003</v>
      </c>
      <c r="HF713" s="2">
        <v>246.63200001000001</v>
      </c>
      <c r="HG713" s="2">
        <v>246.76400006000003</v>
      </c>
      <c r="HH713" s="2">
        <v>247.04599999000001</v>
      </c>
      <c r="HI713" s="2">
        <v>247.32499999000004</v>
      </c>
      <c r="HJ713" s="2">
        <v>247.60500001000003</v>
      </c>
      <c r="HK713" s="2">
        <v>247.81300001000002</v>
      </c>
      <c r="HL713" s="2">
        <v>248.02200003000002</v>
      </c>
      <c r="HM713" s="2">
        <v>248.23199998999999</v>
      </c>
      <c r="HN713" s="2">
        <v>248.60700001000001</v>
      </c>
      <c r="HO713" s="2">
        <v>248.97700001000004</v>
      </c>
      <c r="HP713" s="2">
        <v>249.35100001000001</v>
      </c>
      <c r="HQ713" s="2">
        <v>249.52500000999999</v>
      </c>
      <c r="HR713" s="2">
        <v>249.70300001000001</v>
      </c>
      <c r="HS713" s="2">
        <v>249.87799998999998</v>
      </c>
      <c r="HT713" s="2">
        <v>250.15500003000002</v>
      </c>
      <c r="HU713" s="2">
        <v>250.43999995999997</v>
      </c>
      <c r="HV713" s="2">
        <v>250.71700002</v>
      </c>
      <c r="HW713" s="2">
        <v>250.92999997999999</v>
      </c>
      <c r="HX713" s="2">
        <v>251.14100001</v>
      </c>
      <c r="HY713" s="2">
        <v>251.35199999</v>
      </c>
      <c r="HZ713" s="2">
        <v>251.68400002999999</v>
      </c>
      <c r="IA713" s="2">
        <v>252.00999998</v>
      </c>
      <c r="IB713" s="2">
        <v>252.34199999000003</v>
      </c>
    </row>
    <row r="714" spans="1:236" hidden="1" x14ac:dyDescent="0.25">
      <c r="A714" t="s">
        <v>9</v>
      </c>
      <c r="B714" s="5" t="s">
        <v>19</v>
      </c>
      <c r="C714" s="2">
        <v>142.27699999999999</v>
      </c>
      <c r="D714" s="2">
        <v>142.46999999999997</v>
      </c>
      <c r="E714" s="2">
        <v>142.65700000999999</v>
      </c>
      <c r="F714" s="2">
        <v>142.90700000000001</v>
      </c>
      <c r="G714" s="2">
        <v>143.15300000000002</v>
      </c>
      <c r="H714" s="2">
        <v>143.40499999000002</v>
      </c>
      <c r="I714" s="2">
        <v>143.58800001000003</v>
      </c>
      <c r="J714" s="2">
        <v>143.77300001</v>
      </c>
      <c r="K714" s="2">
        <v>143.95500000000001</v>
      </c>
      <c r="L714" s="2">
        <v>144.15899998</v>
      </c>
      <c r="M714" s="2">
        <v>144.35899999999998</v>
      </c>
      <c r="N714" s="2">
        <v>144.56399998000001</v>
      </c>
      <c r="O714" s="2">
        <v>144.77199999999999</v>
      </c>
      <c r="P714" s="2">
        <v>144.98200000000003</v>
      </c>
      <c r="Q714" s="2">
        <v>145.19000001000001</v>
      </c>
      <c r="R714" s="2">
        <v>145.44200001999999</v>
      </c>
      <c r="S714" s="2">
        <v>145.69200000000001</v>
      </c>
      <c r="T714" s="2">
        <v>145.94599998000001</v>
      </c>
      <c r="U714" s="2">
        <v>146.13100000999998</v>
      </c>
      <c r="V714" s="2">
        <v>146.31599998000002</v>
      </c>
      <c r="W714" s="2">
        <v>146.50100000999998</v>
      </c>
      <c r="X714" s="2">
        <v>146.70500000000001</v>
      </c>
      <c r="Y714" s="2">
        <v>146.91200003</v>
      </c>
      <c r="Z714" s="2">
        <v>147.11599998</v>
      </c>
      <c r="AA714" s="2">
        <v>147.32999998</v>
      </c>
      <c r="AB714" s="2">
        <v>147.54700001</v>
      </c>
      <c r="AC714" s="2">
        <v>147.76300005000002</v>
      </c>
      <c r="AD714" s="2">
        <v>148.06800002000003</v>
      </c>
      <c r="AE714" s="2">
        <v>148.38000001</v>
      </c>
      <c r="AF714" s="2">
        <v>148.68599999</v>
      </c>
      <c r="AG714" s="2">
        <v>148.88400002999998</v>
      </c>
      <c r="AH714" s="2">
        <v>149.077</v>
      </c>
      <c r="AI714" s="2">
        <v>149.27700002999998</v>
      </c>
      <c r="AJ714" s="2">
        <v>149.51999996000001</v>
      </c>
      <c r="AK714" s="2">
        <v>149.76000002000001</v>
      </c>
      <c r="AL714" s="2">
        <v>150.00600001999999</v>
      </c>
      <c r="AM714" s="2">
        <v>150.26300000000001</v>
      </c>
      <c r="AN714" s="2">
        <v>150.52200001</v>
      </c>
      <c r="AO714" s="2">
        <v>150.77700002</v>
      </c>
      <c r="AP714" s="2">
        <v>151.05199997</v>
      </c>
      <c r="AQ714" s="2">
        <v>151.33399999</v>
      </c>
      <c r="AR714" s="2">
        <v>151.60899999</v>
      </c>
      <c r="AS714" s="2">
        <v>151.78400001999995</v>
      </c>
      <c r="AT714" s="2">
        <v>151.96499999000002</v>
      </c>
      <c r="AU714" s="2">
        <v>152.14000002</v>
      </c>
      <c r="AV714" s="2">
        <v>152.32800001000001</v>
      </c>
      <c r="AW714" s="2">
        <v>152.52100002</v>
      </c>
      <c r="AX714" s="2">
        <v>152.70899999</v>
      </c>
      <c r="AY714" s="2">
        <v>152.905</v>
      </c>
      <c r="AZ714" s="2">
        <v>153.096</v>
      </c>
      <c r="BA714" s="2">
        <v>153.29200002000002</v>
      </c>
      <c r="BB714" s="2">
        <v>153.55199998000001</v>
      </c>
      <c r="BC714" s="2">
        <v>153.81700000000001</v>
      </c>
      <c r="BD714" s="2">
        <v>154.07499999999999</v>
      </c>
      <c r="BE714" s="2">
        <v>154.22499999000001</v>
      </c>
      <c r="BF714" s="2">
        <v>154.37600001000001</v>
      </c>
      <c r="BG714" s="2">
        <v>154.52499999</v>
      </c>
      <c r="BH714" s="2">
        <v>154.71300000000002</v>
      </c>
      <c r="BI714" s="2">
        <v>154.90299997</v>
      </c>
      <c r="BJ714" s="2">
        <v>155.09200000999999</v>
      </c>
      <c r="BK714" s="2">
        <v>155.29599997999998</v>
      </c>
      <c r="BL714" s="2">
        <v>155.50200001000002</v>
      </c>
      <c r="BM714" s="2">
        <v>155.70600001</v>
      </c>
      <c r="BN714" s="2">
        <v>155.97099998000002</v>
      </c>
      <c r="BO714" s="2">
        <v>156.23199998000001</v>
      </c>
      <c r="BP714" s="2">
        <v>156.49799999000001</v>
      </c>
      <c r="BQ714" s="2">
        <v>156.661</v>
      </c>
      <c r="BR714" s="2">
        <v>156.82499999999999</v>
      </c>
      <c r="BS714" s="2">
        <v>156.98700001</v>
      </c>
      <c r="BT714" s="2">
        <v>157.13700003000002</v>
      </c>
      <c r="BU714" s="2">
        <v>157.29000001000003</v>
      </c>
      <c r="BV714" s="2">
        <v>157.43899998000001</v>
      </c>
      <c r="BW714" s="2">
        <v>157.59400002000001</v>
      </c>
      <c r="BX714" s="2">
        <v>157.75199999999998</v>
      </c>
      <c r="BY714" s="2">
        <v>157.90800002</v>
      </c>
      <c r="BZ714" s="2">
        <v>158.13000001</v>
      </c>
      <c r="CA714" s="2">
        <v>158.35400002</v>
      </c>
      <c r="CB714" s="2">
        <v>158.57800001000004</v>
      </c>
      <c r="CC714" s="2">
        <v>158.70199997999998</v>
      </c>
      <c r="CD714" s="2">
        <v>158.83100000000002</v>
      </c>
      <c r="CE714" s="2">
        <v>158.95499998999998</v>
      </c>
      <c r="CF714" s="2">
        <v>159.03600001000001</v>
      </c>
      <c r="CG714" s="2">
        <v>159.11499997999999</v>
      </c>
      <c r="CH714" s="2">
        <v>159.19600000999998</v>
      </c>
      <c r="CI714" s="2">
        <v>159.25900000000001</v>
      </c>
      <c r="CJ714" s="2">
        <v>159.31900000000002</v>
      </c>
      <c r="CK714" s="2">
        <v>159.37899996000002</v>
      </c>
      <c r="CL714" s="2">
        <v>159.51100001999998</v>
      </c>
      <c r="CM714" s="2">
        <v>159.64600004000002</v>
      </c>
      <c r="CN714" s="2">
        <v>159.77999999999997</v>
      </c>
      <c r="CO714" s="2">
        <v>159.80500000000001</v>
      </c>
      <c r="CP714" s="2">
        <v>159.82399998</v>
      </c>
      <c r="CQ714" s="2">
        <v>159.84900003000001</v>
      </c>
      <c r="CR714" s="2">
        <v>160.04899999999998</v>
      </c>
      <c r="CS714" s="2">
        <v>160.24400000999998</v>
      </c>
      <c r="CT714" s="2">
        <v>160.44200000000001</v>
      </c>
      <c r="CU714" s="2">
        <v>160.62999995999996</v>
      </c>
      <c r="CV714" s="2">
        <v>160.81500001000001</v>
      </c>
      <c r="CW714" s="2">
        <v>161.00400003999999</v>
      </c>
      <c r="CX714" s="2">
        <v>161.25800000999999</v>
      </c>
      <c r="CY714" s="2">
        <v>161.51099998000001</v>
      </c>
      <c r="CZ714" s="2">
        <v>161.76400001000002</v>
      </c>
      <c r="DA714" s="2">
        <v>161.92699997</v>
      </c>
      <c r="DB714" s="2">
        <v>162.09000003</v>
      </c>
      <c r="DC714" s="2">
        <v>162.25300002</v>
      </c>
      <c r="DD714" s="2">
        <v>162.43799996999999</v>
      </c>
      <c r="DE714" s="2">
        <v>162.626</v>
      </c>
      <c r="DF714" s="2">
        <v>162.81099997000001</v>
      </c>
      <c r="DG714" s="2">
        <v>162.99800001</v>
      </c>
      <c r="DH714" s="2">
        <v>163.18299999999999</v>
      </c>
      <c r="DI714" s="2">
        <v>163.37000001000001</v>
      </c>
      <c r="DJ714" s="2">
        <v>163.65599999</v>
      </c>
      <c r="DK714" s="2">
        <v>163.93799997999997</v>
      </c>
      <c r="DL714" s="2">
        <v>164.22299999000001</v>
      </c>
      <c r="DM714" s="2">
        <v>164.40100000000001</v>
      </c>
      <c r="DN714" s="2">
        <v>164.57300000999999</v>
      </c>
      <c r="DO714" s="2">
        <v>164.75100001999999</v>
      </c>
      <c r="DP714" s="2">
        <v>164.92399999</v>
      </c>
      <c r="DQ714" s="2">
        <v>165.10400003000001</v>
      </c>
      <c r="DR714" s="2">
        <v>165.27899998999999</v>
      </c>
      <c r="DS714" s="2">
        <v>165.46499999</v>
      </c>
      <c r="DT714" s="2">
        <v>165.64899997999999</v>
      </c>
      <c r="DU714" s="2">
        <v>165.834</v>
      </c>
      <c r="DV714" s="2">
        <v>166.03399999999999</v>
      </c>
      <c r="DW714" s="2">
        <v>166.22800002</v>
      </c>
      <c r="DX714" s="2">
        <v>166.42799998999999</v>
      </c>
      <c r="DY714" s="2">
        <v>166.54100002000001</v>
      </c>
      <c r="DZ714" s="2">
        <v>166.65899996000002</v>
      </c>
      <c r="EA714" s="2">
        <v>166.77199997999998</v>
      </c>
      <c r="EB714" s="2">
        <v>166.98799998999999</v>
      </c>
      <c r="EC714" s="2">
        <v>167.20100000999997</v>
      </c>
      <c r="ED714" s="2">
        <v>167.41700004</v>
      </c>
      <c r="EE714" s="2">
        <v>167.613</v>
      </c>
      <c r="EF714" s="2">
        <v>167.80600002</v>
      </c>
      <c r="EG714" s="2">
        <v>168.00299999999999</v>
      </c>
      <c r="EH714" s="2">
        <v>168.24000001000002</v>
      </c>
      <c r="EI714" s="2">
        <v>168.47</v>
      </c>
      <c r="EJ714" s="2">
        <v>168.70699999999999</v>
      </c>
      <c r="EK714" s="2">
        <v>168.84400001</v>
      </c>
      <c r="EL714" s="2">
        <v>168.98700002000004</v>
      </c>
      <c r="EM714" s="2">
        <v>169.12400001999998</v>
      </c>
      <c r="EN714" s="2">
        <v>169.26299997999999</v>
      </c>
      <c r="EO714" s="2">
        <v>169.39800001</v>
      </c>
      <c r="EP714" s="2">
        <v>169.53800002</v>
      </c>
      <c r="EQ714" s="2">
        <v>169.68000001000001</v>
      </c>
      <c r="ER714" s="2">
        <v>169.82199997999999</v>
      </c>
      <c r="ES714" s="2">
        <v>169.96500001000001</v>
      </c>
      <c r="ET714" s="2">
        <v>170.15999998999999</v>
      </c>
      <c r="EU714" s="2">
        <v>170.35400002999998</v>
      </c>
      <c r="EV714" s="2">
        <v>170.54900001999999</v>
      </c>
      <c r="EW714" s="2">
        <v>170.66000001</v>
      </c>
      <c r="EX714" s="2">
        <v>170.76399997999999</v>
      </c>
      <c r="EY714" s="2">
        <v>170.87099997000001</v>
      </c>
      <c r="EZ714" s="2">
        <v>171.06300002</v>
      </c>
      <c r="FA714" s="2">
        <v>171.25599998999996</v>
      </c>
      <c r="FB714" s="2">
        <v>171.44899999</v>
      </c>
      <c r="FC714" s="2">
        <v>171.59099999</v>
      </c>
      <c r="FD714" s="2">
        <v>171.73800001999999</v>
      </c>
      <c r="FE714" s="2">
        <v>171.88000002000001</v>
      </c>
      <c r="FF714" s="2">
        <v>172.05999998999999</v>
      </c>
      <c r="FG714" s="2">
        <v>172.23699999000002</v>
      </c>
      <c r="FH714" s="2">
        <v>172.41700000999998</v>
      </c>
      <c r="FI714" s="2">
        <v>172.54199995000002</v>
      </c>
      <c r="FJ714" s="2">
        <v>172.67100000000002</v>
      </c>
      <c r="FK714" s="2">
        <v>172.797</v>
      </c>
      <c r="FL714" s="2">
        <v>172.90699997999999</v>
      </c>
      <c r="FM714" s="2">
        <v>173.02699998</v>
      </c>
      <c r="FN714" s="2">
        <v>173.13600007000002</v>
      </c>
      <c r="FO714" s="2">
        <v>173.26900000000001</v>
      </c>
      <c r="FP714" s="2">
        <v>173.41399998</v>
      </c>
      <c r="FQ714" s="2">
        <v>173.54900001999999</v>
      </c>
      <c r="FR714" s="2">
        <v>173.71399997999998</v>
      </c>
      <c r="FS714" s="2">
        <v>173.88299997000001</v>
      </c>
      <c r="FT714" s="2">
        <v>174.048</v>
      </c>
      <c r="FU714" s="2">
        <v>174.14300000000003</v>
      </c>
      <c r="FV714" s="2">
        <v>174.23800001000001</v>
      </c>
      <c r="FW714" s="2">
        <v>174.33199997000003</v>
      </c>
      <c r="FX714" s="2">
        <v>174.49099998999998</v>
      </c>
      <c r="FY714" s="2">
        <v>174.64699999000001</v>
      </c>
      <c r="FZ714" s="2">
        <v>174.80599997000002</v>
      </c>
      <c r="GA714" s="2">
        <v>174.94600001000001</v>
      </c>
      <c r="GB714" s="2">
        <v>175.08600002</v>
      </c>
      <c r="GC714" s="2">
        <v>175.22600001999999</v>
      </c>
      <c r="GD714" s="2">
        <v>175.43099999999998</v>
      </c>
      <c r="GE714" s="2">
        <v>175.62699999999998</v>
      </c>
      <c r="GF714" s="2">
        <v>175.83200002000001</v>
      </c>
      <c r="GG714" s="2">
        <v>175.92899999000002</v>
      </c>
      <c r="GH714" s="2">
        <v>176.02700000999999</v>
      </c>
      <c r="GI714" s="2">
        <v>176.12500002000002</v>
      </c>
      <c r="GJ714" s="2">
        <v>176.27100002</v>
      </c>
      <c r="GK714" s="2">
        <v>176.41600004</v>
      </c>
      <c r="GL714" s="2">
        <v>176.56100001999999</v>
      </c>
      <c r="GM714" s="2">
        <v>176.71</v>
      </c>
      <c r="GN714" s="2">
        <v>176.85400003999999</v>
      </c>
      <c r="GO714" s="2">
        <v>177.00199997999999</v>
      </c>
      <c r="GP714" s="2">
        <v>177.202</v>
      </c>
      <c r="GQ714" s="2">
        <v>177.39499999999998</v>
      </c>
      <c r="GR714" s="2">
        <v>177.59400001</v>
      </c>
      <c r="GS714" s="2">
        <v>177.68000002999997</v>
      </c>
      <c r="GT714" s="2">
        <v>177.76499996999999</v>
      </c>
      <c r="GU714" s="2">
        <v>177.85100002000001</v>
      </c>
      <c r="GV714" s="2">
        <v>177.98300001000001</v>
      </c>
      <c r="GW714" s="2">
        <v>178.12199999000001</v>
      </c>
      <c r="GX714" s="2">
        <v>178.25499999000002</v>
      </c>
      <c r="GY714" s="2">
        <v>178.38800001000001</v>
      </c>
      <c r="GZ714" s="2">
        <v>178.51799998999999</v>
      </c>
      <c r="HA714" s="2">
        <v>178.65000001999999</v>
      </c>
      <c r="HB714" s="2">
        <v>178.82899997999999</v>
      </c>
      <c r="HC714" s="2">
        <v>179.00600001000001</v>
      </c>
      <c r="HD714" s="2">
        <v>179.18699998</v>
      </c>
      <c r="HE714" s="2">
        <v>179.28399998000003</v>
      </c>
      <c r="HF714" s="2">
        <v>179.37900001</v>
      </c>
      <c r="HG714" s="2">
        <v>179.47700001000001</v>
      </c>
      <c r="HH714" s="2">
        <v>179.66100002000002</v>
      </c>
      <c r="HI714" s="2">
        <v>179.84500004</v>
      </c>
      <c r="HJ714" s="2">
        <v>180.02899998999999</v>
      </c>
      <c r="HK714" s="2">
        <v>180.17099997000003</v>
      </c>
      <c r="HL714" s="2">
        <v>180.31000003</v>
      </c>
      <c r="HM714" s="2">
        <v>180.45200001000001</v>
      </c>
      <c r="HN714" s="2">
        <v>180.69300000000001</v>
      </c>
      <c r="HO714" s="2">
        <v>180.94300000000001</v>
      </c>
      <c r="HP714" s="2">
        <v>181.18400002000001</v>
      </c>
      <c r="HQ714" s="2">
        <v>181.298</v>
      </c>
      <c r="HR714" s="2">
        <v>181.41100003999998</v>
      </c>
      <c r="HS714" s="2">
        <v>181.52500003999998</v>
      </c>
      <c r="HT714" s="2">
        <v>181.70800000999998</v>
      </c>
      <c r="HU714" s="2">
        <v>181.89500000000001</v>
      </c>
      <c r="HV714" s="2">
        <v>182.07899998000002</v>
      </c>
      <c r="HW714" s="2">
        <v>182.22300001000002</v>
      </c>
      <c r="HX714" s="2">
        <v>182.36599999999999</v>
      </c>
      <c r="HY714" s="2">
        <v>182.51000001</v>
      </c>
      <c r="HZ714" s="2">
        <v>182.71900001</v>
      </c>
      <c r="IA714" s="2">
        <v>182.93</v>
      </c>
      <c r="IB714" s="2">
        <v>183.14200002000001</v>
      </c>
    </row>
    <row r="715" spans="1:236" hidden="1" x14ac:dyDescent="0.25">
      <c r="A715" t="s">
        <v>9</v>
      </c>
      <c r="B715" s="5" t="s">
        <v>20</v>
      </c>
      <c r="C715" s="2">
        <v>84.852000000000004</v>
      </c>
      <c r="D715" s="2">
        <v>84.892999989999993</v>
      </c>
      <c r="E715" s="2">
        <v>84.935000000000002</v>
      </c>
      <c r="F715" s="2">
        <v>85.011000019999997</v>
      </c>
      <c r="G715" s="2">
        <v>85.085999990000005</v>
      </c>
      <c r="H715" s="2">
        <v>85.162000010000014</v>
      </c>
      <c r="I715" s="2">
        <v>85.197000009999996</v>
      </c>
      <c r="J715" s="2">
        <v>85.235999969999995</v>
      </c>
      <c r="K715" s="2">
        <v>85.272000009999999</v>
      </c>
      <c r="L715" s="2">
        <v>85.289000020000003</v>
      </c>
      <c r="M715" s="2">
        <v>85.313999999999993</v>
      </c>
      <c r="N715" s="2">
        <v>85.332000020000009</v>
      </c>
      <c r="O715" s="2">
        <v>85.352999999999994</v>
      </c>
      <c r="P715" s="2">
        <v>85.377999989999992</v>
      </c>
      <c r="Q715" s="2">
        <v>85.399000010000009</v>
      </c>
      <c r="R715" s="2">
        <v>85.451000020000009</v>
      </c>
      <c r="S715" s="2">
        <v>85.501999980000008</v>
      </c>
      <c r="T715" s="2">
        <v>85.555000009999986</v>
      </c>
      <c r="U715" s="2">
        <v>85.566999979999991</v>
      </c>
      <c r="V715" s="2">
        <v>85.576000019999995</v>
      </c>
      <c r="W715" s="2">
        <v>85.587999990000014</v>
      </c>
      <c r="X715" s="2">
        <v>85.656999969999987</v>
      </c>
      <c r="Y715" s="2">
        <v>85.721999980000007</v>
      </c>
      <c r="Z715" s="2">
        <v>85.791000009999991</v>
      </c>
      <c r="AA715" s="2">
        <v>85.870000019999992</v>
      </c>
      <c r="AB715" s="2">
        <v>85.94299998000001</v>
      </c>
      <c r="AC715" s="2">
        <v>86.021999999999991</v>
      </c>
      <c r="AD715" s="2">
        <v>86.155000000000001</v>
      </c>
      <c r="AE715" s="2">
        <v>86.284999960000007</v>
      </c>
      <c r="AF715" s="2">
        <v>86.41800001</v>
      </c>
      <c r="AG715" s="2">
        <v>86.481999999999985</v>
      </c>
      <c r="AH715" s="2">
        <v>86.545000000000002</v>
      </c>
      <c r="AI715" s="2">
        <v>86.610000000000014</v>
      </c>
      <c r="AJ715" s="2">
        <v>86.66</v>
      </c>
      <c r="AK715" s="2">
        <v>86.705000009999992</v>
      </c>
      <c r="AL715" s="2">
        <v>86.754000030000014</v>
      </c>
      <c r="AM715" s="2">
        <v>86.807000029999998</v>
      </c>
      <c r="AN715" s="2">
        <v>86.861000000000004</v>
      </c>
      <c r="AO715" s="2">
        <v>86.912999990000003</v>
      </c>
      <c r="AP715" s="2">
        <v>86.975000010000002</v>
      </c>
      <c r="AQ715" s="2">
        <v>87.036000010000009</v>
      </c>
      <c r="AR715" s="2">
        <v>87.099000000000018</v>
      </c>
      <c r="AS715" s="2">
        <v>87.105000009999998</v>
      </c>
      <c r="AT715" s="2">
        <v>87.11099999000001</v>
      </c>
      <c r="AU715" s="2">
        <v>87.116000020000001</v>
      </c>
      <c r="AV715" s="2">
        <v>87.126000020000006</v>
      </c>
      <c r="AW715" s="2">
        <v>87.126999979999994</v>
      </c>
      <c r="AX715" s="2">
        <v>87.136000010000004</v>
      </c>
      <c r="AY715" s="2">
        <v>87.145999999999987</v>
      </c>
      <c r="AZ715" s="2">
        <v>87.15899997999999</v>
      </c>
      <c r="BA715" s="2">
        <v>87.166999970000006</v>
      </c>
      <c r="BB715" s="2">
        <v>87.22</v>
      </c>
      <c r="BC715" s="2">
        <v>87.272000030000001</v>
      </c>
      <c r="BD715" s="2">
        <v>87.326000010000001</v>
      </c>
      <c r="BE715" s="2">
        <v>87.307000000000016</v>
      </c>
      <c r="BF715" s="2">
        <v>87.294000010000005</v>
      </c>
      <c r="BG715" s="2">
        <v>87.278000009999985</v>
      </c>
      <c r="BH715" s="2">
        <v>87.291999970000006</v>
      </c>
      <c r="BI715" s="2">
        <v>87.307999989999999</v>
      </c>
      <c r="BJ715" s="2">
        <v>87.322000000000003</v>
      </c>
      <c r="BK715" s="2">
        <v>87.344999989999991</v>
      </c>
      <c r="BL715" s="2">
        <v>87.369000009999979</v>
      </c>
      <c r="BM715" s="2">
        <v>87.391999990000002</v>
      </c>
      <c r="BN715" s="2">
        <v>87.450000029999998</v>
      </c>
      <c r="BO715" s="2">
        <v>87.504000009999999</v>
      </c>
      <c r="BP715" s="2">
        <v>87.562000009999991</v>
      </c>
      <c r="BQ715" s="2">
        <v>87.562000009999991</v>
      </c>
      <c r="BR715" s="2">
        <v>87.561000010000015</v>
      </c>
      <c r="BS715" s="2">
        <v>87.561999969999988</v>
      </c>
      <c r="BT715" s="2">
        <v>87.602999990000001</v>
      </c>
      <c r="BU715" s="2">
        <v>87.646999980000004</v>
      </c>
      <c r="BV715" s="2">
        <v>87.689999990000018</v>
      </c>
      <c r="BW715" s="2">
        <v>87.734000010000003</v>
      </c>
      <c r="BX715" s="2">
        <v>87.779000020000012</v>
      </c>
      <c r="BY715" s="2">
        <v>87.822999970000012</v>
      </c>
      <c r="BZ715" s="2">
        <v>87.900000030000001</v>
      </c>
      <c r="CA715" s="2">
        <v>87.988000019999987</v>
      </c>
      <c r="CB715" s="2">
        <v>88.064999990000004</v>
      </c>
      <c r="CC715" s="2">
        <v>88.089999989999995</v>
      </c>
      <c r="CD715" s="2">
        <v>88.118999979999998</v>
      </c>
      <c r="CE715" s="2">
        <v>88.143999989999998</v>
      </c>
      <c r="CF715" s="2">
        <v>88.212000009999997</v>
      </c>
      <c r="CG715" s="2">
        <v>88.285000010000005</v>
      </c>
      <c r="CH715" s="2">
        <v>88.353000030000004</v>
      </c>
      <c r="CI715" s="2">
        <v>88.416000019999984</v>
      </c>
      <c r="CJ715" s="2">
        <v>88.467999989999996</v>
      </c>
      <c r="CK715" s="2">
        <v>88.528999999999996</v>
      </c>
      <c r="CL715" s="2">
        <v>88.631000020000002</v>
      </c>
      <c r="CM715" s="2">
        <v>88.731000010000002</v>
      </c>
      <c r="CN715" s="2">
        <v>88.834999999999994</v>
      </c>
      <c r="CO715" s="2">
        <v>88.870000009999998</v>
      </c>
      <c r="CP715" s="2">
        <v>88.903999999999996</v>
      </c>
      <c r="CQ715" s="2">
        <v>88.938999979999991</v>
      </c>
      <c r="CR715" s="2">
        <v>88.998999999999995</v>
      </c>
      <c r="CS715" s="2">
        <v>89.058999979999996</v>
      </c>
      <c r="CT715" s="2">
        <v>89.119</v>
      </c>
      <c r="CU715" s="2">
        <v>89.174999999999997</v>
      </c>
      <c r="CV715" s="2">
        <v>89.235000010000007</v>
      </c>
      <c r="CW715" s="2">
        <v>89.292000009999995</v>
      </c>
      <c r="CX715" s="2">
        <v>89.384000020000002</v>
      </c>
      <c r="CY715" s="2">
        <v>89.473999980000016</v>
      </c>
      <c r="CZ715" s="2">
        <v>89.565999989999995</v>
      </c>
      <c r="DA715" s="2">
        <v>89.606999999999999</v>
      </c>
      <c r="DB715" s="2">
        <v>89.645999989999993</v>
      </c>
      <c r="DC715" s="2">
        <v>89.686999979999996</v>
      </c>
      <c r="DD715" s="2">
        <v>89.70799998999999</v>
      </c>
      <c r="DE715" s="2">
        <v>89.72999999999999</v>
      </c>
      <c r="DF715" s="2">
        <v>89.750999990000011</v>
      </c>
      <c r="DG715" s="2">
        <v>89.782000010000019</v>
      </c>
      <c r="DH715" s="2">
        <v>89.817000009999987</v>
      </c>
      <c r="DI715" s="2">
        <v>89.848000000000013</v>
      </c>
      <c r="DJ715" s="2">
        <v>89.926999989999999</v>
      </c>
      <c r="DK715" s="2">
        <v>90.008999989999992</v>
      </c>
      <c r="DL715" s="2">
        <v>90.088999999999999</v>
      </c>
      <c r="DM715" s="2">
        <v>90.113999980000003</v>
      </c>
      <c r="DN715" s="2">
        <v>90.131000010000008</v>
      </c>
      <c r="DO715" s="2">
        <v>90.154999989999993</v>
      </c>
      <c r="DP715" s="2">
        <v>90.199999980000001</v>
      </c>
      <c r="DQ715" s="2">
        <v>90.252999990000006</v>
      </c>
      <c r="DR715" s="2">
        <v>90.299999990000003</v>
      </c>
      <c r="DS715" s="2">
        <v>90.35</v>
      </c>
      <c r="DT715" s="2">
        <v>90.400999990000003</v>
      </c>
      <c r="DU715" s="2">
        <v>90.449999990000009</v>
      </c>
      <c r="DV715" s="2">
        <v>90.506999990000011</v>
      </c>
      <c r="DW715" s="2">
        <v>90.570999970000003</v>
      </c>
      <c r="DX715" s="2">
        <v>90.628000009999994</v>
      </c>
      <c r="DY715" s="2">
        <v>90.633000019999997</v>
      </c>
      <c r="DZ715" s="2">
        <v>90.639000030000005</v>
      </c>
      <c r="EA715" s="2">
        <v>90.643000010000009</v>
      </c>
      <c r="EB715" s="2">
        <v>90.699999969999993</v>
      </c>
      <c r="EC715" s="2">
        <v>90.758999990000007</v>
      </c>
      <c r="ED715" s="2">
        <v>90.814999999999998</v>
      </c>
      <c r="EE715" s="2">
        <v>90.857999980000017</v>
      </c>
      <c r="EF715" s="2">
        <v>90.902999990000012</v>
      </c>
      <c r="EG715" s="2">
        <v>90.946000010000006</v>
      </c>
      <c r="EH715" s="2">
        <v>91.018000000000001</v>
      </c>
      <c r="EI715" s="2">
        <v>91.084999969999998</v>
      </c>
      <c r="EJ715" s="2">
        <v>91.157999989999993</v>
      </c>
      <c r="EK715" s="2">
        <v>91.170999999999992</v>
      </c>
      <c r="EL715" s="2">
        <v>91.184999989999994</v>
      </c>
      <c r="EM715" s="2">
        <v>91.199000009999992</v>
      </c>
      <c r="EN715" s="2">
        <v>91.206999990000014</v>
      </c>
      <c r="EO715" s="2">
        <v>91.216000009999988</v>
      </c>
      <c r="EP715" s="2">
        <v>91.225000010000002</v>
      </c>
      <c r="EQ715" s="2">
        <v>91.238000040000003</v>
      </c>
      <c r="ER715" s="2">
        <v>91.245000000000005</v>
      </c>
      <c r="ES715" s="2">
        <v>91.259</v>
      </c>
      <c r="ET715" s="2">
        <v>91.29000001</v>
      </c>
      <c r="EU715" s="2">
        <v>91.320000010000001</v>
      </c>
      <c r="EV715" s="2">
        <v>91.350999999999999</v>
      </c>
      <c r="EW715" s="2">
        <v>91.355999999999995</v>
      </c>
      <c r="EX715" s="2">
        <v>91.351999989999996</v>
      </c>
      <c r="EY715" s="2">
        <v>91.356999999999999</v>
      </c>
      <c r="EZ715" s="2">
        <v>91.613999989999996</v>
      </c>
      <c r="FA715" s="2">
        <v>91.86700003</v>
      </c>
      <c r="FB715" s="2">
        <v>92.126000009999998</v>
      </c>
      <c r="FC715" s="2">
        <v>92.179999989999999</v>
      </c>
      <c r="FD715" s="2">
        <v>92.233999990000001</v>
      </c>
      <c r="FE715" s="2">
        <v>92.28800000999999</v>
      </c>
      <c r="FF715" s="2">
        <v>92.363999960000001</v>
      </c>
      <c r="FG715" s="2">
        <v>92.434000010000005</v>
      </c>
      <c r="FH715" s="2">
        <v>92.508000019999997</v>
      </c>
      <c r="FI715" s="2">
        <v>92.549999990000003</v>
      </c>
      <c r="FJ715" s="2">
        <v>92.589999999999989</v>
      </c>
      <c r="FK715" s="2">
        <v>92.631</v>
      </c>
      <c r="FL715" s="2">
        <v>92.694999980000006</v>
      </c>
      <c r="FM715" s="2">
        <v>92.751000019999992</v>
      </c>
      <c r="FN715" s="2">
        <v>92.813999989999999</v>
      </c>
      <c r="FO715" s="2">
        <v>92.883999959999997</v>
      </c>
      <c r="FP715" s="2">
        <v>92.953000000000003</v>
      </c>
      <c r="FQ715" s="2">
        <v>93.022999989999988</v>
      </c>
      <c r="FR715" s="2">
        <v>93.100999980000012</v>
      </c>
      <c r="FS715" s="2">
        <v>93.17700001</v>
      </c>
      <c r="FT715" s="2">
        <v>93.254999999999995</v>
      </c>
      <c r="FU715" s="2">
        <v>93.304000029999997</v>
      </c>
      <c r="FV715" s="2">
        <v>93.352000000000004</v>
      </c>
      <c r="FW715" s="2">
        <v>93.4</v>
      </c>
      <c r="FX715" s="2">
        <v>93.486999989999987</v>
      </c>
      <c r="FY715" s="2">
        <v>93.571999999999989</v>
      </c>
      <c r="FZ715" s="2">
        <v>93.658000000000001</v>
      </c>
      <c r="GA715" s="2">
        <v>93.694999990000014</v>
      </c>
      <c r="GB715" s="2">
        <v>93.731999990000006</v>
      </c>
      <c r="GC715" s="2">
        <v>93.769000019999993</v>
      </c>
      <c r="GD715" s="2">
        <v>93.868000020000011</v>
      </c>
      <c r="GE715" s="2">
        <v>93.966000019999996</v>
      </c>
      <c r="GF715" s="2">
        <v>94.063999999999993</v>
      </c>
      <c r="GG715" s="2">
        <v>94.104000009999993</v>
      </c>
      <c r="GH715" s="2">
        <v>94.147000010000014</v>
      </c>
      <c r="GI715" s="2">
        <v>94.185999980000005</v>
      </c>
      <c r="GJ715" s="2">
        <v>94.24000002999999</v>
      </c>
      <c r="GK715" s="2">
        <v>94.296000030000002</v>
      </c>
      <c r="GL715" s="2">
        <v>94.350999959999996</v>
      </c>
      <c r="GM715" s="2">
        <v>94.391999999999996</v>
      </c>
      <c r="GN715" s="2">
        <v>94.441000020000018</v>
      </c>
      <c r="GO715" s="2">
        <v>94.482999980000002</v>
      </c>
      <c r="GP715" s="2">
        <v>94.559999989999994</v>
      </c>
      <c r="GQ715" s="2">
        <v>94.637000019999988</v>
      </c>
      <c r="GR715" s="2">
        <v>94.716000019999996</v>
      </c>
      <c r="GS715" s="2">
        <v>94.733999980000021</v>
      </c>
      <c r="GT715" s="2">
        <v>94.753000020000002</v>
      </c>
      <c r="GU715" s="2">
        <v>94.773999990000007</v>
      </c>
      <c r="GV715" s="2">
        <v>94.818999990000009</v>
      </c>
      <c r="GW715" s="2">
        <v>94.864000019999992</v>
      </c>
      <c r="GX715" s="2">
        <v>94.910000010000005</v>
      </c>
      <c r="GY715" s="2">
        <v>94.948999990000004</v>
      </c>
      <c r="GZ715" s="2">
        <v>94.985999980000003</v>
      </c>
      <c r="HA715" s="2">
        <v>95.025999990000003</v>
      </c>
      <c r="HB715" s="2">
        <v>95.095000019999986</v>
      </c>
      <c r="HC715" s="2">
        <v>95.165999990000003</v>
      </c>
      <c r="HD715" s="2">
        <v>95.235999980000003</v>
      </c>
      <c r="HE715" s="2">
        <v>95.25100003</v>
      </c>
      <c r="HF715" s="2">
        <v>95.269000000000005</v>
      </c>
      <c r="HG715" s="2">
        <v>95.28299998</v>
      </c>
      <c r="HH715" s="2">
        <v>95.360000010000007</v>
      </c>
      <c r="HI715" s="2">
        <v>95.430999999999997</v>
      </c>
      <c r="HJ715" s="2">
        <v>95.507999979999994</v>
      </c>
      <c r="HK715" s="2">
        <v>95.55400001000001</v>
      </c>
      <c r="HL715" s="2">
        <v>95.594000010000002</v>
      </c>
      <c r="HM715" s="2">
        <v>95.638000010000013</v>
      </c>
      <c r="HN715" s="2">
        <v>95.738999989999996</v>
      </c>
      <c r="HO715" s="2">
        <v>95.841000019999996</v>
      </c>
      <c r="HP715" s="2">
        <v>95.941000000000003</v>
      </c>
      <c r="HQ715" s="2">
        <v>95.975999979999983</v>
      </c>
      <c r="HR715" s="2">
        <v>96.007999999999996</v>
      </c>
      <c r="HS715" s="2">
        <v>96.043000019999994</v>
      </c>
      <c r="HT715" s="2">
        <v>96.114999990000001</v>
      </c>
      <c r="HU715" s="2">
        <v>96.187999999999988</v>
      </c>
      <c r="HV715" s="2">
        <v>96.257999990000002</v>
      </c>
      <c r="HW715" s="2">
        <v>96.306000030000007</v>
      </c>
      <c r="HX715" s="2">
        <v>96.353000019999996</v>
      </c>
      <c r="HY715" s="2">
        <v>96.404000010000004</v>
      </c>
      <c r="HZ715" s="2">
        <v>96.490999999999985</v>
      </c>
      <c r="IA715" s="2">
        <v>96.570999980000011</v>
      </c>
      <c r="IB715" s="2">
        <v>96.658999999999992</v>
      </c>
    </row>
    <row r="716" spans="1:236" hidden="1" x14ac:dyDescent="0.25">
      <c r="A716" t="s">
        <v>9</v>
      </c>
      <c r="B716" s="5" t="s">
        <v>21</v>
      </c>
      <c r="C716" s="2">
        <v>137.18600004000001</v>
      </c>
      <c r="D716" s="2">
        <v>137.19400002000003</v>
      </c>
      <c r="E716" s="2">
        <v>137.20399999</v>
      </c>
      <c r="F716" s="2">
        <v>137.27600000000001</v>
      </c>
      <c r="G716" s="2">
        <v>137.34800001000002</v>
      </c>
      <c r="H716" s="2">
        <v>137.41900000000001</v>
      </c>
      <c r="I716" s="2">
        <v>137.42500000000001</v>
      </c>
      <c r="J716" s="2">
        <v>137.43</v>
      </c>
      <c r="K716" s="2">
        <v>137.43499998999999</v>
      </c>
      <c r="L716" s="2">
        <v>137.47599997999998</v>
      </c>
      <c r="M716" s="2">
        <v>137.51400000000001</v>
      </c>
      <c r="N716" s="2">
        <v>137.55600002</v>
      </c>
      <c r="O716" s="2">
        <v>137.59899998999998</v>
      </c>
      <c r="P716" s="2">
        <v>137.64400000000001</v>
      </c>
      <c r="Q716" s="2">
        <v>137.68699999999998</v>
      </c>
      <c r="R716" s="2">
        <v>137.77599999</v>
      </c>
      <c r="S716" s="2">
        <v>137.86600003000001</v>
      </c>
      <c r="T716" s="2">
        <v>137.95400004000001</v>
      </c>
      <c r="U716" s="2">
        <v>137.97599997999998</v>
      </c>
      <c r="V716" s="2">
        <v>137.99199999000001</v>
      </c>
      <c r="W716" s="2">
        <v>138.01300000000001</v>
      </c>
      <c r="X716" s="2">
        <v>138.10299997999999</v>
      </c>
      <c r="Y716" s="2">
        <v>138.19999999000004</v>
      </c>
      <c r="Z716" s="2">
        <v>138.291</v>
      </c>
      <c r="AA716" s="2">
        <v>138.39099998</v>
      </c>
      <c r="AB716" s="2">
        <v>138.49300001</v>
      </c>
      <c r="AC716" s="2">
        <v>138.59300000999997</v>
      </c>
      <c r="AD716" s="2">
        <v>138.78700000999999</v>
      </c>
      <c r="AE716" s="2">
        <v>138.98199998000001</v>
      </c>
      <c r="AF716" s="2">
        <v>139.17699999000001</v>
      </c>
      <c r="AG716" s="2">
        <v>139.26100003000002</v>
      </c>
      <c r="AH716" s="2">
        <v>139.34499998000001</v>
      </c>
      <c r="AI716" s="2">
        <v>139.42699998000001</v>
      </c>
      <c r="AJ716" s="2">
        <v>139.43999998999999</v>
      </c>
      <c r="AK716" s="2">
        <v>139.45700000999997</v>
      </c>
      <c r="AL716" s="2">
        <v>139.47100002000002</v>
      </c>
      <c r="AM716" s="2">
        <v>139.49799999999999</v>
      </c>
      <c r="AN716" s="2">
        <v>139.52199999000004</v>
      </c>
      <c r="AO716" s="2">
        <v>139.54899999000003</v>
      </c>
      <c r="AP716" s="2">
        <v>139.59299998</v>
      </c>
      <c r="AQ716" s="2">
        <v>139.63600002000001</v>
      </c>
      <c r="AR716" s="2">
        <v>139.68000001000001</v>
      </c>
      <c r="AS716" s="2">
        <v>139.63000001</v>
      </c>
      <c r="AT716" s="2">
        <v>139.57900002</v>
      </c>
      <c r="AU716" s="2">
        <v>139.52800001000003</v>
      </c>
      <c r="AV716" s="2">
        <v>139.46999999000002</v>
      </c>
      <c r="AW716" s="2">
        <v>139.41900000000001</v>
      </c>
      <c r="AX716" s="2">
        <v>139.36100003000001</v>
      </c>
      <c r="AY716" s="2">
        <v>139.30800002000001</v>
      </c>
      <c r="AZ716" s="2">
        <v>139.25200004999999</v>
      </c>
      <c r="BA716" s="2">
        <v>139.19999996000001</v>
      </c>
      <c r="BB716" s="2">
        <v>139.21099999</v>
      </c>
      <c r="BC716" s="2">
        <v>139.22299998</v>
      </c>
      <c r="BD716" s="2">
        <v>139.23499999000001</v>
      </c>
      <c r="BE716" s="2">
        <v>139.14199998000001</v>
      </c>
      <c r="BF716" s="2">
        <v>139.048</v>
      </c>
      <c r="BG716" s="2">
        <v>138.95399997999999</v>
      </c>
      <c r="BH716" s="2">
        <v>138.88699999000002</v>
      </c>
      <c r="BI716" s="2">
        <v>138.81499998000001</v>
      </c>
      <c r="BJ716" s="2">
        <v>138.74700003000001</v>
      </c>
      <c r="BK716" s="2">
        <v>138.68700003999999</v>
      </c>
      <c r="BL716" s="2">
        <v>138.63400001999997</v>
      </c>
      <c r="BM716" s="2">
        <v>138.57500001</v>
      </c>
      <c r="BN716" s="2">
        <v>138.57500000000002</v>
      </c>
      <c r="BO716" s="2">
        <v>138.57200002000002</v>
      </c>
      <c r="BP716" s="2">
        <v>138.57300001000002</v>
      </c>
      <c r="BQ716" s="2">
        <v>138.48099999000002</v>
      </c>
      <c r="BR716" s="2">
        <v>138.392</v>
      </c>
      <c r="BS716" s="2">
        <v>138.29600002000001</v>
      </c>
      <c r="BT716" s="2">
        <v>138.28400000000002</v>
      </c>
      <c r="BU716" s="2">
        <v>138.27400001999999</v>
      </c>
      <c r="BV716" s="2">
        <v>138.26300000000001</v>
      </c>
      <c r="BW716" s="2">
        <v>138.25299995999998</v>
      </c>
      <c r="BX716" s="2">
        <v>138.24100002999998</v>
      </c>
      <c r="BY716" s="2">
        <v>138.23200002999999</v>
      </c>
      <c r="BZ716" s="2">
        <v>138.28700001999999</v>
      </c>
      <c r="CA716" s="2">
        <v>138.33599999</v>
      </c>
      <c r="CB716" s="2">
        <v>138.39099998</v>
      </c>
      <c r="CC716" s="2">
        <v>138.35300001000002</v>
      </c>
      <c r="CD716" s="2">
        <v>138.31099999999998</v>
      </c>
      <c r="CE716" s="2">
        <v>138.27300001</v>
      </c>
      <c r="CF716" s="2">
        <v>138.33000000000001</v>
      </c>
      <c r="CG716" s="2">
        <v>138.38500000000002</v>
      </c>
      <c r="CH716" s="2">
        <v>138.43899999000001</v>
      </c>
      <c r="CI716" s="2">
        <v>138.48100002000001</v>
      </c>
      <c r="CJ716" s="2">
        <v>138.51700001</v>
      </c>
      <c r="CK716" s="2">
        <v>138.55799999999999</v>
      </c>
      <c r="CL716" s="2">
        <v>138.66699998999999</v>
      </c>
      <c r="CM716" s="2">
        <v>138.77600002000003</v>
      </c>
      <c r="CN716" s="2">
        <v>138.88500002999996</v>
      </c>
      <c r="CO716" s="2">
        <v>138.88899999999998</v>
      </c>
      <c r="CP716" s="2">
        <v>138.89699998</v>
      </c>
      <c r="CQ716" s="2">
        <v>138.90000000000003</v>
      </c>
      <c r="CR716" s="2">
        <v>138.95699998999999</v>
      </c>
      <c r="CS716" s="2">
        <v>139.01800000999998</v>
      </c>
      <c r="CT716" s="2">
        <v>139.07600001</v>
      </c>
      <c r="CU716" s="2">
        <v>139.13100001000001</v>
      </c>
      <c r="CV716" s="2">
        <v>139.18200003000001</v>
      </c>
      <c r="CW716" s="2">
        <v>139.23699999999999</v>
      </c>
      <c r="CX716" s="2">
        <v>139.34600001999999</v>
      </c>
      <c r="CY716" s="2">
        <v>139.45399997999999</v>
      </c>
      <c r="CZ716" s="2">
        <v>139.56400001000003</v>
      </c>
      <c r="DA716" s="2">
        <v>139.59600001999999</v>
      </c>
      <c r="DB716" s="2">
        <v>139.62199998</v>
      </c>
      <c r="DC716" s="2">
        <v>139.65299999999999</v>
      </c>
      <c r="DD716" s="2">
        <v>139.72899998</v>
      </c>
      <c r="DE716" s="2">
        <v>139.80700000999997</v>
      </c>
      <c r="DF716" s="2">
        <v>139.88199999</v>
      </c>
      <c r="DG716" s="2">
        <v>139.95600001000003</v>
      </c>
      <c r="DH716" s="2">
        <v>140.03099999999998</v>
      </c>
      <c r="DI716" s="2">
        <v>140.10599999999999</v>
      </c>
      <c r="DJ716" s="2">
        <v>140.26799997000001</v>
      </c>
      <c r="DK716" s="2">
        <v>140.43100001000002</v>
      </c>
      <c r="DL716" s="2">
        <v>140.59200003999999</v>
      </c>
      <c r="DM716" s="2">
        <v>140.65899998999998</v>
      </c>
      <c r="DN716" s="2">
        <v>140.72100001000001</v>
      </c>
      <c r="DO716" s="2">
        <v>140.78800000999999</v>
      </c>
      <c r="DP716" s="2">
        <v>140.91699996</v>
      </c>
      <c r="DQ716" s="2">
        <v>141.048</v>
      </c>
      <c r="DR716" s="2">
        <v>141.17699998000001</v>
      </c>
      <c r="DS716" s="2">
        <v>141.31300001</v>
      </c>
      <c r="DT716" s="2">
        <v>141.44799997000001</v>
      </c>
      <c r="DU716" s="2">
        <v>141.58400003</v>
      </c>
      <c r="DV716" s="2">
        <v>141.73500003999999</v>
      </c>
      <c r="DW716" s="2">
        <v>141.88599998999996</v>
      </c>
      <c r="DX716" s="2">
        <v>142.03800001000002</v>
      </c>
      <c r="DY716" s="2">
        <v>142.11200001</v>
      </c>
      <c r="DZ716" s="2">
        <v>142.18600000999999</v>
      </c>
      <c r="EA716" s="2">
        <v>142.26100000999998</v>
      </c>
      <c r="EB716" s="2">
        <v>142.40399999999997</v>
      </c>
      <c r="EC716" s="2">
        <v>142.54099998999999</v>
      </c>
      <c r="ED716" s="2">
        <v>142.68399998000001</v>
      </c>
      <c r="EE716" s="2">
        <v>142.80800001</v>
      </c>
      <c r="EF716" s="2">
        <v>142.92899997000001</v>
      </c>
      <c r="EG716" s="2">
        <v>143.05299998999999</v>
      </c>
      <c r="EH716" s="2">
        <v>143.20900000999998</v>
      </c>
      <c r="EI716" s="2">
        <v>143.36800004</v>
      </c>
      <c r="EJ716" s="2">
        <v>143.52499999000003</v>
      </c>
      <c r="EK716" s="2">
        <v>143.59599997999999</v>
      </c>
      <c r="EL716" s="2">
        <v>143.66799999999998</v>
      </c>
      <c r="EM716" s="2">
        <v>143.73900002000002</v>
      </c>
      <c r="EN716" s="2">
        <v>143.81699998999997</v>
      </c>
      <c r="EO716" s="2">
        <v>143.90399995999999</v>
      </c>
      <c r="EP716" s="2">
        <v>143.98200001000001</v>
      </c>
      <c r="EQ716" s="2">
        <v>144.06800000999999</v>
      </c>
      <c r="ER716" s="2">
        <v>144.14999998000002</v>
      </c>
      <c r="ES716" s="2">
        <v>144.23700000000002</v>
      </c>
      <c r="ET716" s="2">
        <v>144.36499999</v>
      </c>
      <c r="EU716" s="2">
        <v>144.50099999</v>
      </c>
      <c r="EV716" s="2">
        <v>144.62900002999999</v>
      </c>
      <c r="EW716" s="2">
        <v>144.68499996</v>
      </c>
      <c r="EX716" s="2">
        <v>144.73600001</v>
      </c>
      <c r="EY716" s="2">
        <v>144.79000002000001</v>
      </c>
      <c r="EZ716" s="2">
        <v>144.83900001000001</v>
      </c>
      <c r="FA716" s="2">
        <v>144.88600000999998</v>
      </c>
      <c r="FB716" s="2">
        <v>144.93599999</v>
      </c>
      <c r="FC716" s="2">
        <v>145.01400002</v>
      </c>
      <c r="FD716" s="2">
        <v>145.09699998000002</v>
      </c>
      <c r="FE716" s="2">
        <v>145.17700001</v>
      </c>
      <c r="FF716" s="2">
        <v>145.26699998000001</v>
      </c>
      <c r="FG716" s="2">
        <v>145.36300002000002</v>
      </c>
      <c r="FH716" s="2">
        <v>145.45500002999998</v>
      </c>
      <c r="FI716" s="2">
        <v>145.49300004</v>
      </c>
      <c r="FJ716" s="2">
        <v>145.53399998999998</v>
      </c>
      <c r="FK716" s="2">
        <v>145.57100001000001</v>
      </c>
      <c r="FL716" s="2">
        <v>145.61599999000001</v>
      </c>
      <c r="FM716" s="2">
        <v>145.66100001000001</v>
      </c>
      <c r="FN716" s="2">
        <v>145.70499998999998</v>
      </c>
      <c r="FO716" s="2">
        <v>145.78600002000002</v>
      </c>
      <c r="FP716" s="2">
        <v>145.86600000999999</v>
      </c>
      <c r="FQ716" s="2">
        <v>145.94599999000002</v>
      </c>
      <c r="FR716" s="2">
        <v>146.029</v>
      </c>
      <c r="FS716" s="2">
        <v>146.11800001</v>
      </c>
      <c r="FT716" s="2">
        <v>146.20100002000001</v>
      </c>
      <c r="FU716" s="2">
        <v>146.24499997999999</v>
      </c>
      <c r="FV716" s="2">
        <v>146.28399999000001</v>
      </c>
      <c r="FW716" s="2">
        <v>146.32700003000002</v>
      </c>
      <c r="FX716" s="2">
        <v>146.40499998999999</v>
      </c>
      <c r="FY716" s="2">
        <v>146.48699999999999</v>
      </c>
      <c r="FZ716" s="2">
        <v>146.56600001000001</v>
      </c>
      <c r="GA716" s="2">
        <v>146.62400004</v>
      </c>
      <c r="GB716" s="2">
        <v>146.68699999</v>
      </c>
      <c r="GC716" s="2">
        <v>146.74400001000001</v>
      </c>
      <c r="GD716" s="2">
        <v>146.87199996999999</v>
      </c>
      <c r="GE716" s="2">
        <v>147.00300003000001</v>
      </c>
      <c r="GF716" s="2">
        <v>147.13300000999999</v>
      </c>
      <c r="GG716" s="2">
        <v>147.15800000999999</v>
      </c>
      <c r="GH716" s="2">
        <v>147.18099999999998</v>
      </c>
      <c r="GI716" s="2">
        <v>147.20399996</v>
      </c>
      <c r="GJ716" s="2">
        <v>147.25799999</v>
      </c>
      <c r="GK716" s="2">
        <v>147.30900001999998</v>
      </c>
      <c r="GL716" s="2">
        <v>147.36300002000002</v>
      </c>
      <c r="GM716" s="2">
        <v>147.40600000000001</v>
      </c>
      <c r="GN716" s="2">
        <v>147.44500001</v>
      </c>
      <c r="GO716" s="2">
        <v>147.48800002999999</v>
      </c>
      <c r="GP716" s="2">
        <v>147.57400000999999</v>
      </c>
      <c r="GQ716" s="2">
        <v>147.66100002000002</v>
      </c>
      <c r="GR716" s="2">
        <v>147.74699998</v>
      </c>
      <c r="GS716" s="2">
        <v>147.74299997</v>
      </c>
      <c r="GT716" s="2">
        <v>147.73499996999999</v>
      </c>
      <c r="GU716" s="2">
        <v>147.73000001000003</v>
      </c>
      <c r="GV716" s="2">
        <v>147.76899999</v>
      </c>
      <c r="GW716" s="2">
        <v>147.80599999</v>
      </c>
      <c r="GX716" s="2">
        <v>147.846</v>
      </c>
      <c r="GY716" s="2">
        <v>147.88100000000003</v>
      </c>
      <c r="GZ716" s="2">
        <v>147.90899999999999</v>
      </c>
      <c r="HA716" s="2">
        <v>147.94300003999999</v>
      </c>
      <c r="HB716" s="2">
        <v>148.00899999999999</v>
      </c>
      <c r="HC716" s="2">
        <v>148.07399998</v>
      </c>
      <c r="HD716" s="2">
        <v>148.13999998999998</v>
      </c>
      <c r="HE716" s="2">
        <v>148.14000000000001</v>
      </c>
      <c r="HF716" s="2">
        <v>148.13299999</v>
      </c>
      <c r="HG716" s="2">
        <v>148.13299997000001</v>
      </c>
      <c r="HH716" s="2">
        <v>148.21400002999999</v>
      </c>
      <c r="HI716" s="2">
        <v>148.29700001</v>
      </c>
      <c r="HJ716" s="2">
        <v>148.37800002</v>
      </c>
      <c r="HK716" s="2">
        <v>148.42299998999999</v>
      </c>
      <c r="HL716" s="2">
        <v>148.47200000999999</v>
      </c>
      <c r="HM716" s="2">
        <v>148.51700003000002</v>
      </c>
      <c r="HN716" s="2">
        <v>148.64600001999997</v>
      </c>
      <c r="HO716" s="2">
        <v>148.77700003000001</v>
      </c>
      <c r="HP716" s="2">
        <v>148.90699999</v>
      </c>
      <c r="HQ716" s="2">
        <v>148.922</v>
      </c>
      <c r="HR716" s="2">
        <v>148.93999998999999</v>
      </c>
      <c r="HS716" s="2">
        <v>148.95500003999999</v>
      </c>
      <c r="HT716" s="2">
        <v>149.03199997999999</v>
      </c>
      <c r="HU716" s="2">
        <v>149.11200001000003</v>
      </c>
      <c r="HV716" s="2">
        <v>149.19000003000002</v>
      </c>
      <c r="HW716" s="2">
        <v>149.23099998999999</v>
      </c>
      <c r="HX716" s="2">
        <v>149.27700000999999</v>
      </c>
      <c r="HY716" s="2">
        <v>149.32100001999999</v>
      </c>
      <c r="HZ716" s="2">
        <v>149.42400000000004</v>
      </c>
      <c r="IA716" s="2">
        <v>149.52700000000004</v>
      </c>
      <c r="IB716" s="2">
        <v>149.62900001999998</v>
      </c>
    </row>
    <row r="717" spans="1:236" hidden="1" x14ac:dyDescent="0.25">
      <c r="A717" t="s">
        <v>9</v>
      </c>
      <c r="B717" s="5" t="s">
        <v>22</v>
      </c>
      <c r="C717" s="2">
        <v>261.65500003</v>
      </c>
      <c r="D717" s="2">
        <v>261.83599996999999</v>
      </c>
      <c r="E717" s="2">
        <v>262.01399999999995</v>
      </c>
      <c r="F717" s="2">
        <v>262.30700001000002</v>
      </c>
      <c r="G717" s="2">
        <v>262.596</v>
      </c>
      <c r="H717" s="2">
        <v>262.88900001999997</v>
      </c>
      <c r="I717" s="2">
        <v>263.05600000999999</v>
      </c>
      <c r="J717" s="2">
        <v>263.22199998000002</v>
      </c>
      <c r="K717" s="2">
        <v>263.387</v>
      </c>
      <c r="L717" s="2">
        <v>263.57600000000002</v>
      </c>
      <c r="M717" s="2">
        <v>263.75900000000001</v>
      </c>
      <c r="N717" s="2">
        <v>263.94900001000002</v>
      </c>
      <c r="O717" s="2">
        <v>264.14199998999993</v>
      </c>
      <c r="P717" s="2">
        <v>264.33899999999994</v>
      </c>
      <c r="Q717" s="2">
        <v>264.53300001000002</v>
      </c>
      <c r="R717" s="2">
        <v>264.81600003</v>
      </c>
      <c r="S717" s="2">
        <v>265.09299997000005</v>
      </c>
      <c r="T717" s="2">
        <v>265.37700000000001</v>
      </c>
      <c r="U717" s="2">
        <v>265.53499999999997</v>
      </c>
      <c r="V717" s="2">
        <v>265.69299998999998</v>
      </c>
      <c r="W717" s="2">
        <v>265.85199998999997</v>
      </c>
      <c r="X717" s="2">
        <v>265.81199998</v>
      </c>
      <c r="Y717" s="2">
        <v>265.77200001</v>
      </c>
      <c r="Z717" s="2">
        <v>265.73200002000004</v>
      </c>
      <c r="AA717" s="2">
        <v>265.71900001000006</v>
      </c>
      <c r="AB717" s="2">
        <v>265.69599994999999</v>
      </c>
      <c r="AC717" s="2">
        <v>265.68100003000001</v>
      </c>
      <c r="AD717" s="2">
        <v>265.83199998999999</v>
      </c>
      <c r="AE717" s="2">
        <v>265.99200000000002</v>
      </c>
      <c r="AF717" s="2">
        <v>266.14499999999998</v>
      </c>
      <c r="AG717" s="2">
        <v>266.09099997999999</v>
      </c>
      <c r="AH717" s="2">
        <v>266.03200002</v>
      </c>
      <c r="AI717" s="2">
        <v>265.98</v>
      </c>
      <c r="AJ717" s="2">
        <v>266.21800002000003</v>
      </c>
      <c r="AK717" s="2">
        <v>266.44899997999994</v>
      </c>
      <c r="AL717" s="2">
        <v>266.68599999000003</v>
      </c>
      <c r="AM717" s="2">
        <v>266.93299996999997</v>
      </c>
      <c r="AN717" s="2">
        <v>267.17999999</v>
      </c>
      <c r="AO717" s="2">
        <v>267.42700000000002</v>
      </c>
      <c r="AP717" s="2">
        <v>267.70799998000007</v>
      </c>
      <c r="AQ717" s="2">
        <v>267.983</v>
      </c>
      <c r="AR717" s="2">
        <v>268.26299997000001</v>
      </c>
      <c r="AS717" s="2">
        <v>268.36800001</v>
      </c>
      <c r="AT717" s="2">
        <v>268.46699999999998</v>
      </c>
      <c r="AU717" s="2">
        <v>268.57000001</v>
      </c>
      <c r="AV717" s="2">
        <v>268.74299997999998</v>
      </c>
      <c r="AW717" s="2">
        <v>268.90899998000003</v>
      </c>
      <c r="AX717" s="2">
        <v>269.07999998999998</v>
      </c>
      <c r="AY717" s="2">
        <v>269.25800000999999</v>
      </c>
      <c r="AZ717" s="2">
        <v>269.42999997999999</v>
      </c>
      <c r="BA717" s="2">
        <v>269.60900002</v>
      </c>
      <c r="BB717" s="2">
        <v>269.91600002999996</v>
      </c>
      <c r="BC717" s="2">
        <v>270.221</v>
      </c>
      <c r="BD717" s="2">
        <v>270.52800000999997</v>
      </c>
      <c r="BE717" s="2">
        <v>270.62500001000001</v>
      </c>
      <c r="BF717" s="2">
        <v>270.72500000000002</v>
      </c>
      <c r="BG717" s="2">
        <v>270.82299998999997</v>
      </c>
      <c r="BH717" s="2">
        <v>270.95299999999997</v>
      </c>
      <c r="BI717" s="2">
        <v>271.08299996999995</v>
      </c>
      <c r="BJ717" s="2">
        <v>271.21599999</v>
      </c>
      <c r="BK717" s="2">
        <v>271.37700000999996</v>
      </c>
      <c r="BL717" s="2">
        <v>271.53300001000002</v>
      </c>
      <c r="BM717" s="2">
        <v>271.69400001000002</v>
      </c>
      <c r="BN717" s="2">
        <v>271.96000000999999</v>
      </c>
      <c r="BO717" s="2">
        <v>272.21400003999997</v>
      </c>
      <c r="BP717" s="2">
        <v>272.47899998999998</v>
      </c>
      <c r="BQ717" s="2">
        <v>272.56299999000004</v>
      </c>
      <c r="BR717" s="2">
        <v>272.64300000000003</v>
      </c>
      <c r="BS717" s="2">
        <v>272.72700000999998</v>
      </c>
      <c r="BT717" s="2">
        <v>272.84600003000003</v>
      </c>
      <c r="BU717" s="2">
        <v>272.96199997999997</v>
      </c>
      <c r="BV717" s="2">
        <v>273.08199998999999</v>
      </c>
      <c r="BW717" s="2">
        <v>273.19799999000003</v>
      </c>
      <c r="BX717" s="2">
        <v>273.31999997999998</v>
      </c>
      <c r="BY717" s="2">
        <v>273.43800003000001</v>
      </c>
      <c r="BZ717" s="2">
        <v>273.67299998999999</v>
      </c>
      <c r="CA717" s="2">
        <v>273.91100001999996</v>
      </c>
      <c r="CB717" s="2">
        <v>274.14500000999999</v>
      </c>
      <c r="CC717" s="2">
        <v>274.20799998000001</v>
      </c>
      <c r="CD717" s="2">
        <v>274.27600002999998</v>
      </c>
      <c r="CE717" s="2">
        <v>274.33999998000002</v>
      </c>
      <c r="CF717" s="2">
        <v>274.46999999000002</v>
      </c>
      <c r="CG717" s="2">
        <v>274.59800000000001</v>
      </c>
      <c r="CH717" s="2">
        <v>274.72700000999998</v>
      </c>
      <c r="CI717" s="2">
        <v>274.82400002999998</v>
      </c>
      <c r="CJ717" s="2">
        <v>274.91900000999999</v>
      </c>
      <c r="CK717" s="2">
        <v>275.01700002000007</v>
      </c>
      <c r="CL717" s="2">
        <v>275.24200002999999</v>
      </c>
      <c r="CM717" s="2">
        <v>275.46300002000004</v>
      </c>
      <c r="CN717" s="2">
        <v>275.68899999999996</v>
      </c>
      <c r="CO717" s="2">
        <v>275.71000003</v>
      </c>
      <c r="CP717" s="2">
        <v>275.73099997999998</v>
      </c>
      <c r="CQ717" s="2">
        <v>275.75400000000002</v>
      </c>
      <c r="CR717" s="2">
        <v>275.99199999999996</v>
      </c>
      <c r="CS717" s="2">
        <v>276.22499999000001</v>
      </c>
      <c r="CT717" s="2">
        <v>276.46300001000003</v>
      </c>
      <c r="CU717" s="2">
        <v>276.68500000000006</v>
      </c>
      <c r="CV717" s="2">
        <v>276.90999999000002</v>
      </c>
      <c r="CW717" s="2">
        <v>277.13199999</v>
      </c>
      <c r="CX717" s="2">
        <v>277.46800000000002</v>
      </c>
      <c r="CY717" s="2">
        <v>277.79999998999995</v>
      </c>
      <c r="CZ717" s="2">
        <v>278.13499999999999</v>
      </c>
      <c r="DA717" s="2">
        <v>278.30400003</v>
      </c>
      <c r="DB717" s="2">
        <v>278.48</v>
      </c>
      <c r="DC717" s="2">
        <v>278.64900001000001</v>
      </c>
      <c r="DD717" s="2">
        <v>278.89400002000002</v>
      </c>
      <c r="DE717" s="2">
        <v>279.13899994999997</v>
      </c>
      <c r="DF717" s="2">
        <v>279.38400001000002</v>
      </c>
      <c r="DG717" s="2">
        <v>279.66399998999998</v>
      </c>
      <c r="DH717" s="2">
        <v>279.94000003000002</v>
      </c>
      <c r="DI717" s="2">
        <v>280.21999999000002</v>
      </c>
      <c r="DJ717" s="2">
        <v>280.64899998999999</v>
      </c>
      <c r="DK717" s="2">
        <v>281.08100001999998</v>
      </c>
      <c r="DL717" s="2">
        <v>281.51000001</v>
      </c>
      <c r="DM717" s="2">
        <v>281.75600001999999</v>
      </c>
      <c r="DN717" s="2">
        <v>281.99799998999998</v>
      </c>
      <c r="DO717" s="2">
        <v>282.24500001000001</v>
      </c>
      <c r="DP717" s="2">
        <v>282.55600002000006</v>
      </c>
      <c r="DQ717" s="2">
        <v>282.86500001000002</v>
      </c>
      <c r="DR717" s="2">
        <v>283.17600000000004</v>
      </c>
      <c r="DS717" s="2">
        <v>283.49199998999995</v>
      </c>
      <c r="DT717" s="2">
        <v>283.80000002999998</v>
      </c>
      <c r="DU717" s="2">
        <v>284.11500003000003</v>
      </c>
      <c r="DV717" s="2">
        <v>284.45900001000001</v>
      </c>
      <c r="DW717" s="2">
        <v>284.79900003</v>
      </c>
      <c r="DX717" s="2">
        <v>285.14500003000001</v>
      </c>
      <c r="DY717" s="2">
        <v>285.31899999000001</v>
      </c>
      <c r="DZ717" s="2">
        <v>285.48899997000001</v>
      </c>
      <c r="EA717" s="2">
        <v>285.66199998999997</v>
      </c>
      <c r="EB717" s="2">
        <v>285.95499998999998</v>
      </c>
      <c r="EC717" s="2">
        <v>286.24799998999993</v>
      </c>
      <c r="ED717" s="2">
        <v>286.54200000000003</v>
      </c>
      <c r="EE717" s="2">
        <v>286.78600003000003</v>
      </c>
      <c r="EF717" s="2">
        <v>287.02800002999999</v>
      </c>
      <c r="EG717" s="2">
        <v>287.27199998999998</v>
      </c>
      <c r="EH717" s="2">
        <v>287.60399999999998</v>
      </c>
      <c r="EI717" s="2">
        <v>287.93299998999998</v>
      </c>
      <c r="EJ717" s="2">
        <v>288.26599999999996</v>
      </c>
      <c r="EK717" s="2">
        <v>288.41500000999997</v>
      </c>
      <c r="EL717" s="2">
        <v>288.57000001</v>
      </c>
      <c r="EM717" s="2">
        <v>288.71899999999999</v>
      </c>
      <c r="EN717" s="2">
        <v>289.00200000000007</v>
      </c>
      <c r="EO717" s="2">
        <v>289.28900005000003</v>
      </c>
      <c r="EP717" s="2">
        <v>289.57000001</v>
      </c>
      <c r="EQ717" s="2">
        <v>289.86699999000001</v>
      </c>
      <c r="ER717" s="2">
        <v>290.16299998999995</v>
      </c>
      <c r="ES717" s="2">
        <v>290.45999998000002</v>
      </c>
      <c r="ET717" s="2">
        <v>290.82499999000004</v>
      </c>
      <c r="EU717" s="2">
        <v>291.18599998000002</v>
      </c>
      <c r="EV717" s="2">
        <v>291.55100001</v>
      </c>
      <c r="EW717" s="2">
        <v>291.81200000999996</v>
      </c>
      <c r="EX717" s="2">
        <v>292.06899999000001</v>
      </c>
      <c r="EY717" s="2">
        <v>292.32800004000001</v>
      </c>
      <c r="EZ717" s="2">
        <v>292.61999999</v>
      </c>
      <c r="FA717" s="2">
        <v>292.91299998</v>
      </c>
      <c r="FB717" s="2">
        <v>293.20599999000001</v>
      </c>
      <c r="FC717" s="2">
        <v>293.33299998999996</v>
      </c>
      <c r="FD717" s="2">
        <v>293.45399997999999</v>
      </c>
      <c r="FE717" s="2">
        <v>293.57999998000003</v>
      </c>
      <c r="FF717" s="2">
        <v>293.78900002</v>
      </c>
      <c r="FG717" s="2">
        <v>293.99999998999999</v>
      </c>
      <c r="FH717" s="2">
        <v>294.20699998999999</v>
      </c>
      <c r="FI717" s="2">
        <v>294.32499999999993</v>
      </c>
      <c r="FJ717" s="2">
        <v>294.43700002999998</v>
      </c>
      <c r="FK717" s="2">
        <v>294.55399998999997</v>
      </c>
      <c r="FL717" s="2">
        <v>294.69199999</v>
      </c>
      <c r="FM717" s="2">
        <v>294.83200001</v>
      </c>
      <c r="FN717" s="2">
        <v>294.97000001000004</v>
      </c>
      <c r="FO717" s="2">
        <v>295.14499999999998</v>
      </c>
      <c r="FP717" s="2">
        <v>295.31299999999999</v>
      </c>
      <c r="FQ717" s="2">
        <v>295.49200002999999</v>
      </c>
      <c r="FR717" s="2">
        <v>295.721</v>
      </c>
      <c r="FS717" s="2">
        <v>295.95800000000003</v>
      </c>
      <c r="FT717" s="2">
        <v>296.18700000000001</v>
      </c>
      <c r="FU717" s="2">
        <v>296.31400000000008</v>
      </c>
      <c r="FV717" s="2">
        <v>296.447</v>
      </c>
      <c r="FW717" s="2">
        <v>296.57500001000005</v>
      </c>
      <c r="FX717" s="2">
        <v>296.78100003000003</v>
      </c>
      <c r="FY717" s="2">
        <v>296.97900001999994</v>
      </c>
      <c r="FZ717" s="2">
        <v>297.18600001999999</v>
      </c>
      <c r="GA717" s="2">
        <v>297.38500001</v>
      </c>
      <c r="GB717" s="2">
        <v>297.58000002</v>
      </c>
      <c r="GC717" s="2">
        <v>297.78100000999996</v>
      </c>
      <c r="GD717" s="2">
        <v>298.10000002000004</v>
      </c>
      <c r="GE717" s="2">
        <v>298.42299997999999</v>
      </c>
      <c r="GF717" s="2">
        <v>298.74200001000003</v>
      </c>
      <c r="GG717" s="2">
        <v>298.86299998000004</v>
      </c>
      <c r="GH717" s="2">
        <v>298.98399999999998</v>
      </c>
      <c r="GI717" s="2">
        <v>299.10499998</v>
      </c>
      <c r="GJ717" s="2">
        <v>299.26499999999999</v>
      </c>
      <c r="GK717" s="2">
        <v>299.42699994999998</v>
      </c>
      <c r="GL717" s="2">
        <v>299.58699998999998</v>
      </c>
      <c r="GM717" s="2">
        <v>299.71800000000002</v>
      </c>
      <c r="GN717" s="2">
        <v>299.84699997000001</v>
      </c>
      <c r="GO717" s="2">
        <v>299.97900000999999</v>
      </c>
      <c r="GP717" s="2">
        <v>300.22900003000001</v>
      </c>
      <c r="GQ717" s="2">
        <v>300.47900003000001</v>
      </c>
      <c r="GR717" s="2">
        <v>300.72900000000004</v>
      </c>
      <c r="GS717" s="2">
        <v>300.78400003000002</v>
      </c>
      <c r="GT717" s="2">
        <v>300.84199999999998</v>
      </c>
      <c r="GU717" s="2">
        <v>300.89699999000004</v>
      </c>
      <c r="GV717" s="2">
        <v>301.02300001999998</v>
      </c>
      <c r="GW717" s="2">
        <v>301.14400002000002</v>
      </c>
      <c r="GX717" s="2">
        <v>301.27199997000002</v>
      </c>
      <c r="GY717" s="2">
        <v>301.38500003000001</v>
      </c>
      <c r="GZ717" s="2">
        <v>301.50400000999997</v>
      </c>
      <c r="HA717" s="2">
        <v>301.61800001</v>
      </c>
      <c r="HB717" s="2">
        <v>301.80800001</v>
      </c>
      <c r="HC717" s="2">
        <v>301.99399999000002</v>
      </c>
      <c r="HD717" s="2">
        <v>302.18400001999998</v>
      </c>
      <c r="HE717" s="2">
        <v>302.21600001000002</v>
      </c>
      <c r="HF717" s="2">
        <v>302.24900000000002</v>
      </c>
      <c r="HG717" s="2">
        <v>302.28099996999998</v>
      </c>
      <c r="HH717" s="2">
        <v>302.49900001999998</v>
      </c>
      <c r="HI717" s="2">
        <v>302.71299999999997</v>
      </c>
      <c r="HJ717" s="2">
        <v>302.93200000000002</v>
      </c>
      <c r="HK717" s="2">
        <v>303.05200000000002</v>
      </c>
      <c r="HL717" s="2">
        <v>303.16800002999997</v>
      </c>
      <c r="HM717" s="2">
        <v>303.28700003</v>
      </c>
      <c r="HN717" s="2">
        <v>303.62799997999997</v>
      </c>
      <c r="HO717" s="2">
        <v>303.96899998000004</v>
      </c>
      <c r="HP717" s="2">
        <v>304.30899998999996</v>
      </c>
      <c r="HQ717" s="2">
        <v>304.41199997000001</v>
      </c>
      <c r="HR717" s="2">
        <v>304.51699998000004</v>
      </c>
      <c r="HS717" s="2">
        <v>304.61999997999999</v>
      </c>
      <c r="HT717" s="2">
        <v>304.84299997000005</v>
      </c>
      <c r="HU717" s="2">
        <v>305.05600002</v>
      </c>
      <c r="HV717" s="2">
        <v>305.28100001000001</v>
      </c>
      <c r="HW717" s="2">
        <v>305.41300001000002</v>
      </c>
      <c r="HX717" s="2">
        <v>305.53700000000003</v>
      </c>
      <c r="HY717" s="2">
        <v>305.66899998999997</v>
      </c>
      <c r="HZ717" s="2">
        <v>305.94600001000003</v>
      </c>
      <c r="IA717" s="2">
        <v>306.22000002000004</v>
      </c>
      <c r="IB717" s="2">
        <v>306.49699999000006</v>
      </c>
    </row>
    <row r="718" spans="1:236" hidden="1" x14ac:dyDescent="0.25">
      <c r="A718" t="s">
        <v>9</v>
      </c>
      <c r="B718" s="5" t="s">
        <v>23</v>
      </c>
      <c r="C718" s="2">
        <v>162.52799998999998</v>
      </c>
      <c r="D718" s="2">
        <v>162.72900000999999</v>
      </c>
      <c r="E718" s="2">
        <v>162.93599997999996</v>
      </c>
      <c r="F718" s="2">
        <v>163.20999996999998</v>
      </c>
      <c r="G718" s="2">
        <v>163.48500000000001</v>
      </c>
      <c r="H718" s="2">
        <v>163.75900000999999</v>
      </c>
      <c r="I718" s="2">
        <v>163.95599999999999</v>
      </c>
      <c r="J718" s="2">
        <v>164.15100002999998</v>
      </c>
      <c r="K718" s="2">
        <v>164.34799999000001</v>
      </c>
      <c r="L718" s="2">
        <v>164.60200003</v>
      </c>
      <c r="M718" s="2">
        <v>164.85699999000002</v>
      </c>
      <c r="N718" s="2">
        <v>165.11099999000001</v>
      </c>
      <c r="O718" s="2">
        <v>165.37000001999999</v>
      </c>
      <c r="P718" s="2">
        <v>165.63</v>
      </c>
      <c r="Q718" s="2">
        <v>165.89000002</v>
      </c>
      <c r="R718" s="2">
        <v>166.2</v>
      </c>
      <c r="S718" s="2">
        <v>166.506</v>
      </c>
      <c r="T718" s="2">
        <v>166.81600001999999</v>
      </c>
      <c r="U718" s="2">
        <v>167.04799999000002</v>
      </c>
      <c r="V718" s="2">
        <v>167.27800001999998</v>
      </c>
      <c r="W718" s="2">
        <v>167.51099998999999</v>
      </c>
      <c r="X718" s="2">
        <v>167.68000000999999</v>
      </c>
      <c r="Y718" s="2">
        <v>167.85299996999998</v>
      </c>
      <c r="Z718" s="2">
        <v>168.01900000999998</v>
      </c>
      <c r="AA718" s="2">
        <v>168.20200002999997</v>
      </c>
      <c r="AB718" s="2">
        <v>168.38299997000001</v>
      </c>
      <c r="AC718" s="2">
        <v>168.56499997</v>
      </c>
      <c r="AD718" s="2">
        <v>168.85600002000001</v>
      </c>
      <c r="AE718" s="2">
        <v>169.14099999000001</v>
      </c>
      <c r="AF718" s="2">
        <v>169.43099999999998</v>
      </c>
      <c r="AG718" s="2">
        <v>169.59299996999999</v>
      </c>
      <c r="AH718" s="2">
        <v>169.74900003000002</v>
      </c>
      <c r="AI718" s="2">
        <v>169.91000001999998</v>
      </c>
      <c r="AJ718" s="2">
        <v>170.15699997000002</v>
      </c>
      <c r="AK718" s="2">
        <v>170.39900002000002</v>
      </c>
      <c r="AL718" s="2">
        <v>170.64600000999999</v>
      </c>
      <c r="AM718" s="2">
        <v>170.90899998999998</v>
      </c>
      <c r="AN718" s="2">
        <v>171.167</v>
      </c>
      <c r="AO718" s="2">
        <v>171.42899994000001</v>
      </c>
      <c r="AP718" s="2">
        <v>171.71399996999997</v>
      </c>
      <c r="AQ718" s="2">
        <v>171.99400004</v>
      </c>
      <c r="AR718" s="2">
        <v>172.27899998999999</v>
      </c>
      <c r="AS718" s="2">
        <v>172.45100001000003</v>
      </c>
      <c r="AT718" s="2">
        <v>172.61600005</v>
      </c>
      <c r="AU718" s="2">
        <v>172.78800001000002</v>
      </c>
      <c r="AV718" s="2">
        <v>173.01700002000001</v>
      </c>
      <c r="AW718" s="2">
        <v>173.24500001999999</v>
      </c>
      <c r="AX718" s="2">
        <v>173.47499998000001</v>
      </c>
      <c r="AY718" s="2">
        <v>173.70799998000001</v>
      </c>
      <c r="AZ718" s="2">
        <v>173.94300000999999</v>
      </c>
      <c r="BA718" s="2">
        <v>174.17600001</v>
      </c>
      <c r="BB718" s="2">
        <v>174.488</v>
      </c>
      <c r="BC718" s="2">
        <v>174.797</v>
      </c>
      <c r="BD718" s="2">
        <v>175.108</v>
      </c>
      <c r="BE718" s="2">
        <v>175.28900004000002</v>
      </c>
      <c r="BF718" s="2">
        <v>175.47400002000001</v>
      </c>
      <c r="BG718" s="2">
        <v>175.65500003</v>
      </c>
      <c r="BH718" s="2">
        <v>175.84000003</v>
      </c>
      <c r="BI718" s="2">
        <v>176.02600001000002</v>
      </c>
      <c r="BJ718" s="2">
        <v>176.21000002</v>
      </c>
      <c r="BK718" s="2">
        <v>176.41099998999999</v>
      </c>
      <c r="BL718" s="2">
        <v>176.61599998</v>
      </c>
      <c r="BM718" s="2">
        <v>176.81600000000003</v>
      </c>
      <c r="BN718" s="2">
        <v>177.08799998999999</v>
      </c>
      <c r="BO718" s="2">
        <v>177.358</v>
      </c>
      <c r="BP718" s="2">
        <v>177.63000000000002</v>
      </c>
      <c r="BQ718" s="2">
        <v>177.78599998999999</v>
      </c>
      <c r="BR718" s="2">
        <v>177.93700002</v>
      </c>
      <c r="BS718" s="2">
        <v>178.09300002999998</v>
      </c>
      <c r="BT718" s="2">
        <v>178.22599997999998</v>
      </c>
      <c r="BU718" s="2">
        <v>178.35799999</v>
      </c>
      <c r="BV718" s="2">
        <v>178.48999999</v>
      </c>
      <c r="BW718" s="2">
        <v>178.62499997999998</v>
      </c>
      <c r="BX718" s="2">
        <v>178.75899999000001</v>
      </c>
      <c r="BY718" s="2">
        <v>178.89500000000001</v>
      </c>
      <c r="BZ718" s="2">
        <v>179.11099999999999</v>
      </c>
      <c r="CA718" s="2">
        <v>179.32499998999998</v>
      </c>
      <c r="CB718" s="2">
        <v>179.542</v>
      </c>
      <c r="CC718" s="2">
        <v>179.63799999999998</v>
      </c>
      <c r="CD718" s="2">
        <v>179.74199996999999</v>
      </c>
      <c r="CE718" s="2">
        <v>179.83800001999998</v>
      </c>
      <c r="CF718" s="2">
        <v>180.03100002000002</v>
      </c>
      <c r="CG718" s="2">
        <v>180.226</v>
      </c>
      <c r="CH718" s="2">
        <v>180.42</v>
      </c>
      <c r="CI718" s="2">
        <v>180.59600000999998</v>
      </c>
      <c r="CJ718" s="2">
        <v>180.76199995999997</v>
      </c>
      <c r="CK718" s="2">
        <v>180.93600000999999</v>
      </c>
      <c r="CL718" s="2">
        <v>181.19200002000002</v>
      </c>
      <c r="CM718" s="2">
        <v>181.44800000000004</v>
      </c>
      <c r="CN718" s="2">
        <v>181.70400000999999</v>
      </c>
      <c r="CO718" s="2">
        <v>181.83300001000001</v>
      </c>
      <c r="CP718" s="2">
        <v>181.96199999999999</v>
      </c>
      <c r="CQ718" s="2">
        <v>182.09100000000001</v>
      </c>
      <c r="CR718" s="2">
        <v>182.30699999000001</v>
      </c>
      <c r="CS718" s="2">
        <v>182.52299997</v>
      </c>
      <c r="CT718" s="2">
        <v>182.739</v>
      </c>
      <c r="CU718" s="2">
        <v>182.94699998999999</v>
      </c>
      <c r="CV718" s="2">
        <v>183.149</v>
      </c>
      <c r="CW718" s="2">
        <v>183.35700000999998</v>
      </c>
      <c r="CX718" s="2">
        <v>183.63800000999998</v>
      </c>
      <c r="CY718" s="2">
        <v>183.91300000000001</v>
      </c>
      <c r="CZ718" s="2">
        <v>184.19399999999999</v>
      </c>
      <c r="DA718" s="2">
        <v>184.37199999000001</v>
      </c>
      <c r="DB718" s="2">
        <v>184.55100003000001</v>
      </c>
      <c r="DC718" s="2">
        <v>184.72900002</v>
      </c>
      <c r="DD718" s="2">
        <v>184.91199999</v>
      </c>
      <c r="DE718" s="2">
        <v>185.096</v>
      </c>
      <c r="DF718" s="2">
        <v>185.28000001000001</v>
      </c>
      <c r="DG718" s="2">
        <v>185.45800002000001</v>
      </c>
      <c r="DH718" s="2">
        <v>185.63600002999999</v>
      </c>
      <c r="DI718" s="2">
        <v>185.81299999000004</v>
      </c>
      <c r="DJ718" s="2">
        <v>186.10500000999997</v>
      </c>
      <c r="DK718" s="2">
        <v>186.40100000000001</v>
      </c>
      <c r="DL718" s="2">
        <v>186.69200002000002</v>
      </c>
      <c r="DM718" s="2">
        <v>186.86000003999999</v>
      </c>
      <c r="DN718" s="2">
        <v>187.03199999000003</v>
      </c>
      <c r="DO718" s="2">
        <v>187.19900000000001</v>
      </c>
      <c r="DP718" s="2">
        <v>187.40800000999999</v>
      </c>
      <c r="DQ718" s="2">
        <v>187.61400001999999</v>
      </c>
      <c r="DR718" s="2">
        <v>187.82499998999998</v>
      </c>
      <c r="DS718" s="2">
        <v>188.04099998999999</v>
      </c>
      <c r="DT718" s="2">
        <v>188.25799999</v>
      </c>
      <c r="DU718" s="2">
        <v>188.47399998999998</v>
      </c>
      <c r="DV718" s="2">
        <v>188.71199998999998</v>
      </c>
      <c r="DW718" s="2">
        <v>188.93999998999999</v>
      </c>
      <c r="DX718" s="2">
        <v>189.17700000000002</v>
      </c>
      <c r="DY718" s="2">
        <v>189.31499998999999</v>
      </c>
      <c r="DZ718" s="2">
        <v>189.45400003999998</v>
      </c>
      <c r="EA718" s="2">
        <v>189.59300000000002</v>
      </c>
      <c r="EB718" s="2">
        <v>189.76800001999999</v>
      </c>
      <c r="EC718" s="2">
        <v>189.94600001000001</v>
      </c>
      <c r="ED718" s="2">
        <v>190.11900001000001</v>
      </c>
      <c r="EE718" s="2">
        <v>190.27400001000001</v>
      </c>
      <c r="EF718" s="2">
        <v>190.429</v>
      </c>
      <c r="EG718" s="2">
        <v>190.58499999999998</v>
      </c>
      <c r="EH718" s="2">
        <v>190.78199999999998</v>
      </c>
      <c r="EI718" s="2">
        <v>190.97799999</v>
      </c>
      <c r="EJ718" s="2">
        <v>191.17499999</v>
      </c>
      <c r="EK718" s="2">
        <v>191.26200002000002</v>
      </c>
      <c r="EL718" s="2">
        <v>191.35000000999997</v>
      </c>
      <c r="EM718" s="2">
        <v>191.43799998999998</v>
      </c>
      <c r="EN718" s="2">
        <v>191.52700002</v>
      </c>
      <c r="EO718" s="2">
        <v>191.61399999</v>
      </c>
      <c r="EP718" s="2">
        <v>191.702</v>
      </c>
      <c r="EQ718" s="2">
        <v>191.79599999999999</v>
      </c>
      <c r="ER718" s="2">
        <v>191.89000000999999</v>
      </c>
      <c r="ES718" s="2">
        <v>191.98400003</v>
      </c>
      <c r="ET718" s="2">
        <v>192.13799998000002</v>
      </c>
      <c r="EU718" s="2">
        <v>192.29399997000002</v>
      </c>
      <c r="EV718" s="2">
        <v>192.44600000000003</v>
      </c>
      <c r="EW718" s="2">
        <v>192.49800001</v>
      </c>
      <c r="EX718" s="2">
        <v>192.54999999999998</v>
      </c>
      <c r="EY718" s="2">
        <v>192.60100002000001</v>
      </c>
      <c r="EZ718" s="2">
        <v>192.74999998999999</v>
      </c>
      <c r="FA718" s="2">
        <v>192.89999999999998</v>
      </c>
      <c r="FB718" s="2">
        <v>193.05099999999999</v>
      </c>
      <c r="FC718" s="2">
        <v>193.19799999</v>
      </c>
      <c r="FD718" s="2">
        <v>193.35299999</v>
      </c>
      <c r="FE718" s="2">
        <v>193.5</v>
      </c>
      <c r="FF718" s="2">
        <v>193.68300002000001</v>
      </c>
      <c r="FG718" s="2">
        <v>193.864</v>
      </c>
      <c r="FH718" s="2">
        <v>194.04799999000002</v>
      </c>
      <c r="FI718" s="2">
        <v>194.17399999000003</v>
      </c>
      <c r="FJ718" s="2">
        <v>194.29300002999997</v>
      </c>
      <c r="FK718" s="2">
        <v>194.41800000000001</v>
      </c>
      <c r="FL718" s="2">
        <v>194.55099998</v>
      </c>
      <c r="FM718" s="2">
        <v>194.68500002000002</v>
      </c>
      <c r="FN718" s="2">
        <v>194.81699997999999</v>
      </c>
      <c r="FO718" s="2">
        <v>194.98399998999997</v>
      </c>
      <c r="FP718" s="2">
        <v>195.15599996999998</v>
      </c>
      <c r="FQ718" s="2">
        <v>195.32100002999999</v>
      </c>
      <c r="FR718" s="2">
        <v>195.51300001999999</v>
      </c>
      <c r="FS718" s="2">
        <v>195.70400003999998</v>
      </c>
      <c r="FT718" s="2">
        <v>195.89400001999999</v>
      </c>
      <c r="FU718" s="2">
        <v>196.01899999</v>
      </c>
      <c r="FV718" s="2">
        <v>196.14400002000002</v>
      </c>
      <c r="FW718" s="2">
        <v>196.26900002000002</v>
      </c>
      <c r="FX718" s="2">
        <v>196.42700001000003</v>
      </c>
      <c r="FY718" s="2">
        <v>196.58599999</v>
      </c>
      <c r="FZ718" s="2">
        <v>196.74500002999997</v>
      </c>
      <c r="GA718" s="2">
        <v>196.87600000999998</v>
      </c>
      <c r="GB718" s="2">
        <v>197.005</v>
      </c>
      <c r="GC718" s="2">
        <v>197.13599999000002</v>
      </c>
      <c r="GD718" s="2">
        <v>197.35699998999999</v>
      </c>
      <c r="GE718" s="2">
        <v>197.56999999000001</v>
      </c>
      <c r="GF718" s="2">
        <v>197.79000001000003</v>
      </c>
      <c r="GG718" s="2">
        <v>197.88100001000001</v>
      </c>
      <c r="GH718" s="2">
        <v>197.97300000000001</v>
      </c>
      <c r="GI718" s="2">
        <v>198.06599998000002</v>
      </c>
      <c r="GJ718" s="2">
        <v>198.23100001</v>
      </c>
      <c r="GK718" s="2">
        <v>198.39399996999998</v>
      </c>
      <c r="GL718" s="2">
        <v>198.55799999999999</v>
      </c>
      <c r="GM718" s="2">
        <v>198.70600001</v>
      </c>
      <c r="GN718" s="2">
        <v>198.85600002999999</v>
      </c>
      <c r="GO718" s="2">
        <v>199.00200002</v>
      </c>
      <c r="GP718" s="2">
        <v>199.20399999</v>
      </c>
      <c r="GQ718" s="2">
        <v>199.40799999000001</v>
      </c>
      <c r="GR718" s="2">
        <v>199.61000000999999</v>
      </c>
      <c r="GS718" s="2">
        <v>199.70600000000002</v>
      </c>
      <c r="GT718" s="2">
        <v>199.79799998999999</v>
      </c>
      <c r="GU718" s="2">
        <v>199.89400000000001</v>
      </c>
      <c r="GV718" s="2">
        <v>200.06700001000002</v>
      </c>
      <c r="GW718" s="2">
        <v>200.23400002</v>
      </c>
      <c r="GX718" s="2">
        <v>200.40799999000001</v>
      </c>
      <c r="GY718" s="2">
        <v>200.57800001999999</v>
      </c>
      <c r="GZ718" s="2">
        <v>200.74400002000002</v>
      </c>
      <c r="HA718" s="2">
        <v>200.91399999999999</v>
      </c>
      <c r="HB718" s="2">
        <v>201.14099998</v>
      </c>
      <c r="HC718" s="2">
        <v>201.37499997999998</v>
      </c>
      <c r="HD718" s="2">
        <v>201.60299999</v>
      </c>
      <c r="HE718" s="2">
        <v>201.72200000999999</v>
      </c>
      <c r="HF718" s="2">
        <v>201.84599999</v>
      </c>
      <c r="HG718" s="2">
        <v>201.96700000999999</v>
      </c>
      <c r="HH718" s="2">
        <v>202.19400000000002</v>
      </c>
      <c r="HI718" s="2">
        <v>202.42499998</v>
      </c>
      <c r="HJ718" s="2">
        <v>202.65099996999999</v>
      </c>
      <c r="HK718" s="2">
        <v>202.82499997999997</v>
      </c>
      <c r="HL718" s="2">
        <v>203.00100001000001</v>
      </c>
      <c r="HM718" s="2">
        <v>203.17099996999997</v>
      </c>
      <c r="HN718" s="2">
        <v>203.47200000000001</v>
      </c>
      <c r="HO718" s="2">
        <v>203.77299997</v>
      </c>
      <c r="HP718" s="2">
        <v>204.07399996999999</v>
      </c>
      <c r="HQ718" s="2">
        <v>204.22300002999998</v>
      </c>
      <c r="HR718" s="2">
        <v>204.36900003</v>
      </c>
      <c r="HS718" s="2">
        <v>204.51599999999999</v>
      </c>
      <c r="HT718" s="2">
        <v>204.75200000000001</v>
      </c>
      <c r="HU718" s="2">
        <v>204.98099998000001</v>
      </c>
      <c r="HV718" s="2">
        <v>205.21700002999998</v>
      </c>
      <c r="HW718" s="2">
        <v>205.38900001000002</v>
      </c>
      <c r="HX718" s="2">
        <v>205.56099998000002</v>
      </c>
      <c r="HY718" s="2">
        <v>205.73400002</v>
      </c>
      <c r="HZ718" s="2">
        <v>206.00199997999999</v>
      </c>
      <c r="IA718" s="2">
        <v>206.27300000999998</v>
      </c>
      <c r="IB718" s="2">
        <v>206.54000002999999</v>
      </c>
    </row>
    <row r="719" spans="1:236" hidden="1" x14ac:dyDescent="0.25">
      <c r="A719" t="s">
        <v>9</v>
      </c>
      <c r="B719" s="5" t="s">
        <v>24</v>
      </c>
      <c r="C719" s="2">
        <v>113.333</v>
      </c>
      <c r="D719" s="2">
        <v>113.39799998000001</v>
      </c>
      <c r="E719" s="2">
        <v>113.46199998</v>
      </c>
      <c r="F719" s="2">
        <v>113.57900000000001</v>
      </c>
      <c r="G719" s="2">
        <v>113.69200002000001</v>
      </c>
      <c r="H719" s="2">
        <v>113.80900002000001</v>
      </c>
      <c r="I719" s="2">
        <v>113.86900002000002</v>
      </c>
      <c r="J719" s="2">
        <v>113.92499999</v>
      </c>
      <c r="K719" s="2">
        <v>113.983</v>
      </c>
      <c r="L719" s="2">
        <v>114.05099996</v>
      </c>
      <c r="M719" s="2">
        <v>114.12299997</v>
      </c>
      <c r="N719" s="2">
        <v>114.19099997000001</v>
      </c>
      <c r="O719" s="2">
        <v>114.26400004</v>
      </c>
      <c r="P719" s="2">
        <v>114.33599998</v>
      </c>
      <c r="Q719" s="2">
        <v>114.40899997000001</v>
      </c>
      <c r="R719" s="2">
        <v>114.52199999999999</v>
      </c>
      <c r="S719" s="2">
        <v>114.63700002000002</v>
      </c>
      <c r="T719" s="2">
        <v>114.74999999000001</v>
      </c>
      <c r="U719" s="2">
        <v>114.80599998</v>
      </c>
      <c r="V719" s="2">
        <v>114.86199999999999</v>
      </c>
      <c r="W719" s="2">
        <v>114.91900002999999</v>
      </c>
      <c r="X719" s="2">
        <v>115.00700001999999</v>
      </c>
      <c r="Y719" s="2">
        <v>115.09399999999998</v>
      </c>
      <c r="Z719" s="2">
        <v>115.18400001000001</v>
      </c>
      <c r="AA719" s="2">
        <v>115.28200000999999</v>
      </c>
      <c r="AB719" s="2">
        <v>115.38100002</v>
      </c>
      <c r="AC719" s="2">
        <v>115.48000002000001</v>
      </c>
      <c r="AD719" s="2">
        <v>115.65700000000001</v>
      </c>
      <c r="AE719" s="2">
        <v>115.83199998000001</v>
      </c>
      <c r="AF719" s="2">
        <v>116.01100001999998</v>
      </c>
      <c r="AG719" s="2">
        <v>116.09099997</v>
      </c>
      <c r="AH719" s="2">
        <v>116.17700001</v>
      </c>
      <c r="AI719" s="2">
        <v>116.25800003000001</v>
      </c>
      <c r="AJ719" s="2">
        <v>116.286</v>
      </c>
      <c r="AK719" s="2">
        <v>116.31</v>
      </c>
      <c r="AL719" s="2">
        <v>116.34</v>
      </c>
      <c r="AM719" s="2">
        <v>116.37600001000001</v>
      </c>
      <c r="AN719" s="2">
        <v>116.41</v>
      </c>
      <c r="AO719" s="2">
        <v>116.44500001999998</v>
      </c>
      <c r="AP719" s="2">
        <v>116.49399998000001</v>
      </c>
      <c r="AQ719" s="2">
        <v>116.54000003000002</v>
      </c>
      <c r="AR719" s="2">
        <v>116.58799997000001</v>
      </c>
      <c r="AS719" s="2">
        <v>116.559</v>
      </c>
      <c r="AT719" s="2">
        <v>116.524</v>
      </c>
      <c r="AU719" s="2">
        <v>116.49399999999999</v>
      </c>
      <c r="AV719" s="2">
        <v>116.47599998999999</v>
      </c>
      <c r="AW719" s="2">
        <v>116.45400001</v>
      </c>
      <c r="AX719" s="2">
        <v>116.43700000999999</v>
      </c>
      <c r="AY719" s="2">
        <v>116.41900003000001</v>
      </c>
      <c r="AZ719" s="2">
        <v>116.40100003000001</v>
      </c>
      <c r="BA719" s="2">
        <v>116.38400003</v>
      </c>
      <c r="BB719" s="2">
        <v>116.42600001</v>
      </c>
      <c r="BC719" s="2">
        <v>116.46800000000002</v>
      </c>
      <c r="BD719" s="2">
        <v>116.50799998999999</v>
      </c>
      <c r="BE719" s="2">
        <v>116.45899996000003</v>
      </c>
      <c r="BF719" s="2">
        <v>116.40400000999999</v>
      </c>
      <c r="BG719" s="2">
        <v>116.35400000999998</v>
      </c>
      <c r="BH719" s="2">
        <v>116.33200001</v>
      </c>
      <c r="BI719" s="2">
        <v>116.30999998999999</v>
      </c>
      <c r="BJ719" s="2">
        <v>116.288</v>
      </c>
      <c r="BK719" s="2">
        <v>116.27999997999999</v>
      </c>
      <c r="BL719" s="2">
        <v>116.26900000999998</v>
      </c>
      <c r="BM719" s="2">
        <v>116.26200000000001</v>
      </c>
      <c r="BN719" s="2">
        <v>116.29900000000001</v>
      </c>
      <c r="BO719" s="2">
        <v>116.33800005000001</v>
      </c>
      <c r="BP719" s="2">
        <v>116.37499999999999</v>
      </c>
      <c r="BQ719" s="2">
        <v>116.33599999999998</v>
      </c>
      <c r="BR719" s="2">
        <v>116.28900001999997</v>
      </c>
      <c r="BS719" s="2">
        <v>116.24900002000001</v>
      </c>
      <c r="BT719" s="2">
        <v>116.28799999999998</v>
      </c>
      <c r="BU719" s="2">
        <v>116.32600001</v>
      </c>
      <c r="BV719" s="2">
        <v>116.364</v>
      </c>
      <c r="BW719" s="2">
        <v>116.40300002000001</v>
      </c>
      <c r="BX719" s="2">
        <v>116.43800001</v>
      </c>
      <c r="BY719" s="2">
        <v>116.47599999000002</v>
      </c>
      <c r="BZ719" s="2">
        <v>116.56700001</v>
      </c>
      <c r="CA719" s="2">
        <v>116.65600001</v>
      </c>
      <c r="CB719" s="2">
        <v>116.74800003</v>
      </c>
      <c r="CC719" s="2">
        <v>116.76300003000001</v>
      </c>
      <c r="CD719" s="2">
        <v>116.77200002000001</v>
      </c>
      <c r="CE719" s="2">
        <v>116.78600001000001</v>
      </c>
      <c r="CF719" s="2">
        <v>116.86299997999998</v>
      </c>
      <c r="CG719" s="2">
        <v>116.94599999000002</v>
      </c>
      <c r="CH719" s="2">
        <v>117.02399996</v>
      </c>
      <c r="CI719" s="2">
        <v>117.09000004000001</v>
      </c>
      <c r="CJ719" s="2">
        <v>117.15499996000001</v>
      </c>
      <c r="CK719" s="2">
        <v>117.22299999999998</v>
      </c>
      <c r="CL719" s="2">
        <v>117.34699999999999</v>
      </c>
      <c r="CM719" s="2">
        <v>117.47099999</v>
      </c>
      <c r="CN719" s="2">
        <v>117.59400003</v>
      </c>
      <c r="CO719" s="2">
        <v>117.62500001999999</v>
      </c>
      <c r="CP719" s="2">
        <v>117.65699999</v>
      </c>
      <c r="CQ719" s="2">
        <v>117.68800001999998</v>
      </c>
      <c r="CR719" s="2">
        <v>117.76699997999999</v>
      </c>
      <c r="CS719" s="2">
        <v>117.84099997999999</v>
      </c>
      <c r="CT719" s="2">
        <v>117.91799999</v>
      </c>
      <c r="CU719" s="2">
        <v>117.99200002000001</v>
      </c>
      <c r="CV719" s="2">
        <v>118.06199999999998</v>
      </c>
      <c r="CW719" s="2">
        <v>118.13499996000002</v>
      </c>
      <c r="CX719" s="2">
        <v>118.25400001000001</v>
      </c>
      <c r="CY719" s="2">
        <v>118.37499998999999</v>
      </c>
      <c r="CZ719" s="2">
        <v>118.49499997999999</v>
      </c>
      <c r="DA719" s="2">
        <v>118.54200003</v>
      </c>
      <c r="DB719" s="2">
        <v>118.59300003999999</v>
      </c>
      <c r="DC719" s="2">
        <v>118.63799996</v>
      </c>
      <c r="DD719" s="2">
        <v>118.70699999</v>
      </c>
      <c r="DE719" s="2">
        <v>118.77500000999999</v>
      </c>
      <c r="DF719" s="2">
        <v>118.84399998000001</v>
      </c>
      <c r="DG719" s="2">
        <v>118.92799999000002</v>
      </c>
      <c r="DH719" s="2">
        <v>119.01499999000001</v>
      </c>
      <c r="DI719" s="2">
        <v>119.09900001999999</v>
      </c>
      <c r="DJ719" s="2">
        <v>119.24800002000001</v>
      </c>
      <c r="DK719" s="2">
        <v>119.39900001000001</v>
      </c>
      <c r="DL719" s="2">
        <v>119.54600001999999</v>
      </c>
      <c r="DM719" s="2">
        <v>119.61300001999999</v>
      </c>
      <c r="DN719" s="2">
        <v>119.68600000000001</v>
      </c>
      <c r="DO719" s="2">
        <v>119.753</v>
      </c>
      <c r="DP719" s="2">
        <v>119.86500000000001</v>
      </c>
      <c r="DQ719" s="2">
        <v>119.97900001000001</v>
      </c>
      <c r="DR719" s="2">
        <v>120.09100003</v>
      </c>
      <c r="DS719" s="2">
        <v>120.20199998000001</v>
      </c>
      <c r="DT719" s="2">
        <v>120.32300002000002</v>
      </c>
      <c r="DU719" s="2">
        <v>120.43500003999999</v>
      </c>
      <c r="DV719" s="2">
        <v>120.56199998</v>
      </c>
      <c r="DW719" s="2">
        <v>120.68999998999999</v>
      </c>
      <c r="DX719" s="2">
        <v>120.81700000000001</v>
      </c>
      <c r="DY719" s="2">
        <v>120.87000001999999</v>
      </c>
      <c r="DZ719" s="2">
        <v>120.92199999</v>
      </c>
      <c r="EA719" s="2">
        <v>120.97499999000001</v>
      </c>
      <c r="EB719" s="2">
        <v>121.05499997</v>
      </c>
      <c r="EC719" s="2">
        <v>121.12899999999999</v>
      </c>
      <c r="ED719" s="2">
        <v>121.20899999</v>
      </c>
      <c r="EE719" s="2">
        <v>121.26699999</v>
      </c>
      <c r="EF719" s="2">
        <v>121.32400000999999</v>
      </c>
      <c r="EG719" s="2">
        <v>121.38199999</v>
      </c>
      <c r="EH719" s="2">
        <v>121.47600002000001</v>
      </c>
      <c r="EI719" s="2">
        <v>121.57000000999997</v>
      </c>
      <c r="EJ719" s="2">
        <v>121.66199997999999</v>
      </c>
      <c r="EK719" s="2">
        <v>121.67999998000001</v>
      </c>
      <c r="EL719" s="2">
        <v>121.69599998999999</v>
      </c>
      <c r="EM719" s="2">
        <v>121.71200004000002</v>
      </c>
      <c r="EN719" s="2">
        <v>121.72799999</v>
      </c>
      <c r="EO719" s="2">
        <v>121.74299998000001</v>
      </c>
      <c r="EP719" s="2">
        <v>121.759</v>
      </c>
      <c r="EQ719" s="2">
        <v>121.78299998999999</v>
      </c>
      <c r="ER719" s="2">
        <v>121.80299999</v>
      </c>
      <c r="ES719" s="2">
        <v>121.82699998000001</v>
      </c>
      <c r="ET719" s="2">
        <v>121.87500003000001</v>
      </c>
      <c r="EU719" s="2">
        <v>121.92900002999998</v>
      </c>
      <c r="EV719" s="2">
        <v>121.97699999000002</v>
      </c>
      <c r="EW719" s="2">
        <v>121.98099997</v>
      </c>
      <c r="EX719" s="2">
        <v>121.99299995999999</v>
      </c>
      <c r="EY719" s="2">
        <v>122.00000001999999</v>
      </c>
      <c r="EZ719" s="2">
        <v>121.84700000000001</v>
      </c>
      <c r="FA719" s="2">
        <v>121.69899996000002</v>
      </c>
      <c r="FB719" s="2">
        <v>121.54500001</v>
      </c>
      <c r="FC719" s="2">
        <v>121.652</v>
      </c>
      <c r="FD719" s="2">
        <v>121.75700000000001</v>
      </c>
      <c r="FE719" s="2">
        <v>121.86400003</v>
      </c>
      <c r="FF719" s="2">
        <v>121.93600001999999</v>
      </c>
      <c r="FG719" s="2">
        <v>122.01000001000003</v>
      </c>
      <c r="FH719" s="2">
        <v>122.08200002000001</v>
      </c>
      <c r="FI719" s="2">
        <v>122.15100002</v>
      </c>
      <c r="FJ719" s="2">
        <v>122.22200002</v>
      </c>
      <c r="FK719" s="2">
        <v>122.29299999999998</v>
      </c>
      <c r="FL719" s="2">
        <v>122.39100001000001</v>
      </c>
      <c r="FM719" s="2">
        <v>122.48900001000001</v>
      </c>
      <c r="FN719" s="2">
        <v>122.59000002000002</v>
      </c>
      <c r="FO719" s="2">
        <v>122.72599998999999</v>
      </c>
      <c r="FP719" s="2">
        <v>122.86200000000001</v>
      </c>
      <c r="FQ719" s="2">
        <v>122.99799998</v>
      </c>
      <c r="FR719" s="2">
        <v>123.09599999</v>
      </c>
      <c r="FS719" s="2">
        <v>123.18900000000002</v>
      </c>
      <c r="FT719" s="2">
        <v>123.28700002000001</v>
      </c>
      <c r="FU719" s="2">
        <v>123.331</v>
      </c>
      <c r="FV719" s="2">
        <v>123.37599999999999</v>
      </c>
      <c r="FW719" s="2">
        <v>123.42199999</v>
      </c>
      <c r="FX719" s="2">
        <v>123.52300000999999</v>
      </c>
      <c r="FY719" s="2">
        <v>123.62700000999999</v>
      </c>
      <c r="FZ719" s="2">
        <v>123.72699999</v>
      </c>
      <c r="GA719" s="2">
        <v>123.83499999</v>
      </c>
      <c r="GB719" s="2">
        <v>123.94600002999999</v>
      </c>
      <c r="GC719" s="2">
        <v>124.05300001000001</v>
      </c>
      <c r="GD719" s="2">
        <v>124.19100002</v>
      </c>
      <c r="GE719" s="2">
        <v>124.32800004000001</v>
      </c>
      <c r="GF719" s="2">
        <v>124.46600002</v>
      </c>
      <c r="GG719" s="2">
        <v>124.48800000999999</v>
      </c>
      <c r="GH719" s="2">
        <v>124.50599999000001</v>
      </c>
      <c r="GI719" s="2">
        <v>124.52700002</v>
      </c>
      <c r="GJ719" s="2">
        <v>124.60299998999999</v>
      </c>
      <c r="GK719" s="2">
        <v>124.67900001000001</v>
      </c>
      <c r="GL719" s="2">
        <v>124.75700002000001</v>
      </c>
      <c r="GM719" s="2">
        <v>124.81899998999999</v>
      </c>
      <c r="GN719" s="2">
        <v>124.88600001</v>
      </c>
      <c r="GO719" s="2">
        <v>124.94800000999999</v>
      </c>
      <c r="GP719" s="2">
        <v>125.05100001000001</v>
      </c>
      <c r="GQ719" s="2">
        <v>125.148</v>
      </c>
      <c r="GR719" s="2">
        <v>125.25099999000003</v>
      </c>
      <c r="GS719" s="2">
        <v>125.28500002999999</v>
      </c>
      <c r="GT719" s="2">
        <v>125.30999998999999</v>
      </c>
      <c r="GU719" s="2">
        <v>125.34400001999998</v>
      </c>
      <c r="GV719" s="2">
        <v>125.42100001</v>
      </c>
      <c r="GW719" s="2">
        <v>125.49400001000001</v>
      </c>
      <c r="GX719" s="2">
        <v>125.57300000000001</v>
      </c>
      <c r="GY719" s="2">
        <v>125.649</v>
      </c>
      <c r="GZ719" s="2">
        <v>125.72600000000003</v>
      </c>
      <c r="HA719" s="2">
        <v>125.80199997999999</v>
      </c>
      <c r="HB719" s="2">
        <v>125.89399997</v>
      </c>
      <c r="HC719" s="2">
        <v>125.98200002000002</v>
      </c>
      <c r="HD719" s="2">
        <v>126.07499997000002</v>
      </c>
      <c r="HE719" s="2">
        <v>126.12900002000001</v>
      </c>
      <c r="HF719" s="2">
        <v>126.179</v>
      </c>
      <c r="HG719" s="2">
        <v>126.233</v>
      </c>
      <c r="HH719" s="2">
        <v>126.34400001</v>
      </c>
      <c r="HI719" s="2">
        <v>126.45400002</v>
      </c>
      <c r="HJ719" s="2">
        <v>126.56400002000001</v>
      </c>
      <c r="HK719" s="2">
        <v>126.667</v>
      </c>
      <c r="HL719" s="2">
        <v>126.76400001</v>
      </c>
      <c r="HM719" s="2">
        <v>126.86400000999998</v>
      </c>
      <c r="HN719" s="2">
        <v>127.01300001</v>
      </c>
      <c r="HO719" s="2">
        <v>127.16100000999998</v>
      </c>
      <c r="HP719" s="2">
        <v>127.31000000999998</v>
      </c>
      <c r="HQ719" s="2">
        <v>127.37399997</v>
      </c>
      <c r="HR719" s="2">
        <v>127.43800002999998</v>
      </c>
      <c r="HS719" s="2">
        <v>127.50199998000001</v>
      </c>
      <c r="HT719" s="2">
        <v>127.60400000000001</v>
      </c>
      <c r="HU719" s="2">
        <v>127.70700000999999</v>
      </c>
      <c r="HV719" s="2">
        <v>127.80799999999999</v>
      </c>
      <c r="HW719" s="2">
        <v>127.88500001</v>
      </c>
      <c r="HX719" s="2">
        <v>127.968</v>
      </c>
      <c r="HY719" s="2">
        <v>128.04699998999999</v>
      </c>
      <c r="HZ719" s="2">
        <v>128.17499999</v>
      </c>
      <c r="IA719" s="2">
        <v>128.29900001999999</v>
      </c>
      <c r="IB719" s="2">
        <v>128.42699998000001</v>
      </c>
    </row>
    <row r="720" spans="1:236" hidden="1" x14ac:dyDescent="0.25">
      <c r="A720" t="s">
        <v>9</v>
      </c>
      <c r="B720" s="5" t="s">
        <v>25</v>
      </c>
      <c r="C720" s="2">
        <v>92.877999990000006</v>
      </c>
      <c r="D720" s="2">
        <v>93.085000009999987</v>
      </c>
      <c r="E720" s="2">
        <v>93.287000039999995</v>
      </c>
      <c r="F720" s="2">
        <v>93.531000019999993</v>
      </c>
      <c r="G720" s="2">
        <v>93.772000039999995</v>
      </c>
      <c r="H720" s="2">
        <v>94.013000010000013</v>
      </c>
      <c r="I720" s="2">
        <v>94.208999979999987</v>
      </c>
      <c r="J720" s="2">
        <v>94.407000019999998</v>
      </c>
      <c r="K720" s="2">
        <v>94.605000020000006</v>
      </c>
      <c r="L720" s="2">
        <v>94.82899999</v>
      </c>
      <c r="M720" s="2">
        <v>95.05200001</v>
      </c>
      <c r="N720" s="2">
        <v>95.275999979999995</v>
      </c>
      <c r="O720" s="2">
        <v>95.501999989999987</v>
      </c>
      <c r="P720" s="2">
        <v>95.727000000000004</v>
      </c>
      <c r="Q720" s="2">
        <v>95.954000000000008</v>
      </c>
      <c r="R720" s="2">
        <v>96.212999990000014</v>
      </c>
      <c r="S720" s="2">
        <v>96.469000010000002</v>
      </c>
      <c r="T720" s="2">
        <v>96.728000019999996</v>
      </c>
      <c r="U720" s="2">
        <v>96.93900004000001</v>
      </c>
      <c r="V720" s="2">
        <v>97.156000000000006</v>
      </c>
      <c r="W720" s="2">
        <v>97.369000029999995</v>
      </c>
      <c r="X720" s="2">
        <v>97.609000049999992</v>
      </c>
      <c r="Y720" s="2">
        <v>97.852999990000001</v>
      </c>
      <c r="Z720" s="2">
        <v>98.093999969999999</v>
      </c>
      <c r="AA720" s="2">
        <v>98.35</v>
      </c>
      <c r="AB720" s="2">
        <v>98.603000040000012</v>
      </c>
      <c r="AC720" s="2">
        <v>98.857999960000001</v>
      </c>
      <c r="AD720" s="2">
        <v>99.168999999999997</v>
      </c>
      <c r="AE720" s="2">
        <v>99.489000009999984</v>
      </c>
      <c r="AF720" s="2">
        <v>99.801000009999996</v>
      </c>
      <c r="AG720" s="2">
        <v>100.042</v>
      </c>
      <c r="AH720" s="2">
        <v>100.27800003</v>
      </c>
      <c r="AI720" s="2">
        <v>100.518</v>
      </c>
      <c r="AJ720" s="2">
        <v>100.69800001</v>
      </c>
      <c r="AK720" s="2">
        <v>100.874</v>
      </c>
      <c r="AL720" s="2">
        <v>101.05399998999999</v>
      </c>
      <c r="AM720" s="2">
        <v>101.238</v>
      </c>
      <c r="AN720" s="2">
        <v>101.41899999</v>
      </c>
      <c r="AO720" s="2">
        <v>101.60299999999999</v>
      </c>
      <c r="AP720" s="2">
        <v>101.79700003000001</v>
      </c>
      <c r="AQ720" s="2">
        <v>101.99600001</v>
      </c>
      <c r="AR720" s="2">
        <v>102.191</v>
      </c>
      <c r="AS720" s="2">
        <v>102.31800001000001</v>
      </c>
      <c r="AT720" s="2">
        <v>102.44999997000001</v>
      </c>
      <c r="AU720" s="2">
        <v>102.57699998999999</v>
      </c>
      <c r="AV720" s="2">
        <v>102.68700000000001</v>
      </c>
      <c r="AW720" s="2">
        <v>102.79899997</v>
      </c>
      <c r="AX720" s="2">
        <v>102.90899999999999</v>
      </c>
      <c r="AY720" s="2">
        <v>103.021</v>
      </c>
      <c r="AZ720" s="2">
        <v>103.13599999</v>
      </c>
      <c r="BA720" s="2">
        <v>103.24999999000001</v>
      </c>
      <c r="BB720" s="2">
        <v>103.40799998999999</v>
      </c>
      <c r="BC720" s="2">
        <v>103.578</v>
      </c>
      <c r="BD720" s="2">
        <v>103.73700000999999</v>
      </c>
      <c r="BE720" s="2">
        <v>103.821</v>
      </c>
      <c r="BF720" s="2">
        <v>103.90299999999999</v>
      </c>
      <c r="BG720" s="2">
        <v>103.988</v>
      </c>
      <c r="BH720" s="2">
        <v>104.05800000000001</v>
      </c>
      <c r="BI720" s="2">
        <v>104.12900003000001</v>
      </c>
      <c r="BJ720" s="2">
        <v>104.19900000000001</v>
      </c>
      <c r="BK720" s="2">
        <v>104.28100000000001</v>
      </c>
      <c r="BL720" s="2">
        <v>104.36699999999999</v>
      </c>
      <c r="BM720" s="2">
        <v>104.44899999</v>
      </c>
      <c r="BN720" s="2">
        <v>104.56700001999999</v>
      </c>
      <c r="BO720" s="2">
        <v>104.69300002</v>
      </c>
      <c r="BP720" s="2">
        <v>104.81000001999999</v>
      </c>
      <c r="BQ720" s="2">
        <v>104.86399999</v>
      </c>
      <c r="BR720" s="2">
        <v>104.91999996000001</v>
      </c>
      <c r="BS720" s="2">
        <v>104.97300000999999</v>
      </c>
      <c r="BT720" s="2">
        <v>105.06599997999999</v>
      </c>
      <c r="BU720" s="2">
        <v>105.16400001</v>
      </c>
      <c r="BV720" s="2">
        <v>105.25600001000001</v>
      </c>
      <c r="BW720" s="2">
        <v>105.355</v>
      </c>
      <c r="BX720" s="2">
        <v>105.45100000000001</v>
      </c>
      <c r="BY720" s="2">
        <v>105.54900001</v>
      </c>
      <c r="BZ720" s="2">
        <v>105.69100001999999</v>
      </c>
      <c r="CA720" s="2">
        <v>105.82900002</v>
      </c>
      <c r="CB720" s="2">
        <v>105.96800001</v>
      </c>
      <c r="CC720" s="2">
        <v>106.04199998999999</v>
      </c>
      <c r="CD720" s="2">
        <v>106.12099999</v>
      </c>
      <c r="CE720" s="2">
        <v>106.19600001999999</v>
      </c>
      <c r="CF720" s="2">
        <v>106.26599997</v>
      </c>
      <c r="CG720" s="2">
        <v>106.346</v>
      </c>
      <c r="CH720" s="2">
        <v>106.41500001</v>
      </c>
      <c r="CI720" s="2">
        <v>106.47499998999999</v>
      </c>
      <c r="CJ720" s="2">
        <v>106.53900003999999</v>
      </c>
      <c r="CK720" s="2">
        <v>106.60000003999998</v>
      </c>
      <c r="CL720" s="2">
        <v>106.70700001</v>
      </c>
      <c r="CM720" s="2">
        <v>106.82300000000001</v>
      </c>
      <c r="CN720" s="2">
        <v>106.93000003</v>
      </c>
      <c r="CO720" s="2">
        <v>106.96399999</v>
      </c>
      <c r="CP720" s="2">
        <v>106.99300001</v>
      </c>
      <c r="CQ720" s="2">
        <v>107.02800001</v>
      </c>
      <c r="CR720" s="2">
        <v>107.17699999000001</v>
      </c>
      <c r="CS720" s="2">
        <v>107.33000000000001</v>
      </c>
      <c r="CT720" s="2">
        <v>107.47899999000001</v>
      </c>
      <c r="CU720" s="2">
        <v>107.62500001999999</v>
      </c>
      <c r="CV720" s="2">
        <v>107.77200001</v>
      </c>
      <c r="CW720" s="2">
        <v>107.91900000000001</v>
      </c>
      <c r="CX720" s="2">
        <v>108.10499999999999</v>
      </c>
      <c r="CY720" s="2">
        <v>108.29800000999998</v>
      </c>
      <c r="CZ720" s="2">
        <v>108.48300001999999</v>
      </c>
      <c r="DA720" s="2">
        <v>108.61000000999999</v>
      </c>
      <c r="DB720" s="2">
        <v>108.73400000000001</v>
      </c>
      <c r="DC720" s="2">
        <v>108.85900001</v>
      </c>
      <c r="DD720" s="2">
        <v>108.97200000000001</v>
      </c>
      <c r="DE720" s="2">
        <v>109.08399996</v>
      </c>
      <c r="DF720" s="2">
        <v>109.19499997999999</v>
      </c>
      <c r="DG720" s="2">
        <v>109.318</v>
      </c>
      <c r="DH720" s="2">
        <v>109.44699998999999</v>
      </c>
      <c r="DI720" s="2">
        <v>109.57000001</v>
      </c>
      <c r="DJ720" s="2">
        <v>109.75199999</v>
      </c>
      <c r="DK720" s="2">
        <v>109.93400002000001</v>
      </c>
      <c r="DL720" s="2">
        <v>110.11700001999999</v>
      </c>
      <c r="DM720" s="2">
        <v>110.22900002</v>
      </c>
      <c r="DN720" s="2">
        <v>110.34100002</v>
      </c>
      <c r="DO720" s="2">
        <v>110.45500003000001</v>
      </c>
      <c r="DP720" s="2">
        <v>110.62700000999999</v>
      </c>
      <c r="DQ720" s="2">
        <v>110.79999998000002</v>
      </c>
      <c r="DR720" s="2">
        <v>110.973</v>
      </c>
      <c r="DS720" s="2">
        <v>111.14599998999999</v>
      </c>
      <c r="DT720" s="2">
        <v>111.32199998</v>
      </c>
      <c r="DU720" s="2">
        <v>111.49599999</v>
      </c>
      <c r="DV720" s="2">
        <v>111.68100004</v>
      </c>
      <c r="DW720" s="2">
        <v>111.86500001000002</v>
      </c>
      <c r="DX720" s="2">
        <v>112.05</v>
      </c>
      <c r="DY720" s="2">
        <v>112.17099999000001</v>
      </c>
      <c r="DZ720" s="2">
        <v>112.29300000999999</v>
      </c>
      <c r="EA720" s="2">
        <v>112.41400005</v>
      </c>
      <c r="EB720" s="2">
        <v>112.59299998</v>
      </c>
      <c r="EC720" s="2">
        <v>112.77400001999999</v>
      </c>
      <c r="ED720" s="2">
        <v>112.95200001999999</v>
      </c>
      <c r="EE720" s="2">
        <v>113.11399997999999</v>
      </c>
      <c r="EF720" s="2">
        <v>113.27099996999999</v>
      </c>
      <c r="EG720" s="2">
        <v>113.43200001</v>
      </c>
      <c r="EH720" s="2">
        <v>113.62699999999998</v>
      </c>
      <c r="EI720" s="2">
        <v>113.82100002999999</v>
      </c>
      <c r="EJ720" s="2">
        <v>114.015</v>
      </c>
      <c r="EK720" s="2">
        <v>114.13700001999999</v>
      </c>
      <c r="EL720" s="2">
        <v>114.27100003</v>
      </c>
      <c r="EM720" s="2">
        <v>114.39199999000002</v>
      </c>
      <c r="EN720" s="2">
        <v>114.49099999000001</v>
      </c>
      <c r="EO720" s="2">
        <v>114.59100003</v>
      </c>
      <c r="EP720" s="2">
        <v>114.68799999999999</v>
      </c>
      <c r="EQ720" s="2">
        <v>114.79200004999998</v>
      </c>
      <c r="ER720" s="2">
        <v>114.89999997999999</v>
      </c>
      <c r="ES720" s="2">
        <v>115.00499999</v>
      </c>
      <c r="ET720" s="2">
        <v>115.13299997</v>
      </c>
      <c r="EU720" s="2">
        <v>115.264</v>
      </c>
      <c r="EV720" s="2">
        <v>115.39199999</v>
      </c>
      <c r="EW720" s="2">
        <v>115.48400002999999</v>
      </c>
      <c r="EX720" s="2">
        <v>115.56799999</v>
      </c>
      <c r="EY720" s="2">
        <v>115.66100001</v>
      </c>
      <c r="EZ720" s="2">
        <v>115.797</v>
      </c>
      <c r="FA720" s="2">
        <v>115.93299999999999</v>
      </c>
      <c r="FB720" s="2">
        <v>116.06800001999999</v>
      </c>
      <c r="FC720" s="2">
        <v>116.19400001</v>
      </c>
      <c r="FD720" s="2">
        <v>116.30999998999999</v>
      </c>
      <c r="FE720" s="2">
        <v>116.43700004999999</v>
      </c>
      <c r="FF720" s="2">
        <v>116.57500002</v>
      </c>
      <c r="FG720" s="2">
        <v>116.71199997000001</v>
      </c>
      <c r="FH720" s="2">
        <v>116.852</v>
      </c>
      <c r="FI720" s="2">
        <v>116.96000001000002</v>
      </c>
      <c r="FJ720" s="2">
        <v>117.06999998000001</v>
      </c>
      <c r="FK720" s="2">
        <v>117.17700001</v>
      </c>
      <c r="FL720" s="2">
        <v>117.30199999000001</v>
      </c>
      <c r="FM720" s="2">
        <v>117.42100001</v>
      </c>
      <c r="FN720" s="2">
        <v>117.544</v>
      </c>
      <c r="FO720" s="2">
        <v>117.67199999000002</v>
      </c>
      <c r="FP720" s="2">
        <v>117.79599999000001</v>
      </c>
      <c r="FQ720" s="2">
        <v>117.92499999</v>
      </c>
      <c r="FR720" s="2">
        <v>118.06599998000002</v>
      </c>
      <c r="FS720" s="2">
        <v>118.20700002</v>
      </c>
      <c r="FT720" s="2">
        <v>118.35000000000001</v>
      </c>
      <c r="FU720" s="2">
        <v>118.46199999</v>
      </c>
      <c r="FV720" s="2">
        <v>118.57299999</v>
      </c>
      <c r="FW720" s="2">
        <v>118.68399998999999</v>
      </c>
      <c r="FX720" s="2">
        <v>118.83700000000002</v>
      </c>
      <c r="FY720" s="2">
        <v>118.98899999</v>
      </c>
      <c r="FZ720" s="2">
        <v>119.14200001000002</v>
      </c>
      <c r="GA720" s="2">
        <v>118.96199999999999</v>
      </c>
      <c r="GB720" s="2">
        <v>118.78599999000001</v>
      </c>
      <c r="GC720" s="2">
        <v>118.60600004</v>
      </c>
      <c r="GD720" s="2">
        <v>118.81700001</v>
      </c>
      <c r="GE720" s="2">
        <v>119.02700002999998</v>
      </c>
      <c r="GF720" s="2">
        <v>119.23700000999999</v>
      </c>
      <c r="GG720" s="2">
        <v>119.355</v>
      </c>
      <c r="GH720" s="2">
        <v>119.47599998999999</v>
      </c>
      <c r="GI720" s="2">
        <v>119.595</v>
      </c>
      <c r="GJ720" s="2">
        <v>119.75299998</v>
      </c>
      <c r="GK720" s="2">
        <v>119.90800000999999</v>
      </c>
      <c r="GL720" s="2">
        <v>120.066</v>
      </c>
      <c r="GM720" s="2">
        <v>120.20900001</v>
      </c>
      <c r="GN720" s="2">
        <v>120.351</v>
      </c>
      <c r="GO720" s="2">
        <v>120.49300001</v>
      </c>
      <c r="GP720" s="2">
        <v>120.65299999999999</v>
      </c>
      <c r="GQ720" s="2">
        <v>120.82399998999999</v>
      </c>
      <c r="GR720" s="2">
        <v>120.98399999999999</v>
      </c>
      <c r="GS720" s="2">
        <v>121.10599995999999</v>
      </c>
      <c r="GT720" s="2">
        <v>121.23100002000001</v>
      </c>
      <c r="GU720" s="2">
        <v>121.35199999000002</v>
      </c>
      <c r="GV720" s="2">
        <v>121.51500001000001</v>
      </c>
      <c r="GW720" s="2">
        <v>121.67999999</v>
      </c>
      <c r="GX720" s="2">
        <v>121.84200001000001</v>
      </c>
      <c r="GY720" s="2">
        <v>121.99000000000001</v>
      </c>
      <c r="GZ720" s="2">
        <v>122.14899998999999</v>
      </c>
      <c r="HA720" s="2">
        <v>122.29799998999999</v>
      </c>
      <c r="HB720" s="2">
        <v>122.49700003999999</v>
      </c>
      <c r="HC720" s="2">
        <v>122.69500001000002</v>
      </c>
      <c r="HD720" s="2">
        <v>122.89400000000001</v>
      </c>
      <c r="HE720" s="2">
        <v>123.029</v>
      </c>
      <c r="HF720" s="2">
        <v>123.16099996</v>
      </c>
      <c r="HG720" s="2">
        <v>123.29599999999999</v>
      </c>
      <c r="HH720" s="2">
        <v>123.49199999999999</v>
      </c>
      <c r="HI720" s="2">
        <v>123.67999999</v>
      </c>
      <c r="HJ720" s="2">
        <v>123.87699999</v>
      </c>
      <c r="HK720" s="2">
        <v>124.05500003</v>
      </c>
      <c r="HL720" s="2">
        <v>124.23499999000001</v>
      </c>
      <c r="HM720" s="2">
        <v>124.41200000999999</v>
      </c>
      <c r="HN720" s="2">
        <v>124.64299998000001</v>
      </c>
      <c r="HO720" s="2">
        <v>124.87699999999998</v>
      </c>
      <c r="HP720" s="2">
        <v>125.11000002</v>
      </c>
      <c r="HQ720" s="2">
        <v>125.26200002</v>
      </c>
      <c r="HR720" s="2">
        <v>125.41100001000001</v>
      </c>
      <c r="HS720" s="2">
        <v>125.56100001</v>
      </c>
      <c r="HT720" s="2">
        <v>125.76999997000001</v>
      </c>
      <c r="HU720" s="2">
        <v>125.97400004000002</v>
      </c>
      <c r="HV720" s="2">
        <v>126.184</v>
      </c>
      <c r="HW720" s="2">
        <v>126.34400001999998</v>
      </c>
      <c r="HX720" s="2">
        <v>126.50899999999999</v>
      </c>
      <c r="HY720" s="2">
        <v>126.67000001</v>
      </c>
      <c r="HZ720" s="2">
        <v>126.88199999999999</v>
      </c>
      <c r="IA720" s="2">
        <v>127.095</v>
      </c>
      <c r="IB720" s="2">
        <v>127.30899999</v>
      </c>
    </row>
    <row r="721" spans="1:236" hidden="1" x14ac:dyDescent="0.25">
      <c r="A721" t="s">
        <v>9</v>
      </c>
      <c r="B721" s="5" t="s">
        <v>26</v>
      </c>
      <c r="C721" s="2">
        <v>135.251</v>
      </c>
      <c r="D721" s="2">
        <v>135.56499997999998</v>
      </c>
      <c r="E721" s="2">
        <v>135.87900001</v>
      </c>
      <c r="F721" s="2">
        <v>136.24699999000001</v>
      </c>
      <c r="G721" s="2">
        <v>136.62300002000001</v>
      </c>
      <c r="H721" s="2">
        <v>136.99000001000002</v>
      </c>
      <c r="I721" s="2">
        <v>137.29700001</v>
      </c>
      <c r="J721" s="2">
        <v>137.60699999000002</v>
      </c>
      <c r="K721" s="2">
        <v>137.91300000999999</v>
      </c>
      <c r="L721" s="2">
        <v>138.21800002000001</v>
      </c>
      <c r="M721" s="2">
        <v>138.52699998999998</v>
      </c>
      <c r="N721" s="2">
        <v>138.83200002000001</v>
      </c>
      <c r="O721" s="2">
        <v>139.13799997999999</v>
      </c>
      <c r="P721" s="2">
        <v>139.44699998999999</v>
      </c>
      <c r="Q721" s="2">
        <v>139.75300002999998</v>
      </c>
      <c r="R721" s="2">
        <v>140.10600001</v>
      </c>
      <c r="S721" s="2">
        <v>140.46099998</v>
      </c>
      <c r="T721" s="2">
        <v>140.81199999</v>
      </c>
      <c r="U721" s="2">
        <v>141.096</v>
      </c>
      <c r="V721" s="2">
        <v>141.38400002999998</v>
      </c>
      <c r="W721" s="2">
        <v>141.67099998000003</v>
      </c>
      <c r="X721" s="2">
        <v>141.80600000000001</v>
      </c>
      <c r="Y721" s="2">
        <v>141.94499999000001</v>
      </c>
      <c r="Z721" s="2">
        <v>142.08099999000001</v>
      </c>
      <c r="AA721" s="2">
        <v>142.22899999000001</v>
      </c>
      <c r="AB721" s="2">
        <v>142.36899998999996</v>
      </c>
      <c r="AC721" s="2">
        <v>142.51699998999996</v>
      </c>
      <c r="AD721" s="2">
        <v>142.75599998999999</v>
      </c>
      <c r="AE721" s="2">
        <v>142.99599999999998</v>
      </c>
      <c r="AF721" s="2">
        <v>143.23500000999999</v>
      </c>
      <c r="AG721" s="2">
        <v>143.35799999</v>
      </c>
      <c r="AH721" s="2">
        <v>143.49000002</v>
      </c>
      <c r="AI721" s="2">
        <v>143.61299999000002</v>
      </c>
      <c r="AJ721" s="2">
        <v>143.98799998999999</v>
      </c>
      <c r="AK721" s="2">
        <v>144.36500003999998</v>
      </c>
      <c r="AL721" s="2">
        <v>144.74000003</v>
      </c>
      <c r="AM721" s="2">
        <v>145.11999997999999</v>
      </c>
      <c r="AN721" s="2">
        <v>145.50300003000001</v>
      </c>
      <c r="AO721" s="2">
        <v>145.88400005</v>
      </c>
      <c r="AP721" s="2">
        <v>146.28399998999998</v>
      </c>
      <c r="AQ721" s="2">
        <v>146.68099999999998</v>
      </c>
      <c r="AR721" s="2">
        <v>147.08099996999999</v>
      </c>
      <c r="AS721" s="2">
        <v>147.38399999999999</v>
      </c>
      <c r="AT721" s="2">
        <v>147.68700001000002</v>
      </c>
      <c r="AU721" s="2">
        <v>147.98899999000002</v>
      </c>
      <c r="AV721" s="2">
        <v>148.297</v>
      </c>
      <c r="AW721" s="2">
        <v>148.60700001000001</v>
      </c>
      <c r="AX721" s="2">
        <v>148.91400000000002</v>
      </c>
      <c r="AY721" s="2">
        <v>149.22300000999996</v>
      </c>
      <c r="AZ721" s="2">
        <v>149.53199997999999</v>
      </c>
      <c r="BA721" s="2">
        <v>149.84</v>
      </c>
      <c r="BB721" s="2">
        <v>150.22200000999999</v>
      </c>
      <c r="BC721" s="2">
        <v>150.59799997000002</v>
      </c>
      <c r="BD721" s="2">
        <v>150.98000001000003</v>
      </c>
      <c r="BE721" s="2">
        <v>151.24499999</v>
      </c>
      <c r="BF721" s="2">
        <v>151.50900003000001</v>
      </c>
      <c r="BG721" s="2">
        <v>151.77399997999999</v>
      </c>
      <c r="BH721" s="2">
        <v>151.97199997999999</v>
      </c>
      <c r="BI721" s="2">
        <v>152.16900003000001</v>
      </c>
      <c r="BJ721" s="2">
        <v>152.36900004</v>
      </c>
      <c r="BK721" s="2">
        <v>152.57899999999998</v>
      </c>
      <c r="BL721" s="2">
        <v>152.78699999000003</v>
      </c>
      <c r="BM721" s="2">
        <v>152.99700002</v>
      </c>
      <c r="BN721" s="2">
        <v>153.26900001000001</v>
      </c>
      <c r="BO721" s="2">
        <v>153.54400002</v>
      </c>
      <c r="BP721" s="2">
        <v>153.81600001999999</v>
      </c>
      <c r="BQ721" s="2">
        <v>153.98700001</v>
      </c>
      <c r="BR721" s="2">
        <v>154.14899998999999</v>
      </c>
      <c r="BS721" s="2">
        <v>154.32099998999999</v>
      </c>
      <c r="BT721" s="2">
        <v>154.52900001</v>
      </c>
      <c r="BU721" s="2">
        <v>154.73599996999999</v>
      </c>
      <c r="BV721" s="2">
        <v>154.94399999000001</v>
      </c>
      <c r="BW721" s="2">
        <v>155.14699999000001</v>
      </c>
      <c r="BX721" s="2">
        <v>155.35600000999997</v>
      </c>
      <c r="BY721" s="2">
        <v>155.55800002000001</v>
      </c>
      <c r="BZ721" s="2">
        <v>155.834</v>
      </c>
      <c r="CA721" s="2">
        <v>156.10799999999998</v>
      </c>
      <c r="CB721" s="2">
        <v>156.38400001999997</v>
      </c>
      <c r="CC721" s="2">
        <v>156.55600003000001</v>
      </c>
      <c r="CD721" s="2">
        <v>156.733</v>
      </c>
      <c r="CE721" s="2">
        <v>156.905</v>
      </c>
      <c r="CF721" s="2">
        <v>157.13600001999998</v>
      </c>
      <c r="CG721" s="2">
        <v>157.36599998</v>
      </c>
      <c r="CH721" s="2">
        <v>157.59800001000002</v>
      </c>
      <c r="CI721" s="2">
        <v>157.81000002000002</v>
      </c>
      <c r="CJ721" s="2">
        <v>158.01399999</v>
      </c>
      <c r="CK721" s="2">
        <v>158.22500002000004</v>
      </c>
      <c r="CL721" s="2">
        <v>158.50999996999997</v>
      </c>
      <c r="CM721" s="2">
        <v>158.791</v>
      </c>
      <c r="CN721" s="2">
        <v>159.07699998999999</v>
      </c>
      <c r="CO721" s="2">
        <v>159.24599999999998</v>
      </c>
      <c r="CP721" s="2">
        <v>159.40899998</v>
      </c>
      <c r="CQ721" s="2">
        <v>159.57799997000001</v>
      </c>
      <c r="CR721" s="2">
        <v>159.78800002</v>
      </c>
      <c r="CS721" s="2">
        <v>159.99500001000001</v>
      </c>
      <c r="CT721" s="2">
        <v>160.20500001000002</v>
      </c>
      <c r="CU721" s="2">
        <v>160.40100000000001</v>
      </c>
      <c r="CV721" s="2">
        <v>160.60299999999998</v>
      </c>
      <c r="CW721" s="2">
        <v>160.79800001000001</v>
      </c>
      <c r="CX721" s="2">
        <v>161.06700000999999</v>
      </c>
      <c r="CY721" s="2">
        <v>161.32699998000001</v>
      </c>
      <c r="CZ721" s="2">
        <v>161.59499998999999</v>
      </c>
      <c r="DA721" s="2">
        <v>161.76600001</v>
      </c>
      <c r="DB721" s="2">
        <v>161.93100000999999</v>
      </c>
      <c r="DC721" s="2">
        <v>162.10100001000001</v>
      </c>
      <c r="DD721" s="2">
        <v>162.36300001000001</v>
      </c>
      <c r="DE721" s="2">
        <v>162.62200003999999</v>
      </c>
      <c r="DF721" s="2">
        <v>162.88499999999999</v>
      </c>
      <c r="DG721" s="2">
        <v>163.15199999999999</v>
      </c>
      <c r="DH721" s="2">
        <v>163.42100001</v>
      </c>
      <c r="DI721" s="2">
        <v>163.68799999999999</v>
      </c>
      <c r="DJ721" s="2">
        <v>164.05500000000001</v>
      </c>
      <c r="DK721" s="2">
        <v>164.41500001000003</v>
      </c>
      <c r="DL721" s="2">
        <v>164.78200002</v>
      </c>
      <c r="DM721" s="2">
        <v>165.03300000000002</v>
      </c>
      <c r="DN721" s="2">
        <v>165.28699999999998</v>
      </c>
      <c r="DO721" s="2">
        <v>165.53999998</v>
      </c>
      <c r="DP721" s="2">
        <v>165.83300000000003</v>
      </c>
      <c r="DQ721" s="2">
        <v>166.13299997000001</v>
      </c>
      <c r="DR721" s="2">
        <v>166.42600001</v>
      </c>
      <c r="DS721" s="2">
        <v>166.72399999999999</v>
      </c>
      <c r="DT721" s="2">
        <v>167.01799997000001</v>
      </c>
      <c r="DU721" s="2">
        <v>167.31599999000002</v>
      </c>
      <c r="DV721" s="2">
        <v>167.63</v>
      </c>
      <c r="DW721" s="2">
        <v>167.94400000000002</v>
      </c>
      <c r="DX721" s="2">
        <v>168.25800003000003</v>
      </c>
      <c r="DY721" s="2">
        <v>168.47600002999997</v>
      </c>
      <c r="DZ721" s="2">
        <v>168.69099997000001</v>
      </c>
      <c r="EA721" s="2">
        <v>168.90900002999999</v>
      </c>
      <c r="EB721" s="2">
        <v>169.10699998000001</v>
      </c>
      <c r="EC721" s="2">
        <v>169.30499996</v>
      </c>
      <c r="ED721" s="2">
        <v>169.50299998999998</v>
      </c>
      <c r="EE721" s="2">
        <v>169.67300000000003</v>
      </c>
      <c r="EF721" s="2">
        <v>169.84500001000004</v>
      </c>
      <c r="EG721" s="2">
        <v>170.01599997</v>
      </c>
      <c r="EH721" s="2">
        <v>170.23299996000003</v>
      </c>
      <c r="EI721" s="2">
        <v>170.44700001000001</v>
      </c>
      <c r="EJ721" s="2">
        <v>170.66300003000001</v>
      </c>
      <c r="EK721" s="2">
        <v>170.77699999999999</v>
      </c>
      <c r="EL721" s="2">
        <v>170.88800003</v>
      </c>
      <c r="EM721" s="2">
        <v>171.00099999000003</v>
      </c>
      <c r="EN721" s="2">
        <v>171.15600001000001</v>
      </c>
      <c r="EO721" s="2">
        <v>171.31100001999999</v>
      </c>
      <c r="EP721" s="2">
        <v>171.464</v>
      </c>
      <c r="EQ721" s="2">
        <v>171.62199997999997</v>
      </c>
      <c r="ER721" s="2">
        <v>171.78000001999999</v>
      </c>
      <c r="ES721" s="2">
        <v>171.93700001000002</v>
      </c>
      <c r="ET721" s="2">
        <v>172.14600002000003</v>
      </c>
      <c r="EU721" s="2">
        <v>172.35500000999997</v>
      </c>
      <c r="EV721" s="2">
        <v>172.56300001999998</v>
      </c>
      <c r="EW721" s="2">
        <v>172.69399999000001</v>
      </c>
      <c r="EX721" s="2">
        <v>172.82300001999999</v>
      </c>
      <c r="EY721" s="2">
        <v>172.95500003000001</v>
      </c>
      <c r="EZ721" s="2">
        <v>173.29100001</v>
      </c>
      <c r="FA721" s="2">
        <v>173.62100000999999</v>
      </c>
      <c r="FB721" s="2">
        <v>173.95700000999997</v>
      </c>
      <c r="FC721" s="2">
        <v>174.12700000999999</v>
      </c>
      <c r="FD721" s="2">
        <v>174.29699998000001</v>
      </c>
      <c r="FE721" s="2">
        <v>174.46600002000002</v>
      </c>
      <c r="FF721" s="2">
        <v>174.67399999000003</v>
      </c>
      <c r="FG721" s="2">
        <v>174.88000003000002</v>
      </c>
      <c r="FH721" s="2">
        <v>175.08899998000001</v>
      </c>
      <c r="FI721" s="2">
        <v>175.23099997999998</v>
      </c>
      <c r="FJ721" s="2">
        <v>175.36799999999999</v>
      </c>
      <c r="FK721" s="2">
        <v>175.50900000000001</v>
      </c>
      <c r="FL721" s="2">
        <v>175.67099999000001</v>
      </c>
      <c r="FM721" s="2">
        <v>175.83</v>
      </c>
      <c r="FN721" s="2">
        <v>175.99099996000001</v>
      </c>
      <c r="FO721" s="2">
        <v>176.17099999999999</v>
      </c>
      <c r="FP721" s="2">
        <v>176.35400000999999</v>
      </c>
      <c r="FQ721" s="2">
        <v>176.53599998999999</v>
      </c>
      <c r="FR721" s="2">
        <v>176.75299999999999</v>
      </c>
      <c r="FS721" s="2">
        <v>176.96500001999999</v>
      </c>
      <c r="FT721" s="2">
        <v>177.18199999000001</v>
      </c>
      <c r="FU721" s="2">
        <v>177.31899998000003</v>
      </c>
      <c r="FV721" s="2">
        <v>177.45600001999998</v>
      </c>
      <c r="FW721" s="2">
        <v>177.59300002000003</v>
      </c>
      <c r="FX721" s="2">
        <v>177.81100001000001</v>
      </c>
      <c r="FY721" s="2">
        <v>178.029</v>
      </c>
      <c r="FZ721" s="2">
        <v>178.24700000999999</v>
      </c>
      <c r="GA721" s="2">
        <v>178.28</v>
      </c>
      <c r="GB721" s="2">
        <v>178.31300002</v>
      </c>
      <c r="GC721" s="2">
        <v>178.34600003000003</v>
      </c>
      <c r="GD721" s="2">
        <v>178.625</v>
      </c>
      <c r="GE721" s="2">
        <v>178.89999999</v>
      </c>
      <c r="GF721" s="2">
        <v>179.17800001000001</v>
      </c>
      <c r="GG721" s="2">
        <v>179.33700002</v>
      </c>
      <c r="GH721" s="2">
        <v>179.49300004</v>
      </c>
      <c r="GI721" s="2">
        <v>179.65200000999999</v>
      </c>
      <c r="GJ721" s="2">
        <v>179.89500002</v>
      </c>
      <c r="GK721" s="2">
        <v>180.14099999999999</v>
      </c>
      <c r="GL721" s="2">
        <v>180.38499997999998</v>
      </c>
      <c r="GM721" s="2">
        <v>180.61100002000003</v>
      </c>
      <c r="GN721" s="2">
        <v>180.846</v>
      </c>
      <c r="GO721" s="2">
        <v>181.07099999000002</v>
      </c>
      <c r="GP721" s="2">
        <v>181.35800001000001</v>
      </c>
      <c r="GQ721" s="2">
        <v>181.64799999000002</v>
      </c>
      <c r="GR721" s="2">
        <v>181.93599999</v>
      </c>
      <c r="GS721" s="2">
        <v>182.09700002</v>
      </c>
      <c r="GT721" s="2">
        <v>182.27399997999999</v>
      </c>
      <c r="GU721" s="2">
        <v>182.43600000000001</v>
      </c>
      <c r="GV721" s="2">
        <v>182.69600003000002</v>
      </c>
      <c r="GW721" s="2">
        <v>182.95500000999999</v>
      </c>
      <c r="GX721" s="2">
        <v>183.21500000999998</v>
      </c>
      <c r="GY721" s="2">
        <v>183.45499999999998</v>
      </c>
      <c r="GZ721" s="2">
        <v>183.69200000000001</v>
      </c>
      <c r="HA721" s="2">
        <v>183.93</v>
      </c>
      <c r="HB721" s="2">
        <v>184.23599998999998</v>
      </c>
      <c r="HC721" s="2">
        <v>184.54899998000002</v>
      </c>
      <c r="HD721" s="2">
        <v>184.85500001999998</v>
      </c>
      <c r="HE721" s="2">
        <v>185.05699998000003</v>
      </c>
      <c r="HF721" s="2">
        <v>185.25900000000004</v>
      </c>
      <c r="HG721" s="2">
        <v>185.46099999</v>
      </c>
      <c r="HH721" s="2">
        <v>185.76800001000004</v>
      </c>
      <c r="HI721" s="2">
        <v>186.07400000000001</v>
      </c>
      <c r="HJ721" s="2">
        <v>186.38200003999998</v>
      </c>
      <c r="HK721" s="2">
        <v>186.63800000999998</v>
      </c>
      <c r="HL721" s="2">
        <v>186.89400000000001</v>
      </c>
      <c r="HM721" s="2">
        <v>187.14799999000002</v>
      </c>
      <c r="HN721" s="2">
        <v>187.52199999999999</v>
      </c>
      <c r="HO721" s="2">
        <v>187.89800001999998</v>
      </c>
      <c r="HP721" s="2">
        <v>188.27100000999999</v>
      </c>
      <c r="HQ721" s="2">
        <v>188.49799999999996</v>
      </c>
      <c r="HR721" s="2">
        <v>188.71799999000001</v>
      </c>
      <c r="HS721" s="2">
        <v>188.94500001</v>
      </c>
      <c r="HT721" s="2">
        <v>189.26300001999999</v>
      </c>
      <c r="HU721" s="2">
        <v>189.58599999999998</v>
      </c>
      <c r="HV721" s="2">
        <v>189.90299998</v>
      </c>
      <c r="HW721" s="2">
        <v>190.15299999999999</v>
      </c>
      <c r="HX721" s="2">
        <v>190.40700000999996</v>
      </c>
      <c r="HY721" s="2">
        <v>190.65700000000001</v>
      </c>
      <c r="HZ721" s="2">
        <v>191.00399999999999</v>
      </c>
      <c r="IA721" s="2">
        <v>191.34899999999999</v>
      </c>
      <c r="IB721" s="2">
        <v>191.69400001</v>
      </c>
    </row>
    <row r="722" spans="1:236" hidden="1" x14ac:dyDescent="0.25">
      <c r="A722" t="s">
        <v>9</v>
      </c>
      <c r="B722" s="5" t="s">
        <v>27</v>
      </c>
      <c r="C722" s="2">
        <v>185.22500001999998</v>
      </c>
      <c r="D722" s="2">
        <v>185.583</v>
      </c>
      <c r="E722" s="2">
        <v>185.94499997</v>
      </c>
      <c r="F722" s="2">
        <v>186.39300001000001</v>
      </c>
      <c r="G722" s="2">
        <v>186.83999999</v>
      </c>
      <c r="H722" s="2">
        <v>187.28900002</v>
      </c>
      <c r="I722" s="2">
        <v>187.64400000000001</v>
      </c>
      <c r="J722" s="2">
        <v>187.99099999000001</v>
      </c>
      <c r="K722" s="2">
        <v>188.34300000000002</v>
      </c>
      <c r="L722" s="2">
        <v>188.69599998000001</v>
      </c>
      <c r="M722" s="2">
        <v>189.04799998999999</v>
      </c>
      <c r="N722" s="2">
        <v>189.39899998999999</v>
      </c>
      <c r="O722" s="2">
        <v>189.75600001999999</v>
      </c>
      <c r="P722" s="2">
        <v>190.11400001999999</v>
      </c>
      <c r="Q722" s="2">
        <v>190.47100001000001</v>
      </c>
      <c r="R722" s="2">
        <v>190.89200001</v>
      </c>
      <c r="S722" s="2">
        <v>191.31499998999999</v>
      </c>
      <c r="T722" s="2">
        <v>191.73499998999998</v>
      </c>
      <c r="U722" s="2">
        <v>192.05900001000001</v>
      </c>
      <c r="V722" s="2">
        <v>192.38200003999998</v>
      </c>
      <c r="W722" s="2">
        <v>192.70599999999999</v>
      </c>
      <c r="X722" s="2">
        <v>193.13200001000001</v>
      </c>
      <c r="Y722" s="2">
        <v>193.56200000999996</v>
      </c>
      <c r="Z722" s="2">
        <v>193.98899997999999</v>
      </c>
      <c r="AA722" s="2">
        <v>194.42499998</v>
      </c>
      <c r="AB722" s="2">
        <v>194.86499996999999</v>
      </c>
      <c r="AC722" s="2">
        <v>195.30000000999999</v>
      </c>
      <c r="AD722" s="2">
        <v>195.87899997</v>
      </c>
      <c r="AE722" s="2">
        <v>196.46199999999999</v>
      </c>
      <c r="AF722" s="2">
        <v>197.04200000000003</v>
      </c>
      <c r="AG722" s="2">
        <v>197.45400004000001</v>
      </c>
      <c r="AH722" s="2">
        <v>197.86900001999999</v>
      </c>
      <c r="AI722" s="2">
        <v>198.28299998</v>
      </c>
      <c r="AJ722" s="2">
        <v>198.53999995000001</v>
      </c>
      <c r="AK722" s="2">
        <v>198.81000000999995</v>
      </c>
      <c r="AL722" s="2">
        <v>199.07000002000001</v>
      </c>
      <c r="AM722" s="2">
        <v>199.35</v>
      </c>
      <c r="AN722" s="2">
        <v>199.62299999000001</v>
      </c>
      <c r="AO722" s="2">
        <v>199.90299998</v>
      </c>
      <c r="AP722" s="2">
        <v>200.20099999999996</v>
      </c>
      <c r="AQ722" s="2">
        <v>200.49999996999998</v>
      </c>
      <c r="AR722" s="2">
        <v>200.80099998</v>
      </c>
      <c r="AS722" s="2">
        <v>200.96299996000002</v>
      </c>
      <c r="AT722" s="2">
        <v>201.12700000000001</v>
      </c>
      <c r="AU722" s="2">
        <v>201.29000004</v>
      </c>
      <c r="AV722" s="2">
        <v>201.44300002999998</v>
      </c>
      <c r="AW722" s="2">
        <v>201.59700001000002</v>
      </c>
      <c r="AX722" s="2">
        <v>201.75000001999999</v>
      </c>
      <c r="AY722" s="2">
        <v>201.89700001</v>
      </c>
      <c r="AZ722" s="2">
        <v>202.05200002000001</v>
      </c>
      <c r="BA722" s="2">
        <v>202.19999998999998</v>
      </c>
      <c r="BB722" s="2">
        <v>202.44999997999997</v>
      </c>
      <c r="BC722" s="2">
        <v>202.69999997999997</v>
      </c>
      <c r="BD722" s="2">
        <v>202.95200001000001</v>
      </c>
      <c r="BE722" s="2">
        <v>203.04200003</v>
      </c>
      <c r="BF722" s="2">
        <v>203.13400000000001</v>
      </c>
      <c r="BG722" s="2">
        <v>203.22399997999997</v>
      </c>
      <c r="BH722" s="2">
        <v>203.43899999000001</v>
      </c>
      <c r="BI722" s="2">
        <v>203.65899999000001</v>
      </c>
      <c r="BJ722" s="2">
        <v>203.87500001000001</v>
      </c>
      <c r="BK722" s="2">
        <v>204.108</v>
      </c>
      <c r="BL722" s="2">
        <v>204.33700003000001</v>
      </c>
      <c r="BM722" s="2">
        <v>204.56799999999998</v>
      </c>
      <c r="BN722" s="2">
        <v>204.88500001</v>
      </c>
      <c r="BO722" s="2">
        <v>205.20599999000001</v>
      </c>
      <c r="BP722" s="2">
        <v>205.52200001</v>
      </c>
      <c r="BQ722" s="2">
        <v>205.70000000000002</v>
      </c>
      <c r="BR722" s="2">
        <v>205.875</v>
      </c>
      <c r="BS722" s="2">
        <v>206.05500001999999</v>
      </c>
      <c r="BT722" s="2">
        <v>206.27499999999998</v>
      </c>
      <c r="BU722" s="2">
        <v>206.49400001000001</v>
      </c>
      <c r="BV722" s="2">
        <v>206.71499999000002</v>
      </c>
      <c r="BW722" s="2">
        <v>206.93499998000001</v>
      </c>
      <c r="BX722" s="2">
        <v>207.15099999</v>
      </c>
      <c r="BY722" s="2">
        <v>207.37100002</v>
      </c>
      <c r="BZ722" s="2">
        <v>207.68500003</v>
      </c>
      <c r="CA722" s="2">
        <v>207.99699996999999</v>
      </c>
      <c r="CB722" s="2">
        <v>208.31300003999996</v>
      </c>
      <c r="CC722" s="2">
        <v>208.48000001999998</v>
      </c>
      <c r="CD722" s="2">
        <v>208.65199998000003</v>
      </c>
      <c r="CE722" s="2">
        <v>208.81900000000002</v>
      </c>
      <c r="CF722" s="2">
        <v>209.12100002</v>
      </c>
      <c r="CG722" s="2">
        <v>209.41899996999996</v>
      </c>
      <c r="CH722" s="2">
        <v>209.72299999000001</v>
      </c>
      <c r="CI722" s="2">
        <v>209.99600002999998</v>
      </c>
      <c r="CJ722" s="2">
        <v>210.267</v>
      </c>
      <c r="CK722" s="2">
        <v>210.53899999000004</v>
      </c>
      <c r="CL722" s="2">
        <v>210.92600000000002</v>
      </c>
      <c r="CM722" s="2">
        <v>211.31499998000001</v>
      </c>
      <c r="CN722" s="2">
        <v>211.70000002</v>
      </c>
      <c r="CO722" s="2">
        <v>211.91499999000001</v>
      </c>
      <c r="CP722" s="2">
        <v>212.13000001</v>
      </c>
      <c r="CQ722" s="2">
        <v>212.34500001999999</v>
      </c>
      <c r="CR722" s="2">
        <v>212.779</v>
      </c>
      <c r="CS722" s="2">
        <v>213.20600000999997</v>
      </c>
      <c r="CT722" s="2">
        <v>213.64299998999996</v>
      </c>
      <c r="CU722" s="2">
        <v>214.06699998000002</v>
      </c>
      <c r="CV722" s="2">
        <v>214.48999999</v>
      </c>
      <c r="CW722" s="2">
        <v>214.91299999</v>
      </c>
      <c r="CX722" s="2">
        <v>215.42399997000001</v>
      </c>
      <c r="CY722" s="2">
        <v>215.93599998000002</v>
      </c>
      <c r="CZ722" s="2">
        <v>216.447</v>
      </c>
      <c r="DA722" s="2">
        <v>216.82500000999997</v>
      </c>
      <c r="DB722" s="2">
        <v>217.20899996000003</v>
      </c>
      <c r="DC722" s="2">
        <v>217.58999997999996</v>
      </c>
      <c r="DD722" s="2">
        <v>218.07799996</v>
      </c>
      <c r="DE722" s="2">
        <v>218.56799999</v>
      </c>
      <c r="DF722" s="2">
        <v>219.05599999</v>
      </c>
      <c r="DG722" s="2">
        <v>219.55400001000004</v>
      </c>
      <c r="DH722" s="2">
        <v>220.05499997999999</v>
      </c>
      <c r="DI722" s="2">
        <v>220.55299997999998</v>
      </c>
      <c r="DJ722" s="2">
        <v>221.18300001</v>
      </c>
      <c r="DK722" s="2">
        <v>221.81900000999997</v>
      </c>
      <c r="DL722" s="2">
        <v>222.45099995999996</v>
      </c>
      <c r="DM722" s="2">
        <v>222.92799995999997</v>
      </c>
      <c r="DN722" s="2">
        <v>223.40900000000002</v>
      </c>
      <c r="DO722" s="2">
        <v>223.88499999000001</v>
      </c>
      <c r="DP722" s="2">
        <v>224.40500000000003</v>
      </c>
      <c r="DQ722" s="2">
        <v>224.92199998999999</v>
      </c>
      <c r="DR722" s="2">
        <v>225.44199999999998</v>
      </c>
      <c r="DS722" s="2">
        <v>225.95999996999998</v>
      </c>
      <c r="DT722" s="2">
        <v>226.48300003999998</v>
      </c>
      <c r="DU722" s="2">
        <v>227.00000001000001</v>
      </c>
      <c r="DV722" s="2">
        <v>227.54900003</v>
      </c>
      <c r="DW722" s="2">
        <v>228.10000002000001</v>
      </c>
      <c r="DX722" s="2">
        <v>228.64900002999997</v>
      </c>
      <c r="DY722" s="2">
        <v>229.06099999000003</v>
      </c>
      <c r="DZ722" s="2">
        <v>229.46900001</v>
      </c>
      <c r="EA722" s="2">
        <v>229.87899999000001</v>
      </c>
      <c r="EB722" s="2">
        <v>230.41899999</v>
      </c>
      <c r="EC722" s="2">
        <v>230.959</v>
      </c>
      <c r="ED722" s="2">
        <v>231.5</v>
      </c>
      <c r="EE722" s="2">
        <v>232.00100000000003</v>
      </c>
      <c r="EF722" s="2">
        <v>232.49999998999999</v>
      </c>
      <c r="EG722" s="2">
        <v>233.00199997000001</v>
      </c>
      <c r="EH722" s="2">
        <v>233.56899996999999</v>
      </c>
      <c r="EI722" s="2">
        <v>234.13400004000002</v>
      </c>
      <c r="EJ722" s="2">
        <v>234.70000001000002</v>
      </c>
      <c r="EK722" s="2">
        <v>235.11500000000001</v>
      </c>
      <c r="EL722" s="2">
        <v>235.53299998</v>
      </c>
      <c r="EM722" s="2">
        <v>235.94699998999999</v>
      </c>
      <c r="EN722" s="2">
        <v>236.32900001000002</v>
      </c>
      <c r="EO722" s="2">
        <v>236.71700000999999</v>
      </c>
      <c r="EP722" s="2">
        <v>237.09700001000002</v>
      </c>
      <c r="EQ722" s="2">
        <v>237.49500002000002</v>
      </c>
      <c r="ER722" s="2">
        <v>237.88900005999997</v>
      </c>
      <c r="ES722" s="2">
        <v>238.286</v>
      </c>
      <c r="ET722" s="2">
        <v>238.74699999000001</v>
      </c>
      <c r="EU722" s="2">
        <v>239.21100000000001</v>
      </c>
      <c r="EV722" s="2">
        <v>239.67199998000001</v>
      </c>
      <c r="EW722" s="2">
        <v>240.02200004000002</v>
      </c>
      <c r="EX722" s="2">
        <v>240.36900002000004</v>
      </c>
      <c r="EY722" s="2">
        <v>240.72000001000004</v>
      </c>
      <c r="EZ722" s="2">
        <v>241.28300000000002</v>
      </c>
      <c r="FA722" s="2">
        <v>241.84600000999998</v>
      </c>
      <c r="FB722" s="2">
        <v>242.40800000000002</v>
      </c>
      <c r="FC722" s="2">
        <v>242.77900003000002</v>
      </c>
      <c r="FD722" s="2">
        <v>243.15199997999997</v>
      </c>
      <c r="FE722" s="2">
        <v>243.52300002000001</v>
      </c>
      <c r="FF722" s="2">
        <v>243.95399998999994</v>
      </c>
      <c r="FG722" s="2">
        <v>244.38099998000001</v>
      </c>
      <c r="FH722" s="2">
        <v>244.81300002</v>
      </c>
      <c r="FI722" s="2">
        <v>245.14300000999998</v>
      </c>
      <c r="FJ722" s="2">
        <v>245.48299999999998</v>
      </c>
      <c r="FK722" s="2">
        <v>245.81400003000005</v>
      </c>
      <c r="FL722" s="2">
        <v>246.26200002999997</v>
      </c>
      <c r="FM722" s="2">
        <v>246.71699998000003</v>
      </c>
      <c r="FN722" s="2">
        <v>247.16500001</v>
      </c>
      <c r="FO722" s="2">
        <v>247.63100001999999</v>
      </c>
      <c r="FP722" s="2">
        <v>248.09899999999999</v>
      </c>
      <c r="FQ722" s="2">
        <v>248.56499999000005</v>
      </c>
      <c r="FR722" s="2">
        <v>249.09100002000002</v>
      </c>
      <c r="FS722" s="2">
        <v>249.62099999</v>
      </c>
      <c r="FT722" s="2">
        <v>250.14500002</v>
      </c>
      <c r="FU722" s="2">
        <v>250.56899998</v>
      </c>
      <c r="FV722" s="2">
        <v>250.99900000000002</v>
      </c>
      <c r="FW722" s="2">
        <v>251.42499999</v>
      </c>
      <c r="FX722" s="2">
        <v>251.90700002</v>
      </c>
      <c r="FY722" s="2">
        <v>252.38900002000003</v>
      </c>
      <c r="FZ722" s="2">
        <v>252.87099998999997</v>
      </c>
      <c r="GA722" s="2">
        <v>253.31499999000002</v>
      </c>
      <c r="GB722" s="2">
        <v>253.75499998999999</v>
      </c>
      <c r="GC722" s="2">
        <v>254.19599997000006</v>
      </c>
      <c r="GD722" s="2">
        <v>254.76700000000002</v>
      </c>
      <c r="GE722" s="2">
        <v>255.339</v>
      </c>
      <c r="GF722" s="2">
        <v>255.90899997999998</v>
      </c>
      <c r="GG722" s="2">
        <v>256.29800001999996</v>
      </c>
      <c r="GH722" s="2">
        <v>256.69199999</v>
      </c>
      <c r="GI722" s="2">
        <v>257.07900001999997</v>
      </c>
      <c r="GJ722" s="2">
        <v>257.60000000999997</v>
      </c>
      <c r="GK722" s="2">
        <v>258.12199999000001</v>
      </c>
      <c r="GL722" s="2">
        <v>258.64400002000002</v>
      </c>
      <c r="GM722" s="2">
        <v>259.14299999000002</v>
      </c>
      <c r="GN722" s="2">
        <v>259.64199998000004</v>
      </c>
      <c r="GO722" s="2">
        <v>260.14100000000002</v>
      </c>
      <c r="GP722" s="2">
        <v>260.73499998</v>
      </c>
      <c r="GQ722" s="2">
        <v>261.32799997999996</v>
      </c>
      <c r="GR722" s="2">
        <v>261.91900000999999</v>
      </c>
      <c r="GS722" s="2">
        <v>262.34800002000003</v>
      </c>
      <c r="GT722" s="2">
        <v>262.78200003000001</v>
      </c>
      <c r="GU722" s="2">
        <v>263.21000000999999</v>
      </c>
      <c r="GV722" s="2">
        <v>263.75499999000004</v>
      </c>
      <c r="GW722" s="2">
        <v>264.29699998000001</v>
      </c>
      <c r="GX722" s="2">
        <v>264.84200000000004</v>
      </c>
      <c r="GY722" s="2">
        <v>265.36700000000002</v>
      </c>
      <c r="GZ722" s="2">
        <v>265.88799999999998</v>
      </c>
      <c r="HA722" s="2">
        <v>266.41500000999997</v>
      </c>
      <c r="HB722" s="2">
        <v>267.04200001000004</v>
      </c>
      <c r="HC722" s="2">
        <v>267.66300000000001</v>
      </c>
      <c r="HD722" s="2">
        <v>268.28999997999995</v>
      </c>
      <c r="HE722" s="2">
        <v>268.75100000999998</v>
      </c>
      <c r="HF722" s="2">
        <v>269.21199999000004</v>
      </c>
      <c r="HG722" s="2">
        <v>269.67300001000001</v>
      </c>
      <c r="HH722" s="2">
        <v>270.30399998999997</v>
      </c>
      <c r="HI722" s="2">
        <v>270.93699998</v>
      </c>
      <c r="HJ722" s="2">
        <v>271.56699999</v>
      </c>
      <c r="HK722" s="2">
        <v>272.12200002999998</v>
      </c>
      <c r="HL722" s="2">
        <v>272.68000001999997</v>
      </c>
      <c r="HM722" s="2">
        <v>273.23500000000001</v>
      </c>
      <c r="HN722" s="2">
        <v>273.97399999999999</v>
      </c>
      <c r="HO722" s="2">
        <v>274.71000000000004</v>
      </c>
      <c r="HP722" s="2">
        <v>275.44800003</v>
      </c>
      <c r="HQ722" s="2">
        <v>275.96700002</v>
      </c>
      <c r="HR722" s="2">
        <v>276.49299999999999</v>
      </c>
      <c r="HS722" s="2">
        <v>277.01300001999999</v>
      </c>
      <c r="HT722" s="2">
        <v>277.65500001999999</v>
      </c>
      <c r="HU722" s="2">
        <v>278.29200002000005</v>
      </c>
      <c r="HV722" s="2">
        <v>278.93299999999999</v>
      </c>
      <c r="HW722" s="2">
        <v>279.48400001999994</v>
      </c>
      <c r="HX722" s="2">
        <v>280.03399999000004</v>
      </c>
      <c r="HY722" s="2">
        <v>280.58600000999996</v>
      </c>
      <c r="HZ722" s="2">
        <v>281.27999996000005</v>
      </c>
      <c r="IA722" s="2">
        <v>281.97100004000004</v>
      </c>
      <c r="IB722" s="2">
        <v>282.66300001000002</v>
      </c>
    </row>
    <row r="723" spans="1:236" hidden="1" x14ac:dyDescent="0.25">
      <c r="A723" t="s">
        <v>9</v>
      </c>
      <c r="B723" s="5" t="s">
        <v>28</v>
      </c>
      <c r="C723" s="2">
        <v>183.13799998999997</v>
      </c>
      <c r="D723" s="2">
        <v>183.46799998999998</v>
      </c>
      <c r="E723" s="2">
        <v>183.79900003</v>
      </c>
      <c r="F723" s="2">
        <v>184.20299999</v>
      </c>
      <c r="G723" s="2">
        <v>184.61200001000003</v>
      </c>
      <c r="H723" s="2">
        <v>185.01499999999999</v>
      </c>
      <c r="I723" s="2">
        <v>185.33700000000002</v>
      </c>
      <c r="J723" s="2">
        <v>185.66099997000003</v>
      </c>
      <c r="K723" s="2">
        <v>185.98400000000004</v>
      </c>
      <c r="L723" s="2">
        <v>186.26700002999999</v>
      </c>
      <c r="M723" s="2">
        <v>186.55100002</v>
      </c>
      <c r="N723" s="2">
        <v>186.83499998999997</v>
      </c>
      <c r="O723" s="2">
        <v>187.11800000000002</v>
      </c>
      <c r="P723" s="2">
        <v>187.40600000000001</v>
      </c>
      <c r="Q723" s="2">
        <v>187.68900000999997</v>
      </c>
      <c r="R723" s="2">
        <v>188.03000001999999</v>
      </c>
      <c r="S723" s="2">
        <v>188.37300001</v>
      </c>
      <c r="T723" s="2">
        <v>188.71299997999998</v>
      </c>
      <c r="U723" s="2">
        <v>188.97200003999998</v>
      </c>
      <c r="V723" s="2">
        <v>189.23400002</v>
      </c>
      <c r="W723" s="2">
        <v>189.49399998999999</v>
      </c>
      <c r="X723" s="2">
        <v>189.82500000000005</v>
      </c>
      <c r="Y723" s="2">
        <v>190.15800000999999</v>
      </c>
      <c r="Z723" s="2">
        <v>190.48900001999999</v>
      </c>
      <c r="AA723" s="2">
        <v>190.83399997999999</v>
      </c>
      <c r="AB723" s="2">
        <v>191.17899997000001</v>
      </c>
      <c r="AC723" s="2">
        <v>191.52300000999998</v>
      </c>
      <c r="AD723" s="2">
        <v>191.98299998000002</v>
      </c>
      <c r="AE723" s="2">
        <v>192.44499999999999</v>
      </c>
      <c r="AF723" s="2">
        <v>192.90399997999998</v>
      </c>
      <c r="AG723" s="2">
        <v>193.21999998000001</v>
      </c>
      <c r="AH723" s="2">
        <v>193.53700000000001</v>
      </c>
      <c r="AI723" s="2">
        <v>193.85200001999999</v>
      </c>
      <c r="AJ723" s="2">
        <v>194.49699998999998</v>
      </c>
      <c r="AK723" s="2">
        <v>195.14400000000001</v>
      </c>
      <c r="AL723" s="2">
        <v>195.78999999000001</v>
      </c>
      <c r="AM723" s="2">
        <v>196.43500000000003</v>
      </c>
      <c r="AN723" s="2">
        <v>197.07999999999998</v>
      </c>
      <c r="AO723" s="2">
        <v>197.72700001999999</v>
      </c>
      <c r="AP723" s="2">
        <v>198.39799998999996</v>
      </c>
      <c r="AQ723" s="2">
        <v>199.06900000000002</v>
      </c>
      <c r="AR723" s="2">
        <v>199.739</v>
      </c>
      <c r="AS723" s="2">
        <v>200.28299997000002</v>
      </c>
      <c r="AT723" s="2">
        <v>200.82999998</v>
      </c>
      <c r="AU723" s="2">
        <v>201.37399999000002</v>
      </c>
      <c r="AV723" s="2">
        <v>202.04399999</v>
      </c>
      <c r="AW723" s="2">
        <v>202.71799999000001</v>
      </c>
      <c r="AX723" s="2">
        <v>203.38799999</v>
      </c>
      <c r="AY723" s="2">
        <v>204.05600001999997</v>
      </c>
      <c r="AZ723" s="2">
        <v>204.72300000000001</v>
      </c>
      <c r="BA723" s="2">
        <v>205.38799998999997</v>
      </c>
      <c r="BB723" s="2">
        <v>206.15099997999999</v>
      </c>
      <c r="BC723" s="2">
        <v>206.91300000999999</v>
      </c>
      <c r="BD723" s="2">
        <v>207.67599998999998</v>
      </c>
      <c r="BE723" s="2">
        <v>208.28999998</v>
      </c>
      <c r="BF723" s="2">
        <v>208.90800001999997</v>
      </c>
      <c r="BG723" s="2">
        <v>209.52200002999999</v>
      </c>
      <c r="BH723" s="2">
        <v>210.11700001000003</v>
      </c>
      <c r="BI723" s="2">
        <v>210.70900000999998</v>
      </c>
      <c r="BJ723" s="2">
        <v>211.30299998000001</v>
      </c>
      <c r="BK723" s="2">
        <v>211.91200000999999</v>
      </c>
      <c r="BL723" s="2">
        <v>212.51799997000006</v>
      </c>
      <c r="BM723" s="2">
        <v>213.12600000000003</v>
      </c>
      <c r="BN723" s="2">
        <v>213.80900001999998</v>
      </c>
      <c r="BO723" s="2">
        <v>214.49299999999999</v>
      </c>
      <c r="BP723" s="2">
        <v>215.17500001000002</v>
      </c>
      <c r="BQ723" s="2">
        <v>215.72400004000002</v>
      </c>
      <c r="BR723" s="2">
        <v>216.27699999000001</v>
      </c>
      <c r="BS723" s="2">
        <v>216.827</v>
      </c>
      <c r="BT723" s="2">
        <v>217.37699999999998</v>
      </c>
      <c r="BU723" s="2">
        <v>217.92599999999999</v>
      </c>
      <c r="BV723" s="2">
        <v>218.476</v>
      </c>
      <c r="BW723" s="2">
        <v>219.02499999000003</v>
      </c>
      <c r="BX723" s="2">
        <v>219.56399999000001</v>
      </c>
      <c r="BY723" s="2">
        <v>220.11300003000002</v>
      </c>
      <c r="BZ723" s="2">
        <v>220.74699996999999</v>
      </c>
      <c r="CA723" s="2">
        <v>221.38100001000001</v>
      </c>
      <c r="CB723" s="2">
        <v>222.01500000000001</v>
      </c>
      <c r="CC723" s="2">
        <v>222.52399998999996</v>
      </c>
      <c r="CD723" s="2">
        <v>223.03199999000003</v>
      </c>
      <c r="CE723" s="2">
        <v>223.54100001</v>
      </c>
      <c r="CF723" s="2">
        <v>224.09200000999999</v>
      </c>
      <c r="CG723" s="2">
        <v>224.64200003000002</v>
      </c>
      <c r="CH723" s="2">
        <v>225.19400000000002</v>
      </c>
      <c r="CI723" s="2">
        <v>225.71800000000002</v>
      </c>
      <c r="CJ723" s="2">
        <v>226.23299996999998</v>
      </c>
      <c r="CK723" s="2">
        <v>226.756</v>
      </c>
      <c r="CL723" s="2">
        <v>227.37599999000003</v>
      </c>
      <c r="CM723" s="2">
        <v>228.00199999000003</v>
      </c>
      <c r="CN723" s="2">
        <v>228.62300006000004</v>
      </c>
      <c r="CO723" s="2">
        <v>229.08899997999998</v>
      </c>
      <c r="CP723" s="2">
        <v>229.54900001999999</v>
      </c>
      <c r="CQ723" s="2">
        <v>230.01400002000003</v>
      </c>
      <c r="CR723" s="2">
        <v>230.43100003999999</v>
      </c>
      <c r="CS723" s="2">
        <v>230.85599999999997</v>
      </c>
      <c r="CT723" s="2">
        <v>231.27200001000003</v>
      </c>
      <c r="CU723" s="2">
        <v>231.67099996000002</v>
      </c>
      <c r="CV723" s="2">
        <v>232.07200001000001</v>
      </c>
      <c r="CW723" s="2">
        <v>232.47099999999995</v>
      </c>
      <c r="CX723" s="2">
        <v>232.96800001000003</v>
      </c>
      <c r="CY723" s="2">
        <v>233.46400001999999</v>
      </c>
      <c r="CZ723" s="2">
        <v>233.959</v>
      </c>
      <c r="DA723" s="2">
        <v>234.32199997000004</v>
      </c>
      <c r="DB723" s="2">
        <v>234.68399998000001</v>
      </c>
      <c r="DC723" s="2">
        <v>235.04700000999998</v>
      </c>
      <c r="DD723" s="2">
        <v>235.44299998999998</v>
      </c>
      <c r="DE723" s="2">
        <v>235.83999999999997</v>
      </c>
      <c r="DF723" s="2">
        <v>236.23599998999998</v>
      </c>
      <c r="DG723" s="2">
        <v>236.65700003000001</v>
      </c>
      <c r="DH723" s="2">
        <v>237.07999998999998</v>
      </c>
      <c r="DI723" s="2">
        <v>237.49799998000003</v>
      </c>
      <c r="DJ723" s="2">
        <v>238.04400002000003</v>
      </c>
      <c r="DK723" s="2">
        <v>238.59199997999997</v>
      </c>
      <c r="DL723" s="2">
        <v>239.13800000000001</v>
      </c>
      <c r="DM723" s="2">
        <v>239.53399999999999</v>
      </c>
      <c r="DN723" s="2">
        <v>239.93400002999999</v>
      </c>
      <c r="DO723" s="2">
        <v>240.33000003000001</v>
      </c>
      <c r="DP723" s="2">
        <v>240.78599998000001</v>
      </c>
      <c r="DQ723" s="2">
        <v>241.24100000999996</v>
      </c>
      <c r="DR723" s="2">
        <v>241.69800001999999</v>
      </c>
      <c r="DS723" s="2">
        <v>242.15100001000002</v>
      </c>
      <c r="DT723" s="2">
        <v>242.61099997000002</v>
      </c>
      <c r="DU723" s="2">
        <v>243.06399996999997</v>
      </c>
      <c r="DV723" s="2">
        <v>243.54600001</v>
      </c>
      <c r="DW723" s="2">
        <v>244.02499997999999</v>
      </c>
      <c r="DX723" s="2">
        <v>244.50800000999999</v>
      </c>
      <c r="DY723" s="2">
        <v>244.84799996000001</v>
      </c>
      <c r="DZ723" s="2">
        <v>245.18800002</v>
      </c>
      <c r="EA723" s="2">
        <v>245.52899998000001</v>
      </c>
      <c r="EB723" s="2">
        <v>245.95400002</v>
      </c>
      <c r="EC723" s="2">
        <v>246.38500000000002</v>
      </c>
      <c r="ED723" s="2">
        <v>246.81100000999999</v>
      </c>
      <c r="EE723" s="2">
        <v>247.19300000000001</v>
      </c>
      <c r="EF723" s="2">
        <v>247.57799997999999</v>
      </c>
      <c r="EG723" s="2">
        <v>247.96000002</v>
      </c>
      <c r="EH723" s="2">
        <v>248.41400001</v>
      </c>
      <c r="EI723" s="2">
        <v>248.87100003</v>
      </c>
      <c r="EJ723" s="2">
        <v>249.32499999999999</v>
      </c>
      <c r="EK723" s="2">
        <v>249.63199999</v>
      </c>
      <c r="EL723" s="2">
        <v>249.92799996999997</v>
      </c>
      <c r="EM723" s="2">
        <v>250.23599999000001</v>
      </c>
      <c r="EN723" s="2">
        <v>250.56300000000002</v>
      </c>
      <c r="EO723" s="2">
        <v>250.88499997999998</v>
      </c>
      <c r="EP723" s="2">
        <v>251.21200002000006</v>
      </c>
      <c r="EQ723" s="2">
        <v>251.54399997000002</v>
      </c>
      <c r="ER723" s="2">
        <v>251.87300001</v>
      </c>
      <c r="ES723" s="2">
        <v>252.20399999999998</v>
      </c>
      <c r="ET723" s="2">
        <v>252.59900001</v>
      </c>
      <c r="EU723" s="2">
        <v>252.98700002999996</v>
      </c>
      <c r="EV723" s="2">
        <v>253.38299999</v>
      </c>
      <c r="EW723" s="2">
        <v>253.68100002</v>
      </c>
      <c r="EX723" s="2">
        <v>253.97899999000003</v>
      </c>
      <c r="EY723" s="2">
        <v>254.27700000999999</v>
      </c>
      <c r="EZ723" s="2">
        <v>254.65100001000002</v>
      </c>
      <c r="FA723" s="2">
        <v>255.02200005000003</v>
      </c>
      <c r="FB723" s="2">
        <v>255.39600000000002</v>
      </c>
      <c r="FC723" s="2">
        <v>255.947</v>
      </c>
      <c r="FD723" s="2">
        <v>256.50099998000002</v>
      </c>
      <c r="FE723" s="2">
        <v>257.05199997</v>
      </c>
      <c r="FF723" s="2">
        <v>257.67100001</v>
      </c>
      <c r="FG723" s="2">
        <v>258.29500001999997</v>
      </c>
      <c r="FH723" s="2">
        <v>258.91499997999995</v>
      </c>
      <c r="FI723" s="2">
        <v>259.46600001000002</v>
      </c>
      <c r="FJ723" s="2">
        <v>260.01399997999999</v>
      </c>
      <c r="FK723" s="2">
        <v>260.56400002000004</v>
      </c>
      <c r="FL723" s="2">
        <v>261.20099998000001</v>
      </c>
      <c r="FM723" s="2">
        <v>261.84000001000004</v>
      </c>
      <c r="FN723" s="2">
        <v>262.47700000999998</v>
      </c>
      <c r="FO723" s="2">
        <v>263.14699999999999</v>
      </c>
      <c r="FP723" s="2">
        <v>263.82599999000007</v>
      </c>
      <c r="FQ723" s="2">
        <v>264.49599999999998</v>
      </c>
      <c r="FR723" s="2">
        <v>265.21099999999996</v>
      </c>
      <c r="FS723" s="2">
        <v>265.92199998000001</v>
      </c>
      <c r="FT723" s="2">
        <v>266.63699997999998</v>
      </c>
      <c r="FU723" s="2">
        <v>267.29599998000003</v>
      </c>
      <c r="FV723" s="2">
        <v>267.95799999999997</v>
      </c>
      <c r="FW723" s="2">
        <v>268.61600000999999</v>
      </c>
      <c r="FX723" s="2">
        <v>269.47700004000001</v>
      </c>
      <c r="FY723" s="2">
        <v>270.34199999999998</v>
      </c>
      <c r="FZ723" s="2">
        <v>271.20200001000001</v>
      </c>
      <c r="GA723" s="2">
        <v>272.00199999999995</v>
      </c>
      <c r="GB723" s="2">
        <v>272.80400000999998</v>
      </c>
      <c r="GC723" s="2">
        <v>273.60299995999998</v>
      </c>
      <c r="GD723" s="2">
        <v>274.596</v>
      </c>
      <c r="GE723" s="2">
        <v>275.59299999000001</v>
      </c>
      <c r="GF723" s="2">
        <v>276.58700002</v>
      </c>
      <c r="GG723" s="2">
        <v>277.35199998000007</v>
      </c>
      <c r="GH723" s="2">
        <v>278.11600004000002</v>
      </c>
      <c r="GI723" s="2">
        <v>278.87899998</v>
      </c>
      <c r="GJ723" s="2">
        <v>279.87600003</v>
      </c>
      <c r="GK723" s="2">
        <v>280.87400001999993</v>
      </c>
      <c r="GL723" s="2">
        <v>281.87300001</v>
      </c>
      <c r="GM723" s="2">
        <v>282.83299999000002</v>
      </c>
      <c r="GN723" s="2">
        <v>283.79199999000002</v>
      </c>
      <c r="GO723" s="2">
        <v>284.75300000000004</v>
      </c>
      <c r="GP723" s="2">
        <v>285.81300001</v>
      </c>
      <c r="GQ723" s="2">
        <v>286.87</v>
      </c>
      <c r="GR723" s="2">
        <v>287.93099997999997</v>
      </c>
      <c r="GS723" s="2">
        <v>288.83699994999995</v>
      </c>
      <c r="GT723" s="2">
        <v>289.74599999999998</v>
      </c>
      <c r="GU723" s="2">
        <v>290.654</v>
      </c>
      <c r="GV723" s="2">
        <v>291.65800003000004</v>
      </c>
      <c r="GW723" s="2">
        <v>292.65400001</v>
      </c>
      <c r="GX723" s="2">
        <v>293.65799998</v>
      </c>
      <c r="GY723" s="2">
        <v>294.62799998999998</v>
      </c>
      <c r="GZ723" s="2">
        <v>295.59600003000003</v>
      </c>
      <c r="HA723" s="2">
        <v>296.56500001000006</v>
      </c>
      <c r="HB723" s="2">
        <v>297.64</v>
      </c>
      <c r="HC723" s="2">
        <v>298.721</v>
      </c>
      <c r="HD723" s="2">
        <v>299.79500003999999</v>
      </c>
      <c r="HE723" s="2">
        <v>300.72300001000002</v>
      </c>
      <c r="HF723" s="2">
        <v>301.65400001</v>
      </c>
      <c r="HG723" s="2">
        <v>302.58399999000005</v>
      </c>
      <c r="HH723" s="2">
        <v>303.67299999000005</v>
      </c>
      <c r="HI723" s="2">
        <v>304.76799998999996</v>
      </c>
      <c r="HJ723" s="2">
        <v>305.85700002999994</v>
      </c>
      <c r="HK723" s="2">
        <v>306.84399998999993</v>
      </c>
      <c r="HL723" s="2">
        <v>307.82500003000001</v>
      </c>
      <c r="HM723" s="2">
        <v>308.81100000000004</v>
      </c>
      <c r="HN723" s="2">
        <v>310.00700001999996</v>
      </c>
      <c r="HO723" s="2">
        <v>311.20000004000002</v>
      </c>
      <c r="HP723" s="2">
        <v>312.39600000999997</v>
      </c>
      <c r="HQ723" s="2">
        <v>313.35000001999998</v>
      </c>
      <c r="HR723" s="2">
        <v>314.29899999999998</v>
      </c>
      <c r="HS723" s="2">
        <v>315.25300001000005</v>
      </c>
      <c r="HT723" s="2">
        <v>316.35400002</v>
      </c>
      <c r="HU723" s="2">
        <v>317.45400002999997</v>
      </c>
      <c r="HV723" s="2">
        <v>318.55600001000005</v>
      </c>
      <c r="HW723" s="2">
        <v>319.53700000000003</v>
      </c>
      <c r="HX723" s="2">
        <v>320.51999998999997</v>
      </c>
      <c r="HY723" s="2">
        <v>321.50199999</v>
      </c>
      <c r="HZ723" s="2">
        <v>322.64700003000002</v>
      </c>
      <c r="IA723" s="2">
        <v>323.79399999999998</v>
      </c>
      <c r="IB723" s="2">
        <v>324.93999998999993</v>
      </c>
    </row>
    <row r="724" spans="1:236" hidden="1" x14ac:dyDescent="0.25">
      <c r="A724" t="s">
        <v>9</v>
      </c>
      <c r="B724" s="5" t="s">
        <v>29</v>
      </c>
      <c r="C724" s="2">
        <v>208.88200000000001</v>
      </c>
      <c r="D724" s="2">
        <v>208.84599997000001</v>
      </c>
      <c r="E724" s="2">
        <v>208.81199998999995</v>
      </c>
      <c r="F724" s="2">
        <v>208.85700002999999</v>
      </c>
      <c r="G724" s="2">
        <v>208.90699997999999</v>
      </c>
      <c r="H724" s="2">
        <v>208.95300001999999</v>
      </c>
      <c r="I724" s="2">
        <v>208.905</v>
      </c>
      <c r="J724" s="2">
        <v>208.85900000000001</v>
      </c>
      <c r="K724" s="2">
        <v>208.81499997999998</v>
      </c>
      <c r="L724" s="2">
        <v>208.79600000999997</v>
      </c>
      <c r="M724" s="2">
        <v>208.78499999000002</v>
      </c>
      <c r="N724" s="2">
        <v>208.76599999999999</v>
      </c>
      <c r="O724" s="2">
        <v>208.75400000000002</v>
      </c>
      <c r="P724" s="2">
        <v>208.73899996999998</v>
      </c>
      <c r="Q724" s="2">
        <v>208.72500001999998</v>
      </c>
      <c r="R724" s="2">
        <v>208.77599999</v>
      </c>
      <c r="S724" s="2">
        <v>208.82900000000001</v>
      </c>
      <c r="T724" s="2">
        <v>208.87799999999999</v>
      </c>
      <c r="U724" s="2">
        <v>208.84099998000002</v>
      </c>
      <c r="V724" s="2">
        <v>208.80100001999998</v>
      </c>
      <c r="W724" s="2">
        <v>208.76299998000002</v>
      </c>
      <c r="X724" s="2">
        <v>208.78300001000002</v>
      </c>
      <c r="Y724" s="2">
        <v>208.80399999000002</v>
      </c>
      <c r="Z724" s="2">
        <v>208.82499998999998</v>
      </c>
      <c r="AA724" s="2">
        <v>208.86799999999999</v>
      </c>
      <c r="AB724" s="2">
        <v>208.91200003</v>
      </c>
      <c r="AC724" s="2">
        <v>208.95400002000002</v>
      </c>
      <c r="AD724" s="2">
        <v>209.125</v>
      </c>
      <c r="AE724" s="2">
        <v>209.28699999</v>
      </c>
      <c r="AF724" s="2">
        <v>209.45699999000001</v>
      </c>
      <c r="AG724" s="2">
        <v>209.46600001999997</v>
      </c>
      <c r="AH724" s="2">
        <v>209.47</v>
      </c>
      <c r="AI724" s="2">
        <v>209.48</v>
      </c>
      <c r="AJ724" s="2">
        <v>209.48400000000001</v>
      </c>
      <c r="AK724" s="2">
        <v>209.48899999999998</v>
      </c>
      <c r="AL724" s="2">
        <v>209.48999997999999</v>
      </c>
      <c r="AM724" s="2">
        <v>209.49299998000001</v>
      </c>
      <c r="AN724" s="2">
        <v>209.49799998999998</v>
      </c>
      <c r="AO724" s="2">
        <v>209.50100003</v>
      </c>
      <c r="AP724" s="2">
        <v>209.53</v>
      </c>
      <c r="AQ724" s="2">
        <v>209.55499999</v>
      </c>
      <c r="AR724" s="2">
        <v>209.58300001000001</v>
      </c>
      <c r="AS724" s="2">
        <v>209.47699997999999</v>
      </c>
      <c r="AT724" s="2">
        <v>209.36899999999997</v>
      </c>
      <c r="AU724" s="2">
        <v>209.26399999</v>
      </c>
      <c r="AV724" s="2">
        <v>209.23799999000002</v>
      </c>
      <c r="AW724" s="2">
        <v>209.21100001999997</v>
      </c>
      <c r="AX724" s="2">
        <v>209.18600000999999</v>
      </c>
      <c r="AY724" s="2">
        <v>209.16000001</v>
      </c>
      <c r="AZ724" s="2">
        <v>209.13299997000001</v>
      </c>
      <c r="BA724" s="2">
        <v>209.10700001999999</v>
      </c>
      <c r="BB724" s="2">
        <v>209.18499998999999</v>
      </c>
      <c r="BC724" s="2">
        <v>209.26100001999998</v>
      </c>
      <c r="BD724" s="2">
        <v>209.33800001</v>
      </c>
      <c r="BE724" s="2">
        <v>209.25799999000003</v>
      </c>
      <c r="BF724" s="2">
        <v>209.17600003000001</v>
      </c>
      <c r="BG724" s="2">
        <v>209.09599998000002</v>
      </c>
      <c r="BH724" s="2">
        <v>209.08299999000002</v>
      </c>
      <c r="BI724" s="2">
        <v>209.06799998000002</v>
      </c>
      <c r="BJ724" s="2">
        <v>209.05599998</v>
      </c>
      <c r="BK724" s="2">
        <v>209.06099999999998</v>
      </c>
      <c r="BL724" s="2">
        <v>209.06899999000001</v>
      </c>
      <c r="BM724" s="2">
        <v>209.07500002</v>
      </c>
      <c r="BN724" s="2">
        <v>209.15399998999999</v>
      </c>
      <c r="BO724" s="2">
        <v>209.23400003</v>
      </c>
      <c r="BP724" s="2">
        <v>209.31299999000001</v>
      </c>
      <c r="BQ724" s="2">
        <v>209.26000002999999</v>
      </c>
      <c r="BR724" s="2">
        <v>209.21200003999999</v>
      </c>
      <c r="BS724" s="2">
        <v>209.15700002</v>
      </c>
      <c r="BT724" s="2">
        <v>209.21100001000002</v>
      </c>
      <c r="BU724" s="2">
        <v>209.26499999999999</v>
      </c>
      <c r="BV724" s="2">
        <v>209.31900002</v>
      </c>
      <c r="BW724" s="2">
        <v>209.37099995999998</v>
      </c>
      <c r="BX724" s="2">
        <v>209.43099998999998</v>
      </c>
      <c r="BY724" s="2">
        <v>209.48300002000002</v>
      </c>
      <c r="BZ724" s="2">
        <v>209.62099998999997</v>
      </c>
      <c r="CA724" s="2">
        <v>209.75899998999998</v>
      </c>
      <c r="CB724" s="2">
        <v>209.89599999000001</v>
      </c>
      <c r="CC724" s="2">
        <v>209.91199998000002</v>
      </c>
      <c r="CD724" s="2">
        <v>209.92799997999998</v>
      </c>
      <c r="CE724" s="2">
        <v>209.94500001</v>
      </c>
      <c r="CF724" s="2">
        <v>210.09100000999999</v>
      </c>
      <c r="CG724" s="2">
        <v>210.23599994999995</v>
      </c>
      <c r="CH724" s="2">
        <v>210.38199999</v>
      </c>
      <c r="CI724" s="2">
        <v>210.50599998999996</v>
      </c>
      <c r="CJ724" s="2">
        <v>210.62200002000003</v>
      </c>
      <c r="CK724" s="2">
        <v>210.74700003000001</v>
      </c>
      <c r="CL724" s="2">
        <v>210.96100001000002</v>
      </c>
      <c r="CM724" s="2">
        <v>211.17500000999999</v>
      </c>
      <c r="CN724" s="2">
        <v>211.39</v>
      </c>
      <c r="CO724" s="2">
        <v>211.45000001</v>
      </c>
      <c r="CP724" s="2">
        <v>211.51799998999999</v>
      </c>
      <c r="CQ724" s="2">
        <v>211.57900003</v>
      </c>
      <c r="CR724" s="2">
        <v>211.85199997000001</v>
      </c>
      <c r="CS724" s="2">
        <v>212.12599997000001</v>
      </c>
      <c r="CT724" s="2">
        <v>212.39899999000002</v>
      </c>
      <c r="CU724" s="2">
        <v>212.65800003000001</v>
      </c>
      <c r="CV724" s="2">
        <v>212.92100001</v>
      </c>
      <c r="CW724" s="2">
        <v>213.17999998000002</v>
      </c>
      <c r="CX724" s="2">
        <v>213.52600000999999</v>
      </c>
      <c r="CY724" s="2">
        <v>213.875</v>
      </c>
      <c r="CZ724" s="2">
        <v>214.21899999999999</v>
      </c>
      <c r="DA724" s="2">
        <v>214.43900002000001</v>
      </c>
      <c r="DB724" s="2">
        <v>214.65900001</v>
      </c>
      <c r="DC724" s="2">
        <v>214.87900002999999</v>
      </c>
      <c r="DD724" s="2">
        <v>215.12600003</v>
      </c>
      <c r="DE724" s="2">
        <v>215.36500002</v>
      </c>
      <c r="DF724" s="2">
        <v>215.61099999999999</v>
      </c>
      <c r="DG724" s="2">
        <v>215.89400000999996</v>
      </c>
      <c r="DH724" s="2">
        <v>216.17000002999998</v>
      </c>
      <c r="DI724" s="2">
        <v>216.45399997999999</v>
      </c>
      <c r="DJ724" s="2">
        <v>216.84399997</v>
      </c>
      <c r="DK724" s="2">
        <v>217.23399999999998</v>
      </c>
      <c r="DL724" s="2">
        <v>217.62400000999997</v>
      </c>
      <c r="DM724" s="2">
        <v>217.87799998</v>
      </c>
      <c r="DN724" s="2">
        <v>218.13200000999998</v>
      </c>
      <c r="DO724" s="2">
        <v>218.38600001</v>
      </c>
      <c r="DP724" s="2">
        <v>218.68799999999999</v>
      </c>
      <c r="DQ724" s="2">
        <v>218.99199999000001</v>
      </c>
      <c r="DR724" s="2">
        <v>219.29099998000001</v>
      </c>
      <c r="DS724" s="2">
        <v>219.59100003000003</v>
      </c>
      <c r="DT724" s="2">
        <v>219.89000000000001</v>
      </c>
      <c r="DU724" s="2">
        <v>220.19</v>
      </c>
      <c r="DV724" s="2">
        <v>220.51500000999999</v>
      </c>
      <c r="DW724" s="2">
        <v>220.84299999999996</v>
      </c>
      <c r="DX724" s="2">
        <v>221.16699999000002</v>
      </c>
      <c r="DY724" s="2">
        <v>221.35199999000002</v>
      </c>
      <c r="DZ724" s="2">
        <v>221.53800000000001</v>
      </c>
      <c r="EA724" s="2">
        <v>221.72299998999998</v>
      </c>
      <c r="EB724" s="2">
        <v>221.96100001000002</v>
      </c>
      <c r="EC724" s="2">
        <v>222.20400004999999</v>
      </c>
      <c r="ED724" s="2">
        <v>222.44199998999997</v>
      </c>
      <c r="EE724" s="2">
        <v>222.63499999999999</v>
      </c>
      <c r="EF724" s="2">
        <v>222.83300001999999</v>
      </c>
      <c r="EG724" s="2">
        <v>223.02700000000004</v>
      </c>
      <c r="EH724" s="2">
        <v>223.29699998000001</v>
      </c>
      <c r="EI724" s="2">
        <v>223.565</v>
      </c>
      <c r="EJ724" s="2">
        <v>223.83600000000001</v>
      </c>
      <c r="EK724" s="2">
        <v>223.96099998000003</v>
      </c>
      <c r="EL724" s="2">
        <v>224.09100000000001</v>
      </c>
      <c r="EM724" s="2">
        <v>224.21499999999997</v>
      </c>
      <c r="EN724" s="2">
        <v>224.435</v>
      </c>
      <c r="EO724" s="2">
        <v>224.65100002999998</v>
      </c>
      <c r="EP724" s="2">
        <v>224.87100005000002</v>
      </c>
      <c r="EQ724" s="2">
        <v>225.10000000000002</v>
      </c>
      <c r="ER724" s="2">
        <v>225.33099995999999</v>
      </c>
      <c r="ES724" s="2">
        <v>225.56099999000003</v>
      </c>
      <c r="ET724" s="2">
        <v>225.83799998999999</v>
      </c>
      <c r="EU724" s="2">
        <v>226.10599998999999</v>
      </c>
      <c r="EV724" s="2">
        <v>226.38500002000001</v>
      </c>
      <c r="EW724" s="2">
        <v>226.59400001999995</v>
      </c>
      <c r="EX724" s="2">
        <v>226.80099999000001</v>
      </c>
      <c r="EY724" s="2">
        <v>227.00699994000001</v>
      </c>
      <c r="EZ724" s="2">
        <v>227.24099999000003</v>
      </c>
      <c r="FA724" s="2">
        <v>227.46999997999998</v>
      </c>
      <c r="FB724" s="2">
        <v>227.70400000999999</v>
      </c>
      <c r="FC724" s="2">
        <v>227.87099999999998</v>
      </c>
      <c r="FD724" s="2">
        <v>228.04800002000002</v>
      </c>
      <c r="FE724" s="2">
        <v>228.21499997999999</v>
      </c>
      <c r="FF724" s="2">
        <v>228.45299995999997</v>
      </c>
      <c r="FG724" s="2">
        <v>228.69200001999999</v>
      </c>
      <c r="FH724" s="2">
        <v>228.93099999999998</v>
      </c>
      <c r="FI724" s="2">
        <v>229.05799999000004</v>
      </c>
      <c r="FJ724" s="2">
        <v>229.17899998999997</v>
      </c>
      <c r="FK724" s="2">
        <v>229.30699999999996</v>
      </c>
      <c r="FL724" s="2">
        <v>229.51000001</v>
      </c>
      <c r="FM724" s="2">
        <v>229.71600000999999</v>
      </c>
      <c r="FN724" s="2">
        <v>229.91800004999999</v>
      </c>
      <c r="FO724" s="2">
        <v>230.17200001999998</v>
      </c>
      <c r="FP724" s="2">
        <v>230.43600000999999</v>
      </c>
      <c r="FQ724" s="2">
        <v>230.69000001000001</v>
      </c>
      <c r="FR724" s="2">
        <v>230.96599999999998</v>
      </c>
      <c r="FS724" s="2">
        <v>231.24000002000002</v>
      </c>
      <c r="FT724" s="2">
        <v>231.51499995</v>
      </c>
      <c r="FU724" s="2">
        <v>231.75200001000002</v>
      </c>
      <c r="FV724" s="2">
        <v>231.99</v>
      </c>
      <c r="FW724" s="2">
        <v>232.22700003999995</v>
      </c>
      <c r="FX724" s="2">
        <v>232.49200002000003</v>
      </c>
      <c r="FY724" s="2">
        <v>232.75599998999999</v>
      </c>
      <c r="FZ724" s="2">
        <v>233.02100000999999</v>
      </c>
      <c r="GA724" s="2">
        <v>233.24900000000002</v>
      </c>
      <c r="GB724" s="2">
        <v>233.47500001999998</v>
      </c>
      <c r="GC724" s="2">
        <v>233.703</v>
      </c>
      <c r="GD724" s="2">
        <v>234.07799998000004</v>
      </c>
      <c r="GE724" s="2">
        <v>234.45099998000001</v>
      </c>
      <c r="GF724" s="2">
        <v>234.82600002999999</v>
      </c>
      <c r="GG724" s="2">
        <v>235.02400000999998</v>
      </c>
      <c r="GH724" s="2">
        <v>235.22100002000002</v>
      </c>
      <c r="GI724" s="2">
        <v>235.41799997999999</v>
      </c>
      <c r="GJ724" s="2">
        <v>235.66400001</v>
      </c>
      <c r="GK724" s="2">
        <v>235.90599999</v>
      </c>
      <c r="GL724" s="2">
        <v>236.15400001</v>
      </c>
      <c r="GM724" s="2">
        <v>236.37500001000001</v>
      </c>
      <c r="GN724" s="2">
        <v>236.59200000000001</v>
      </c>
      <c r="GO724" s="2">
        <v>236.81399998000001</v>
      </c>
      <c r="GP724" s="2">
        <v>237.12199999999996</v>
      </c>
      <c r="GQ724" s="2">
        <v>237.43199998</v>
      </c>
      <c r="GR724" s="2">
        <v>237.74199999999999</v>
      </c>
      <c r="GS724" s="2">
        <v>237.89499997999999</v>
      </c>
      <c r="GT724" s="2">
        <v>238.04899999999998</v>
      </c>
      <c r="GU724" s="2">
        <v>238.20300001000004</v>
      </c>
      <c r="GV724" s="2">
        <v>238.42600002</v>
      </c>
      <c r="GW724" s="2">
        <v>238.66000001</v>
      </c>
      <c r="GX724" s="2">
        <v>238.88099998999999</v>
      </c>
      <c r="GY724" s="2">
        <v>239.08399999</v>
      </c>
      <c r="GZ724" s="2">
        <v>239.28100001999996</v>
      </c>
      <c r="HA724" s="2">
        <v>239.48300001000004</v>
      </c>
      <c r="HB724" s="2">
        <v>239.77400001000001</v>
      </c>
      <c r="HC724" s="2">
        <v>240.06399998000001</v>
      </c>
      <c r="HD724" s="2">
        <v>240.35400000000004</v>
      </c>
      <c r="HE724" s="2">
        <v>240.52499999999998</v>
      </c>
      <c r="HF724" s="2">
        <v>240.69799999</v>
      </c>
      <c r="HG724" s="2">
        <v>240.86899998999996</v>
      </c>
      <c r="HH724" s="2">
        <v>241.16399999999999</v>
      </c>
      <c r="HI724" s="2">
        <v>241.45799999000002</v>
      </c>
      <c r="HJ724" s="2">
        <v>241.75200003999998</v>
      </c>
      <c r="HK724" s="2">
        <v>242</v>
      </c>
      <c r="HL724" s="2">
        <v>242.24799999999999</v>
      </c>
      <c r="HM724" s="2">
        <v>242.49399999999997</v>
      </c>
      <c r="HN724" s="2">
        <v>242.89599999000004</v>
      </c>
      <c r="HO724" s="2">
        <v>243.30200000999997</v>
      </c>
      <c r="HP724" s="2">
        <v>243.70399998000002</v>
      </c>
      <c r="HQ724" s="2">
        <v>243.90200000000002</v>
      </c>
      <c r="HR724" s="2">
        <v>244.09500002999999</v>
      </c>
      <c r="HS724" s="2">
        <v>244.29400002</v>
      </c>
      <c r="HT724" s="2">
        <v>244.60299999</v>
      </c>
      <c r="HU724" s="2">
        <v>244.91599998999999</v>
      </c>
      <c r="HV724" s="2">
        <v>245.22599999999997</v>
      </c>
      <c r="HW724" s="2">
        <v>245.45399998000005</v>
      </c>
      <c r="HX724" s="2">
        <v>245.68300002000001</v>
      </c>
      <c r="HY724" s="2">
        <v>245.91099997999999</v>
      </c>
      <c r="HZ724" s="2">
        <v>246.24599999</v>
      </c>
      <c r="IA724" s="2">
        <v>246.58000002</v>
      </c>
      <c r="IB724" s="2">
        <v>246.91299998000002</v>
      </c>
    </row>
    <row r="725" spans="1:236" hidden="1" x14ac:dyDescent="0.25">
      <c r="A725" t="s">
        <v>9</v>
      </c>
      <c r="B725" s="5" t="s">
        <v>30</v>
      </c>
      <c r="C725" s="2">
        <v>391.34600002000002</v>
      </c>
      <c r="D725" s="2">
        <v>391.38299998000002</v>
      </c>
      <c r="E725" s="2">
        <v>391.42399999999998</v>
      </c>
      <c r="F725" s="2">
        <v>391.63600000999998</v>
      </c>
      <c r="G725" s="2">
        <v>391.84799998000005</v>
      </c>
      <c r="H725" s="2">
        <v>392.06200001000002</v>
      </c>
      <c r="I725" s="2">
        <v>392.08700002</v>
      </c>
      <c r="J725" s="2">
        <v>392.10800003000008</v>
      </c>
      <c r="K725" s="2">
        <v>392.13099999999997</v>
      </c>
      <c r="L725" s="2">
        <v>392.32100000000003</v>
      </c>
      <c r="M725" s="2">
        <v>392.51099999999997</v>
      </c>
      <c r="N725" s="2">
        <v>392.70099998000001</v>
      </c>
      <c r="O725" s="2">
        <v>392.90199998999998</v>
      </c>
      <c r="P725" s="2">
        <v>393.10300000000001</v>
      </c>
      <c r="Q725" s="2">
        <v>393.30500001999997</v>
      </c>
      <c r="R725" s="2">
        <v>393.62700001000002</v>
      </c>
      <c r="S725" s="2">
        <v>393.94899999999996</v>
      </c>
      <c r="T725" s="2">
        <v>394.27</v>
      </c>
      <c r="U725" s="2">
        <v>394.40600000999996</v>
      </c>
      <c r="V725" s="2">
        <v>394.53700002000005</v>
      </c>
      <c r="W725" s="2">
        <v>394.67199997999995</v>
      </c>
      <c r="X725" s="2">
        <v>395.04400000999999</v>
      </c>
      <c r="Y725" s="2">
        <v>395.411</v>
      </c>
      <c r="Z725" s="2">
        <v>395.78300000000002</v>
      </c>
      <c r="AA725" s="2">
        <v>396.178</v>
      </c>
      <c r="AB725" s="2">
        <v>396.57199997999999</v>
      </c>
      <c r="AC725" s="2">
        <v>396.96700003999996</v>
      </c>
      <c r="AD725" s="2">
        <v>397.62600000999998</v>
      </c>
      <c r="AE725" s="2">
        <v>398.28200000999999</v>
      </c>
      <c r="AF725" s="2">
        <v>398.94100000999998</v>
      </c>
      <c r="AG725" s="2">
        <v>399.28400000999994</v>
      </c>
      <c r="AH725" s="2">
        <v>399.63199996000003</v>
      </c>
      <c r="AI725" s="2">
        <v>399.97600002000001</v>
      </c>
      <c r="AJ725" s="2">
        <v>400.03</v>
      </c>
      <c r="AK725" s="2">
        <v>400.08300001999999</v>
      </c>
      <c r="AL725" s="2">
        <v>400.13900000000001</v>
      </c>
      <c r="AM725" s="2">
        <v>400.22200005999997</v>
      </c>
      <c r="AN725" s="2">
        <v>400.30400004000001</v>
      </c>
      <c r="AO725" s="2">
        <v>400.39000000000004</v>
      </c>
      <c r="AP725" s="2">
        <v>400.52200002000006</v>
      </c>
      <c r="AQ725" s="2">
        <v>400.66099999000005</v>
      </c>
      <c r="AR725" s="2">
        <v>400.79399998000002</v>
      </c>
      <c r="AS725" s="2">
        <v>400.66199998000002</v>
      </c>
      <c r="AT725" s="2">
        <v>400.52899997999998</v>
      </c>
      <c r="AU725" s="2">
        <v>400.39600000000002</v>
      </c>
      <c r="AV725" s="2">
        <v>400.45200001000001</v>
      </c>
      <c r="AW725" s="2">
        <v>400.51000001</v>
      </c>
      <c r="AX725" s="2">
        <v>400.56500000999995</v>
      </c>
      <c r="AY725" s="2">
        <v>400.62400000000002</v>
      </c>
      <c r="AZ725" s="2">
        <v>400.67900000999998</v>
      </c>
      <c r="BA725" s="2">
        <v>400.73799999999994</v>
      </c>
      <c r="BB725" s="2">
        <v>400.98199998999996</v>
      </c>
      <c r="BC725" s="2">
        <v>401.22600000999995</v>
      </c>
      <c r="BD725" s="2">
        <v>401.46999998000001</v>
      </c>
      <c r="BE725" s="2">
        <v>401.41500000999997</v>
      </c>
      <c r="BF725" s="2">
        <v>401.35800000999996</v>
      </c>
      <c r="BG725" s="2">
        <v>401.30300003000002</v>
      </c>
      <c r="BH725" s="2">
        <v>401.34999998999996</v>
      </c>
      <c r="BI725" s="2">
        <v>401.40100003999999</v>
      </c>
      <c r="BJ725" s="2">
        <v>401.44700002999991</v>
      </c>
      <c r="BK725" s="2">
        <v>401.52800002000004</v>
      </c>
      <c r="BL725" s="2">
        <v>401.60900000999999</v>
      </c>
      <c r="BM725" s="2">
        <v>401.69000000000005</v>
      </c>
      <c r="BN725" s="2">
        <v>401.93200002000003</v>
      </c>
      <c r="BO725" s="2">
        <v>402.17500000999996</v>
      </c>
      <c r="BP725" s="2">
        <v>402.41800000999996</v>
      </c>
      <c r="BQ725" s="2">
        <v>402.39099998999995</v>
      </c>
      <c r="BR725" s="2">
        <v>402.37200000000007</v>
      </c>
      <c r="BS725" s="2">
        <v>402.34499999000002</v>
      </c>
      <c r="BT725" s="2">
        <v>402.56799998000002</v>
      </c>
      <c r="BU725" s="2">
        <v>402.79700002000004</v>
      </c>
      <c r="BV725" s="2">
        <v>403.01900000000001</v>
      </c>
      <c r="BW725" s="2">
        <v>403.24300001999995</v>
      </c>
      <c r="BX725" s="2">
        <v>403.47599997999998</v>
      </c>
      <c r="BY725" s="2">
        <v>403.70100004</v>
      </c>
      <c r="BZ725" s="2">
        <v>404.11</v>
      </c>
      <c r="CA725" s="2">
        <v>404.51499997999997</v>
      </c>
      <c r="CB725" s="2">
        <v>404.92200001000003</v>
      </c>
      <c r="CC725" s="2">
        <v>405.06500004000009</v>
      </c>
      <c r="CD725" s="2">
        <v>405.20200001000001</v>
      </c>
      <c r="CE725" s="2">
        <v>405.34500003999995</v>
      </c>
      <c r="CF725" s="2">
        <v>405.69100001999999</v>
      </c>
      <c r="CG725" s="2">
        <v>406.03599998000004</v>
      </c>
      <c r="CH725" s="2">
        <v>406.38199999</v>
      </c>
      <c r="CI725" s="2">
        <v>406.67600001000005</v>
      </c>
      <c r="CJ725" s="2">
        <v>406.97199997000001</v>
      </c>
      <c r="CK725" s="2">
        <v>407.26499998999998</v>
      </c>
      <c r="CL725" s="2">
        <v>407.76600000999997</v>
      </c>
      <c r="CM725" s="2">
        <v>408.26499994999995</v>
      </c>
      <c r="CN725" s="2">
        <v>408.76700000000005</v>
      </c>
      <c r="CO725" s="2">
        <v>408.959</v>
      </c>
      <c r="CP725" s="2">
        <v>409.14699999999999</v>
      </c>
      <c r="CQ725" s="2">
        <v>409.33900003000002</v>
      </c>
      <c r="CR725" s="2">
        <v>409.96800002999998</v>
      </c>
      <c r="CS725" s="2">
        <v>410.60500001000003</v>
      </c>
      <c r="CT725" s="2">
        <v>411.23499999000001</v>
      </c>
      <c r="CU725" s="2">
        <v>411.84600001000001</v>
      </c>
      <c r="CV725" s="2">
        <v>412.45599996999999</v>
      </c>
      <c r="CW725" s="2">
        <v>413.06799999999998</v>
      </c>
      <c r="CX725" s="2">
        <v>413.85199999999998</v>
      </c>
      <c r="CY725" s="2">
        <v>414.63299995</v>
      </c>
      <c r="CZ725" s="2">
        <v>415.41500000999997</v>
      </c>
      <c r="DA725" s="2">
        <v>415.95300004000001</v>
      </c>
      <c r="DB725" s="2">
        <v>416.49199998999995</v>
      </c>
      <c r="DC725" s="2">
        <v>417.03000001000004</v>
      </c>
      <c r="DD725" s="2">
        <v>417.76100002999999</v>
      </c>
      <c r="DE725" s="2">
        <v>418.49599996999996</v>
      </c>
      <c r="DF725" s="2">
        <v>419.22600005999993</v>
      </c>
      <c r="DG725" s="2">
        <v>419.96199999999999</v>
      </c>
      <c r="DH725" s="2">
        <v>420.69599999999991</v>
      </c>
      <c r="DI725" s="2">
        <v>421.43299995999996</v>
      </c>
      <c r="DJ725" s="2">
        <v>422.42999997999999</v>
      </c>
      <c r="DK725" s="2">
        <v>423.42400000000009</v>
      </c>
      <c r="DL725" s="2">
        <v>424.41999995999998</v>
      </c>
      <c r="DM725" s="2">
        <v>425.12800000000004</v>
      </c>
      <c r="DN725" s="2">
        <v>425.83900001000001</v>
      </c>
      <c r="DO725" s="2">
        <v>426.54500005000006</v>
      </c>
      <c r="DP725" s="2">
        <v>427.24999997000003</v>
      </c>
      <c r="DQ725" s="2">
        <v>427.95500003000001</v>
      </c>
      <c r="DR725" s="2">
        <v>428.66000000999998</v>
      </c>
      <c r="DS725" s="2">
        <v>429.38100001000004</v>
      </c>
      <c r="DT725" s="2">
        <v>430.10100001000001</v>
      </c>
      <c r="DU725" s="2">
        <v>430.82200001000001</v>
      </c>
      <c r="DV725" s="2">
        <v>431.59000000000003</v>
      </c>
      <c r="DW725" s="2">
        <v>432.36400000000003</v>
      </c>
      <c r="DX725" s="2">
        <v>433.13199997999999</v>
      </c>
      <c r="DY725" s="2">
        <v>433.66199999999992</v>
      </c>
      <c r="DZ725" s="2">
        <v>434.19099998000002</v>
      </c>
      <c r="EA725" s="2">
        <v>434.71900005000003</v>
      </c>
      <c r="EB725" s="2">
        <v>435.28599999999994</v>
      </c>
      <c r="EC725" s="2">
        <v>435.851</v>
      </c>
      <c r="ED725" s="2">
        <v>436.41999999999996</v>
      </c>
      <c r="EE725" s="2">
        <v>436.928</v>
      </c>
      <c r="EF725" s="2">
        <v>437.44099998000002</v>
      </c>
      <c r="EG725" s="2">
        <v>437.94900001999997</v>
      </c>
      <c r="EH725" s="2">
        <v>438.56100001999994</v>
      </c>
      <c r="EI725" s="2">
        <v>439.18299999999999</v>
      </c>
      <c r="EJ725" s="2">
        <v>439.79499996000004</v>
      </c>
      <c r="EK725" s="2">
        <v>440.149</v>
      </c>
      <c r="EL725" s="2">
        <v>440.49399996</v>
      </c>
      <c r="EM725" s="2">
        <v>440.84900001</v>
      </c>
      <c r="EN725" s="2">
        <v>441.22099999</v>
      </c>
      <c r="EO725" s="2">
        <v>441.58999999000002</v>
      </c>
      <c r="EP725" s="2">
        <v>441.96200003000001</v>
      </c>
      <c r="EQ725" s="2">
        <v>442.35200000999998</v>
      </c>
      <c r="ER725" s="2">
        <v>442.74500002000002</v>
      </c>
      <c r="ES725" s="2">
        <v>443.13600000999998</v>
      </c>
      <c r="ET725" s="2">
        <v>443.66100001000001</v>
      </c>
      <c r="EU725" s="2">
        <v>444.18900002000004</v>
      </c>
      <c r="EV725" s="2">
        <v>444.71200003000001</v>
      </c>
      <c r="EW725" s="2">
        <v>445.00700002000002</v>
      </c>
      <c r="EX725" s="2">
        <v>445.30299997999998</v>
      </c>
      <c r="EY725" s="2">
        <v>445.59600002999991</v>
      </c>
      <c r="EZ725" s="2">
        <v>446.25599994999999</v>
      </c>
      <c r="FA725" s="2">
        <v>446.91399999999999</v>
      </c>
      <c r="FB725" s="2">
        <v>447.57299996999996</v>
      </c>
      <c r="FC725" s="2">
        <v>448.18</v>
      </c>
      <c r="FD725" s="2">
        <v>448.79000002000009</v>
      </c>
      <c r="FE725" s="2">
        <v>449.39800000000008</v>
      </c>
      <c r="FF725" s="2">
        <v>450.12700001000007</v>
      </c>
      <c r="FG725" s="2">
        <v>450.85400005999998</v>
      </c>
      <c r="FH725" s="2">
        <v>451.58199998999999</v>
      </c>
      <c r="FI725" s="2">
        <v>452.14099997</v>
      </c>
      <c r="FJ725" s="2">
        <v>452.70099996999994</v>
      </c>
      <c r="FK725" s="2">
        <v>453.25900000000001</v>
      </c>
      <c r="FL725" s="2">
        <v>453.87399999000002</v>
      </c>
      <c r="FM725" s="2">
        <v>454.48400003</v>
      </c>
      <c r="FN725" s="2">
        <v>455.09699998000002</v>
      </c>
      <c r="FO725" s="2">
        <v>455.77200000999994</v>
      </c>
      <c r="FP725" s="2">
        <v>456.43500000999995</v>
      </c>
      <c r="FQ725" s="2">
        <v>457.10900000000004</v>
      </c>
      <c r="FR725" s="2">
        <v>457.88100002999994</v>
      </c>
      <c r="FS725" s="2">
        <v>458.64899998000004</v>
      </c>
      <c r="FT725" s="2">
        <v>459.42100003000002</v>
      </c>
      <c r="FU725" s="2">
        <v>460.00899998</v>
      </c>
      <c r="FV725" s="2">
        <v>460.596</v>
      </c>
      <c r="FW725" s="2">
        <v>461.18500000999995</v>
      </c>
      <c r="FX725" s="2">
        <v>461.88300001999994</v>
      </c>
      <c r="FY725" s="2">
        <v>462.58500000999999</v>
      </c>
      <c r="FZ725" s="2">
        <v>463.28399998999998</v>
      </c>
      <c r="GA725" s="2">
        <v>463.92800001999996</v>
      </c>
      <c r="GB725" s="2">
        <v>464.57500002</v>
      </c>
      <c r="GC725" s="2">
        <v>465.22000001000009</v>
      </c>
      <c r="GD725" s="2">
        <v>466.08999998000002</v>
      </c>
      <c r="GE725" s="2">
        <v>466.95699997999998</v>
      </c>
      <c r="GF725" s="2">
        <v>467.82700001000006</v>
      </c>
      <c r="GG725" s="2">
        <v>468.38099996999995</v>
      </c>
      <c r="GH725" s="2">
        <v>468.93800001</v>
      </c>
      <c r="GI725" s="2">
        <v>469.49200000999997</v>
      </c>
      <c r="GJ725" s="2">
        <v>470.2020000199999</v>
      </c>
      <c r="GK725" s="2">
        <v>470.91400002</v>
      </c>
      <c r="GL725" s="2">
        <v>471.62300002999996</v>
      </c>
      <c r="GM725" s="2">
        <v>472.29600000000005</v>
      </c>
      <c r="GN725" s="2">
        <v>472.97600001999996</v>
      </c>
      <c r="GO725" s="2">
        <v>473.649</v>
      </c>
      <c r="GP725" s="2">
        <v>474.50099997000001</v>
      </c>
      <c r="GQ725" s="2">
        <v>475.35299999000006</v>
      </c>
      <c r="GR725" s="2">
        <v>476.20500002</v>
      </c>
      <c r="GS725" s="2">
        <v>476.75999998999998</v>
      </c>
      <c r="GT725" s="2">
        <v>477.31500000000005</v>
      </c>
      <c r="GU725" s="2">
        <v>477.87200001999997</v>
      </c>
      <c r="GV725" s="2">
        <v>478.53800000000001</v>
      </c>
      <c r="GW725" s="2">
        <v>479.19999999000004</v>
      </c>
      <c r="GX725" s="2">
        <v>479.86700000000002</v>
      </c>
      <c r="GY725" s="2">
        <v>480.50099998000002</v>
      </c>
      <c r="GZ725" s="2">
        <v>481.13200000000001</v>
      </c>
      <c r="HA725" s="2">
        <v>481.76599997999995</v>
      </c>
      <c r="HB725" s="2">
        <v>482.57500001</v>
      </c>
      <c r="HC725" s="2">
        <v>483.3840000300001</v>
      </c>
      <c r="HD725" s="2">
        <v>484.19300001000005</v>
      </c>
      <c r="HE725" s="2">
        <v>484.72899998000003</v>
      </c>
      <c r="HF725" s="2">
        <v>485.26499999000004</v>
      </c>
      <c r="HG725" s="2">
        <v>485.80299998999999</v>
      </c>
      <c r="HH725" s="2">
        <v>486.61499999000006</v>
      </c>
      <c r="HI725" s="2">
        <v>487.43099998999998</v>
      </c>
      <c r="HJ725" s="2">
        <v>488.24399999999997</v>
      </c>
      <c r="HK725" s="2">
        <v>488.93300003000002</v>
      </c>
      <c r="HL725" s="2">
        <v>489.62299998000003</v>
      </c>
      <c r="HM725" s="2">
        <v>490.30999996000003</v>
      </c>
      <c r="HN725" s="2">
        <v>491.32899999999995</v>
      </c>
      <c r="HO725" s="2">
        <v>492.35200001999999</v>
      </c>
      <c r="HP725" s="2">
        <v>493.36900001000004</v>
      </c>
      <c r="HQ725" s="2">
        <v>494.00000001000006</v>
      </c>
      <c r="HR725" s="2">
        <v>494.63599997999995</v>
      </c>
      <c r="HS725" s="2">
        <v>495.26800001999999</v>
      </c>
      <c r="HT725" s="2">
        <v>496.08900001000001</v>
      </c>
      <c r="HU725" s="2">
        <v>496.90899998999998</v>
      </c>
      <c r="HV725" s="2">
        <v>497.72700003</v>
      </c>
      <c r="HW725" s="2">
        <v>498.40700001000005</v>
      </c>
      <c r="HX725" s="2">
        <v>499.08700000999994</v>
      </c>
      <c r="HY725" s="2">
        <v>499.76599997999995</v>
      </c>
      <c r="HZ725" s="2">
        <v>500.69700002000002</v>
      </c>
      <c r="IA725" s="2">
        <v>501.62800000000004</v>
      </c>
      <c r="IB725" s="2">
        <v>502.55900001000009</v>
      </c>
    </row>
    <row r="726" spans="1:236" hidden="1" x14ac:dyDescent="0.25">
      <c r="A726" t="s">
        <v>9</v>
      </c>
      <c r="B726" s="5" t="s">
        <v>31</v>
      </c>
      <c r="C726" s="2">
        <v>196.21900000000005</v>
      </c>
      <c r="D726" s="2">
        <v>196.39800005000001</v>
      </c>
      <c r="E726" s="2">
        <v>196.57599999999999</v>
      </c>
      <c r="F726" s="2">
        <v>196.839</v>
      </c>
      <c r="G726" s="2">
        <v>197.10200001999999</v>
      </c>
      <c r="H726" s="2">
        <v>197.36499999</v>
      </c>
      <c r="I726" s="2">
        <v>197.53800003999999</v>
      </c>
      <c r="J726" s="2">
        <v>197.70900000999998</v>
      </c>
      <c r="K726" s="2">
        <v>197.88200001999999</v>
      </c>
      <c r="L726" s="2">
        <v>198.024</v>
      </c>
      <c r="M726" s="2">
        <v>198.16200002000002</v>
      </c>
      <c r="N726" s="2">
        <v>198.30199998999998</v>
      </c>
      <c r="O726" s="2">
        <v>198.44499999000001</v>
      </c>
      <c r="P726" s="2">
        <v>198.58600002999998</v>
      </c>
      <c r="Q726" s="2">
        <v>198.73</v>
      </c>
      <c r="R726" s="2">
        <v>198.93200000000002</v>
      </c>
      <c r="S726" s="2">
        <v>199.13200000000001</v>
      </c>
      <c r="T726" s="2">
        <v>199.33599998</v>
      </c>
      <c r="U726" s="2">
        <v>199.44900002000003</v>
      </c>
      <c r="V726" s="2">
        <v>199.55700005000003</v>
      </c>
      <c r="W726" s="2">
        <v>199.66900000999999</v>
      </c>
      <c r="X726" s="2">
        <v>199.79500005000003</v>
      </c>
      <c r="Y726" s="2">
        <v>199.91300000999999</v>
      </c>
      <c r="Z726" s="2">
        <v>200.03899999000001</v>
      </c>
      <c r="AA726" s="2">
        <v>200.17100002000004</v>
      </c>
      <c r="AB726" s="2">
        <v>200.30699999999999</v>
      </c>
      <c r="AC726" s="2">
        <v>200.43899996000002</v>
      </c>
      <c r="AD726" s="2">
        <v>200.69699998999997</v>
      </c>
      <c r="AE726" s="2">
        <v>200.95699998999996</v>
      </c>
      <c r="AF726" s="2">
        <v>201.21499999999997</v>
      </c>
      <c r="AG726" s="2">
        <v>201.32399999</v>
      </c>
      <c r="AH726" s="2">
        <v>201.42899999999997</v>
      </c>
      <c r="AI726" s="2">
        <v>201.53700001999999</v>
      </c>
      <c r="AJ726" s="2">
        <v>201.65800001000002</v>
      </c>
      <c r="AK726" s="2">
        <v>201.77500000000003</v>
      </c>
      <c r="AL726" s="2">
        <v>201.898</v>
      </c>
      <c r="AM726" s="2">
        <v>202.02800000000002</v>
      </c>
      <c r="AN726" s="2">
        <v>202.15399997999998</v>
      </c>
      <c r="AO726" s="2">
        <v>202.28400001</v>
      </c>
      <c r="AP726" s="2">
        <v>202.43700000999999</v>
      </c>
      <c r="AQ726" s="2">
        <v>202.59300003000001</v>
      </c>
      <c r="AR726" s="2">
        <v>202.74700001000002</v>
      </c>
      <c r="AS726" s="2">
        <v>202.77100002</v>
      </c>
      <c r="AT726" s="2">
        <v>202.79300003999998</v>
      </c>
      <c r="AU726" s="2">
        <v>202.81799998999998</v>
      </c>
      <c r="AV726" s="2">
        <v>202.97900004000002</v>
      </c>
      <c r="AW726" s="2">
        <v>203.15000001999999</v>
      </c>
      <c r="AX726" s="2">
        <v>203.31</v>
      </c>
      <c r="AY726" s="2">
        <v>203.47200002</v>
      </c>
      <c r="AZ726" s="2">
        <v>203.64100002000004</v>
      </c>
      <c r="BA726" s="2">
        <v>203.80400002000005</v>
      </c>
      <c r="BB726" s="2">
        <v>204.06000001000001</v>
      </c>
      <c r="BC726" s="2">
        <v>204.31999998000003</v>
      </c>
      <c r="BD726" s="2">
        <v>204.57600001</v>
      </c>
      <c r="BE726" s="2">
        <v>204.68600000000004</v>
      </c>
      <c r="BF726" s="2">
        <v>204.79600002000001</v>
      </c>
      <c r="BG726" s="2">
        <v>204.905</v>
      </c>
      <c r="BH726" s="2">
        <v>205.09000003</v>
      </c>
      <c r="BI726" s="2">
        <v>205.27400003</v>
      </c>
      <c r="BJ726" s="2">
        <v>205.46100000000001</v>
      </c>
      <c r="BK726" s="2">
        <v>205.66100002000002</v>
      </c>
      <c r="BL726" s="2">
        <v>205.86200002000004</v>
      </c>
      <c r="BM726" s="2">
        <v>206.06299999000004</v>
      </c>
      <c r="BN726" s="2">
        <v>206.33899997000003</v>
      </c>
      <c r="BO726" s="2">
        <v>206.624</v>
      </c>
      <c r="BP726" s="2">
        <v>206.90100000000001</v>
      </c>
      <c r="BQ726" s="2">
        <v>207.04899995</v>
      </c>
      <c r="BR726" s="2">
        <v>207.19499997000003</v>
      </c>
      <c r="BS726" s="2">
        <v>207.34300001</v>
      </c>
      <c r="BT726" s="2">
        <v>207.54699998999999</v>
      </c>
      <c r="BU726" s="2">
        <v>207.74799996000002</v>
      </c>
      <c r="BV726" s="2">
        <v>207.95299998000002</v>
      </c>
      <c r="BW726" s="2">
        <v>208.15900000999997</v>
      </c>
      <c r="BX726" s="2">
        <v>208.35800000999998</v>
      </c>
      <c r="BY726" s="2">
        <v>208.565</v>
      </c>
      <c r="BZ726" s="2">
        <v>208.85800000999998</v>
      </c>
      <c r="CA726" s="2">
        <v>209.14899997999999</v>
      </c>
      <c r="CB726" s="2">
        <v>209.44199999</v>
      </c>
      <c r="CC726" s="2">
        <v>209.60700004</v>
      </c>
      <c r="CD726" s="2">
        <v>209.76799997000001</v>
      </c>
      <c r="CE726" s="2">
        <v>209.93200003000001</v>
      </c>
      <c r="CF726" s="2">
        <v>210.18899998000001</v>
      </c>
      <c r="CG726" s="2">
        <v>210.44600004999995</v>
      </c>
      <c r="CH726" s="2">
        <v>210.70299998000002</v>
      </c>
      <c r="CI726" s="2">
        <v>210.93600001000001</v>
      </c>
      <c r="CJ726" s="2">
        <v>211.16300003000001</v>
      </c>
      <c r="CK726" s="2">
        <v>211.39600000999997</v>
      </c>
      <c r="CL726" s="2">
        <v>211.732</v>
      </c>
      <c r="CM726" s="2">
        <v>212.06099996</v>
      </c>
      <c r="CN726" s="2">
        <v>212.39500000999999</v>
      </c>
      <c r="CO726" s="2">
        <v>212.57300003</v>
      </c>
      <c r="CP726" s="2">
        <v>212.75099997999999</v>
      </c>
      <c r="CQ726" s="2">
        <v>212.92999996999998</v>
      </c>
      <c r="CR726" s="2">
        <v>213.28800001999997</v>
      </c>
      <c r="CS726" s="2">
        <v>213.64899998999999</v>
      </c>
      <c r="CT726" s="2">
        <v>214.00800000000001</v>
      </c>
      <c r="CU726" s="2">
        <v>214.35299999</v>
      </c>
      <c r="CV726" s="2">
        <v>214.70200000999998</v>
      </c>
      <c r="CW726" s="2">
        <v>215.04700004</v>
      </c>
      <c r="CX726" s="2">
        <v>215.48199997</v>
      </c>
      <c r="CY726" s="2">
        <v>215.91800002999997</v>
      </c>
      <c r="CZ726" s="2">
        <v>216.35199996999998</v>
      </c>
      <c r="DA726" s="2">
        <v>216.66099996</v>
      </c>
      <c r="DB726" s="2">
        <v>216.97300000999996</v>
      </c>
      <c r="DC726" s="2">
        <v>217.28000001999999</v>
      </c>
      <c r="DD726" s="2">
        <v>217.60900000000004</v>
      </c>
      <c r="DE726" s="2">
        <v>217.94200001999999</v>
      </c>
      <c r="DF726" s="2">
        <v>218.26999999</v>
      </c>
      <c r="DG726" s="2">
        <v>218.61100000000002</v>
      </c>
      <c r="DH726" s="2">
        <v>218.94700004000001</v>
      </c>
      <c r="DI726" s="2">
        <v>219.28800002000003</v>
      </c>
      <c r="DJ726" s="2">
        <v>219.75500002000001</v>
      </c>
      <c r="DK726" s="2">
        <v>220.22299998999995</v>
      </c>
      <c r="DL726" s="2">
        <v>220.68999998999999</v>
      </c>
      <c r="DM726" s="2">
        <v>221.01300000000001</v>
      </c>
      <c r="DN726" s="2">
        <v>221.33799999999997</v>
      </c>
      <c r="DO726" s="2">
        <v>221.66099998000001</v>
      </c>
      <c r="DP726" s="2">
        <v>222.11800001</v>
      </c>
      <c r="DQ726" s="2">
        <v>222.56699999999998</v>
      </c>
      <c r="DR726" s="2">
        <v>223.02500000999996</v>
      </c>
      <c r="DS726" s="2">
        <v>223.48500000000001</v>
      </c>
      <c r="DT726" s="2">
        <v>223.94799998999997</v>
      </c>
      <c r="DU726" s="2">
        <v>224.40800002000003</v>
      </c>
      <c r="DV726" s="2">
        <v>224.89300000999998</v>
      </c>
      <c r="DW726" s="2">
        <v>225.38100002000002</v>
      </c>
      <c r="DX726" s="2">
        <v>225.86599999000001</v>
      </c>
      <c r="DY726" s="2">
        <v>226.22500000000002</v>
      </c>
      <c r="DZ726" s="2">
        <v>226.58699998999998</v>
      </c>
      <c r="EA726" s="2">
        <v>226.94599998999999</v>
      </c>
      <c r="EB726" s="2">
        <v>227.26499999000001</v>
      </c>
      <c r="EC726" s="2">
        <v>227.58600000000004</v>
      </c>
      <c r="ED726" s="2">
        <v>227.90499998000001</v>
      </c>
      <c r="EE726" s="2">
        <v>228.19200000999999</v>
      </c>
      <c r="EF726" s="2">
        <v>228.48400000999999</v>
      </c>
      <c r="EG726" s="2">
        <v>228.76900001999996</v>
      </c>
      <c r="EH726" s="2">
        <v>229.11599997000002</v>
      </c>
      <c r="EI726" s="2">
        <v>229.45599995999999</v>
      </c>
      <c r="EJ726" s="2">
        <v>229.80399999000002</v>
      </c>
      <c r="EK726" s="2">
        <v>230.01099996000002</v>
      </c>
      <c r="EL726" s="2">
        <v>230.22000001000004</v>
      </c>
      <c r="EM726" s="2">
        <v>230.42700002000001</v>
      </c>
      <c r="EN726" s="2">
        <v>230.72900001000002</v>
      </c>
      <c r="EO726" s="2">
        <v>231.02800001</v>
      </c>
      <c r="EP726" s="2">
        <v>231.32999996999999</v>
      </c>
      <c r="EQ726" s="2">
        <v>231.64199997000003</v>
      </c>
      <c r="ER726" s="2">
        <v>231.95599997999997</v>
      </c>
      <c r="ES726" s="2">
        <v>232.26600002999999</v>
      </c>
      <c r="ET726" s="2">
        <v>232.642</v>
      </c>
      <c r="EU726" s="2">
        <v>233.017</v>
      </c>
      <c r="EV726" s="2">
        <v>233.39499999</v>
      </c>
      <c r="EW726" s="2">
        <v>233.66199999</v>
      </c>
      <c r="EX726" s="2">
        <v>233.92600000999997</v>
      </c>
      <c r="EY726" s="2">
        <v>234.19200001999999</v>
      </c>
      <c r="EZ726" s="2">
        <v>234.39499999</v>
      </c>
      <c r="FA726" s="2">
        <v>234.60199996</v>
      </c>
      <c r="FB726" s="2">
        <v>234.80599999</v>
      </c>
      <c r="FC726" s="2">
        <v>235.14700002000001</v>
      </c>
      <c r="FD726" s="2">
        <v>235.48599997999997</v>
      </c>
      <c r="FE726" s="2">
        <v>235.82700001000001</v>
      </c>
      <c r="FF726" s="2">
        <v>236.22000002999999</v>
      </c>
      <c r="FG726" s="2">
        <v>236.61200002000001</v>
      </c>
      <c r="FH726" s="2">
        <v>237.00499999000002</v>
      </c>
      <c r="FI726" s="2">
        <v>237.31299999999999</v>
      </c>
      <c r="FJ726" s="2">
        <v>237.62399998999996</v>
      </c>
      <c r="FK726" s="2">
        <v>237.93200001</v>
      </c>
      <c r="FL726" s="2">
        <v>238.34800003000001</v>
      </c>
      <c r="FM726" s="2">
        <v>238.76900000000001</v>
      </c>
      <c r="FN726" s="2">
        <v>239.18499997999999</v>
      </c>
      <c r="FO726" s="2">
        <v>239.62600001000001</v>
      </c>
      <c r="FP726" s="2">
        <v>240.06900003000001</v>
      </c>
      <c r="FQ726" s="2">
        <v>240.51199999999997</v>
      </c>
      <c r="FR726" s="2">
        <v>240.99700001000002</v>
      </c>
      <c r="FS726" s="2">
        <v>241.48399999999998</v>
      </c>
      <c r="FT726" s="2">
        <v>241.97000000999998</v>
      </c>
      <c r="FU726" s="2">
        <v>242.39199998000001</v>
      </c>
      <c r="FV726" s="2">
        <v>242.81200001999997</v>
      </c>
      <c r="FW726" s="2">
        <v>243.23400002</v>
      </c>
      <c r="FX726" s="2">
        <v>243.745</v>
      </c>
      <c r="FY726" s="2">
        <v>244.25400002000001</v>
      </c>
      <c r="FZ726" s="2">
        <v>244.76599999000001</v>
      </c>
      <c r="GA726" s="2">
        <v>245.24400001000001</v>
      </c>
      <c r="GB726" s="2">
        <v>245.71699997999997</v>
      </c>
      <c r="GC726" s="2">
        <v>246.19600001000001</v>
      </c>
      <c r="GD726" s="2">
        <v>246.80300001000001</v>
      </c>
      <c r="GE726" s="2">
        <v>247.41399999999999</v>
      </c>
      <c r="GF726" s="2">
        <v>248.01899998000002</v>
      </c>
      <c r="GG726" s="2">
        <v>248.435</v>
      </c>
      <c r="GH726" s="2">
        <v>248.852</v>
      </c>
      <c r="GI726" s="2">
        <v>249.26900001000001</v>
      </c>
      <c r="GJ726" s="2">
        <v>249.64100000000002</v>
      </c>
      <c r="GK726" s="2">
        <v>250.01400000999996</v>
      </c>
      <c r="GL726" s="2">
        <v>250.39000003000001</v>
      </c>
      <c r="GM726" s="2">
        <v>250.75700001000001</v>
      </c>
      <c r="GN726" s="2">
        <v>251.12100002999995</v>
      </c>
      <c r="GO726" s="2">
        <v>251.48700001000003</v>
      </c>
      <c r="GP726" s="2">
        <v>251.94199999000003</v>
      </c>
      <c r="GQ726" s="2">
        <v>252.39900002000002</v>
      </c>
      <c r="GR726" s="2">
        <v>252.85299999000003</v>
      </c>
      <c r="GS726" s="2">
        <v>253.15699999000003</v>
      </c>
      <c r="GT726" s="2">
        <v>253.45199997000003</v>
      </c>
      <c r="GU726" s="2">
        <v>253.75499995000001</v>
      </c>
      <c r="GV726" s="2">
        <v>254.18100002</v>
      </c>
      <c r="GW726" s="2">
        <v>254.59900002000003</v>
      </c>
      <c r="GX726" s="2">
        <v>255.02500004000001</v>
      </c>
      <c r="GY726" s="2">
        <v>255.41500000999997</v>
      </c>
      <c r="GZ726" s="2">
        <v>255.803</v>
      </c>
      <c r="HA726" s="2">
        <v>256.19200000999996</v>
      </c>
      <c r="HB726" s="2">
        <v>256.68499996999998</v>
      </c>
      <c r="HC726" s="2">
        <v>257.17600001</v>
      </c>
      <c r="HD726" s="2">
        <v>257.66999999999996</v>
      </c>
      <c r="HE726" s="2">
        <v>258.01299998000002</v>
      </c>
      <c r="HF726" s="2">
        <v>258.35199999000002</v>
      </c>
      <c r="HG726" s="2">
        <v>258.69499999000004</v>
      </c>
      <c r="HH726" s="2">
        <v>259.18500001000001</v>
      </c>
      <c r="HI726" s="2">
        <v>259.68400000000003</v>
      </c>
      <c r="HJ726" s="2">
        <v>260.17699999000001</v>
      </c>
      <c r="HK726" s="2">
        <v>260.59699997999996</v>
      </c>
      <c r="HL726" s="2">
        <v>261.00900001000002</v>
      </c>
      <c r="HM726" s="2">
        <v>261.42899999999997</v>
      </c>
      <c r="HN726" s="2">
        <v>262.02999997999996</v>
      </c>
      <c r="HO726" s="2">
        <v>262.63200000000001</v>
      </c>
      <c r="HP726" s="2">
        <v>263.23099997999998</v>
      </c>
      <c r="HQ726" s="2">
        <v>263.61099999999999</v>
      </c>
      <c r="HR726" s="2">
        <v>263.99099998999998</v>
      </c>
      <c r="HS726" s="2">
        <v>264.37200001000002</v>
      </c>
      <c r="HT726" s="2">
        <v>264.87399998999996</v>
      </c>
      <c r="HU726" s="2">
        <v>265.36799999999999</v>
      </c>
      <c r="HV726" s="2">
        <v>265.86799999999994</v>
      </c>
      <c r="HW726" s="2">
        <v>266.28000003</v>
      </c>
      <c r="HX726" s="2">
        <v>266.69000001000001</v>
      </c>
      <c r="HY726" s="2">
        <v>267.10200002000005</v>
      </c>
      <c r="HZ726" s="2">
        <v>267.64599999000006</v>
      </c>
      <c r="IA726" s="2">
        <v>268.20099999000001</v>
      </c>
      <c r="IB726" s="2">
        <v>268.74599999000003</v>
      </c>
    </row>
    <row r="727" spans="1:236" hidden="1" x14ac:dyDescent="0.25">
      <c r="A727" t="s">
        <v>9</v>
      </c>
      <c r="B727" s="5" t="s">
        <v>32</v>
      </c>
      <c r="C727" s="2">
        <v>286.03100002000002</v>
      </c>
      <c r="D727" s="2">
        <v>286.19399998</v>
      </c>
      <c r="E727" s="2">
        <v>286.34800000000001</v>
      </c>
      <c r="F727" s="2">
        <v>286.62400002000004</v>
      </c>
      <c r="G727" s="2">
        <v>286.90600001000001</v>
      </c>
      <c r="H727" s="2">
        <v>287.18099999999998</v>
      </c>
      <c r="I727" s="2">
        <v>287.32400001999997</v>
      </c>
      <c r="J727" s="2">
        <v>287.46900002999996</v>
      </c>
      <c r="K727" s="2">
        <v>287.61200002999999</v>
      </c>
      <c r="L727" s="2">
        <v>287.80400000999998</v>
      </c>
      <c r="M727" s="2">
        <v>287.99200000000002</v>
      </c>
      <c r="N727" s="2">
        <v>288.18200002999998</v>
      </c>
      <c r="O727" s="2">
        <v>288.37799999999999</v>
      </c>
      <c r="P727" s="2">
        <v>288.57299999000003</v>
      </c>
      <c r="Q727" s="2">
        <v>288.76900001000001</v>
      </c>
      <c r="R727" s="2">
        <v>289.05200000000002</v>
      </c>
      <c r="S727" s="2">
        <v>289.33699998999998</v>
      </c>
      <c r="T727" s="2">
        <v>289.62100002</v>
      </c>
      <c r="U727" s="2">
        <v>289.77200000999994</v>
      </c>
      <c r="V727" s="2">
        <v>289.92299998999999</v>
      </c>
      <c r="W727" s="2">
        <v>290.07500001000005</v>
      </c>
      <c r="X727" s="2">
        <v>290.47100001999996</v>
      </c>
      <c r="Y727" s="2">
        <v>290.87800000999999</v>
      </c>
      <c r="Z727" s="2">
        <v>291.27300002000004</v>
      </c>
      <c r="AA727" s="2">
        <v>291.69700001000001</v>
      </c>
      <c r="AB727" s="2">
        <v>292.11399998999997</v>
      </c>
      <c r="AC727" s="2">
        <v>292.53800001000002</v>
      </c>
      <c r="AD727" s="2">
        <v>293.14499999999998</v>
      </c>
      <c r="AE727" s="2">
        <v>293.75300003999996</v>
      </c>
      <c r="AF727" s="2">
        <v>294.36000002000003</v>
      </c>
      <c r="AG727" s="2">
        <v>294.73899994999999</v>
      </c>
      <c r="AH727" s="2">
        <v>295.12199998999995</v>
      </c>
      <c r="AI727" s="2">
        <v>295.50099999000003</v>
      </c>
      <c r="AJ727" s="2">
        <v>295.74</v>
      </c>
      <c r="AK727" s="2">
        <v>295.97600001000001</v>
      </c>
      <c r="AL727" s="2">
        <v>296.21600000000001</v>
      </c>
      <c r="AM727" s="2">
        <v>296.46699998000003</v>
      </c>
      <c r="AN727" s="2">
        <v>296.71900001</v>
      </c>
      <c r="AO727" s="2">
        <v>296.96900001</v>
      </c>
      <c r="AP727" s="2">
        <v>297.262</v>
      </c>
      <c r="AQ727" s="2">
        <v>297.54600003000002</v>
      </c>
      <c r="AR727" s="2">
        <v>297.83799998999996</v>
      </c>
      <c r="AS727" s="2">
        <v>297.93500000999995</v>
      </c>
      <c r="AT727" s="2">
        <v>298.02899998999999</v>
      </c>
      <c r="AU727" s="2">
        <v>298.12500002000002</v>
      </c>
      <c r="AV727" s="2">
        <v>298.25999997999998</v>
      </c>
      <c r="AW727" s="2">
        <v>298.39300000999998</v>
      </c>
      <c r="AX727" s="2">
        <v>298.529</v>
      </c>
      <c r="AY727" s="2">
        <v>298.66700001999999</v>
      </c>
      <c r="AZ727" s="2">
        <v>298.80200001000003</v>
      </c>
      <c r="BA727" s="2">
        <v>298.94000001000001</v>
      </c>
      <c r="BB727" s="2">
        <v>299.21399997000003</v>
      </c>
      <c r="BC727" s="2">
        <v>299.48999999</v>
      </c>
      <c r="BD727" s="2">
        <v>299.76699998999999</v>
      </c>
      <c r="BE727" s="2">
        <v>299.82099998999996</v>
      </c>
      <c r="BF727" s="2">
        <v>299.87499998999999</v>
      </c>
      <c r="BG727" s="2">
        <v>299.92899997999996</v>
      </c>
      <c r="BH727" s="2">
        <v>299.99100003000001</v>
      </c>
      <c r="BI727" s="2">
        <v>300.04900000999999</v>
      </c>
      <c r="BJ727" s="2">
        <v>300.11200000000002</v>
      </c>
      <c r="BK727" s="2">
        <v>300.19699998999999</v>
      </c>
      <c r="BL727" s="2">
        <v>300.28300003000004</v>
      </c>
      <c r="BM727" s="2">
        <v>300.36800000999995</v>
      </c>
      <c r="BN727" s="2">
        <v>300.56899999000001</v>
      </c>
      <c r="BO727" s="2">
        <v>300.76999998000002</v>
      </c>
      <c r="BP727" s="2">
        <v>300.97199998999997</v>
      </c>
      <c r="BQ727" s="2">
        <v>300.97799999999995</v>
      </c>
      <c r="BR727" s="2">
        <v>300.98200001999999</v>
      </c>
      <c r="BS727" s="2">
        <v>300.98799999000005</v>
      </c>
      <c r="BT727" s="2">
        <v>301.00500000999995</v>
      </c>
      <c r="BU727" s="2">
        <v>301.02099995999998</v>
      </c>
      <c r="BV727" s="2">
        <v>301.03499998999996</v>
      </c>
      <c r="BW727" s="2">
        <v>301.05299998999999</v>
      </c>
      <c r="BX727" s="2">
        <v>301.07400000000001</v>
      </c>
      <c r="BY727" s="2">
        <v>301.09199997999997</v>
      </c>
      <c r="BZ727" s="2">
        <v>301.23799998000004</v>
      </c>
      <c r="CA727" s="2">
        <v>301.38900000000001</v>
      </c>
      <c r="CB727" s="2">
        <v>301.53500000000003</v>
      </c>
      <c r="CC727" s="2">
        <v>301.49399999999997</v>
      </c>
      <c r="CD727" s="2">
        <v>301.45600001999998</v>
      </c>
      <c r="CE727" s="2">
        <v>301.41499999000001</v>
      </c>
      <c r="CF727" s="2">
        <v>301.50800000000004</v>
      </c>
      <c r="CG727" s="2">
        <v>301.60700000999998</v>
      </c>
      <c r="CH727" s="2">
        <v>301.70000001999995</v>
      </c>
      <c r="CI727" s="2">
        <v>301.76100000999998</v>
      </c>
      <c r="CJ727" s="2">
        <v>301.82300003</v>
      </c>
      <c r="CK727" s="2">
        <v>301.88199999999995</v>
      </c>
      <c r="CL727" s="2">
        <v>302.07799999000002</v>
      </c>
      <c r="CM727" s="2">
        <v>302.27499998000002</v>
      </c>
      <c r="CN727" s="2">
        <v>302.47200002</v>
      </c>
      <c r="CO727" s="2">
        <v>302.45299997999996</v>
      </c>
      <c r="CP727" s="2">
        <v>302.43799997999997</v>
      </c>
      <c r="CQ727" s="2">
        <v>302.41800001000001</v>
      </c>
      <c r="CR727" s="2">
        <v>302.71399999000005</v>
      </c>
      <c r="CS727" s="2">
        <v>303.01</v>
      </c>
      <c r="CT727" s="2">
        <v>303.30799998999998</v>
      </c>
      <c r="CU727" s="2">
        <v>303.58800000999997</v>
      </c>
      <c r="CV727" s="2">
        <v>303.86699996999999</v>
      </c>
      <c r="CW727" s="2">
        <v>304.14699998000003</v>
      </c>
      <c r="CX727" s="2">
        <v>304.54900000999999</v>
      </c>
      <c r="CY727" s="2">
        <v>304.95200002000001</v>
      </c>
      <c r="CZ727" s="2">
        <v>305.35500001000003</v>
      </c>
      <c r="DA727" s="2">
        <v>305.58</v>
      </c>
      <c r="DB727" s="2">
        <v>305.80700000000002</v>
      </c>
      <c r="DC727" s="2">
        <v>306.03499999999997</v>
      </c>
      <c r="DD727" s="2">
        <v>306.34799999000001</v>
      </c>
      <c r="DE727" s="2">
        <v>306.65599997000004</v>
      </c>
      <c r="DF727" s="2">
        <v>306.96899998999999</v>
      </c>
      <c r="DG727" s="2">
        <v>307.30000002999998</v>
      </c>
      <c r="DH727" s="2">
        <v>307.63</v>
      </c>
      <c r="DI727" s="2">
        <v>307.96100000000001</v>
      </c>
      <c r="DJ727" s="2">
        <v>308.46900001999995</v>
      </c>
      <c r="DK727" s="2">
        <v>308.97299998000005</v>
      </c>
      <c r="DL727" s="2">
        <v>309.47800002999998</v>
      </c>
      <c r="DM727" s="2">
        <v>309.78100002999997</v>
      </c>
      <c r="DN727" s="2">
        <v>310.08499998000002</v>
      </c>
      <c r="DO727" s="2">
        <v>310.38700002000002</v>
      </c>
      <c r="DP727" s="2">
        <v>310.81100000999999</v>
      </c>
      <c r="DQ727" s="2">
        <v>311.23399998000002</v>
      </c>
      <c r="DR727" s="2">
        <v>311.65499997999996</v>
      </c>
      <c r="DS727" s="2">
        <v>312.08499998000002</v>
      </c>
      <c r="DT727" s="2">
        <v>312.52199999999999</v>
      </c>
      <c r="DU727" s="2">
        <v>312.95100001000003</v>
      </c>
      <c r="DV727" s="2">
        <v>313.41399996999996</v>
      </c>
      <c r="DW727" s="2">
        <v>313.88200000000001</v>
      </c>
      <c r="DX727" s="2">
        <v>314.34500001999999</v>
      </c>
      <c r="DY727" s="2">
        <v>314.62800003000001</v>
      </c>
      <c r="DZ727" s="2">
        <v>314.91799999</v>
      </c>
      <c r="EA727" s="2">
        <v>315.20100000000002</v>
      </c>
      <c r="EB727" s="2">
        <v>315.58600000000001</v>
      </c>
      <c r="EC727" s="2">
        <v>315.97300000000001</v>
      </c>
      <c r="ED727" s="2">
        <v>316.36000001000002</v>
      </c>
      <c r="EE727" s="2">
        <v>316.69899996000004</v>
      </c>
      <c r="EF727" s="2">
        <v>317.04299996999998</v>
      </c>
      <c r="EG727" s="2">
        <v>317.38299999999998</v>
      </c>
      <c r="EH727" s="2">
        <v>317.80600004000001</v>
      </c>
      <c r="EI727" s="2">
        <v>318.23100001</v>
      </c>
      <c r="EJ727" s="2">
        <v>318.65600001999996</v>
      </c>
      <c r="EK727" s="2">
        <v>318.88900000000001</v>
      </c>
      <c r="EL727" s="2">
        <v>319.11900002999994</v>
      </c>
      <c r="EM727" s="2">
        <v>319.35399998999998</v>
      </c>
      <c r="EN727" s="2">
        <v>319.67199999000002</v>
      </c>
      <c r="EO727" s="2">
        <v>319.98499999000001</v>
      </c>
      <c r="EP727" s="2">
        <v>320.30400001999999</v>
      </c>
      <c r="EQ727" s="2">
        <v>320.63099999999997</v>
      </c>
      <c r="ER727" s="2">
        <v>320.96299999999997</v>
      </c>
      <c r="ES727" s="2">
        <v>321.29100002999996</v>
      </c>
      <c r="ET727" s="2">
        <v>321.70600000000002</v>
      </c>
      <c r="EU727" s="2">
        <v>322.12399999000002</v>
      </c>
      <c r="EV727" s="2">
        <v>322.53900002</v>
      </c>
      <c r="EW727" s="2">
        <v>322.81199998999995</v>
      </c>
      <c r="EX727" s="2">
        <v>323.08799999999997</v>
      </c>
      <c r="EY727" s="2">
        <v>323.36100002000001</v>
      </c>
      <c r="EZ727" s="2">
        <v>323.69799998000002</v>
      </c>
      <c r="FA727" s="2">
        <v>324.03299995000003</v>
      </c>
      <c r="FB727" s="2">
        <v>324.37</v>
      </c>
      <c r="FC727" s="2">
        <v>324.61900002000004</v>
      </c>
      <c r="FD727" s="2">
        <v>324.86800001</v>
      </c>
      <c r="FE727" s="2">
        <v>325.1160000000001</v>
      </c>
      <c r="FF727" s="2">
        <v>325.45500003000001</v>
      </c>
      <c r="FG727" s="2">
        <v>325.79599998999993</v>
      </c>
      <c r="FH727" s="2">
        <v>326.13299995999995</v>
      </c>
      <c r="FI727" s="2">
        <v>326.35899999000003</v>
      </c>
      <c r="FJ727" s="2">
        <v>326.58500001000004</v>
      </c>
      <c r="FK727" s="2">
        <v>326.81099998000002</v>
      </c>
      <c r="FL727" s="2">
        <v>327.07000000000005</v>
      </c>
      <c r="FM727" s="2">
        <v>327.33099998999995</v>
      </c>
      <c r="FN727" s="2">
        <v>327.59099997999999</v>
      </c>
      <c r="FO727" s="2">
        <v>327.89700000000005</v>
      </c>
      <c r="FP727" s="2">
        <v>328.20500004999997</v>
      </c>
      <c r="FQ727" s="2">
        <v>328.51300000999998</v>
      </c>
      <c r="FR727" s="2">
        <v>328.86599997999997</v>
      </c>
      <c r="FS727" s="2">
        <v>329.21399998999999</v>
      </c>
      <c r="FT727" s="2">
        <v>329.56599999999997</v>
      </c>
      <c r="FU727" s="2">
        <v>329.81599999999997</v>
      </c>
      <c r="FV727" s="2">
        <v>330.06399997999995</v>
      </c>
      <c r="FW727" s="2">
        <v>330.31299998999998</v>
      </c>
      <c r="FX727" s="2">
        <v>330.70500004000002</v>
      </c>
      <c r="FY727" s="2">
        <v>331.09600001000001</v>
      </c>
      <c r="FZ727" s="2">
        <v>331.48699997</v>
      </c>
      <c r="GA727" s="2">
        <v>331.82100000000003</v>
      </c>
      <c r="GB727" s="2">
        <v>332.15899998000003</v>
      </c>
      <c r="GC727" s="2">
        <v>332.49400000000003</v>
      </c>
      <c r="GD727" s="2">
        <v>333.01700001</v>
      </c>
      <c r="GE727" s="2">
        <v>333.54099997999998</v>
      </c>
      <c r="GF727" s="2">
        <v>334.06300001</v>
      </c>
      <c r="GG727" s="2">
        <v>334.33000000999999</v>
      </c>
      <c r="GH727" s="2">
        <v>334.59399998999999</v>
      </c>
      <c r="GI727" s="2">
        <v>334.86100001</v>
      </c>
      <c r="GJ727" s="2">
        <v>335.31199999</v>
      </c>
      <c r="GK727" s="2">
        <v>335.75899996999999</v>
      </c>
      <c r="GL727" s="2">
        <v>336.209</v>
      </c>
      <c r="GM727" s="2">
        <v>336.63700000999995</v>
      </c>
      <c r="GN727" s="2">
        <v>337.05899997000006</v>
      </c>
      <c r="GO727" s="2">
        <v>337.48699996999994</v>
      </c>
      <c r="GP727" s="2">
        <v>338.04300000000001</v>
      </c>
      <c r="GQ727" s="2">
        <v>338.59699998000002</v>
      </c>
      <c r="GR727" s="2">
        <v>339.15200002000006</v>
      </c>
      <c r="GS727" s="2">
        <v>339.48800002999997</v>
      </c>
      <c r="GT727" s="2">
        <v>339.81800000999999</v>
      </c>
      <c r="GU727" s="2">
        <v>340.15499998999996</v>
      </c>
      <c r="GV727" s="2">
        <v>340.58499998000002</v>
      </c>
      <c r="GW727" s="2">
        <v>341.01900002000002</v>
      </c>
      <c r="GX727" s="2">
        <v>341.44900000999996</v>
      </c>
      <c r="GY727" s="2">
        <v>341.85500001999998</v>
      </c>
      <c r="GZ727" s="2">
        <v>342.26600001999998</v>
      </c>
      <c r="HA727" s="2">
        <v>342.67299998999999</v>
      </c>
      <c r="HB727" s="2">
        <v>343.2</v>
      </c>
      <c r="HC727" s="2">
        <v>343.72700000999998</v>
      </c>
      <c r="HD727" s="2">
        <v>344.25400001000003</v>
      </c>
      <c r="HE727" s="2">
        <v>344.59800001999997</v>
      </c>
      <c r="HF727" s="2">
        <v>344.94400001999998</v>
      </c>
      <c r="HG727" s="2">
        <v>345.28899999999999</v>
      </c>
      <c r="HH727" s="2">
        <v>345.81700002000002</v>
      </c>
      <c r="HI727" s="2">
        <v>346.35100004000003</v>
      </c>
      <c r="HJ727" s="2">
        <v>346.87900001000003</v>
      </c>
      <c r="HK727" s="2">
        <v>347.33199998000003</v>
      </c>
      <c r="HL727" s="2">
        <v>347.78500000999998</v>
      </c>
      <c r="HM727" s="2">
        <v>348.23799999000005</v>
      </c>
      <c r="HN727" s="2">
        <v>348.90599998000005</v>
      </c>
      <c r="HO727" s="2">
        <v>349.57</v>
      </c>
      <c r="HP727" s="2">
        <v>350.23899998000002</v>
      </c>
      <c r="HQ727" s="2">
        <v>350.63699998999999</v>
      </c>
      <c r="HR727" s="2">
        <v>351.04300000000001</v>
      </c>
      <c r="HS727" s="2">
        <v>351.44100000000003</v>
      </c>
      <c r="HT727" s="2">
        <v>351.98200001999999</v>
      </c>
      <c r="HU727" s="2">
        <v>352.52600000000001</v>
      </c>
      <c r="HV727" s="2">
        <v>353.06599998999997</v>
      </c>
      <c r="HW727" s="2">
        <v>353.50599999999997</v>
      </c>
      <c r="HX727" s="2">
        <v>353.94899998999995</v>
      </c>
      <c r="HY727" s="2">
        <v>354.39000003000001</v>
      </c>
      <c r="HZ727" s="2">
        <v>354.99200002999999</v>
      </c>
      <c r="IA727" s="2">
        <v>355.59200004000002</v>
      </c>
      <c r="IB727" s="2">
        <v>356.19500000999994</v>
      </c>
    </row>
    <row r="728" spans="1:236" hidden="1" x14ac:dyDescent="0.25">
      <c r="A728" t="s">
        <v>9</v>
      </c>
      <c r="B728" s="5" t="s">
        <v>33</v>
      </c>
      <c r="C728" s="2">
        <v>184.75999999000001</v>
      </c>
      <c r="D728" s="2">
        <v>184.79999999999998</v>
      </c>
      <c r="E728" s="2">
        <v>184.83800000000002</v>
      </c>
      <c r="F728" s="2">
        <v>184.95599999999999</v>
      </c>
      <c r="G728" s="2">
        <v>185.07100001999999</v>
      </c>
      <c r="H728" s="2">
        <v>185.18699999</v>
      </c>
      <c r="I728" s="2">
        <v>185.22100001999996</v>
      </c>
      <c r="J728" s="2">
        <v>185.25000001000001</v>
      </c>
      <c r="K728" s="2">
        <v>185.28099999</v>
      </c>
      <c r="L728" s="2">
        <v>185.37200000000001</v>
      </c>
      <c r="M728" s="2">
        <v>185.45600000000002</v>
      </c>
      <c r="N728" s="2">
        <v>185.54700002000001</v>
      </c>
      <c r="O728" s="2">
        <v>185.64100001000003</v>
      </c>
      <c r="P728" s="2">
        <v>185.732</v>
      </c>
      <c r="Q728" s="2">
        <v>185.82499997999997</v>
      </c>
      <c r="R728" s="2">
        <v>185.97200002</v>
      </c>
      <c r="S728" s="2">
        <v>186.12400001</v>
      </c>
      <c r="T728" s="2">
        <v>186.27100001000002</v>
      </c>
      <c r="U728" s="2">
        <v>186.33200001</v>
      </c>
      <c r="V728" s="2">
        <v>186.39800002000001</v>
      </c>
      <c r="W728" s="2">
        <v>186.45900003999998</v>
      </c>
      <c r="X728" s="2">
        <v>186.57999999</v>
      </c>
      <c r="Y728" s="2">
        <v>186.70100001999998</v>
      </c>
      <c r="Z728" s="2">
        <v>186.82399999</v>
      </c>
      <c r="AA728" s="2">
        <v>186.95699999999999</v>
      </c>
      <c r="AB728" s="2">
        <v>187.08999997999999</v>
      </c>
      <c r="AC728" s="2">
        <v>187.22299999999996</v>
      </c>
      <c r="AD728" s="2">
        <v>187.47799998000002</v>
      </c>
      <c r="AE728" s="2">
        <v>187.72799999</v>
      </c>
      <c r="AF728" s="2">
        <v>187.98400005000002</v>
      </c>
      <c r="AG728" s="2">
        <v>188.09200002</v>
      </c>
      <c r="AH728" s="2">
        <v>188.20200001000001</v>
      </c>
      <c r="AI728" s="2">
        <v>188.31099998000002</v>
      </c>
      <c r="AJ728" s="2">
        <v>188.32499999999996</v>
      </c>
      <c r="AK728" s="2">
        <v>188.34200000999999</v>
      </c>
      <c r="AL728" s="2">
        <v>188.35600002000001</v>
      </c>
      <c r="AM728" s="2">
        <v>188.38600002000001</v>
      </c>
      <c r="AN728" s="2">
        <v>188.41300000000001</v>
      </c>
      <c r="AO728" s="2">
        <v>188.44199997000001</v>
      </c>
      <c r="AP728" s="2">
        <v>188.49400001000001</v>
      </c>
      <c r="AQ728" s="2">
        <v>188.547</v>
      </c>
      <c r="AR728" s="2">
        <v>188.59700001000002</v>
      </c>
      <c r="AS728" s="2">
        <v>188.52400001999999</v>
      </c>
      <c r="AT728" s="2">
        <v>188.45599999999999</v>
      </c>
      <c r="AU728" s="2">
        <v>188.38399999000001</v>
      </c>
      <c r="AV728" s="2">
        <v>188.35200001000001</v>
      </c>
      <c r="AW728" s="2">
        <v>188.32000000000002</v>
      </c>
      <c r="AX728" s="2">
        <v>188.28900002000003</v>
      </c>
      <c r="AY728" s="2">
        <v>188.26099997999995</v>
      </c>
      <c r="AZ728" s="2">
        <v>188.22999999000001</v>
      </c>
      <c r="BA728" s="2">
        <v>188.20099999999996</v>
      </c>
      <c r="BB728" s="2">
        <v>188.25600005000001</v>
      </c>
      <c r="BC728" s="2">
        <v>188.31199999999998</v>
      </c>
      <c r="BD728" s="2">
        <v>188.36899996999998</v>
      </c>
      <c r="BE728" s="2">
        <v>188.28499998000001</v>
      </c>
      <c r="BF728" s="2">
        <v>188.20700001</v>
      </c>
      <c r="BG728" s="2">
        <v>188.12199997000002</v>
      </c>
      <c r="BH728" s="2">
        <v>188.09300001000003</v>
      </c>
      <c r="BI728" s="2">
        <v>188.06400001000003</v>
      </c>
      <c r="BJ728" s="2">
        <v>188.03399999999999</v>
      </c>
      <c r="BK728" s="2">
        <v>188.02200001</v>
      </c>
      <c r="BL728" s="2">
        <v>188.00900000000001</v>
      </c>
      <c r="BM728" s="2">
        <v>187.99700000999999</v>
      </c>
      <c r="BN728" s="2">
        <v>188.05599999999998</v>
      </c>
      <c r="BO728" s="2">
        <v>188.11800002000001</v>
      </c>
      <c r="BP728" s="2">
        <v>188.17599998999998</v>
      </c>
      <c r="BQ728" s="2">
        <v>188.11399997999999</v>
      </c>
      <c r="BR728" s="2">
        <v>188.05400002000002</v>
      </c>
      <c r="BS728" s="2">
        <v>187.99199998</v>
      </c>
      <c r="BT728" s="2">
        <v>188.04200000999998</v>
      </c>
      <c r="BU728" s="2">
        <v>188.095</v>
      </c>
      <c r="BV728" s="2">
        <v>188.14200003000002</v>
      </c>
      <c r="BW728" s="2">
        <v>188.19299999</v>
      </c>
      <c r="BX728" s="2">
        <v>188.24599999000003</v>
      </c>
      <c r="BY728" s="2">
        <v>188.29599999999999</v>
      </c>
      <c r="BZ728" s="2">
        <v>188.42899999000002</v>
      </c>
      <c r="CA728" s="2">
        <v>188.56599998999999</v>
      </c>
      <c r="CB728" s="2">
        <v>188.69700002000002</v>
      </c>
      <c r="CC728" s="2">
        <v>188.71000000999999</v>
      </c>
      <c r="CD728" s="2">
        <v>188.72500000000002</v>
      </c>
      <c r="CE728" s="2">
        <v>188.74</v>
      </c>
      <c r="CF728" s="2">
        <v>188.83399999</v>
      </c>
      <c r="CG728" s="2">
        <v>188.92899997000001</v>
      </c>
      <c r="CH728" s="2">
        <v>189.02500003</v>
      </c>
      <c r="CI728" s="2">
        <v>189.09700002</v>
      </c>
      <c r="CJ728" s="2">
        <v>189.17399998999997</v>
      </c>
      <c r="CK728" s="2">
        <v>189.24699999000001</v>
      </c>
      <c r="CL728" s="2">
        <v>189.41399996999999</v>
      </c>
      <c r="CM728" s="2">
        <v>189.57799999999997</v>
      </c>
      <c r="CN728" s="2">
        <v>189.74300003000002</v>
      </c>
      <c r="CO728" s="2">
        <v>189.77000000999999</v>
      </c>
      <c r="CP728" s="2">
        <v>189.79599995999999</v>
      </c>
      <c r="CQ728" s="2">
        <v>189.82300001999997</v>
      </c>
      <c r="CR728" s="2">
        <v>190.02200002000001</v>
      </c>
      <c r="CS728" s="2">
        <v>190.22399999999999</v>
      </c>
      <c r="CT728" s="2">
        <v>190.42299999999997</v>
      </c>
      <c r="CU728" s="2">
        <v>190.61600001999997</v>
      </c>
      <c r="CV728" s="2">
        <v>190.81200001000002</v>
      </c>
      <c r="CW728" s="2">
        <v>191.00400001000003</v>
      </c>
      <c r="CX728" s="2">
        <v>191.27200003000002</v>
      </c>
      <c r="CY728" s="2">
        <v>191.54200001999999</v>
      </c>
      <c r="CZ728" s="2">
        <v>191.81099999</v>
      </c>
      <c r="DA728" s="2">
        <v>191.96999999999997</v>
      </c>
      <c r="DB728" s="2">
        <v>192.12900001999998</v>
      </c>
      <c r="DC728" s="2">
        <v>192.28800000000001</v>
      </c>
      <c r="DD728" s="2">
        <v>192.41500001</v>
      </c>
      <c r="DE728" s="2">
        <v>192.53999999000001</v>
      </c>
      <c r="DF728" s="2">
        <v>192.66799996999998</v>
      </c>
      <c r="DG728" s="2">
        <v>192.79700000999998</v>
      </c>
      <c r="DH728" s="2">
        <v>192.92700001000003</v>
      </c>
      <c r="DI728" s="2">
        <v>193.05600002</v>
      </c>
      <c r="DJ728" s="2">
        <v>193.29899998000002</v>
      </c>
      <c r="DK728" s="2">
        <v>193.54900002999997</v>
      </c>
      <c r="DL728" s="2">
        <v>193.79300002000002</v>
      </c>
      <c r="DM728" s="2">
        <v>193.90899997000002</v>
      </c>
      <c r="DN728" s="2">
        <v>194.02699999999999</v>
      </c>
      <c r="DO728" s="2">
        <v>194.14499999999998</v>
      </c>
      <c r="DP728" s="2">
        <v>194.43599997999999</v>
      </c>
      <c r="DQ728" s="2">
        <v>194.73400002000002</v>
      </c>
      <c r="DR728" s="2">
        <v>195.02599999</v>
      </c>
      <c r="DS728" s="2">
        <v>195.33000005000002</v>
      </c>
      <c r="DT728" s="2">
        <v>195.63200002999997</v>
      </c>
      <c r="DU728" s="2">
        <v>195.93499997999999</v>
      </c>
      <c r="DV728" s="2">
        <v>196.25900002999998</v>
      </c>
      <c r="DW728" s="2">
        <v>196.57999999999998</v>
      </c>
      <c r="DX728" s="2">
        <v>196.90399997999998</v>
      </c>
      <c r="DY728" s="2">
        <v>197.11699998</v>
      </c>
      <c r="DZ728" s="2">
        <v>197.33499999</v>
      </c>
      <c r="EA728" s="2">
        <v>197.54900003000003</v>
      </c>
      <c r="EB728" s="2">
        <v>197.79799997999999</v>
      </c>
      <c r="EC728" s="2">
        <v>198.04100002000001</v>
      </c>
      <c r="ED728" s="2">
        <v>198.29000001</v>
      </c>
      <c r="EE728" s="2">
        <v>198.51000001</v>
      </c>
      <c r="EF728" s="2">
        <v>198.73299997000004</v>
      </c>
      <c r="EG728" s="2">
        <v>198.95399996999998</v>
      </c>
      <c r="EH728" s="2">
        <v>199.22200000000001</v>
      </c>
      <c r="EI728" s="2">
        <v>199.49699999999999</v>
      </c>
      <c r="EJ728" s="2">
        <v>199.767</v>
      </c>
      <c r="EK728" s="2">
        <v>199.92000002</v>
      </c>
      <c r="EL728" s="2">
        <v>200.07699997999998</v>
      </c>
      <c r="EM728" s="2">
        <v>200.22700000000003</v>
      </c>
      <c r="EN728" s="2">
        <v>200.42500001000002</v>
      </c>
      <c r="EO728" s="2">
        <v>200.61600002</v>
      </c>
      <c r="EP728" s="2">
        <v>200.81399998000001</v>
      </c>
      <c r="EQ728" s="2">
        <v>201.02199999999999</v>
      </c>
      <c r="ER728" s="2">
        <v>201.22200000000001</v>
      </c>
      <c r="ES728" s="2">
        <v>201.42800002000001</v>
      </c>
      <c r="ET728" s="2">
        <v>201.68899998000001</v>
      </c>
      <c r="EU728" s="2">
        <v>201.95399999999998</v>
      </c>
      <c r="EV728" s="2">
        <v>202.21699999999998</v>
      </c>
      <c r="EW728" s="2">
        <v>202.38</v>
      </c>
      <c r="EX728" s="2">
        <v>202.53900002</v>
      </c>
      <c r="EY728" s="2">
        <v>202.70300001999999</v>
      </c>
      <c r="EZ728" s="2">
        <v>202.82899999999998</v>
      </c>
      <c r="FA728" s="2">
        <v>202.95700001</v>
      </c>
      <c r="FB728" s="2">
        <v>203.08399999000005</v>
      </c>
      <c r="FC728" s="2">
        <v>203.21600000999999</v>
      </c>
      <c r="FD728" s="2">
        <v>203.34000001000001</v>
      </c>
      <c r="FE728" s="2">
        <v>203.47299999999998</v>
      </c>
      <c r="FF728" s="2">
        <v>203.64999997000001</v>
      </c>
      <c r="FG728" s="2">
        <v>203.81799999999998</v>
      </c>
      <c r="FH728" s="2">
        <v>203.99500003</v>
      </c>
      <c r="FI728" s="2">
        <v>204.09500005000001</v>
      </c>
      <c r="FJ728" s="2">
        <v>204.19600002999999</v>
      </c>
      <c r="FK728" s="2">
        <v>204.29499999000001</v>
      </c>
      <c r="FL728" s="2">
        <v>204.44999999000001</v>
      </c>
      <c r="FM728" s="2">
        <v>204.60400002</v>
      </c>
      <c r="FN728" s="2">
        <v>204.75900001000002</v>
      </c>
      <c r="FO728" s="2">
        <v>204.93100002</v>
      </c>
      <c r="FP728" s="2">
        <v>205.10400000000004</v>
      </c>
      <c r="FQ728" s="2">
        <v>205.27699998999998</v>
      </c>
      <c r="FR728" s="2">
        <v>205.49800000999997</v>
      </c>
      <c r="FS728" s="2">
        <v>205.71599997999999</v>
      </c>
      <c r="FT728" s="2">
        <v>205.93699995999998</v>
      </c>
      <c r="FU728" s="2">
        <v>206.06800002</v>
      </c>
      <c r="FV728" s="2">
        <v>206.20200001999999</v>
      </c>
      <c r="FW728" s="2">
        <v>206.33400001000001</v>
      </c>
      <c r="FX728" s="2">
        <v>206.53399999000001</v>
      </c>
      <c r="FY728" s="2">
        <v>206.73499999999999</v>
      </c>
      <c r="FZ728" s="2">
        <v>206.935</v>
      </c>
      <c r="GA728" s="2">
        <v>207.11300001000001</v>
      </c>
      <c r="GB728" s="2">
        <v>207.29300001000001</v>
      </c>
      <c r="GC728" s="2">
        <v>207.46900003000002</v>
      </c>
      <c r="GD728" s="2">
        <v>207.73899998000002</v>
      </c>
      <c r="GE728" s="2">
        <v>208.00500001</v>
      </c>
      <c r="GF728" s="2">
        <v>208.27400000999998</v>
      </c>
      <c r="GG728" s="2">
        <v>208.40000001000001</v>
      </c>
      <c r="GH728" s="2">
        <v>208.52700001000002</v>
      </c>
      <c r="GI728" s="2">
        <v>208.65300003999999</v>
      </c>
      <c r="GJ728" s="2">
        <v>208.87100002</v>
      </c>
      <c r="GK728" s="2">
        <v>209.09299995999999</v>
      </c>
      <c r="GL728" s="2">
        <v>209.31200000000001</v>
      </c>
      <c r="GM728" s="2">
        <v>209.51900000000001</v>
      </c>
      <c r="GN728" s="2">
        <v>209.72900000999999</v>
      </c>
      <c r="GO728" s="2">
        <v>209.93399997000003</v>
      </c>
      <c r="GP728" s="2">
        <v>210.21399999999997</v>
      </c>
      <c r="GQ728" s="2">
        <v>210.48799998000001</v>
      </c>
      <c r="GR728" s="2">
        <v>210.76800000000003</v>
      </c>
      <c r="GS728" s="2">
        <v>210.92099995000001</v>
      </c>
      <c r="GT728" s="2">
        <v>211.072</v>
      </c>
      <c r="GU728" s="2">
        <v>211.22400000999997</v>
      </c>
      <c r="GV728" s="2">
        <v>211.43100000999999</v>
      </c>
      <c r="GW728" s="2">
        <v>211.63899995999998</v>
      </c>
      <c r="GX728" s="2">
        <v>211.84700000000001</v>
      </c>
      <c r="GY728" s="2">
        <v>212.04100001</v>
      </c>
      <c r="GZ728" s="2">
        <v>212.23699999000002</v>
      </c>
      <c r="HA728" s="2">
        <v>212.43099998</v>
      </c>
      <c r="HB728" s="2">
        <v>212.69399995999999</v>
      </c>
      <c r="HC728" s="2">
        <v>212.95299997999999</v>
      </c>
      <c r="HD728" s="2">
        <v>213.21600000000001</v>
      </c>
      <c r="HE728" s="2">
        <v>213.36600001000002</v>
      </c>
      <c r="HF728" s="2">
        <v>213.51800000999998</v>
      </c>
      <c r="HG728" s="2">
        <v>213.66699998999999</v>
      </c>
      <c r="HH728" s="2">
        <v>213.93799995999998</v>
      </c>
      <c r="HI728" s="2">
        <v>214.20700001</v>
      </c>
      <c r="HJ728" s="2">
        <v>214.48</v>
      </c>
      <c r="HK728" s="2">
        <v>214.70200001000001</v>
      </c>
      <c r="HL728" s="2">
        <v>214.92800003000002</v>
      </c>
      <c r="HM728" s="2">
        <v>215.15199998</v>
      </c>
      <c r="HN728" s="2">
        <v>215.49899999000002</v>
      </c>
      <c r="HO728" s="2">
        <v>215.84500002000004</v>
      </c>
      <c r="HP728" s="2">
        <v>216.19099998000002</v>
      </c>
      <c r="HQ728" s="2">
        <v>216.37700002999998</v>
      </c>
      <c r="HR728" s="2">
        <v>216.56300001999998</v>
      </c>
      <c r="HS728" s="2">
        <v>216.74900000999997</v>
      </c>
      <c r="HT728" s="2">
        <v>217.02600002999998</v>
      </c>
      <c r="HU728" s="2">
        <v>217.30200001</v>
      </c>
      <c r="HV728" s="2">
        <v>217.57900002000002</v>
      </c>
      <c r="HW728" s="2">
        <v>217.78499998000001</v>
      </c>
      <c r="HX728" s="2">
        <v>217.99499999</v>
      </c>
      <c r="HY728" s="2">
        <v>218.20000001</v>
      </c>
      <c r="HZ728" s="2">
        <v>218.51100001000003</v>
      </c>
      <c r="IA728" s="2">
        <v>218.81999998999999</v>
      </c>
      <c r="IB728" s="2">
        <v>219.13099998999996</v>
      </c>
    </row>
    <row r="729" spans="1:236" hidden="1" x14ac:dyDescent="0.25">
      <c r="A729" t="s">
        <v>9</v>
      </c>
      <c r="B729" s="5" t="s">
        <v>34</v>
      </c>
      <c r="C729" s="2">
        <v>154.74299997999998</v>
      </c>
      <c r="D729" s="2">
        <v>155.02099999000001</v>
      </c>
      <c r="E729" s="2">
        <v>155.30300001999998</v>
      </c>
      <c r="F729" s="2">
        <v>155.65899999999999</v>
      </c>
      <c r="G729" s="2">
        <v>156.01399999</v>
      </c>
      <c r="H729" s="2">
        <v>156.36999994999999</v>
      </c>
      <c r="I729" s="2">
        <v>156.64399998999997</v>
      </c>
      <c r="J729" s="2">
        <v>156.91899999999998</v>
      </c>
      <c r="K729" s="2">
        <v>157.19299998</v>
      </c>
      <c r="L729" s="2">
        <v>157.48900004000001</v>
      </c>
      <c r="M729" s="2">
        <v>157.79199997999996</v>
      </c>
      <c r="N729" s="2">
        <v>158.08699997999997</v>
      </c>
      <c r="O729" s="2">
        <v>158.38800000000001</v>
      </c>
      <c r="P729" s="2">
        <v>158.68699999</v>
      </c>
      <c r="Q729" s="2">
        <v>158.98899999</v>
      </c>
      <c r="R729" s="2">
        <v>159.34600001000001</v>
      </c>
      <c r="S729" s="2">
        <v>159.69900002</v>
      </c>
      <c r="T729" s="2">
        <v>160.05500000000001</v>
      </c>
      <c r="U729" s="2">
        <v>160.32900001000002</v>
      </c>
      <c r="V729" s="2">
        <v>160.59900001</v>
      </c>
      <c r="W729" s="2">
        <v>160.87</v>
      </c>
      <c r="X729" s="2">
        <v>161.21699999999998</v>
      </c>
      <c r="Y729" s="2">
        <v>161.56000000999998</v>
      </c>
      <c r="Z729" s="2">
        <v>161.90800000000002</v>
      </c>
      <c r="AA729" s="2">
        <v>162.26100001</v>
      </c>
      <c r="AB729" s="2">
        <v>162.60799996999998</v>
      </c>
      <c r="AC729" s="2">
        <v>162.95799998999999</v>
      </c>
      <c r="AD729" s="2">
        <v>163.429</v>
      </c>
      <c r="AE729" s="2">
        <v>163.89799998999999</v>
      </c>
      <c r="AF729" s="2">
        <v>164.36900001000001</v>
      </c>
      <c r="AG729" s="2">
        <v>164.70199998999999</v>
      </c>
      <c r="AH729" s="2">
        <v>165.03100003999998</v>
      </c>
      <c r="AI729" s="2">
        <v>165.36399998000002</v>
      </c>
      <c r="AJ729" s="2">
        <v>165.58900000000003</v>
      </c>
      <c r="AK729" s="2">
        <v>165.81699999999998</v>
      </c>
      <c r="AL729" s="2">
        <v>166.04199999000002</v>
      </c>
      <c r="AM729" s="2">
        <v>166.28200004000001</v>
      </c>
      <c r="AN729" s="2">
        <v>166.52200001</v>
      </c>
      <c r="AO729" s="2">
        <v>166.76099999000002</v>
      </c>
      <c r="AP729" s="2">
        <v>167.02200001</v>
      </c>
      <c r="AQ729" s="2">
        <v>167.27999998999999</v>
      </c>
      <c r="AR729" s="2">
        <v>167.541</v>
      </c>
      <c r="AS729" s="2">
        <v>167.68599997000001</v>
      </c>
      <c r="AT729" s="2">
        <v>167.83199999999999</v>
      </c>
      <c r="AU729" s="2">
        <v>167.97799999000003</v>
      </c>
      <c r="AV729" s="2">
        <v>168.13000002000001</v>
      </c>
      <c r="AW729" s="2">
        <v>168.28100000999999</v>
      </c>
      <c r="AX729" s="2">
        <v>168.43399994999999</v>
      </c>
      <c r="AY729" s="2">
        <v>168.57900002000002</v>
      </c>
      <c r="AZ729" s="2">
        <v>168.732</v>
      </c>
      <c r="BA729" s="2">
        <v>168.87700000000001</v>
      </c>
      <c r="BB729" s="2">
        <v>169.10799999</v>
      </c>
      <c r="BC729" s="2">
        <v>169.33899998999999</v>
      </c>
      <c r="BD729" s="2">
        <v>169.57000003000002</v>
      </c>
      <c r="BE729" s="2">
        <v>169.66800002000002</v>
      </c>
      <c r="BF729" s="2">
        <v>169.76999999999998</v>
      </c>
      <c r="BG729" s="2">
        <v>169.86700000000002</v>
      </c>
      <c r="BH729" s="2">
        <v>169.91800000000001</v>
      </c>
      <c r="BI729" s="2">
        <v>169.96500003</v>
      </c>
      <c r="BJ729" s="2">
        <v>170.01500002</v>
      </c>
      <c r="BK729" s="2">
        <v>170.07400000999999</v>
      </c>
      <c r="BL729" s="2">
        <v>170.12999998999999</v>
      </c>
      <c r="BM729" s="2">
        <v>170.18899998000001</v>
      </c>
      <c r="BN729" s="2">
        <v>170.32499999999999</v>
      </c>
      <c r="BO729" s="2">
        <v>170.45399996999998</v>
      </c>
      <c r="BP729" s="2">
        <v>170.58900000999998</v>
      </c>
      <c r="BQ729" s="2">
        <v>170.60400003999999</v>
      </c>
      <c r="BR729" s="2">
        <v>170.61600002</v>
      </c>
      <c r="BS729" s="2">
        <v>170.63099997</v>
      </c>
      <c r="BT729" s="2">
        <v>170.75800000999999</v>
      </c>
      <c r="BU729" s="2">
        <v>170.88900003000003</v>
      </c>
      <c r="BV729" s="2">
        <v>171.01799997999998</v>
      </c>
      <c r="BW729" s="2">
        <v>171.14099999000001</v>
      </c>
      <c r="BX729" s="2">
        <v>171.26700001</v>
      </c>
      <c r="BY729" s="2">
        <v>171.39100003000001</v>
      </c>
      <c r="BZ729" s="2">
        <v>171.59899998999998</v>
      </c>
      <c r="CA729" s="2">
        <v>171.80599999999998</v>
      </c>
      <c r="CB729" s="2">
        <v>172.01400002</v>
      </c>
      <c r="CC729" s="2">
        <v>172.09999999000001</v>
      </c>
      <c r="CD729" s="2">
        <v>172.18600001999999</v>
      </c>
      <c r="CE729" s="2">
        <v>172.27199999000001</v>
      </c>
      <c r="CF729" s="2">
        <v>172.36500000000001</v>
      </c>
      <c r="CG729" s="2">
        <v>172.45300003</v>
      </c>
      <c r="CH729" s="2">
        <v>172.54500001000002</v>
      </c>
      <c r="CI729" s="2">
        <v>172.60900001000002</v>
      </c>
      <c r="CJ729" s="2">
        <v>172.67500000999999</v>
      </c>
      <c r="CK729" s="2">
        <v>172.74000000999999</v>
      </c>
      <c r="CL729" s="2">
        <v>172.89700002000001</v>
      </c>
      <c r="CM729" s="2">
        <v>173.05799996000002</v>
      </c>
      <c r="CN729" s="2">
        <v>173.21599999</v>
      </c>
      <c r="CO729" s="2">
        <v>173.23899998999997</v>
      </c>
      <c r="CP729" s="2">
        <v>173.25600000999998</v>
      </c>
      <c r="CQ729" s="2">
        <v>173.27800002000001</v>
      </c>
      <c r="CR729" s="2">
        <v>173.52899997999998</v>
      </c>
      <c r="CS729" s="2">
        <v>173.77600000999999</v>
      </c>
      <c r="CT729" s="2">
        <v>174.02700003000001</v>
      </c>
      <c r="CU729" s="2">
        <v>174.26500005</v>
      </c>
      <c r="CV729" s="2">
        <v>174.50400003999999</v>
      </c>
      <c r="CW729" s="2">
        <v>174.74299997000003</v>
      </c>
      <c r="CX729" s="2">
        <v>175.05500004000001</v>
      </c>
      <c r="CY729" s="2">
        <v>175.36699999000001</v>
      </c>
      <c r="CZ729" s="2">
        <v>175.68000003999995</v>
      </c>
      <c r="DA729" s="2">
        <v>175.88599998999999</v>
      </c>
      <c r="DB729" s="2">
        <v>176.09600001999999</v>
      </c>
      <c r="DC729" s="2">
        <v>176.30300002000001</v>
      </c>
      <c r="DD729" s="2">
        <v>176.578</v>
      </c>
      <c r="DE729" s="2">
        <v>176.852</v>
      </c>
      <c r="DF729" s="2">
        <v>177.12700001999997</v>
      </c>
      <c r="DG729" s="2">
        <v>177.39900002000002</v>
      </c>
      <c r="DH729" s="2">
        <v>177.67599999000001</v>
      </c>
      <c r="DI729" s="2">
        <v>177.94800000999999</v>
      </c>
      <c r="DJ729" s="2">
        <v>178.33599999</v>
      </c>
      <c r="DK729" s="2">
        <v>178.71700000999999</v>
      </c>
      <c r="DL729" s="2">
        <v>179.10599998999999</v>
      </c>
      <c r="DM729" s="2">
        <v>179.36699998</v>
      </c>
      <c r="DN729" s="2">
        <v>179.62900002999999</v>
      </c>
      <c r="DO729" s="2">
        <v>179.88800000000003</v>
      </c>
      <c r="DP729" s="2">
        <v>180.21799999999999</v>
      </c>
      <c r="DQ729" s="2">
        <v>180.54800002000002</v>
      </c>
      <c r="DR729" s="2">
        <v>180.87799999000001</v>
      </c>
      <c r="DS729" s="2">
        <v>181.21199996000001</v>
      </c>
      <c r="DT729" s="2">
        <v>181.54399999</v>
      </c>
      <c r="DU729" s="2">
        <v>181.87700000999999</v>
      </c>
      <c r="DV729" s="2">
        <v>182.23200001000001</v>
      </c>
      <c r="DW729" s="2">
        <v>182.58599998</v>
      </c>
      <c r="DX729" s="2">
        <v>182.94100000999998</v>
      </c>
      <c r="DY729" s="2">
        <v>183.19200001000002</v>
      </c>
      <c r="DZ729" s="2">
        <v>183.44000005000001</v>
      </c>
      <c r="EA729" s="2">
        <v>183.68999996999997</v>
      </c>
      <c r="EB729" s="2">
        <v>183.91099996</v>
      </c>
      <c r="EC729" s="2">
        <v>184.13200000000001</v>
      </c>
      <c r="ED729" s="2">
        <v>184.35100004000003</v>
      </c>
      <c r="EE729" s="2">
        <v>184.54399998999997</v>
      </c>
      <c r="EF729" s="2">
        <v>184.73600001</v>
      </c>
      <c r="EG729" s="2">
        <v>184.92900003</v>
      </c>
      <c r="EH729" s="2">
        <v>185.16799999</v>
      </c>
      <c r="EI729" s="2">
        <v>185.40999998000001</v>
      </c>
      <c r="EJ729" s="2">
        <v>185.64700003000002</v>
      </c>
      <c r="EK729" s="2">
        <v>185.77000000999999</v>
      </c>
      <c r="EL729" s="2">
        <v>185.89699999999999</v>
      </c>
      <c r="EM729" s="2">
        <v>186.02099999000001</v>
      </c>
      <c r="EN729" s="2">
        <v>186.26199999999997</v>
      </c>
      <c r="EO729" s="2">
        <v>186.50200003000003</v>
      </c>
      <c r="EP729" s="2">
        <v>186.74399994999999</v>
      </c>
      <c r="EQ729" s="2">
        <v>186.99400001000004</v>
      </c>
      <c r="ER729" s="2">
        <v>187.24300003000002</v>
      </c>
      <c r="ES729" s="2">
        <v>187.49299997</v>
      </c>
      <c r="ET729" s="2">
        <v>187.79900003</v>
      </c>
      <c r="EU729" s="2">
        <v>188.10400004000002</v>
      </c>
      <c r="EV729" s="2">
        <v>188.41100001000001</v>
      </c>
      <c r="EW729" s="2">
        <v>188.62099997000001</v>
      </c>
      <c r="EX729" s="2">
        <v>188.82899997999999</v>
      </c>
      <c r="EY729" s="2">
        <v>189.03999999000001</v>
      </c>
      <c r="EZ729" s="2">
        <v>189.32499998</v>
      </c>
      <c r="FA729" s="2">
        <v>189.61799998000001</v>
      </c>
      <c r="FB729" s="2">
        <v>189.90299999999999</v>
      </c>
      <c r="FC729" s="2">
        <v>190.14299998000001</v>
      </c>
      <c r="FD729" s="2">
        <v>190.38600002000001</v>
      </c>
      <c r="FE729" s="2">
        <v>190.62700000999999</v>
      </c>
      <c r="FF729" s="2">
        <v>190.90600000999999</v>
      </c>
      <c r="FG729" s="2">
        <v>191.18799998999998</v>
      </c>
      <c r="FH729" s="2">
        <v>191.46500001999999</v>
      </c>
      <c r="FI729" s="2">
        <v>191.67700001</v>
      </c>
      <c r="FJ729" s="2">
        <v>191.88900000000001</v>
      </c>
      <c r="FK729" s="2">
        <v>192.09999999000001</v>
      </c>
      <c r="FL729" s="2">
        <v>192.36299998000004</v>
      </c>
      <c r="FM729" s="2">
        <v>192.63200001000001</v>
      </c>
      <c r="FN729" s="2">
        <v>192.89400001000001</v>
      </c>
      <c r="FO729" s="2">
        <v>193.17499999</v>
      </c>
      <c r="FP729" s="2">
        <v>193.45499998999998</v>
      </c>
      <c r="FQ729" s="2">
        <v>193.73600001</v>
      </c>
      <c r="FR729" s="2">
        <v>194.06099997000001</v>
      </c>
      <c r="FS729" s="2">
        <v>194.38100000999998</v>
      </c>
      <c r="FT729" s="2">
        <v>194.70400002999997</v>
      </c>
      <c r="FU729" s="2">
        <v>194.94200000000001</v>
      </c>
      <c r="FV729" s="2">
        <v>195.18099999</v>
      </c>
      <c r="FW729" s="2">
        <v>195.41999999000001</v>
      </c>
      <c r="FX729" s="2">
        <v>195.75999999000001</v>
      </c>
      <c r="FY729" s="2">
        <v>196.09499999999997</v>
      </c>
      <c r="FZ729" s="2">
        <v>196.435</v>
      </c>
      <c r="GA729" s="2">
        <v>196.732</v>
      </c>
      <c r="GB729" s="2">
        <v>197.03200000999999</v>
      </c>
      <c r="GC729" s="2">
        <v>197.33000002999998</v>
      </c>
      <c r="GD729" s="2">
        <v>197.72800000000001</v>
      </c>
      <c r="GE729" s="2">
        <v>198.11600000999999</v>
      </c>
      <c r="GF729" s="2">
        <v>198.51600002999999</v>
      </c>
      <c r="GG729" s="2">
        <v>198.78800001000002</v>
      </c>
      <c r="GH729" s="2">
        <v>199.06</v>
      </c>
      <c r="GI729" s="2">
        <v>199.33300002000001</v>
      </c>
      <c r="GJ729" s="2">
        <v>199.71699998999998</v>
      </c>
      <c r="GK729" s="2">
        <v>200.10000000000002</v>
      </c>
      <c r="GL729" s="2">
        <v>200.48400000000001</v>
      </c>
      <c r="GM729" s="2">
        <v>200.85500001</v>
      </c>
      <c r="GN729" s="2">
        <v>201.22500001</v>
      </c>
      <c r="GO729" s="2">
        <v>201.59699998000002</v>
      </c>
      <c r="GP729" s="2">
        <v>202.03899999999999</v>
      </c>
      <c r="GQ729" s="2">
        <v>202.48100001</v>
      </c>
      <c r="GR729" s="2">
        <v>202.92399997999999</v>
      </c>
      <c r="GS729" s="2">
        <v>203.23599998</v>
      </c>
      <c r="GT729" s="2">
        <v>203.55300004000003</v>
      </c>
      <c r="GU729" s="2">
        <v>203.86500000999999</v>
      </c>
      <c r="GV729" s="2">
        <v>204.26400001000002</v>
      </c>
      <c r="GW729" s="2">
        <v>204.66299999</v>
      </c>
      <c r="GX729" s="2">
        <v>205.06200003999999</v>
      </c>
      <c r="GY729" s="2">
        <v>205.44000004</v>
      </c>
      <c r="GZ729" s="2">
        <v>205.82200000000003</v>
      </c>
      <c r="HA729" s="2">
        <v>206.19999997000002</v>
      </c>
      <c r="HB729" s="2">
        <v>206.65600003</v>
      </c>
      <c r="HC729" s="2">
        <v>207.108</v>
      </c>
      <c r="HD729" s="2">
        <v>207.56199999999998</v>
      </c>
      <c r="HE729" s="2">
        <v>207.89200003000002</v>
      </c>
      <c r="HF729" s="2">
        <v>208.22100001999996</v>
      </c>
      <c r="HG729" s="2">
        <v>208.55200001000003</v>
      </c>
      <c r="HH729" s="2">
        <v>209.01899997999996</v>
      </c>
      <c r="HI729" s="2">
        <v>209.48800001000001</v>
      </c>
      <c r="HJ729" s="2">
        <v>209.95300000999998</v>
      </c>
      <c r="HK729" s="2">
        <v>210.34700002999998</v>
      </c>
      <c r="HL729" s="2">
        <v>210.73900001999999</v>
      </c>
      <c r="HM729" s="2">
        <v>211.13400000000001</v>
      </c>
      <c r="HN729" s="2">
        <v>211.67700001000003</v>
      </c>
      <c r="HO729" s="2">
        <v>212.22500002000004</v>
      </c>
      <c r="HP729" s="2">
        <v>212.77100001999997</v>
      </c>
      <c r="HQ729" s="2">
        <v>213.15399998999999</v>
      </c>
      <c r="HR729" s="2">
        <v>213.05984486999998</v>
      </c>
      <c r="HS729" s="2">
        <v>213.91499998999998</v>
      </c>
      <c r="HT729" s="2">
        <v>214.37899999000001</v>
      </c>
      <c r="HU729" s="2">
        <v>214.84599997999999</v>
      </c>
      <c r="HV729" s="2">
        <v>215.31200000999996</v>
      </c>
      <c r="HW729" s="2">
        <v>215.72100001999999</v>
      </c>
      <c r="HX729" s="2">
        <v>216.12300002000001</v>
      </c>
      <c r="HY729" s="2">
        <v>216.53100002999997</v>
      </c>
      <c r="HZ729" s="2">
        <v>217.04300001000001</v>
      </c>
      <c r="IA729" s="2">
        <v>217.55799999999999</v>
      </c>
      <c r="IB729" s="2">
        <v>218.07099999000002</v>
      </c>
    </row>
    <row r="730" spans="1:236" hidden="1" x14ac:dyDescent="0.25">
      <c r="A730" t="s">
        <v>9</v>
      </c>
      <c r="B730" s="5" t="s">
        <v>35</v>
      </c>
      <c r="C730" s="2">
        <v>215.197</v>
      </c>
      <c r="D730" s="2">
        <v>215.35699998999999</v>
      </c>
      <c r="E730" s="2">
        <v>215.51799998999996</v>
      </c>
      <c r="F730" s="2">
        <v>215.77500000000001</v>
      </c>
      <c r="G730" s="2">
        <v>216.03000001999999</v>
      </c>
      <c r="H730" s="2">
        <v>216.28600001999999</v>
      </c>
      <c r="I730" s="2">
        <v>216.43800000000005</v>
      </c>
      <c r="J730" s="2">
        <v>216.58499999000003</v>
      </c>
      <c r="K730" s="2">
        <v>216.73700002000001</v>
      </c>
      <c r="L730" s="2">
        <v>216.97800000000001</v>
      </c>
      <c r="M730" s="2">
        <v>217.221</v>
      </c>
      <c r="N730" s="2">
        <v>217.46099998999998</v>
      </c>
      <c r="O730" s="2">
        <v>217.71099997999997</v>
      </c>
      <c r="P730" s="2">
        <v>217.95300003</v>
      </c>
      <c r="Q730" s="2">
        <v>218.20199998999999</v>
      </c>
      <c r="R730" s="2">
        <v>218.52099999999999</v>
      </c>
      <c r="S730" s="2">
        <v>218.84199998999998</v>
      </c>
      <c r="T730" s="2">
        <v>219.16099996999998</v>
      </c>
      <c r="U730" s="2">
        <v>219.37500001000004</v>
      </c>
      <c r="V730" s="2">
        <v>219.58300000000003</v>
      </c>
      <c r="W730" s="2">
        <v>219.79500001000002</v>
      </c>
      <c r="X730" s="2">
        <v>219.65000000000003</v>
      </c>
      <c r="Y730" s="2">
        <v>219.50799998000002</v>
      </c>
      <c r="Z730" s="2">
        <v>219.36499999</v>
      </c>
      <c r="AA730" s="2">
        <v>219.23499999000001</v>
      </c>
      <c r="AB730" s="2">
        <v>219.10600000999997</v>
      </c>
      <c r="AC730" s="2">
        <v>218.97699999</v>
      </c>
      <c r="AD730" s="2">
        <v>218.99699998</v>
      </c>
      <c r="AE730" s="2">
        <v>219.02000000999999</v>
      </c>
      <c r="AF730" s="2">
        <v>219.04200000999998</v>
      </c>
      <c r="AG730" s="2">
        <v>218.88199999999998</v>
      </c>
      <c r="AH730" s="2">
        <v>218.72400000000002</v>
      </c>
      <c r="AI730" s="2">
        <v>218.56400000999997</v>
      </c>
      <c r="AJ730" s="2">
        <v>218.74600003</v>
      </c>
      <c r="AK730" s="2">
        <v>218.92900003000003</v>
      </c>
      <c r="AL730" s="2">
        <v>219.11100002000001</v>
      </c>
      <c r="AM730" s="2">
        <v>219.30799998000003</v>
      </c>
      <c r="AN730" s="2">
        <v>219.50400001000003</v>
      </c>
      <c r="AO730" s="2">
        <v>219.702</v>
      </c>
      <c r="AP730" s="2">
        <v>219.92099997999998</v>
      </c>
      <c r="AQ730" s="2">
        <v>220.14400001000001</v>
      </c>
      <c r="AR730" s="2">
        <v>220.36399997000001</v>
      </c>
      <c r="AS730" s="2">
        <v>220.43600000000004</v>
      </c>
      <c r="AT730" s="2">
        <v>220.51600001000003</v>
      </c>
      <c r="AU730" s="2">
        <v>220.58799999000001</v>
      </c>
      <c r="AV730" s="2">
        <v>220.64600002999998</v>
      </c>
      <c r="AW730" s="2">
        <v>220.70999999999998</v>
      </c>
      <c r="AX730" s="2">
        <v>220.76999997999999</v>
      </c>
      <c r="AY730" s="2">
        <v>220.82900000999996</v>
      </c>
      <c r="AZ730" s="2">
        <v>220.88699998000001</v>
      </c>
      <c r="BA730" s="2">
        <v>220.94500004999998</v>
      </c>
      <c r="BB730" s="2">
        <v>221.11299998999999</v>
      </c>
      <c r="BC730" s="2">
        <v>221.28300003999999</v>
      </c>
      <c r="BD730" s="2">
        <v>221.45000003000001</v>
      </c>
      <c r="BE730" s="2">
        <v>221.44200000999996</v>
      </c>
      <c r="BF730" s="2">
        <v>221.44200000000001</v>
      </c>
      <c r="BG730" s="2">
        <v>221.434</v>
      </c>
      <c r="BH730" s="2">
        <v>221.346</v>
      </c>
      <c r="BI730" s="2">
        <v>221.26500002</v>
      </c>
      <c r="BJ730" s="2">
        <v>221.17500000999996</v>
      </c>
      <c r="BK730" s="2">
        <v>221.10699997</v>
      </c>
      <c r="BL730" s="2">
        <v>221.03599998999999</v>
      </c>
      <c r="BM730" s="2">
        <v>220.96800002999998</v>
      </c>
      <c r="BN730" s="2">
        <v>220.98799999000002</v>
      </c>
      <c r="BO730" s="2">
        <v>221.00999999000001</v>
      </c>
      <c r="BP730" s="2">
        <v>221.03099997000001</v>
      </c>
      <c r="BQ730" s="2">
        <v>220.90300001000003</v>
      </c>
      <c r="BR730" s="2">
        <v>220.77200000999997</v>
      </c>
      <c r="BS730" s="2">
        <v>220.64499999</v>
      </c>
      <c r="BT730" s="2">
        <v>220.66499998</v>
      </c>
      <c r="BU730" s="2">
        <v>220.68400001000001</v>
      </c>
      <c r="BV730" s="2">
        <v>220.70499999000003</v>
      </c>
      <c r="BW730" s="2">
        <v>220.721</v>
      </c>
      <c r="BX730" s="2">
        <v>220.73800002000002</v>
      </c>
      <c r="BY730" s="2">
        <v>220.75600000000003</v>
      </c>
      <c r="BZ730" s="2">
        <v>220.87600001999999</v>
      </c>
      <c r="CA730" s="2">
        <v>220.99699999000001</v>
      </c>
      <c r="CB730" s="2">
        <v>221.11599997999997</v>
      </c>
      <c r="CC730" s="2">
        <v>221.08500003999998</v>
      </c>
      <c r="CD730" s="2">
        <v>221.04900000999999</v>
      </c>
      <c r="CE730" s="2">
        <v>221.01900001000001</v>
      </c>
      <c r="CF730" s="2">
        <v>221.08700003000001</v>
      </c>
      <c r="CG730" s="2">
        <v>221.15199998000003</v>
      </c>
      <c r="CH730" s="2">
        <v>221.21900001</v>
      </c>
      <c r="CI730" s="2">
        <v>221.25400002000001</v>
      </c>
      <c r="CJ730" s="2">
        <v>221.291</v>
      </c>
      <c r="CK730" s="2">
        <v>221.32800001000004</v>
      </c>
      <c r="CL730" s="2">
        <v>221.47600002000001</v>
      </c>
      <c r="CM730" s="2">
        <v>221.62699996999999</v>
      </c>
      <c r="CN730" s="2">
        <v>221.77600000999996</v>
      </c>
      <c r="CO730" s="2">
        <v>221.75199999</v>
      </c>
      <c r="CP730" s="2">
        <v>221.73100001999998</v>
      </c>
      <c r="CQ730" s="2">
        <v>221.70800001999999</v>
      </c>
      <c r="CR730" s="2">
        <v>221.91699996999998</v>
      </c>
      <c r="CS730" s="2">
        <v>222.12800000000001</v>
      </c>
      <c r="CT730" s="2">
        <v>222.33800003000002</v>
      </c>
      <c r="CU730" s="2">
        <v>222.53800001000002</v>
      </c>
      <c r="CV730" s="2">
        <v>222.73599999999999</v>
      </c>
      <c r="CW730" s="2">
        <v>222.93600001000004</v>
      </c>
      <c r="CX730" s="2">
        <v>223.22500004</v>
      </c>
      <c r="CY730" s="2">
        <v>223.51300001000001</v>
      </c>
      <c r="CZ730" s="2">
        <v>223.80199999999999</v>
      </c>
      <c r="DA730" s="2">
        <v>223.95899997999999</v>
      </c>
      <c r="DB730" s="2">
        <v>224.11500000000001</v>
      </c>
      <c r="DC730" s="2">
        <v>224.27100003000001</v>
      </c>
      <c r="DD730" s="2">
        <v>224.57300001000004</v>
      </c>
      <c r="DE730" s="2">
        <v>224.86799999999999</v>
      </c>
      <c r="DF730" s="2">
        <v>225.16800001000001</v>
      </c>
      <c r="DG730" s="2">
        <v>225.48000003999996</v>
      </c>
      <c r="DH730" s="2">
        <v>225.78999998</v>
      </c>
      <c r="DI730" s="2">
        <v>226.10199997000001</v>
      </c>
      <c r="DJ730" s="2">
        <v>226.54500002</v>
      </c>
      <c r="DK730" s="2">
        <v>226.99100002000003</v>
      </c>
      <c r="DL730" s="2">
        <v>227.43600001999999</v>
      </c>
      <c r="DM730" s="2">
        <v>227.72600001999999</v>
      </c>
      <c r="DN730" s="2">
        <v>228.011</v>
      </c>
      <c r="DO730" s="2">
        <v>228.30200001999998</v>
      </c>
      <c r="DP730" s="2">
        <v>228.57900001000002</v>
      </c>
      <c r="DQ730" s="2">
        <v>228.85200001999999</v>
      </c>
      <c r="DR730" s="2">
        <v>229.12800001000005</v>
      </c>
      <c r="DS730" s="2">
        <v>229.40400001</v>
      </c>
      <c r="DT730" s="2">
        <v>229.68400000999998</v>
      </c>
      <c r="DU730" s="2">
        <v>229.959</v>
      </c>
      <c r="DV730" s="2">
        <v>230.26399997999999</v>
      </c>
      <c r="DW730" s="2">
        <v>230.56999995999999</v>
      </c>
      <c r="DX730" s="2">
        <v>230.87799997000002</v>
      </c>
      <c r="DY730" s="2">
        <v>231.04400002</v>
      </c>
      <c r="DZ730" s="2">
        <v>231.21500004000001</v>
      </c>
      <c r="EA730" s="2">
        <v>231.37999999999997</v>
      </c>
      <c r="EB730" s="2">
        <v>231.53800001999997</v>
      </c>
      <c r="EC730" s="2">
        <v>231.70100000000002</v>
      </c>
      <c r="ED730" s="2">
        <v>231.85999999000001</v>
      </c>
      <c r="EE730" s="2">
        <v>231.98199999999997</v>
      </c>
      <c r="EF730" s="2">
        <v>232.10300000000001</v>
      </c>
      <c r="EG730" s="2">
        <v>232.22599998999999</v>
      </c>
      <c r="EH730" s="2">
        <v>232.41400001999997</v>
      </c>
      <c r="EI730" s="2">
        <v>232.60000004</v>
      </c>
      <c r="EJ730" s="2">
        <v>232.78700003</v>
      </c>
      <c r="EK730" s="2">
        <v>232.83000003000001</v>
      </c>
      <c r="EL730" s="2">
        <v>232.86699998000003</v>
      </c>
      <c r="EM730" s="2">
        <v>232.90999999000002</v>
      </c>
      <c r="EN730" s="2">
        <v>233.08299998999999</v>
      </c>
      <c r="EO730" s="2">
        <v>233.25999998000003</v>
      </c>
      <c r="EP730" s="2">
        <v>233.43200002999998</v>
      </c>
      <c r="EQ730" s="2">
        <v>233.61700000000002</v>
      </c>
      <c r="ER730" s="2">
        <v>233.80099998999998</v>
      </c>
      <c r="ES730" s="2">
        <v>233.98599999999999</v>
      </c>
      <c r="ET730" s="2">
        <v>234.23299998000005</v>
      </c>
      <c r="EU730" s="2">
        <v>234.48299999999998</v>
      </c>
      <c r="EV730" s="2">
        <v>234.73099999999999</v>
      </c>
      <c r="EW730" s="2">
        <v>234.87299998</v>
      </c>
      <c r="EX730" s="2">
        <v>235.01700000000002</v>
      </c>
      <c r="EY730" s="2">
        <v>235.15700000000001</v>
      </c>
      <c r="EZ730" s="2">
        <v>235.21100000999996</v>
      </c>
      <c r="FA730" s="2">
        <v>235.27099999000001</v>
      </c>
      <c r="FB730" s="2">
        <v>235.32499997999997</v>
      </c>
      <c r="FC730" s="2">
        <v>235.52500000999999</v>
      </c>
      <c r="FD730" s="2">
        <v>235.73499998000003</v>
      </c>
      <c r="FE730" s="2">
        <v>235.93400000999998</v>
      </c>
      <c r="FF730" s="2">
        <v>236.20500000999999</v>
      </c>
      <c r="FG730" s="2">
        <v>236.47499997</v>
      </c>
      <c r="FH730" s="2">
        <v>236.74599998999997</v>
      </c>
      <c r="FI730" s="2">
        <v>236.92199998999999</v>
      </c>
      <c r="FJ730" s="2">
        <v>237.09700000999999</v>
      </c>
      <c r="FK730" s="2">
        <v>237.27099999000001</v>
      </c>
      <c r="FL730" s="2">
        <v>237.49600000000001</v>
      </c>
      <c r="FM730" s="2">
        <v>237.71599996999998</v>
      </c>
      <c r="FN730" s="2">
        <v>237.94000001000003</v>
      </c>
      <c r="FO730" s="2">
        <v>238.18799998000003</v>
      </c>
      <c r="FP730" s="2">
        <v>238.42499998999998</v>
      </c>
      <c r="FQ730" s="2">
        <v>238.67099999999999</v>
      </c>
      <c r="FR730" s="2">
        <v>238.98799996999998</v>
      </c>
      <c r="FS730" s="2">
        <v>239.30400001999999</v>
      </c>
      <c r="FT730" s="2">
        <v>239.61800001999998</v>
      </c>
      <c r="FU730" s="2">
        <v>239.83999997999996</v>
      </c>
      <c r="FV730" s="2">
        <v>240.06199998999998</v>
      </c>
      <c r="FW730" s="2">
        <v>240.28500000000003</v>
      </c>
      <c r="FX730" s="2">
        <v>240.54400000999999</v>
      </c>
      <c r="FY730" s="2">
        <v>240.79900001999999</v>
      </c>
      <c r="FZ730" s="2">
        <v>241.059</v>
      </c>
      <c r="GA730" s="2">
        <v>241.24300000999997</v>
      </c>
      <c r="GB730" s="2">
        <v>241.43200000000002</v>
      </c>
      <c r="GC730" s="2">
        <v>241.61800001</v>
      </c>
      <c r="GD730" s="2">
        <v>241.98999996000003</v>
      </c>
      <c r="GE730" s="2">
        <v>242.35599998000004</v>
      </c>
      <c r="GF730" s="2">
        <v>242.72900003000001</v>
      </c>
      <c r="GG730" s="2">
        <v>242.89999998999997</v>
      </c>
      <c r="GH730" s="2">
        <v>243.07200002000002</v>
      </c>
      <c r="GI730" s="2">
        <v>243.24399995000002</v>
      </c>
      <c r="GJ730" s="2">
        <v>243.51099997</v>
      </c>
      <c r="GK730" s="2">
        <v>243.77600000999999</v>
      </c>
      <c r="GL730" s="2">
        <v>244.04200000000003</v>
      </c>
      <c r="GM730" s="2">
        <v>244.29299999999998</v>
      </c>
      <c r="GN730" s="2">
        <v>244.54700000999998</v>
      </c>
      <c r="GO730" s="2">
        <v>244.79900003</v>
      </c>
      <c r="GP730" s="2">
        <v>245.14200003000002</v>
      </c>
      <c r="GQ730" s="2">
        <v>245.48600002999999</v>
      </c>
      <c r="GR730" s="2">
        <v>245.83000000999999</v>
      </c>
      <c r="GS730" s="2">
        <v>246.01500003000001</v>
      </c>
      <c r="GT730" s="2">
        <v>246.20199998999999</v>
      </c>
      <c r="GU730" s="2">
        <v>246.38900000000001</v>
      </c>
      <c r="GV730" s="2">
        <v>246.61800002999999</v>
      </c>
      <c r="GW730" s="2">
        <v>246.84200002</v>
      </c>
      <c r="GX730" s="2">
        <v>247.06899999999999</v>
      </c>
      <c r="GY730" s="2">
        <v>247.28999995999999</v>
      </c>
      <c r="GZ730" s="2">
        <v>247.51600001999998</v>
      </c>
      <c r="HA730" s="2">
        <v>247.73599998999998</v>
      </c>
      <c r="HB730" s="2">
        <v>248.04400001000002</v>
      </c>
      <c r="HC730" s="2">
        <v>248.35400004000002</v>
      </c>
      <c r="HD730" s="2">
        <v>248.66300002000003</v>
      </c>
      <c r="HE730" s="2">
        <v>248.81599999999997</v>
      </c>
      <c r="HF730" s="2">
        <v>248.97100002999997</v>
      </c>
      <c r="HG730" s="2">
        <v>249.12300000000002</v>
      </c>
      <c r="HH730" s="2">
        <v>249.42899998999997</v>
      </c>
      <c r="HI730" s="2">
        <v>249.73400000999999</v>
      </c>
      <c r="HJ730" s="2">
        <v>250.04100000000003</v>
      </c>
      <c r="HK730" s="2">
        <v>250.28299998999998</v>
      </c>
      <c r="HL730" s="2">
        <v>250.52299997</v>
      </c>
      <c r="HM730" s="2">
        <v>250.76499999999999</v>
      </c>
      <c r="HN730" s="2">
        <v>251.16900004000001</v>
      </c>
      <c r="HO730" s="2">
        <v>251.57099998000001</v>
      </c>
      <c r="HP730" s="2">
        <v>251.97499997999998</v>
      </c>
      <c r="HQ730" s="2">
        <v>252.18200000000002</v>
      </c>
      <c r="HR730" s="2">
        <v>252.38100005000001</v>
      </c>
      <c r="HS730" s="2">
        <v>252.58899998999999</v>
      </c>
      <c r="HT730" s="2">
        <v>252.90299999999996</v>
      </c>
      <c r="HU730" s="2">
        <v>253.21599999999998</v>
      </c>
      <c r="HV730" s="2">
        <v>253.52800000000002</v>
      </c>
      <c r="HW730" s="2">
        <v>253.77199999000004</v>
      </c>
      <c r="HX730" s="2">
        <v>254.023</v>
      </c>
      <c r="HY730" s="2">
        <v>254.26700002000001</v>
      </c>
      <c r="HZ730" s="2">
        <v>254.62299998000003</v>
      </c>
      <c r="IA730" s="2">
        <v>254.98100002999996</v>
      </c>
      <c r="IB730" s="2">
        <v>255.33600002999998</v>
      </c>
    </row>
    <row r="731" spans="1:236" hidden="1" x14ac:dyDescent="0.25">
      <c r="A731" t="s">
        <v>9</v>
      </c>
      <c r="B731" s="5" t="s">
        <v>36</v>
      </c>
      <c r="C731" s="2">
        <v>265.24100004000002</v>
      </c>
      <c r="D731" s="2">
        <v>265.43799998999998</v>
      </c>
      <c r="E731" s="2">
        <v>265.64</v>
      </c>
      <c r="F731" s="2">
        <v>265.96500001999999</v>
      </c>
      <c r="G731" s="2">
        <v>266.28399999999999</v>
      </c>
      <c r="H731" s="2">
        <v>266.60800002000002</v>
      </c>
      <c r="I731" s="2">
        <v>266.79900001999999</v>
      </c>
      <c r="J731" s="2">
        <v>266.99199999999996</v>
      </c>
      <c r="K731" s="2">
        <v>267.18299999999999</v>
      </c>
      <c r="L731" s="2">
        <v>267.48200000000003</v>
      </c>
      <c r="M731" s="2">
        <v>267.77900001</v>
      </c>
      <c r="N731" s="2">
        <v>268.07700001000001</v>
      </c>
      <c r="O731" s="2">
        <v>268.38200001000001</v>
      </c>
      <c r="P731" s="2">
        <v>268.68600000000004</v>
      </c>
      <c r="Q731" s="2">
        <v>268.98900000999998</v>
      </c>
      <c r="R731" s="2">
        <v>269.37500004000003</v>
      </c>
      <c r="S731" s="2">
        <v>269.76600002000004</v>
      </c>
      <c r="T731" s="2">
        <v>270.15300001999992</v>
      </c>
      <c r="U731" s="2">
        <v>270.41100001999996</v>
      </c>
      <c r="V731" s="2">
        <v>270.66599998999999</v>
      </c>
      <c r="W731" s="2">
        <v>270.92200002000004</v>
      </c>
      <c r="X731" s="2">
        <v>271.41999998999995</v>
      </c>
      <c r="Y731" s="2">
        <v>271.91699994999999</v>
      </c>
      <c r="Z731" s="2">
        <v>272.41500000999997</v>
      </c>
      <c r="AA731" s="2">
        <v>272.92300001000001</v>
      </c>
      <c r="AB731" s="2">
        <v>273.43800003000001</v>
      </c>
      <c r="AC731" s="2">
        <v>273.94699997999999</v>
      </c>
      <c r="AD731" s="2">
        <v>274.64200002000001</v>
      </c>
      <c r="AE731" s="2">
        <v>275.34299998</v>
      </c>
      <c r="AF731" s="2">
        <v>276.04000000000002</v>
      </c>
      <c r="AG731" s="2">
        <v>276.51500002</v>
      </c>
      <c r="AH731" s="2">
        <v>276.99499999</v>
      </c>
      <c r="AI731" s="2">
        <v>277.471</v>
      </c>
      <c r="AJ731" s="2">
        <v>277.66000000999998</v>
      </c>
      <c r="AK731" s="2">
        <v>277.84400000999995</v>
      </c>
      <c r="AL731" s="2">
        <v>278.03399996999997</v>
      </c>
      <c r="AM731" s="2">
        <v>278.24300001</v>
      </c>
      <c r="AN731" s="2">
        <v>278.44499999000004</v>
      </c>
      <c r="AO731" s="2">
        <v>278.65199999000004</v>
      </c>
      <c r="AP731" s="2">
        <v>278.89299999000002</v>
      </c>
      <c r="AQ731" s="2">
        <v>279.13800001999999</v>
      </c>
      <c r="AR731" s="2">
        <v>279.38100003</v>
      </c>
      <c r="AS731" s="2">
        <v>279.43900000000002</v>
      </c>
      <c r="AT731" s="2">
        <v>279.49299997999998</v>
      </c>
      <c r="AU731" s="2">
        <v>279.55000000999996</v>
      </c>
      <c r="AV731" s="2">
        <v>279.72799999</v>
      </c>
      <c r="AW731" s="2">
        <v>279.89899996999998</v>
      </c>
      <c r="AX731" s="2">
        <v>280.07700002000001</v>
      </c>
      <c r="AY731" s="2">
        <v>280.25200000000001</v>
      </c>
      <c r="AZ731" s="2">
        <v>280.42500002000003</v>
      </c>
      <c r="BA731" s="2">
        <v>280.59900001</v>
      </c>
      <c r="BB731" s="2">
        <v>280.90600003999998</v>
      </c>
      <c r="BC731" s="2">
        <v>281.20899999</v>
      </c>
      <c r="BD731" s="2">
        <v>281.51499999000004</v>
      </c>
      <c r="BE731" s="2">
        <v>281.60999996999999</v>
      </c>
      <c r="BF731" s="2">
        <v>281.70400001999997</v>
      </c>
      <c r="BG731" s="2">
        <v>281.79699998999996</v>
      </c>
      <c r="BH731" s="2">
        <v>282.04199998000001</v>
      </c>
      <c r="BI731" s="2">
        <v>282.28799999</v>
      </c>
      <c r="BJ731" s="2">
        <v>282.53299998</v>
      </c>
      <c r="BK731" s="2">
        <v>282.79699998000001</v>
      </c>
      <c r="BL731" s="2">
        <v>283.06400000000002</v>
      </c>
      <c r="BM731" s="2">
        <v>283.32799998000002</v>
      </c>
      <c r="BN731" s="2">
        <v>283.70999999000003</v>
      </c>
      <c r="BO731" s="2">
        <v>284.09200000999999</v>
      </c>
      <c r="BP731" s="2">
        <v>284.47299998999995</v>
      </c>
      <c r="BQ731" s="2">
        <v>284.66300002000003</v>
      </c>
      <c r="BR731" s="2">
        <v>284.85800003999998</v>
      </c>
      <c r="BS731" s="2">
        <v>285.04800001000001</v>
      </c>
      <c r="BT731" s="2">
        <v>285.43900002999999</v>
      </c>
      <c r="BU731" s="2">
        <v>285.82900001999997</v>
      </c>
      <c r="BV731" s="2">
        <v>286.21999999000002</v>
      </c>
      <c r="BW731" s="2">
        <v>286.61</v>
      </c>
      <c r="BX731" s="2">
        <v>287.00200002999998</v>
      </c>
      <c r="BY731" s="2">
        <v>287.39000002</v>
      </c>
      <c r="BZ731" s="2">
        <v>287.91099999999994</v>
      </c>
      <c r="CA731" s="2">
        <v>288.42999997999999</v>
      </c>
      <c r="CB731" s="2">
        <v>288.952</v>
      </c>
      <c r="CC731" s="2">
        <v>289.27900002000001</v>
      </c>
      <c r="CD731" s="2">
        <v>289.60899999999998</v>
      </c>
      <c r="CE731" s="2">
        <v>289.93800002</v>
      </c>
      <c r="CF731" s="2">
        <v>290.35599998000004</v>
      </c>
      <c r="CG731" s="2">
        <v>290.78199999000003</v>
      </c>
      <c r="CH731" s="2">
        <v>291.20199997999998</v>
      </c>
      <c r="CI731" s="2">
        <v>291.58300000999998</v>
      </c>
      <c r="CJ731" s="2">
        <v>291.96699998999998</v>
      </c>
      <c r="CK731" s="2">
        <v>292.34899998000003</v>
      </c>
      <c r="CL731" s="2">
        <v>292.88100000999992</v>
      </c>
      <c r="CM731" s="2">
        <v>293.42200001999998</v>
      </c>
      <c r="CN731" s="2">
        <v>293.95599998</v>
      </c>
      <c r="CO731" s="2">
        <v>294.26400003999998</v>
      </c>
      <c r="CP731" s="2">
        <v>294.57299999000003</v>
      </c>
      <c r="CQ731" s="2">
        <v>294.88200000999996</v>
      </c>
      <c r="CR731" s="2">
        <v>295.51499998000003</v>
      </c>
      <c r="CS731" s="2">
        <v>296.14699998999998</v>
      </c>
      <c r="CT731" s="2">
        <v>296.77900003000002</v>
      </c>
      <c r="CU731" s="2">
        <v>297.392</v>
      </c>
      <c r="CV731" s="2">
        <v>298.01100004</v>
      </c>
      <c r="CW731" s="2">
        <v>298.62300001</v>
      </c>
      <c r="CX731" s="2">
        <v>299.36400003000006</v>
      </c>
      <c r="CY731" s="2">
        <v>300.10799999</v>
      </c>
      <c r="CZ731" s="2">
        <v>300.84899998999998</v>
      </c>
      <c r="DA731" s="2">
        <v>301.41300001000002</v>
      </c>
      <c r="DB731" s="2">
        <v>301.97599997999998</v>
      </c>
      <c r="DC731" s="2">
        <v>302.53899998999998</v>
      </c>
      <c r="DD731" s="2">
        <v>303.22799997000004</v>
      </c>
      <c r="DE731" s="2">
        <v>303.91399999999999</v>
      </c>
      <c r="DF731" s="2">
        <v>304.60300000000001</v>
      </c>
      <c r="DG731" s="2">
        <v>305.29200002000005</v>
      </c>
      <c r="DH731" s="2">
        <v>305.98300001000001</v>
      </c>
      <c r="DI731" s="2">
        <v>306.67099999000004</v>
      </c>
      <c r="DJ731" s="2">
        <v>307.55499999999995</v>
      </c>
      <c r="DK731" s="2">
        <v>308.43299998999998</v>
      </c>
      <c r="DL731" s="2">
        <v>309.31799999000003</v>
      </c>
      <c r="DM731" s="2">
        <v>309.98699997999995</v>
      </c>
      <c r="DN731" s="2">
        <v>310.65899999999999</v>
      </c>
      <c r="DO731" s="2">
        <v>311.32900004999999</v>
      </c>
      <c r="DP731" s="2">
        <v>312.08299996</v>
      </c>
      <c r="DQ731" s="2">
        <v>312.83699998999998</v>
      </c>
      <c r="DR731" s="2">
        <v>313.59100002999992</v>
      </c>
      <c r="DS731" s="2">
        <v>314.35600001</v>
      </c>
      <c r="DT731" s="2">
        <v>315.11800003999997</v>
      </c>
      <c r="DU731" s="2">
        <v>315.88200002999997</v>
      </c>
      <c r="DV731" s="2">
        <v>316.68400002999999</v>
      </c>
      <c r="DW731" s="2">
        <v>317.48399995</v>
      </c>
      <c r="DX731" s="2">
        <v>318.28500001999998</v>
      </c>
      <c r="DY731" s="2">
        <v>318.90900001</v>
      </c>
      <c r="DZ731" s="2">
        <v>319.53300000999991</v>
      </c>
      <c r="EA731" s="2">
        <v>320.15699997999997</v>
      </c>
      <c r="EB731" s="2">
        <v>320.81599998000002</v>
      </c>
      <c r="EC731" s="2">
        <v>321.48</v>
      </c>
      <c r="ED731" s="2">
        <v>322.13900001000002</v>
      </c>
      <c r="EE731" s="2">
        <v>322.75600000000003</v>
      </c>
      <c r="EF731" s="2">
        <v>323.37099998999997</v>
      </c>
      <c r="EG731" s="2">
        <v>323.98700004000005</v>
      </c>
      <c r="EH731" s="2">
        <v>324.68300001</v>
      </c>
      <c r="EI731" s="2">
        <v>325.38500004000002</v>
      </c>
      <c r="EJ731" s="2">
        <v>326.07999997000002</v>
      </c>
      <c r="EK731" s="2">
        <v>326.57900003999998</v>
      </c>
      <c r="EL731" s="2">
        <v>327.07099998000001</v>
      </c>
      <c r="EM731" s="2">
        <v>327.56999997999992</v>
      </c>
      <c r="EN731" s="2">
        <v>328.02599999000006</v>
      </c>
      <c r="EO731" s="2">
        <v>328.47799998999994</v>
      </c>
      <c r="EP731" s="2">
        <v>328.93399995999999</v>
      </c>
      <c r="EQ731" s="2">
        <v>329.40500000999998</v>
      </c>
      <c r="ER731" s="2">
        <v>329.88000002000001</v>
      </c>
      <c r="ES731" s="2">
        <v>330.35200001999999</v>
      </c>
      <c r="ET731" s="2">
        <v>330.92500001000002</v>
      </c>
      <c r="EU731" s="2">
        <v>331.49799999000004</v>
      </c>
      <c r="EV731" s="2">
        <v>332.07100000999998</v>
      </c>
      <c r="EW731" s="2">
        <v>332.46500000000003</v>
      </c>
      <c r="EX731" s="2">
        <v>332.86000000999996</v>
      </c>
      <c r="EY731" s="2">
        <v>333.25600000000003</v>
      </c>
      <c r="EZ731" s="2">
        <v>333.83799997</v>
      </c>
      <c r="FA731" s="2">
        <v>334.42299997999999</v>
      </c>
      <c r="FB731" s="2">
        <v>335.00400001000003</v>
      </c>
      <c r="FC731" s="2">
        <v>335.61500003999998</v>
      </c>
      <c r="FD731" s="2">
        <v>336.22199998000002</v>
      </c>
      <c r="FE731" s="2">
        <v>336.83100001000003</v>
      </c>
      <c r="FF731" s="2">
        <v>337.53099997999993</v>
      </c>
      <c r="FG731" s="2">
        <v>338.23100001</v>
      </c>
      <c r="FH731" s="2">
        <v>338.92999995999998</v>
      </c>
      <c r="FI731" s="2">
        <v>339.48699999000002</v>
      </c>
      <c r="FJ731" s="2">
        <v>340.04400000999999</v>
      </c>
      <c r="FK731" s="2">
        <v>340.60100002000001</v>
      </c>
      <c r="FL731" s="2">
        <v>341.30900002999999</v>
      </c>
      <c r="FM731" s="2">
        <v>342.02</v>
      </c>
      <c r="FN731" s="2">
        <v>342.72700000999998</v>
      </c>
      <c r="FO731" s="2">
        <v>343.47600002999997</v>
      </c>
      <c r="FP731" s="2">
        <v>344.22399999000004</v>
      </c>
      <c r="FQ731" s="2">
        <v>344.97299999999996</v>
      </c>
      <c r="FR731" s="2">
        <v>345.79600002000001</v>
      </c>
      <c r="FS731" s="2">
        <v>346.62099998999997</v>
      </c>
      <c r="FT731" s="2">
        <v>347.44400002999998</v>
      </c>
      <c r="FU731" s="2">
        <v>348.13200002999997</v>
      </c>
      <c r="FV731" s="2">
        <v>348.81700007000001</v>
      </c>
      <c r="FW731" s="2">
        <v>349.50400000999997</v>
      </c>
      <c r="FX731" s="2">
        <v>350.21599999</v>
      </c>
      <c r="FY731" s="2">
        <v>350.93499999999995</v>
      </c>
      <c r="FZ731" s="2">
        <v>351.64800002999993</v>
      </c>
      <c r="GA731" s="2">
        <v>352.32999997000002</v>
      </c>
      <c r="GB731" s="2">
        <v>353.01199999999994</v>
      </c>
      <c r="GC731" s="2">
        <v>353.69500000000005</v>
      </c>
      <c r="GD731" s="2">
        <v>354.52800000000002</v>
      </c>
      <c r="GE731" s="2">
        <v>355.36599999999999</v>
      </c>
      <c r="GF731" s="2">
        <v>356.19799998000002</v>
      </c>
      <c r="GG731" s="2">
        <v>356.78800000000001</v>
      </c>
      <c r="GH731" s="2">
        <v>357.38400004999994</v>
      </c>
      <c r="GI731" s="2">
        <v>357.97300002000003</v>
      </c>
      <c r="GJ731" s="2">
        <v>358.67199999000002</v>
      </c>
      <c r="GK731" s="2">
        <v>359.36400001000004</v>
      </c>
      <c r="GL731" s="2">
        <v>360.06499997999998</v>
      </c>
      <c r="GM731" s="2">
        <v>360.72999998</v>
      </c>
      <c r="GN731" s="2">
        <v>361.39499999999998</v>
      </c>
      <c r="GO731" s="2">
        <v>362.06100001999999</v>
      </c>
      <c r="GP731" s="2">
        <v>362.86300001000006</v>
      </c>
      <c r="GQ731" s="2">
        <v>363.66899997999997</v>
      </c>
      <c r="GR731" s="2">
        <v>364.47300000000001</v>
      </c>
      <c r="GS731" s="2">
        <v>365.04899998000008</v>
      </c>
      <c r="GT731" s="2">
        <v>365.61399997000001</v>
      </c>
      <c r="GU731" s="2">
        <v>366.19200003000003</v>
      </c>
      <c r="GV731" s="2">
        <v>366.89500001000005</v>
      </c>
      <c r="GW731" s="2">
        <v>367.59400001</v>
      </c>
      <c r="GX731" s="2">
        <v>368.29699998000001</v>
      </c>
      <c r="GY731" s="2">
        <v>368.95299999999997</v>
      </c>
      <c r="GZ731" s="2">
        <v>369.61099997999997</v>
      </c>
      <c r="HA731" s="2">
        <v>370.26499999999999</v>
      </c>
      <c r="HB731" s="2">
        <v>371.07000002000001</v>
      </c>
      <c r="HC731" s="2">
        <v>371.87999997999998</v>
      </c>
      <c r="HD731" s="2">
        <v>372.68400001999998</v>
      </c>
      <c r="HE731" s="2">
        <v>373.26699999000004</v>
      </c>
      <c r="HF731" s="2">
        <v>373.84900001000005</v>
      </c>
      <c r="HG731" s="2">
        <v>374.43099996999996</v>
      </c>
      <c r="HH731" s="2">
        <v>375.24199999999996</v>
      </c>
      <c r="HI731" s="2">
        <v>376.05599999999998</v>
      </c>
      <c r="HJ731" s="2">
        <v>376.86599997999997</v>
      </c>
      <c r="HK731" s="2">
        <v>377.58100004000005</v>
      </c>
      <c r="HL731" s="2">
        <v>378.29700005000007</v>
      </c>
      <c r="HM731" s="2">
        <v>379.01099999999997</v>
      </c>
      <c r="HN731" s="2">
        <v>379.97699999999998</v>
      </c>
      <c r="HO731" s="2">
        <v>380.94299997000002</v>
      </c>
      <c r="HP731" s="2">
        <v>381.91099999999994</v>
      </c>
      <c r="HQ731" s="2">
        <v>382.57999997999997</v>
      </c>
      <c r="HR731" s="2">
        <v>383.25200000000007</v>
      </c>
      <c r="HS731" s="2">
        <v>383.92</v>
      </c>
      <c r="HT731" s="2">
        <v>384.74</v>
      </c>
      <c r="HU731" s="2">
        <v>385.55300002000001</v>
      </c>
      <c r="HV731" s="2">
        <v>386.37299999000004</v>
      </c>
      <c r="HW731" s="2">
        <v>387.08700001</v>
      </c>
      <c r="HX731" s="2">
        <v>387.79900000000004</v>
      </c>
      <c r="HY731" s="2">
        <v>388.51299998000002</v>
      </c>
      <c r="HZ731" s="2">
        <v>389.42000003999999</v>
      </c>
      <c r="IA731" s="2">
        <v>390.32399998000005</v>
      </c>
      <c r="IB731" s="2">
        <v>391.23099996000002</v>
      </c>
    </row>
    <row r="732" spans="1:236" hidden="1" x14ac:dyDescent="0.25">
      <c r="A732" t="s">
        <v>9</v>
      </c>
      <c r="B732" s="5" t="s">
        <v>37</v>
      </c>
      <c r="C732" s="2">
        <v>124.03799999999998</v>
      </c>
      <c r="D732" s="2">
        <v>124.11999997999999</v>
      </c>
      <c r="E732" s="2">
        <v>124.19800001999999</v>
      </c>
      <c r="F732" s="2">
        <v>124.33099999000001</v>
      </c>
      <c r="G732" s="2">
        <v>124.46200001</v>
      </c>
      <c r="H732" s="2">
        <v>124.59400002999999</v>
      </c>
      <c r="I732" s="2">
        <v>124.66500004000002</v>
      </c>
      <c r="J732" s="2">
        <v>124.74000003000003</v>
      </c>
      <c r="K732" s="2">
        <v>124.81200000999999</v>
      </c>
      <c r="L732" s="2">
        <v>124.86699999</v>
      </c>
      <c r="M732" s="2">
        <v>124.92799997999998</v>
      </c>
      <c r="N732" s="2">
        <v>124.98400002</v>
      </c>
      <c r="O732" s="2">
        <v>125.04599995999999</v>
      </c>
      <c r="P732" s="2">
        <v>125.10500001</v>
      </c>
      <c r="Q732" s="2">
        <v>125.16699997999999</v>
      </c>
      <c r="R732" s="2">
        <v>125.26700001999998</v>
      </c>
      <c r="S732" s="2">
        <v>125.36699999999999</v>
      </c>
      <c r="T732" s="2">
        <v>125.46799998</v>
      </c>
      <c r="U732" s="2">
        <v>125.512</v>
      </c>
      <c r="V732" s="2">
        <v>125.55099998999999</v>
      </c>
      <c r="W732" s="2">
        <v>125.59400000000001</v>
      </c>
      <c r="X732" s="2">
        <v>125.89300000999998</v>
      </c>
      <c r="Y732" s="2">
        <v>126.19300002000001</v>
      </c>
      <c r="Z732" s="2">
        <v>126.49200001999999</v>
      </c>
      <c r="AA732" s="2">
        <v>126.79899998</v>
      </c>
      <c r="AB732" s="2">
        <v>127.11</v>
      </c>
      <c r="AC732" s="2">
        <v>127.41800004</v>
      </c>
      <c r="AD732" s="2">
        <v>127.80699999999999</v>
      </c>
      <c r="AE732" s="2">
        <v>128.20100002000001</v>
      </c>
      <c r="AF732" s="2">
        <v>128.58999999</v>
      </c>
      <c r="AG732" s="2">
        <v>128.88000002000001</v>
      </c>
      <c r="AH732" s="2">
        <v>129.17499998</v>
      </c>
      <c r="AI732" s="2">
        <v>129.464</v>
      </c>
      <c r="AJ732" s="2">
        <v>129.47600000999998</v>
      </c>
      <c r="AK732" s="2">
        <v>129.48799999999997</v>
      </c>
      <c r="AL732" s="2">
        <v>129.50100001999999</v>
      </c>
      <c r="AM732" s="2">
        <v>129.518</v>
      </c>
      <c r="AN732" s="2">
        <v>129.53799996000001</v>
      </c>
      <c r="AO732" s="2">
        <v>129.55599999999998</v>
      </c>
      <c r="AP732" s="2">
        <v>129.59299999999999</v>
      </c>
      <c r="AQ732" s="2">
        <v>129.62599997000001</v>
      </c>
      <c r="AR732" s="2">
        <v>129.66099997000001</v>
      </c>
      <c r="AS732" s="2">
        <v>129.60899999</v>
      </c>
      <c r="AT732" s="2">
        <v>129.56300001</v>
      </c>
      <c r="AU732" s="2">
        <v>129.50999999000001</v>
      </c>
      <c r="AV732" s="2">
        <v>129.53300001000002</v>
      </c>
      <c r="AW732" s="2">
        <v>129.56500001000001</v>
      </c>
      <c r="AX732" s="2">
        <v>129.58700001</v>
      </c>
      <c r="AY732" s="2">
        <v>129.61700002000001</v>
      </c>
      <c r="AZ732" s="2">
        <v>129.63799997999999</v>
      </c>
      <c r="BA732" s="2">
        <v>129.66900002</v>
      </c>
      <c r="BB732" s="2">
        <v>129.756</v>
      </c>
      <c r="BC732" s="2">
        <v>129.84000004000001</v>
      </c>
      <c r="BD732" s="2">
        <v>129.92699995999999</v>
      </c>
      <c r="BE732" s="2">
        <v>129.91699997999999</v>
      </c>
      <c r="BF732" s="2">
        <v>129.90600001999999</v>
      </c>
      <c r="BG732" s="2">
        <v>129.89699999999999</v>
      </c>
      <c r="BH732" s="2">
        <v>129.93899998000001</v>
      </c>
      <c r="BI732" s="2">
        <v>129.97600002000001</v>
      </c>
      <c r="BJ732" s="2">
        <v>130.01999997000001</v>
      </c>
      <c r="BK732" s="2">
        <v>130.07199998999999</v>
      </c>
      <c r="BL732" s="2">
        <v>130.12100000000001</v>
      </c>
      <c r="BM732" s="2">
        <v>130.17399997999999</v>
      </c>
      <c r="BN732" s="2">
        <v>130.27600000000001</v>
      </c>
      <c r="BO732" s="2">
        <v>130.37600001999999</v>
      </c>
      <c r="BP732" s="2">
        <v>130.47799997999999</v>
      </c>
      <c r="BQ732" s="2">
        <v>130.49599999</v>
      </c>
      <c r="BR732" s="2">
        <v>130.50799997000001</v>
      </c>
      <c r="BS732" s="2">
        <v>130.52599997999999</v>
      </c>
      <c r="BT732" s="2">
        <v>130.58999999999997</v>
      </c>
      <c r="BU732" s="2">
        <v>130.642</v>
      </c>
      <c r="BV732" s="2">
        <v>130.70400002</v>
      </c>
      <c r="BW732" s="2">
        <v>130.76299999</v>
      </c>
      <c r="BX732" s="2">
        <v>130.81799999</v>
      </c>
      <c r="BY732" s="2">
        <v>130.87699999</v>
      </c>
      <c r="BZ732" s="2">
        <v>130.99299995000001</v>
      </c>
      <c r="CA732" s="2">
        <v>131.10300001000002</v>
      </c>
      <c r="CB732" s="2">
        <v>131.22099999</v>
      </c>
      <c r="CC732" s="2">
        <v>131.25500002999999</v>
      </c>
      <c r="CD732" s="2">
        <v>131.28700000999999</v>
      </c>
      <c r="CE732" s="2">
        <v>131.32100002999999</v>
      </c>
      <c r="CF732" s="2">
        <v>131.40600001000001</v>
      </c>
      <c r="CG732" s="2">
        <v>131.48799996</v>
      </c>
      <c r="CH732" s="2">
        <v>131.57199999000002</v>
      </c>
      <c r="CI732" s="2">
        <v>131.64099995999999</v>
      </c>
      <c r="CJ732" s="2">
        <v>131.70399997000001</v>
      </c>
      <c r="CK732" s="2">
        <v>131.77300001999998</v>
      </c>
      <c r="CL732" s="2">
        <v>131.90099999</v>
      </c>
      <c r="CM732" s="2">
        <v>132.03200003000001</v>
      </c>
      <c r="CN732" s="2">
        <v>132.16000001</v>
      </c>
      <c r="CO732" s="2">
        <v>132.19300000999999</v>
      </c>
      <c r="CP732" s="2">
        <v>132.22900002</v>
      </c>
      <c r="CQ732" s="2">
        <v>132.26099999000002</v>
      </c>
      <c r="CR732" s="2">
        <v>132.45299997999999</v>
      </c>
      <c r="CS732" s="2">
        <v>132.64299996999998</v>
      </c>
      <c r="CT732" s="2">
        <v>132.83499999</v>
      </c>
      <c r="CU732" s="2">
        <v>133.01900001999999</v>
      </c>
      <c r="CV732" s="2">
        <v>133.20099999000001</v>
      </c>
      <c r="CW732" s="2">
        <v>133.38600002999999</v>
      </c>
      <c r="CX732" s="2">
        <v>133.62100002</v>
      </c>
      <c r="CY732" s="2">
        <v>133.86199998000001</v>
      </c>
      <c r="CZ732" s="2">
        <v>134.09799999000001</v>
      </c>
      <c r="DA732" s="2">
        <v>134.25700003999998</v>
      </c>
      <c r="DB732" s="2">
        <v>134.42100002000001</v>
      </c>
      <c r="DC732" s="2">
        <v>134.58100000000002</v>
      </c>
      <c r="DD732" s="2">
        <v>134.74900002000001</v>
      </c>
      <c r="DE732" s="2">
        <v>134.91899999999998</v>
      </c>
      <c r="DF732" s="2">
        <v>135.08800000999997</v>
      </c>
      <c r="DG732" s="2">
        <v>135.26499999000001</v>
      </c>
      <c r="DH732" s="2">
        <v>135.43799999999999</v>
      </c>
      <c r="DI732" s="2">
        <v>135.61399999</v>
      </c>
      <c r="DJ732" s="2">
        <v>135.86700003999999</v>
      </c>
      <c r="DK732" s="2">
        <v>136.12499998999999</v>
      </c>
      <c r="DL732" s="2">
        <v>136.37699997000001</v>
      </c>
      <c r="DM732" s="2">
        <v>136.53999999000001</v>
      </c>
      <c r="DN732" s="2">
        <v>136.70400000000001</v>
      </c>
      <c r="DO732" s="2">
        <v>136.86700001</v>
      </c>
      <c r="DP732" s="2">
        <v>137.02199996000002</v>
      </c>
      <c r="DQ732" s="2">
        <v>137.18399998999996</v>
      </c>
      <c r="DR732" s="2">
        <v>137.34100001000002</v>
      </c>
      <c r="DS732" s="2">
        <v>137.50200000999996</v>
      </c>
      <c r="DT732" s="2">
        <v>137.66300001000002</v>
      </c>
      <c r="DU732" s="2">
        <v>137.82600003000002</v>
      </c>
      <c r="DV732" s="2">
        <v>138.00099998000002</v>
      </c>
      <c r="DW732" s="2">
        <v>138.17799998999999</v>
      </c>
      <c r="DX732" s="2">
        <v>138.35299999</v>
      </c>
      <c r="DY732" s="2">
        <v>138.44999996000001</v>
      </c>
      <c r="DZ732" s="2">
        <v>138.55100003000001</v>
      </c>
      <c r="EA732" s="2">
        <v>138.64700002000001</v>
      </c>
      <c r="EB732" s="2">
        <v>138.80999997000001</v>
      </c>
      <c r="EC732" s="2">
        <v>138.97000002000001</v>
      </c>
      <c r="ED732" s="2">
        <v>139.13199999</v>
      </c>
      <c r="EE732" s="2">
        <v>139.27000002000003</v>
      </c>
      <c r="EF732" s="2">
        <v>139.40899999999999</v>
      </c>
      <c r="EG732" s="2">
        <v>139.54900004999999</v>
      </c>
      <c r="EH732" s="2">
        <v>139.72800001000002</v>
      </c>
      <c r="EI732" s="2">
        <v>139.90500000999998</v>
      </c>
      <c r="EJ732" s="2">
        <v>140.08200001</v>
      </c>
      <c r="EK732" s="2">
        <v>140.17399998999997</v>
      </c>
      <c r="EL732" s="2">
        <v>140.26700001</v>
      </c>
      <c r="EM732" s="2">
        <v>140.35699998999999</v>
      </c>
      <c r="EN732" s="2">
        <v>140.51300000000001</v>
      </c>
      <c r="EO732" s="2">
        <v>140.66800000999999</v>
      </c>
      <c r="EP732" s="2">
        <v>140.82300000000001</v>
      </c>
      <c r="EQ732" s="2">
        <v>140.98399999</v>
      </c>
      <c r="ER732" s="2">
        <v>141.14299998999999</v>
      </c>
      <c r="ES732" s="2">
        <v>141.30399996</v>
      </c>
      <c r="ET732" s="2">
        <v>141.50300002</v>
      </c>
      <c r="EU732" s="2">
        <v>141.70999999999998</v>
      </c>
      <c r="EV732" s="2">
        <v>141.90799999000001</v>
      </c>
      <c r="EW732" s="2">
        <v>142.04300000000001</v>
      </c>
      <c r="EX732" s="2">
        <v>142.17999999</v>
      </c>
      <c r="EY732" s="2">
        <v>142.31599999000002</v>
      </c>
      <c r="EZ732" s="2">
        <v>142.61200001999998</v>
      </c>
      <c r="FA732" s="2">
        <v>142.90700002</v>
      </c>
      <c r="FB732" s="2">
        <v>143.20300003</v>
      </c>
      <c r="FC732" s="2">
        <v>143.44699999999997</v>
      </c>
      <c r="FD732" s="2">
        <v>143.69599998000001</v>
      </c>
      <c r="FE732" s="2">
        <v>143.94</v>
      </c>
      <c r="FF732" s="2">
        <v>144.21099998</v>
      </c>
      <c r="FG732" s="2">
        <v>144.48800001000001</v>
      </c>
      <c r="FH732" s="2">
        <v>144.76000003000001</v>
      </c>
      <c r="FI732" s="2">
        <v>144.97300000999999</v>
      </c>
      <c r="FJ732" s="2">
        <v>145.18999999000002</v>
      </c>
      <c r="FK732" s="2">
        <v>145.40400002999999</v>
      </c>
      <c r="FL732" s="2">
        <v>145.63100000999998</v>
      </c>
      <c r="FM732" s="2">
        <v>145.85500000000002</v>
      </c>
      <c r="FN732" s="2">
        <v>146.08100001</v>
      </c>
      <c r="FO732" s="2">
        <v>146.33000003999999</v>
      </c>
      <c r="FP732" s="2">
        <v>146.57099998999999</v>
      </c>
      <c r="FQ732" s="2">
        <v>146.82000002000001</v>
      </c>
      <c r="FR732" s="2">
        <v>147.08599999999998</v>
      </c>
      <c r="FS732" s="2">
        <v>147.35300002000002</v>
      </c>
      <c r="FT732" s="2">
        <v>147.62</v>
      </c>
      <c r="FU732" s="2">
        <v>147.83700002</v>
      </c>
      <c r="FV732" s="2">
        <v>148.05300000999998</v>
      </c>
      <c r="FW732" s="2">
        <v>148.26999999999998</v>
      </c>
      <c r="FX732" s="2">
        <v>148.52000000000001</v>
      </c>
      <c r="FY732" s="2">
        <v>148.773</v>
      </c>
      <c r="FZ732" s="2">
        <v>149.02100000000002</v>
      </c>
      <c r="GA732" s="2">
        <v>149.25000003</v>
      </c>
      <c r="GB732" s="2">
        <v>149.47899998</v>
      </c>
      <c r="GC732" s="2">
        <v>149.70699998000001</v>
      </c>
      <c r="GD732" s="2">
        <v>150.00499998999999</v>
      </c>
      <c r="GE732" s="2">
        <v>150.30099999999999</v>
      </c>
      <c r="GF732" s="2">
        <v>150.59800000000001</v>
      </c>
      <c r="GG732" s="2">
        <v>150.78600001999999</v>
      </c>
      <c r="GH732" s="2">
        <v>150.97200000000001</v>
      </c>
      <c r="GI732" s="2">
        <v>151.15900003000002</v>
      </c>
      <c r="GJ732" s="2">
        <v>151.43399999000002</v>
      </c>
      <c r="GK732" s="2">
        <v>151.71800000000002</v>
      </c>
      <c r="GL732" s="2">
        <v>151.99400001000001</v>
      </c>
      <c r="GM732" s="2">
        <v>152.25599997999998</v>
      </c>
      <c r="GN732" s="2">
        <v>152.52100001000002</v>
      </c>
      <c r="GO732" s="2">
        <v>152.78100001999999</v>
      </c>
      <c r="GP732" s="2">
        <v>153.09900002000001</v>
      </c>
      <c r="GQ732" s="2">
        <v>153.41899996999996</v>
      </c>
      <c r="GR732" s="2">
        <v>153.73700000999997</v>
      </c>
      <c r="GS732" s="2">
        <v>153.95500000000001</v>
      </c>
      <c r="GT732" s="2">
        <v>154.17400000999999</v>
      </c>
      <c r="GU732" s="2">
        <v>154.39200002000001</v>
      </c>
      <c r="GV732" s="2">
        <v>154.65099998999997</v>
      </c>
      <c r="GW732" s="2">
        <v>154.90500001999999</v>
      </c>
      <c r="GX732" s="2">
        <v>155.16400001</v>
      </c>
      <c r="GY732" s="2">
        <v>155.40200000999999</v>
      </c>
      <c r="GZ732" s="2">
        <v>155.642</v>
      </c>
      <c r="HA732" s="2">
        <v>155.88100002000002</v>
      </c>
      <c r="HB732" s="2">
        <v>156.18000000999999</v>
      </c>
      <c r="HC732" s="2">
        <v>156.47800001999997</v>
      </c>
      <c r="HD732" s="2">
        <v>156.77699998999998</v>
      </c>
      <c r="HE732" s="2">
        <v>156.98599996999999</v>
      </c>
      <c r="HF732" s="2">
        <v>157.18999998999999</v>
      </c>
      <c r="HG732" s="2">
        <v>157.39899996999998</v>
      </c>
      <c r="HH732" s="2">
        <v>157.70200002000001</v>
      </c>
      <c r="HI732" s="2">
        <v>158.00400000000002</v>
      </c>
      <c r="HJ732" s="2">
        <v>158.30700002</v>
      </c>
      <c r="HK732" s="2">
        <v>158.56700002000002</v>
      </c>
      <c r="HL732" s="2">
        <v>158.83100001000003</v>
      </c>
      <c r="HM732" s="2">
        <v>159.09100000000001</v>
      </c>
      <c r="HN732" s="2">
        <v>159.45399999</v>
      </c>
      <c r="HO732" s="2">
        <v>159.81999997</v>
      </c>
      <c r="HP732" s="2">
        <v>160.18300001</v>
      </c>
      <c r="HQ732" s="2">
        <v>160.41800000000001</v>
      </c>
      <c r="HR732" s="2">
        <v>160.65200000999999</v>
      </c>
      <c r="HS732" s="2">
        <v>160.88699998000001</v>
      </c>
      <c r="HT732" s="2">
        <v>161.18600001000001</v>
      </c>
      <c r="HU732" s="2">
        <v>161.48699997999998</v>
      </c>
      <c r="HV732" s="2">
        <v>161.78700000000001</v>
      </c>
      <c r="HW732" s="2">
        <v>162.03900003999999</v>
      </c>
      <c r="HX732" s="2">
        <v>162.29600002999999</v>
      </c>
      <c r="HY732" s="2">
        <v>162.54800000999998</v>
      </c>
      <c r="HZ732" s="2">
        <v>162.88300000999999</v>
      </c>
      <c r="IA732" s="2">
        <v>163.21499998000002</v>
      </c>
      <c r="IB732" s="2">
        <v>163.54799997999999</v>
      </c>
    </row>
    <row r="733" spans="1:236" hidden="1" x14ac:dyDescent="0.25">
      <c r="A733" t="s">
        <v>9</v>
      </c>
      <c r="B733" s="5" t="s">
        <v>38</v>
      </c>
      <c r="C733" s="2">
        <v>241.24099999000003</v>
      </c>
      <c r="D733" s="2">
        <v>241.65300000000002</v>
      </c>
      <c r="E733" s="2">
        <v>242.06900000999997</v>
      </c>
      <c r="F733" s="2">
        <v>242.58999997000001</v>
      </c>
      <c r="G733" s="2">
        <v>243.10999999000001</v>
      </c>
      <c r="H733" s="2">
        <v>243.63099998999999</v>
      </c>
      <c r="I733" s="2">
        <v>244.03399998999998</v>
      </c>
      <c r="J733" s="2">
        <v>244.43599998000002</v>
      </c>
      <c r="K733" s="2">
        <v>244.83799997999998</v>
      </c>
      <c r="L733" s="2">
        <v>245.39499995</v>
      </c>
      <c r="M733" s="2">
        <v>245.94699999000002</v>
      </c>
      <c r="N733" s="2">
        <v>246.505</v>
      </c>
      <c r="O733" s="2">
        <v>247.06299999999999</v>
      </c>
      <c r="P733" s="2">
        <v>247.62399999000002</v>
      </c>
      <c r="Q733" s="2">
        <v>248.18400001000003</v>
      </c>
      <c r="R733" s="2">
        <v>248.82699997</v>
      </c>
      <c r="S733" s="2">
        <v>249.47499998000006</v>
      </c>
      <c r="T733" s="2">
        <v>250.11799999999999</v>
      </c>
      <c r="U733" s="2">
        <v>250.64200001</v>
      </c>
      <c r="V733" s="2">
        <v>251.17100003000002</v>
      </c>
      <c r="W733" s="2">
        <v>251.69500000999997</v>
      </c>
      <c r="X733" s="2">
        <v>252.15799999000001</v>
      </c>
      <c r="Y733" s="2">
        <v>252.62099999</v>
      </c>
      <c r="Z733" s="2">
        <v>253.08500003</v>
      </c>
      <c r="AA733" s="2">
        <v>253.56700001000002</v>
      </c>
      <c r="AB733" s="2">
        <v>254.04599999999999</v>
      </c>
      <c r="AC733" s="2">
        <v>254.53000000999995</v>
      </c>
      <c r="AD733" s="2">
        <v>255.18999999999997</v>
      </c>
      <c r="AE733" s="2">
        <v>255.84599997999999</v>
      </c>
      <c r="AF733" s="2">
        <v>256.50399998</v>
      </c>
      <c r="AG733" s="2">
        <v>256.94999996000001</v>
      </c>
      <c r="AH733" s="2">
        <v>257.39799998999996</v>
      </c>
      <c r="AI733" s="2">
        <v>257.84300001000003</v>
      </c>
      <c r="AJ733" s="2">
        <v>258.11200000000002</v>
      </c>
      <c r="AK733" s="2">
        <v>258.37799999999999</v>
      </c>
      <c r="AL733" s="2">
        <v>258.64600001000002</v>
      </c>
      <c r="AM733" s="2">
        <v>258.92000002000003</v>
      </c>
      <c r="AN733" s="2">
        <v>259.19499996000002</v>
      </c>
      <c r="AO733" s="2">
        <v>259.46800002999998</v>
      </c>
      <c r="AP733" s="2">
        <v>259.77199999999999</v>
      </c>
      <c r="AQ733" s="2">
        <v>260.07600002999999</v>
      </c>
      <c r="AR733" s="2">
        <v>260.37900000000002</v>
      </c>
      <c r="AS733" s="2">
        <v>260.512</v>
      </c>
      <c r="AT733" s="2">
        <v>260.63700000000006</v>
      </c>
      <c r="AU733" s="2">
        <v>260.76999995999995</v>
      </c>
      <c r="AV733" s="2">
        <v>260.88499997999998</v>
      </c>
      <c r="AW733" s="2">
        <v>261.00299999999999</v>
      </c>
      <c r="AX733" s="2">
        <v>261.11799997000003</v>
      </c>
      <c r="AY733" s="2">
        <v>261.23100006000004</v>
      </c>
      <c r="AZ733" s="2">
        <v>261.35199998999997</v>
      </c>
      <c r="BA733" s="2">
        <v>261.46500003</v>
      </c>
      <c r="BB733" s="2">
        <v>261.71299998999996</v>
      </c>
      <c r="BC733" s="2">
        <v>261.96000000000004</v>
      </c>
      <c r="BD733" s="2">
        <v>262.20899996000003</v>
      </c>
      <c r="BE733" s="2">
        <v>262.24699998</v>
      </c>
      <c r="BF733" s="2">
        <v>262.28700001000004</v>
      </c>
      <c r="BG733" s="2">
        <v>262.32500002</v>
      </c>
      <c r="BH733" s="2">
        <v>262.38600000999998</v>
      </c>
      <c r="BI733" s="2">
        <v>262.44700003000003</v>
      </c>
      <c r="BJ733" s="2">
        <v>262.50600001999999</v>
      </c>
      <c r="BK733" s="2">
        <v>262.58800004</v>
      </c>
      <c r="BL733" s="2">
        <v>262.66899999999998</v>
      </c>
      <c r="BM733" s="2">
        <v>262.75000001000001</v>
      </c>
      <c r="BN733" s="2">
        <v>262.93599998000002</v>
      </c>
      <c r="BO733" s="2">
        <v>263.12500001999996</v>
      </c>
      <c r="BP733" s="2">
        <v>263.31100002000005</v>
      </c>
      <c r="BQ733" s="2">
        <v>263.31800002</v>
      </c>
      <c r="BR733" s="2">
        <v>263.32600001999998</v>
      </c>
      <c r="BS733" s="2">
        <v>263.33200002000001</v>
      </c>
      <c r="BT733" s="2">
        <v>263.51200001000001</v>
      </c>
      <c r="BU733" s="2">
        <v>263.68600003</v>
      </c>
      <c r="BV733" s="2">
        <v>263.86400003</v>
      </c>
      <c r="BW733" s="2">
        <v>264.04099997000003</v>
      </c>
      <c r="BX733" s="2">
        <v>264.21300002999999</v>
      </c>
      <c r="BY733" s="2">
        <v>264.38700001000001</v>
      </c>
      <c r="BZ733" s="2">
        <v>264.68299999000004</v>
      </c>
      <c r="CA733" s="2">
        <v>264.96900003000002</v>
      </c>
      <c r="CB733" s="2">
        <v>265.26399999</v>
      </c>
      <c r="CC733" s="2">
        <v>265.37900000000002</v>
      </c>
      <c r="CD733" s="2">
        <v>265.49399999000002</v>
      </c>
      <c r="CE733" s="2">
        <v>265.60900003999996</v>
      </c>
      <c r="CF733" s="2">
        <v>265.80399998999997</v>
      </c>
      <c r="CG733" s="2">
        <v>266.00800002</v>
      </c>
      <c r="CH733" s="2">
        <v>266.202</v>
      </c>
      <c r="CI733" s="2">
        <v>266.36199998000001</v>
      </c>
      <c r="CJ733" s="2">
        <v>266.53000000999998</v>
      </c>
      <c r="CK733" s="2">
        <v>266.68999998999999</v>
      </c>
      <c r="CL733" s="2">
        <v>266.98799998999993</v>
      </c>
      <c r="CM733" s="2">
        <v>267.28200001000005</v>
      </c>
      <c r="CN733" s="2">
        <v>267.58099999000001</v>
      </c>
      <c r="CO733" s="2">
        <v>267.66999998</v>
      </c>
      <c r="CP733" s="2">
        <v>267.75300000000004</v>
      </c>
      <c r="CQ733" s="2">
        <v>267.84000003999995</v>
      </c>
      <c r="CR733" s="2">
        <v>268.19699997999999</v>
      </c>
      <c r="CS733" s="2">
        <v>268.56400002999999</v>
      </c>
      <c r="CT733" s="2">
        <v>268.92199998000001</v>
      </c>
      <c r="CU733" s="2">
        <v>269.27200001000006</v>
      </c>
      <c r="CV733" s="2">
        <v>269.62000003000003</v>
      </c>
      <c r="CW733" s="2">
        <v>269.96899997000003</v>
      </c>
      <c r="CX733" s="2">
        <v>270.42600000000004</v>
      </c>
      <c r="CY733" s="2">
        <v>270.88300000000004</v>
      </c>
      <c r="CZ733" s="2">
        <v>271.33900001000001</v>
      </c>
      <c r="DA733" s="2">
        <v>271.63199996999998</v>
      </c>
      <c r="DB733" s="2">
        <v>271.92600000000004</v>
      </c>
      <c r="DC733" s="2">
        <v>272.22000001000004</v>
      </c>
      <c r="DD733" s="2">
        <v>272.73199999999997</v>
      </c>
      <c r="DE733" s="2">
        <v>273.24600000999999</v>
      </c>
      <c r="DF733" s="2">
        <v>273.75900000000001</v>
      </c>
      <c r="DG733" s="2">
        <v>274.30299999000005</v>
      </c>
      <c r="DH733" s="2">
        <v>274.85500000000002</v>
      </c>
      <c r="DI733" s="2">
        <v>275.40100003999999</v>
      </c>
      <c r="DJ733" s="2">
        <v>276.09800000999996</v>
      </c>
      <c r="DK733" s="2">
        <v>276.79900000999999</v>
      </c>
      <c r="DL733" s="2">
        <v>277.49900002999999</v>
      </c>
      <c r="DM733" s="2">
        <v>278.00900000000001</v>
      </c>
      <c r="DN733" s="2">
        <v>278.52100002000003</v>
      </c>
      <c r="DO733" s="2">
        <v>279.03300000000002</v>
      </c>
      <c r="DP733" s="2">
        <v>279.59599999</v>
      </c>
      <c r="DQ733" s="2">
        <v>280.16199997000001</v>
      </c>
      <c r="DR733" s="2">
        <v>280.72399998000003</v>
      </c>
      <c r="DS733" s="2">
        <v>281.28299998</v>
      </c>
      <c r="DT733" s="2">
        <v>281.84900001</v>
      </c>
      <c r="DU733" s="2">
        <v>282.41099998999999</v>
      </c>
      <c r="DV733" s="2">
        <v>283.00699999</v>
      </c>
      <c r="DW733" s="2">
        <v>283.60400000999999</v>
      </c>
      <c r="DX733" s="2">
        <v>284.19900001000002</v>
      </c>
      <c r="DY733" s="2">
        <v>284.61100001</v>
      </c>
      <c r="DZ733" s="2">
        <v>285.02799998</v>
      </c>
      <c r="EA733" s="2">
        <v>285.44200007000001</v>
      </c>
      <c r="EB733" s="2">
        <v>285.86000002000003</v>
      </c>
      <c r="EC733" s="2">
        <v>286.27199998999998</v>
      </c>
      <c r="ED733" s="2">
        <v>286.69300003000001</v>
      </c>
      <c r="EE733" s="2">
        <v>287.05399998999997</v>
      </c>
      <c r="EF733" s="2">
        <v>287.41300000000001</v>
      </c>
      <c r="EG733" s="2">
        <v>287.77399998999999</v>
      </c>
      <c r="EH733" s="2">
        <v>288.22399999000004</v>
      </c>
      <c r="EI733" s="2">
        <v>288.67800001000001</v>
      </c>
      <c r="EJ733" s="2">
        <v>289.12900002000003</v>
      </c>
      <c r="EK733" s="2">
        <v>289.39600002999998</v>
      </c>
      <c r="EL733" s="2">
        <v>289.65399998999999</v>
      </c>
      <c r="EM733" s="2">
        <v>289.92000000999997</v>
      </c>
      <c r="EN733" s="2">
        <v>290.25100001999999</v>
      </c>
      <c r="EO733" s="2">
        <v>290.58700001</v>
      </c>
      <c r="EP733" s="2">
        <v>290.91700000999992</v>
      </c>
      <c r="EQ733" s="2">
        <v>291.26400004000004</v>
      </c>
      <c r="ER733" s="2">
        <v>291.61400000000003</v>
      </c>
      <c r="ES733" s="2">
        <v>291.96000003</v>
      </c>
      <c r="ET733" s="2">
        <v>292.37400003000005</v>
      </c>
      <c r="EU733" s="2">
        <v>292.78800001999991</v>
      </c>
      <c r="EV733" s="2">
        <v>293.19999998000003</v>
      </c>
      <c r="EW733" s="2">
        <v>293.51299997000001</v>
      </c>
      <c r="EX733" s="2">
        <v>293.82100000000003</v>
      </c>
      <c r="EY733" s="2">
        <v>294.13399995999998</v>
      </c>
      <c r="EZ733" s="2">
        <v>294.59299999999996</v>
      </c>
      <c r="FA733" s="2">
        <v>295.05199997</v>
      </c>
      <c r="FB733" s="2">
        <v>295.51300001999999</v>
      </c>
      <c r="FC733" s="2">
        <v>296.01400000000001</v>
      </c>
      <c r="FD733" s="2">
        <v>296.51600002999999</v>
      </c>
      <c r="FE733" s="2">
        <v>297.01500000999999</v>
      </c>
      <c r="FF733" s="2">
        <v>297.67500000999996</v>
      </c>
      <c r="FG733" s="2">
        <v>298.33900001999996</v>
      </c>
      <c r="FH733" s="2">
        <v>299.00000003000002</v>
      </c>
      <c r="FI733" s="2">
        <v>299.43499996999998</v>
      </c>
      <c r="FJ733" s="2">
        <v>299.87200001999997</v>
      </c>
      <c r="FK733" s="2">
        <v>300.30699998999995</v>
      </c>
      <c r="FL733" s="2">
        <v>300.80899998999996</v>
      </c>
      <c r="FM733" s="2">
        <v>301.31199996999999</v>
      </c>
      <c r="FN733" s="2">
        <v>301.81500003999997</v>
      </c>
      <c r="FO733" s="2">
        <v>302.35799995999997</v>
      </c>
      <c r="FP733" s="2">
        <v>302.90199997999997</v>
      </c>
      <c r="FQ733" s="2">
        <v>303.44800003</v>
      </c>
      <c r="FR733" s="2">
        <v>304.02999999999997</v>
      </c>
      <c r="FS733" s="2">
        <v>304.61</v>
      </c>
      <c r="FT733" s="2">
        <v>305.19200003000003</v>
      </c>
      <c r="FU733" s="2">
        <v>305.67499999</v>
      </c>
      <c r="FV733" s="2">
        <v>306.15499999999997</v>
      </c>
      <c r="FW733" s="2">
        <v>306.63599999999997</v>
      </c>
      <c r="FX733" s="2">
        <v>307.24599998999997</v>
      </c>
      <c r="FY733" s="2">
        <v>307.85499998</v>
      </c>
      <c r="FZ733" s="2">
        <v>308.46400001000001</v>
      </c>
      <c r="GA733" s="2">
        <v>309.05600002</v>
      </c>
      <c r="GB733" s="2">
        <v>309.64699997000002</v>
      </c>
      <c r="GC733" s="2">
        <v>310.23699995999999</v>
      </c>
      <c r="GD733" s="2">
        <v>310.97500001999998</v>
      </c>
      <c r="GE733" s="2">
        <v>311.71299997000006</v>
      </c>
      <c r="GF733" s="2">
        <v>312.44999997000002</v>
      </c>
      <c r="GG733" s="2">
        <v>312.92899998999997</v>
      </c>
      <c r="GH733" s="2">
        <v>313.40800002000003</v>
      </c>
      <c r="GI733" s="2">
        <v>313.88700001000001</v>
      </c>
      <c r="GJ733" s="2">
        <v>314.59200002</v>
      </c>
      <c r="GK733" s="2">
        <v>315.29500001999997</v>
      </c>
      <c r="GL733" s="2">
        <v>315.99900001999993</v>
      </c>
      <c r="GM733" s="2">
        <v>316.67500002000008</v>
      </c>
      <c r="GN733" s="2">
        <v>317.35500002000003</v>
      </c>
      <c r="GO733" s="2">
        <v>318.03100000999996</v>
      </c>
      <c r="GP733" s="2">
        <v>318.80799999999999</v>
      </c>
      <c r="GQ733" s="2">
        <v>319.59500000999998</v>
      </c>
      <c r="GR733" s="2">
        <v>320.37299999999999</v>
      </c>
      <c r="GS733" s="2">
        <v>320.93699999</v>
      </c>
      <c r="GT733" s="2">
        <v>321.50599999999997</v>
      </c>
      <c r="GU733" s="2">
        <v>322.07100000000003</v>
      </c>
      <c r="GV733" s="2">
        <v>322.82500000999994</v>
      </c>
      <c r="GW733" s="2">
        <v>323.57900001000002</v>
      </c>
      <c r="GX733" s="2">
        <v>324.33100002000003</v>
      </c>
      <c r="GY733" s="2">
        <v>325.08099998</v>
      </c>
      <c r="GZ733" s="2">
        <v>325.83300002999999</v>
      </c>
      <c r="HA733" s="2">
        <v>326.58500000000004</v>
      </c>
      <c r="HB733" s="2">
        <v>327.42100000999994</v>
      </c>
      <c r="HC733" s="2">
        <v>328.24999994999996</v>
      </c>
      <c r="HD733" s="2">
        <v>329.08600000000001</v>
      </c>
      <c r="HE733" s="2">
        <v>329.74299998999993</v>
      </c>
      <c r="HF733" s="2">
        <v>330.41000001999998</v>
      </c>
      <c r="HG733" s="2">
        <v>331.06700002000002</v>
      </c>
      <c r="HH733" s="2">
        <v>331.92800001000001</v>
      </c>
      <c r="HI733" s="2">
        <v>332.79599999999994</v>
      </c>
      <c r="HJ733" s="2">
        <v>333.65700000000004</v>
      </c>
      <c r="HK733" s="2">
        <v>334.44499999000004</v>
      </c>
      <c r="HL733" s="2">
        <v>335.22700000999998</v>
      </c>
      <c r="HM733" s="2">
        <v>336.01500002</v>
      </c>
      <c r="HN733" s="2">
        <v>337.01999996999996</v>
      </c>
      <c r="HO733" s="2">
        <v>338.01899997999999</v>
      </c>
      <c r="HP733" s="2">
        <v>339.02500000999999</v>
      </c>
      <c r="HQ733" s="2">
        <v>339.76200000000006</v>
      </c>
      <c r="HR733" s="2">
        <v>340.50399998000006</v>
      </c>
      <c r="HS733" s="2">
        <v>341.24299998999999</v>
      </c>
      <c r="HT733" s="2">
        <v>342.11</v>
      </c>
      <c r="HU733" s="2">
        <v>342.97799998999994</v>
      </c>
      <c r="HV733" s="2">
        <v>343.84500001000004</v>
      </c>
      <c r="HW733" s="2">
        <v>344.64099999000001</v>
      </c>
      <c r="HX733" s="2">
        <v>345.44299999999998</v>
      </c>
      <c r="HY733" s="2">
        <v>346.23899999999998</v>
      </c>
      <c r="HZ733" s="2">
        <v>347.18400001999998</v>
      </c>
      <c r="IA733" s="2">
        <v>348.13499996999997</v>
      </c>
      <c r="IB733" s="2">
        <v>349.08000004000002</v>
      </c>
    </row>
    <row r="734" spans="1:236" hidden="1" x14ac:dyDescent="0.25">
      <c r="A734" t="s">
        <v>9</v>
      </c>
      <c r="B734" s="5" t="s">
        <v>39</v>
      </c>
      <c r="C734" s="2">
        <v>168.70200001999999</v>
      </c>
      <c r="D734" s="2">
        <v>168.77599999</v>
      </c>
      <c r="E734" s="2">
        <v>168.85300002</v>
      </c>
      <c r="F734" s="2">
        <v>169.00099997000001</v>
      </c>
      <c r="G734" s="2">
        <v>169.14600000000002</v>
      </c>
      <c r="H734" s="2">
        <v>169.29499999000001</v>
      </c>
      <c r="I734" s="2">
        <v>169.36300002999999</v>
      </c>
      <c r="J734" s="2">
        <v>169.43200001000002</v>
      </c>
      <c r="K734" s="2">
        <v>169.49999998999999</v>
      </c>
      <c r="L734" s="2">
        <v>169.59900002000001</v>
      </c>
      <c r="M734" s="2">
        <v>169.70300001999999</v>
      </c>
      <c r="N734" s="2">
        <v>169.80200001</v>
      </c>
      <c r="O734" s="2">
        <v>169.90499999000002</v>
      </c>
      <c r="P734" s="2">
        <v>170.01100001000003</v>
      </c>
      <c r="Q734" s="2">
        <v>170.11499999</v>
      </c>
      <c r="R734" s="2">
        <v>170.27200001</v>
      </c>
      <c r="S734" s="2">
        <v>170.42599999999999</v>
      </c>
      <c r="T734" s="2">
        <v>170.58300001999999</v>
      </c>
      <c r="U734" s="2">
        <v>170.65899999999999</v>
      </c>
      <c r="V734" s="2">
        <v>170.73900000999998</v>
      </c>
      <c r="W734" s="2">
        <v>170.81599996</v>
      </c>
      <c r="X734" s="2">
        <v>170.65100002</v>
      </c>
      <c r="Y734" s="2">
        <v>170.48600001000003</v>
      </c>
      <c r="Z734" s="2">
        <v>170.32099998999999</v>
      </c>
      <c r="AA734" s="2">
        <v>170.17000001</v>
      </c>
      <c r="AB734" s="2">
        <v>170.01800001000001</v>
      </c>
      <c r="AC734" s="2">
        <v>169.86700002999999</v>
      </c>
      <c r="AD734" s="2">
        <v>169.82600000000002</v>
      </c>
      <c r="AE734" s="2">
        <v>169.779</v>
      </c>
      <c r="AF734" s="2">
        <v>169.738</v>
      </c>
      <c r="AG734" s="2">
        <v>169.56099998000002</v>
      </c>
      <c r="AH734" s="2">
        <v>169.38700002000002</v>
      </c>
      <c r="AI734" s="2">
        <v>169.20999998999997</v>
      </c>
      <c r="AJ734" s="2">
        <v>169.30600000999999</v>
      </c>
      <c r="AK734" s="2">
        <v>169.40399997</v>
      </c>
      <c r="AL734" s="2">
        <v>169.49699999000001</v>
      </c>
      <c r="AM734" s="2">
        <v>169.60299999</v>
      </c>
      <c r="AN734" s="2">
        <v>169.70899997999999</v>
      </c>
      <c r="AO734" s="2">
        <v>169.81599999000002</v>
      </c>
      <c r="AP734" s="2">
        <v>169.94499999999999</v>
      </c>
      <c r="AQ734" s="2">
        <v>170.06600001000001</v>
      </c>
      <c r="AR734" s="2">
        <v>170.19500001000003</v>
      </c>
      <c r="AS734" s="2">
        <v>170.20900001000001</v>
      </c>
      <c r="AT734" s="2">
        <v>170.21999999000002</v>
      </c>
      <c r="AU734" s="2">
        <v>170.23700002999999</v>
      </c>
      <c r="AV734" s="2">
        <v>170.25000001000001</v>
      </c>
      <c r="AW734" s="2">
        <v>170.27000002</v>
      </c>
      <c r="AX734" s="2">
        <v>170.28500002000001</v>
      </c>
      <c r="AY734" s="2">
        <v>170.30500000999999</v>
      </c>
      <c r="AZ734" s="2">
        <v>170.32199999999997</v>
      </c>
      <c r="BA734" s="2">
        <v>170.34100003</v>
      </c>
      <c r="BB734" s="2">
        <v>170.43700004999999</v>
      </c>
      <c r="BC734" s="2">
        <v>170.52699998999998</v>
      </c>
      <c r="BD734" s="2">
        <v>170.62500003000002</v>
      </c>
      <c r="BE734" s="2">
        <v>170.59700000999999</v>
      </c>
      <c r="BF734" s="2">
        <v>170.56100000000001</v>
      </c>
      <c r="BG734" s="2">
        <v>170.53400005</v>
      </c>
      <c r="BH734" s="2">
        <v>170.49199999999999</v>
      </c>
      <c r="BI734" s="2">
        <v>170.45299999</v>
      </c>
      <c r="BJ734" s="2">
        <v>170.41199997999999</v>
      </c>
      <c r="BK734" s="2">
        <v>170.38300001000002</v>
      </c>
      <c r="BL734" s="2">
        <v>170.35899999000003</v>
      </c>
      <c r="BM734" s="2">
        <v>170.32999998</v>
      </c>
      <c r="BN734" s="2">
        <v>170.37000002000002</v>
      </c>
      <c r="BO734" s="2">
        <v>170.40700000000001</v>
      </c>
      <c r="BP734" s="2">
        <v>170.44700003000003</v>
      </c>
      <c r="BQ734" s="2">
        <v>170.37599999</v>
      </c>
      <c r="BR734" s="2">
        <v>170.30200001000003</v>
      </c>
      <c r="BS734" s="2">
        <v>170.23100002000001</v>
      </c>
      <c r="BT734" s="2">
        <v>170.20699999000001</v>
      </c>
      <c r="BU734" s="2">
        <v>170.18700002</v>
      </c>
      <c r="BV734" s="2">
        <v>170.16299999999998</v>
      </c>
      <c r="BW734" s="2">
        <v>170.14</v>
      </c>
      <c r="BX734" s="2">
        <v>170.11600000000001</v>
      </c>
      <c r="BY734" s="2">
        <v>170.09100002000002</v>
      </c>
      <c r="BZ734" s="2">
        <v>170.143</v>
      </c>
      <c r="CA734" s="2">
        <v>170.19499999999999</v>
      </c>
      <c r="CB734" s="2">
        <v>170.24499998000002</v>
      </c>
      <c r="CC734" s="2">
        <v>170.18499998999999</v>
      </c>
      <c r="CD734" s="2">
        <v>170.13200001000001</v>
      </c>
      <c r="CE734" s="2">
        <v>170.07199998999999</v>
      </c>
      <c r="CF734" s="2">
        <v>170.07900001000002</v>
      </c>
      <c r="CG734" s="2">
        <v>170.08499999999998</v>
      </c>
      <c r="CH734" s="2">
        <v>170.09500001000001</v>
      </c>
      <c r="CI734" s="2">
        <v>170.07899997999999</v>
      </c>
      <c r="CJ734" s="2">
        <v>170.06799999</v>
      </c>
      <c r="CK734" s="2">
        <v>170.054</v>
      </c>
      <c r="CL734" s="2">
        <v>170.12100000000001</v>
      </c>
      <c r="CM734" s="2">
        <v>170.19099999000002</v>
      </c>
      <c r="CN734" s="2">
        <v>170.25800000000001</v>
      </c>
      <c r="CO734" s="2">
        <v>170.20100001000003</v>
      </c>
      <c r="CP734" s="2">
        <v>170.14400002000002</v>
      </c>
      <c r="CQ734" s="2">
        <v>170.08600000999999</v>
      </c>
      <c r="CR734" s="2">
        <v>170.23599999999999</v>
      </c>
      <c r="CS734" s="2">
        <v>170.38200003000003</v>
      </c>
      <c r="CT734" s="2">
        <v>170.53200000999999</v>
      </c>
      <c r="CU734" s="2">
        <v>170.67200001999998</v>
      </c>
      <c r="CV734" s="2">
        <v>170.81100000999999</v>
      </c>
      <c r="CW734" s="2">
        <v>170.95099997</v>
      </c>
      <c r="CX734" s="2">
        <v>171.15899999000001</v>
      </c>
      <c r="CY734" s="2">
        <v>171.36899999999997</v>
      </c>
      <c r="CZ734" s="2">
        <v>171.57699998999999</v>
      </c>
      <c r="DA734" s="2">
        <v>171.68800002</v>
      </c>
      <c r="DB734" s="2">
        <v>171.79700002000001</v>
      </c>
      <c r="DC734" s="2">
        <v>171.90799997000002</v>
      </c>
      <c r="DD734" s="2">
        <v>172.11900000999998</v>
      </c>
      <c r="DE734" s="2">
        <v>172.32599999000001</v>
      </c>
      <c r="DF734" s="2">
        <v>172.53400001000003</v>
      </c>
      <c r="DG734" s="2">
        <v>172.74800001000003</v>
      </c>
      <c r="DH734" s="2">
        <v>172.96499999000002</v>
      </c>
      <c r="DI734" s="2">
        <v>173.18000001000001</v>
      </c>
      <c r="DJ734" s="2">
        <v>173.49699999000001</v>
      </c>
      <c r="DK734" s="2">
        <v>173.81399998000001</v>
      </c>
      <c r="DL734" s="2">
        <v>174.13299998000002</v>
      </c>
      <c r="DM734" s="2">
        <v>174.33599999</v>
      </c>
      <c r="DN734" s="2">
        <v>174.53299999000001</v>
      </c>
      <c r="DO734" s="2">
        <v>174.73699999999999</v>
      </c>
      <c r="DP734" s="2">
        <v>174.94300000999999</v>
      </c>
      <c r="DQ734" s="2">
        <v>175.14799998000001</v>
      </c>
      <c r="DR734" s="2">
        <v>175.35300000999996</v>
      </c>
      <c r="DS734" s="2">
        <v>175.56599998999999</v>
      </c>
      <c r="DT734" s="2">
        <v>175.77399997999999</v>
      </c>
      <c r="DU734" s="2">
        <v>175.98699999999999</v>
      </c>
      <c r="DV734" s="2">
        <v>176.21899998999999</v>
      </c>
      <c r="DW734" s="2">
        <v>176.44400000000002</v>
      </c>
      <c r="DX734" s="2">
        <v>176.67599998999998</v>
      </c>
      <c r="DY734" s="2">
        <v>176.80500000999999</v>
      </c>
      <c r="DZ734" s="2">
        <v>176.93700000999996</v>
      </c>
      <c r="EA734" s="2">
        <v>177.06600001000001</v>
      </c>
      <c r="EB734" s="2">
        <v>177.16000001</v>
      </c>
      <c r="EC734" s="2">
        <v>177.25099998999997</v>
      </c>
      <c r="ED734" s="2">
        <v>177.34499998999999</v>
      </c>
      <c r="EE734" s="2">
        <v>177.41299999</v>
      </c>
      <c r="EF734" s="2">
        <v>177.48399996000001</v>
      </c>
      <c r="EG734" s="2">
        <v>177.55100002</v>
      </c>
      <c r="EH734" s="2">
        <v>177.65999999000002</v>
      </c>
      <c r="EI734" s="2">
        <v>177.77600003000001</v>
      </c>
      <c r="EJ734" s="2">
        <v>177.88699997000001</v>
      </c>
      <c r="EK734" s="2">
        <v>177.89399996999998</v>
      </c>
      <c r="EL734" s="2">
        <v>177.90200000999999</v>
      </c>
      <c r="EM734" s="2">
        <v>177.90900001</v>
      </c>
      <c r="EN734" s="2">
        <v>177.91200001999999</v>
      </c>
      <c r="EO734" s="2">
        <v>177.91499999999999</v>
      </c>
      <c r="EP734" s="2">
        <v>177.91700001000001</v>
      </c>
      <c r="EQ734" s="2">
        <v>177.92599996999999</v>
      </c>
      <c r="ER734" s="2">
        <v>177.93500000999998</v>
      </c>
      <c r="ES734" s="2">
        <v>177.94400002</v>
      </c>
      <c r="ET734" s="2">
        <v>178.00599998999999</v>
      </c>
      <c r="EU734" s="2">
        <v>178.06100000000001</v>
      </c>
      <c r="EV734" s="2">
        <v>178.12400005000001</v>
      </c>
      <c r="EW734" s="2">
        <v>178.10199998000002</v>
      </c>
      <c r="EX734" s="2">
        <v>178.07800000999998</v>
      </c>
      <c r="EY734" s="2">
        <v>178.05599999999998</v>
      </c>
      <c r="EZ734" s="2">
        <v>177.90999999000002</v>
      </c>
      <c r="FA734" s="2">
        <v>177.75899998999998</v>
      </c>
      <c r="FB734" s="2">
        <v>177.61199999000002</v>
      </c>
      <c r="FC734" s="2">
        <v>177.65600001000001</v>
      </c>
      <c r="FD734" s="2">
        <v>177.70299998000002</v>
      </c>
      <c r="FE734" s="2">
        <v>177.74900001</v>
      </c>
      <c r="FF734" s="2">
        <v>177.84900002000001</v>
      </c>
      <c r="FG734" s="2">
        <v>177.95100002000001</v>
      </c>
      <c r="FH734" s="2">
        <v>178.04999999</v>
      </c>
      <c r="FI734" s="2">
        <v>178.06700001999999</v>
      </c>
      <c r="FJ734" s="2">
        <v>178.07999999000003</v>
      </c>
      <c r="FK734" s="2">
        <v>178.09800000999999</v>
      </c>
      <c r="FL734" s="2">
        <v>178.155</v>
      </c>
      <c r="FM734" s="2">
        <v>178.21700003000001</v>
      </c>
      <c r="FN734" s="2">
        <v>178.27399998999999</v>
      </c>
      <c r="FO734" s="2">
        <v>178.35699997999996</v>
      </c>
      <c r="FP734" s="2">
        <v>178.44200002999997</v>
      </c>
      <c r="FQ734" s="2">
        <v>178.524</v>
      </c>
      <c r="FR734" s="2">
        <v>178.63099999000002</v>
      </c>
      <c r="FS734" s="2">
        <v>178.73499999999999</v>
      </c>
      <c r="FT734" s="2">
        <v>178.84100000000001</v>
      </c>
      <c r="FU734" s="2">
        <v>178.88900000999999</v>
      </c>
      <c r="FV734" s="2">
        <v>178.94</v>
      </c>
      <c r="FW734" s="2">
        <v>178.98900001000001</v>
      </c>
      <c r="FX734" s="2">
        <v>179.08100001999998</v>
      </c>
      <c r="FY734" s="2">
        <v>179.17100004000002</v>
      </c>
      <c r="FZ734" s="2">
        <v>179.26300001000001</v>
      </c>
      <c r="GA734" s="2">
        <v>179.34100001000002</v>
      </c>
      <c r="GB734" s="2">
        <v>179.42599999000001</v>
      </c>
      <c r="GC734" s="2">
        <v>179.50400000000002</v>
      </c>
      <c r="GD734" s="2">
        <v>179.65899998999998</v>
      </c>
      <c r="GE734" s="2">
        <v>179.81300003000001</v>
      </c>
      <c r="GF734" s="2">
        <v>179.96600003999998</v>
      </c>
      <c r="GG734" s="2">
        <v>179.99400003</v>
      </c>
      <c r="GH734" s="2">
        <v>180.01400001000002</v>
      </c>
      <c r="GI734" s="2">
        <v>180.04200001999999</v>
      </c>
      <c r="GJ734" s="2">
        <v>180.114</v>
      </c>
      <c r="GK734" s="2">
        <v>180.18499997999999</v>
      </c>
      <c r="GL734" s="2">
        <v>180.25600003</v>
      </c>
      <c r="GM734" s="2">
        <v>180.32400002</v>
      </c>
      <c r="GN734" s="2">
        <v>180.39600002</v>
      </c>
      <c r="GO734" s="2">
        <v>180.46199999999999</v>
      </c>
      <c r="GP734" s="2">
        <v>180.58499998000002</v>
      </c>
      <c r="GQ734" s="2">
        <v>180.709</v>
      </c>
      <c r="GR734" s="2">
        <v>180.83099998</v>
      </c>
      <c r="GS734" s="2">
        <v>180.84300002999998</v>
      </c>
      <c r="GT734" s="2">
        <v>180.85700000999998</v>
      </c>
      <c r="GU734" s="2">
        <v>180.86800002000001</v>
      </c>
      <c r="GV734" s="2">
        <v>180.92399999999998</v>
      </c>
      <c r="GW734" s="2">
        <v>180.97199999000003</v>
      </c>
      <c r="GX734" s="2">
        <v>181.02900002000001</v>
      </c>
      <c r="GY734" s="2">
        <v>181.06500001000001</v>
      </c>
      <c r="GZ734" s="2">
        <v>181.09500001000001</v>
      </c>
      <c r="HA734" s="2">
        <v>181.12899999000001</v>
      </c>
      <c r="HB734" s="2">
        <v>181.21900000999997</v>
      </c>
      <c r="HC734" s="2">
        <v>181.30700002</v>
      </c>
      <c r="HD734" s="2">
        <v>181.39699998</v>
      </c>
      <c r="HE734" s="2">
        <v>181.39399996999998</v>
      </c>
      <c r="HF734" s="2">
        <v>181.39400002000002</v>
      </c>
      <c r="HG734" s="2">
        <v>181.39099997999998</v>
      </c>
      <c r="HH734" s="2">
        <v>181.48900000000003</v>
      </c>
      <c r="HI734" s="2">
        <v>181.58199998000001</v>
      </c>
      <c r="HJ734" s="2">
        <v>181.67999999999998</v>
      </c>
      <c r="HK734" s="2">
        <v>181.73499996999999</v>
      </c>
      <c r="HL734" s="2">
        <v>181.79300001000001</v>
      </c>
      <c r="HM734" s="2">
        <v>181.84900003000001</v>
      </c>
      <c r="HN734" s="2">
        <v>182.00900000999999</v>
      </c>
      <c r="HO734" s="2">
        <v>182.17099999999999</v>
      </c>
      <c r="HP734" s="2">
        <v>182.33099998</v>
      </c>
      <c r="HQ734" s="2">
        <v>182.35400000999999</v>
      </c>
      <c r="HR734" s="2">
        <v>182.37099999</v>
      </c>
      <c r="HS734" s="2">
        <v>182.39200001</v>
      </c>
      <c r="HT734" s="2">
        <v>182.48900001000001</v>
      </c>
      <c r="HU734" s="2">
        <v>182.59100001000002</v>
      </c>
      <c r="HV734" s="2">
        <v>182.68900001000003</v>
      </c>
      <c r="HW734" s="2">
        <v>182.73099999999999</v>
      </c>
      <c r="HX734" s="2">
        <v>182.77200001000003</v>
      </c>
      <c r="HY734" s="2">
        <v>182.815</v>
      </c>
      <c r="HZ734" s="2">
        <v>182.94299996999999</v>
      </c>
      <c r="IA734" s="2">
        <v>183.06800000999999</v>
      </c>
      <c r="IB734" s="2">
        <v>183.19600001000001</v>
      </c>
    </row>
    <row r="735" spans="1:236" hidden="1" x14ac:dyDescent="0.25">
      <c r="A735" t="s">
        <v>9</v>
      </c>
      <c r="B735" s="5" t="s">
        <v>40</v>
      </c>
      <c r="C735" s="2">
        <v>102.34300001</v>
      </c>
      <c r="D735" s="2">
        <v>102.44199999</v>
      </c>
      <c r="E735" s="2">
        <v>102.54400002</v>
      </c>
      <c r="F735" s="2">
        <v>102.68399998000001</v>
      </c>
      <c r="G735" s="2">
        <v>102.82300002000001</v>
      </c>
      <c r="H735" s="2">
        <v>102.96300001999998</v>
      </c>
      <c r="I735" s="2">
        <v>103.02300001</v>
      </c>
      <c r="J735" s="2">
        <v>103.08500001000002</v>
      </c>
      <c r="K735" s="2">
        <v>103.14599998</v>
      </c>
      <c r="L735" s="2">
        <v>103.23100001000002</v>
      </c>
      <c r="M735" s="2">
        <v>103.31400002000001</v>
      </c>
      <c r="N735" s="2">
        <v>103.39699997</v>
      </c>
      <c r="O735" s="2">
        <v>103.47700001</v>
      </c>
      <c r="P735" s="2">
        <v>103.55500001</v>
      </c>
      <c r="Q735" s="2">
        <v>103.63499992000001</v>
      </c>
      <c r="R735" s="2">
        <v>103.77899997</v>
      </c>
      <c r="S735" s="2">
        <v>103.91499999999999</v>
      </c>
      <c r="T735" s="2">
        <v>104.05900001000001</v>
      </c>
      <c r="U735" s="2">
        <v>104.11299996</v>
      </c>
      <c r="V735" s="2">
        <v>104.16900003000001</v>
      </c>
      <c r="W735" s="2">
        <v>104.22499995</v>
      </c>
      <c r="X735" s="2">
        <v>104.32299998000002</v>
      </c>
      <c r="Y735" s="2">
        <v>104.42099998</v>
      </c>
      <c r="Z735" s="2">
        <v>104.51799999000001</v>
      </c>
      <c r="AA735" s="2">
        <v>104.59899997000001</v>
      </c>
      <c r="AB735" s="2">
        <v>104.68700002</v>
      </c>
      <c r="AC735" s="2">
        <v>104.76800000999999</v>
      </c>
      <c r="AD735" s="2">
        <v>104.94800001</v>
      </c>
      <c r="AE735" s="2">
        <v>105.126</v>
      </c>
      <c r="AF735" s="2">
        <v>105.30799998000001</v>
      </c>
      <c r="AG735" s="2">
        <v>105.37</v>
      </c>
      <c r="AH735" s="2">
        <v>105.43499995000001</v>
      </c>
      <c r="AI735" s="2">
        <v>105.49699999999999</v>
      </c>
      <c r="AJ735" s="2">
        <v>105.56599999000001</v>
      </c>
      <c r="AK735" s="2">
        <v>105.63699997000001</v>
      </c>
      <c r="AL735" s="2">
        <v>105.70600001000001</v>
      </c>
      <c r="AM735" s="2">
        <v>105.79599999999999</v>
      </c>
      <c r="AN735" s="2">
        <v>105.88399999000001</v>
      </c>
      <c r="AO735" s="2">
        <v>105.97400002000001</v>
      </c>
      <c r="AP735" s="2">
        <v>106.10499999</v>
      </c>
      <c r="AQ735" s="2">
        <v>106.23599999</v>
      </c>
      <c r="AR735" s="2">
        <v>106.36599999000001</v>
      </c>
      <c r="AS735" s="2">
        <v>106.40700000000001</v>
      </c>
      <c r="AT735" s="2">
        <v>106.45400002</v>
      </c>
      <c r="AU735" s="2">
        <v>106.49499998</v>
      </c>
      <c r="AV735" s="2">
        <v>106.57799999999999</v>
      </c>
      <c r="AW735" s="2">
        <v>106.66100001</v>
      </c>
      <c r="AX735" s="2">
        <v>106.744</v>
      </c>
      <c r="AY735" s="2">
        <v>106.848</v>
      </c>
      <c r="AZ735" s="2">
        <v>106.94900000000001</v>
      </c>
      <c r="BA735" s="2">
        <v>107.05299997</v>
      </c>
      <c r="BB735" s="2">
        <v>107.20400003</v>
      </c>
      <c r="BC735" s="2">
        <v>107.35500001</v>
      </c>
      <c r="BD735" s="2">
        <v>107.50699997999999</v>
      </c>
      <c r="BE735" s="2">
        <v>107.57300000000001</v>
      </c>
      <c r="BF735" s="2">
        <v>107.63799999999998</v>
      </c>
      <c r="BG735" s="2">
        <v>107.70399999999999</v>
      </c>
      <c r="BH735" s="2">
        <v>107.77599998999999</v>
      </c>
      <c r="BI735" s="2">
        <v>107.84900001</v>
      </c>
      <c r="BJ735" s="2">
        <v>107.92300001000001</v>
      </c>
      <c r="BK735" s="2">
        <v>107.98299997999999</v>
      </c>
      <c r="BL735" s="2">
        <v>108.04100002</v>
      </c>
      <c r="BM735" s="2">
        <v>108.10100000999999</v>
      </c>
      <c r="BN735" s="2">
        <v>108.21500001</v>
      </c>
      <c r="BO735" s="2">
        <v>108.32600001</v>
      </c>
      <c r="BP735" s="2">
        <v>108.43899999</v>
      </c>
      <c r="BQ735" s="2">
        <v>108.47699999</v>
      </c>
      <c r="BR735" s="2">
        <v>108.51100001</v>
      </c>
      <c r="BS735" s="2">
        <v>108.54999999999998</v>
      </c>
      <c r="BT735" s="2">
        <v>108.64</v>
      </c>
      <c r="BU735" s="2">
        <v>108.72999999000001</v>
      </c>
      <c r="BV735" s="2">
        <v>108.82200001000001</v>
      </c>
      <c r="BW735" s="2">
        <v>108.89900001999999</v>
      </c>
      <c r="BX735" s="2">
        <v>108.97600002000001</v>
      </c>
      <c r="BY735" s="2">
        <v>109.05199999999999</v>
      </c>
      <c r="BZ735" s="2">
        <v>109.19199999000001</v>
      </c>
      <c r="CA735" s="2">
        <v>109.33399997999999</v>
      </c>
      <c r="CB735" s="2">
        <v>109.47199997999999</v>
      </c>
      <c r="CC735" s="2">
        <v>109.51799995999998</v>
      </c>
      <c r="CD735" s="2">
        <v>109.56900001</v>
      </c>
      <c r="CE735" s="2">
        <v>109.61499999</v>
      </c>
      <c r="CF735" s="2">
        <v>109.71299999</v>
      </c>
      <c r="CG735" s="2">
        <v>109.81399999999999</v>
      </c>
      <c r="CH735" s="2">
        <v>109.91399996999999</v>
      </c>
      <c r="CI735" s="2">
        <v>110.00699999999999</v>
      </c>
      <c r="CJ735" s="2">
        <v>110.09699997999999</v>
      </c>
      <c r="CK735" s="2">
        <v>110.19</v>
      </c>
      <c r="CL735" s="2">
        <v>110.35400001000001</v>
      </c>
      <c r="CM735" s="2">
        <v>110.51799998000001</v>
      </c>
      <c r="CN735" s="2">
        <v>110.68100000000001</v>
      </c>
      <c r="CO735" s="2">
        <v>110.73799998000001</v>
      </c>
      <c r="CP735" s="2">
        <v>110.79699998999999</v>
      </c>
      <c r="CQ735" s="2">
        <v>110.85400000000001</v>
      </c>
      <c r="CR735" s="2">
        <v>110.96899999999999</v>
      </c>
      <c r="CS735" s="2">
        <v>111.07999997000002</v>
      </c>
      <c r="CT735" s="2">
        <v>111.19599999000002</v>
      </c>
      <c r="CU735" s="2">
        <v>111.29899999</v>
      </c>
      <c r="CV735" s="2">
        <v>111.393</v>
      </c>
      <c r="CW735" s="2">
        <v>111.495</v>
      </c>
      <c r="CX735" s="2">
        <v>111.67400001999999</v>
      </c>
      <c r="CY735" s="2">
        <v>111.85800003</v>
      </c>
      <c r="CZ735" s="2">
        <v>112.036</v>
      </c>
      <c r="DA735" s="2">
        <v>112.13100003000001</v>
      </c>
      <c r="DB735" s="2">
        <v>112.22499999999999</v>
      </c>
      <c r="DC735" s="2">
        <v>112.32000004</v>
      </c>
      <c r="DD735" s="2">
        <v>112.47799997000001</v>
      </c>
      <c r="DE735" s="2">
        <v>112.64299996999999</v>
      </c>
      <c r="DF735" s="2">
        <v>112.80099996999999</v>
      </c>
      <c r="DG735" s="2">
        <v>112.93500001000001</v>
      </c>
      <c r="DH735" s="2">
        <v>113.06700003</v>
      </c>
      <c r="DI735" s="2">
        <v>113.20300001999998</v>
      </c>
      <c r="DJ735" s="2">
        <v>113.43600004000001</v>
      </c>
      <c r="DK735" s="2">
        <v>113.66999998999999</v>
      </c>
      <c r="DL735" s="2">
        <v>113.904</v>
      </c>
      <c r="DM735" s="2">
        <v>114.05800001</v>
      </c>
      <c r="DN735" s="2">
        <v>114.21499999000001</v>
      </c>
      <c r="DO735" s="2">
        <v>114.36900001999999</v>
      </c>
      <c r="DP735" s="2">
        <v>114.56299998999999</v>
      </c>
      <c r="DQ735" s="2">
        <v>114.75699998000002</v>
      </c>
      <c r="DR735" s="2">
        <v>114.95300002</v>
      </c>
      <c r="DS735" s="2">
        <v>115.12100000000001</v>
      </c>
      <c r="DT735" s="2">
        <v>115.29599998</v>
      </c>
      <c r="DU735" s="2">
        <v>115.46599999</v>
      </c>
      <c r="DV735" s="2">
        <v>115.69699999999999</v>
      </c>
      <c r="DW735" s="2">
        <v>115.92900000999998</v>
      </c>
      <c r="DX735" s="2">
        <v>116.16199999</v>
      </c>
      <c r="DY735" s="2">
        <v>116.31899998999999</v>
      </c>
      <c r="DZ735" s="2">
        <v>116.47399999</v>
      </c>
      <c r="EA735" s="2">
        <v>116.63000001</v>
      </c>
      <c r="EB735" s="2">
        <v>116.85100002999999</v>
      </c>
      <c r="EC735" s="2">
        <v>117.07100002999999</v>
      </c>
      <c r="ED735" s="2">
        <v>117.29000002000001</v>
      </c>
      <c r="EE735" s="2">
        <v>117.45099999999999</v>
      </c>
      <c r="EF735" s="2">
        <v>117.60899999999999</v>
      </c>
      <c r="EG735" s="2">
        <v>117.76800001000001</v>
      </c>
      <c r="EH735" s="2">
        <v>117.98300002000001</v>
      </c>
      <c r="EI735" s="2">
        <v>118.19299996999999</v>
      </c>
      <c r="EJ735" s="2">
        <v>118.40699998000001</v>
      </c>
      <c r="EK735" s="2">
        <v>118.541</v>
      </c>
      <c r="EL735" s="2">
        <v>118.67000001</v>
      </c>
      <c r="EM735" s="2">
        <v>118.80300003000001</v>
      </c>
      <c r="EN735" s="2">
        <v>118.92800004</v>
      </c>
      <c r="EO735" s="2">
        <v>119.05700002</v>
      </c>
      <c r="EP735" s="2">
        <v>119.18299999</v>
      </c>
      <c r="EQ735" s="2">
        <v>119.30800001</v>
      </c>
      <c r="ER735" s="2">
        <v>119.43700002000003</v>
      </c>
      <c r="ES735" s="2">
        <v>119.56200003999999</v>
      </c>
      <c r="ET735" s="2">
        <v>119.74799999</v>
      </c>
      <c r="EU735" s="2">
        <v>119.93599998999998</v>
      </c>
      <c r="EV735" s="2">
        <v>120.12300001</v>
      </c>
      <c r="EW735" s="2">
        <v>120.25200000999999</v>
      </c>
      <c r="EX735" s="2">
        <v>120.38499999999999</v>
      </c>
      <c r="EY735" s="2">
        <v>120.51300001999999</v>
      </c>
      <c r="EZ735" s="2">
        <v>120.64800002000001</v>
      </c>
      <c r="FA735" s="2">
        <v>120.78199998999999</v>
      </c>
      <c r="FB735" s="2">
        <v>120.917</v>
      </c>
      <c r="FC735" s="2">
        <v>121.04500001999999</v>
      </c>
      <c r="FD735" s="2">
        <v>121.17799998000001</v>
      </c>
      <c r="FE735" s="2">
        <v>121.30600004000001</v>
      </c>
      <c r="FF735" s="2">
        <v>121.49500001999999</v>
      </c>
      <c r="FG735" s="2">
        <v>121.68300003999998</v>
      </c>
      <c r="FH735" s="2">
        <v>121.87100003999998</v>
      </c>
      <c r="FI735" s="2">
        <v>121.98700003999998</v>
      </c>
      <c r="FJ735" s="2">
        <v>122.107</v>
      </c>
      <c r="FK735" s="2">
        <v>122.22299996999999</v>
      </c>
      <c r="FL735" s="2">
        <v>122.36900001000001</v>
      </c>
      <c r="FM735" s="2">
        <v>122.512</v>
      </c>
      <c r="FN735" s="2">
        <v>122.65699996999999</v>
      </c>
      <c r="FO735" s="2">
        <v>122.79500000000002</v>
      </c>
      <c r="FP735" s="2">
        <v>122.93600002000002</v>
      </c>
      <c r="FQ735" s="2">
        <v>123.07400002</v>
      </c>
      <c r="FR735" s="2">
        <v>123.25900000000001</v>
      </c>
      <c r="FS735" s="2">
        <v>123.44300000000001</v>
      </c>
      <c r="FT735" s="2">
        <v>123.62900001</v>
      </c>
      <c r="FU735" s="2">
        <v>123.75900000999999</v>
      </c>
      <c r="FV735" s="2">
        <v>123.89200003000001</v>
      </c>
      <c r="FW735" s="2">
        <v>124.02100002</v>
      </c>
      <c r="FX735" s="2">
        <v>124.17899998999999</v>
      </c>
      <c r="FY735" s="2">
        <v>124.34000002000002</v>
      </c>
      <c r="FZ735" s="2">
        <v>124.49799999</v>
      </c>
      <c r="GA735" s="2">
        <v>124.63599998999999</v>
      </c>
      <c r="GB735" s="2">
        <v>124.77000000000001</v>
      </c>
      <c r="GC735" s="2">
        <v>124.90699997999999</v>
      </c>
      <c r="GD735" s="2">
        <v>125.10200003</v>
      </c>
      <c r="GE735" s="2">
        <v>125.29500002</v>
      </c>
      <c r="GF735" s="2">
        <v>125.49200002000001</v>
      </c>
      <c r="GG735" s="2">
        <v>125.60500002000001</v>
      </c>
      <c r="GH735" s="2">
        <v>125.72200002999999</v>
      </c>
      <c r="GI735" s="2">
        <v>125.83699999</v>
      </c>
      <c r="GJ735" s="2">
        <v>125.99299999999999</v>
      </c>
      <c r="GK735" s="2">
        <v>126.15099999</v>
      </c>
      <c r="GL735" s="2">
        <v>126.30500001999999</v>
      </c>
      <c r="GM735" s="2">
        <v>126.44299999999998</v>
      </c>
      <c r="GN735" s="2">
        <v>126.58299998999999</v>
      </c>
      <c r="GO735" s="2">
        <v>126.72000002000001</v>
      </c>
      <c r="GP735" s="2">
        <v>126.92500001000001</v>
      </c>
      <c r="GQ735" s="2">
        <v>127.12500003000001</v>
      </c>
      <c r="GR735" s="2">
        <v>127.32899999999999</v>
      </c>
      <c r="GS735" s="2">
        <v>127.44300001999999</v>
      </c>
      <c r="GT735" s="2">
        <v>127.55500001000001</v>
      </c>
      <c r="GU735" s="2">
        <v>127.66899997</v>
      </c>
      <c r="GV735" s="2">
        <v>127.83499998000001</v>
      </c>
      <c r="GW735" s="2">
        <v>127.99999997</v>
      </c>
      <c r="GX735" s="2">
        <v>128.16500002000001</v>
      </c>
      <c r="GY735" s="2">
        <v>128.31200002</v>
      </c>
      <c r="GZ735" s="2">
        <v>128.45499998</v>
      </c>
      <c r="HA735" s="2">
        <v>128.60200003999998</v>
      </c>
      <c r="HB735" s="2">
        <v>128.82199997999999</v>
      </c>
      <c r="HC735" s="2">
        <v>129.04399998000002</v>
      </c>
      <c r="HD735" s="2">
        <v>129.26300001999999</v>
      </c>
      <c r="HE735" s="2">
        <v>129.40899999999999</v>
      </c>
      <c r="HF735" s="2">
        <v>129.54600002000001</v>
      </c>
      <c r="HG735" s="2">
        <v>129.69100000999998</v>
      </c>
      <c r="HH735" s="2">
        <v>129.85899999999998</v>
      </c>
      <c r="HI735" s="2">
        <v>130.02100001999997</v>
      </c>
      <c r="HJ735" s="2">
        <v>130.18899999000001</v>
      </c>
      <c r="HK735" s="2">
        <v>130.34300001000003</v>
      </c>
      <c r="HL735" s="2">
        <v>130.50300004000002</v>
      </c>
      <c r="HM735" s="2">
        <v>130.65799998</v>
      </c>
      <c r="HN735" s="2">
        <v>130.91400002</v>
      </c>
      <c r="HO735" s="2">
        <v>131.17300001000001</v>
      </c>
      <c r="HP735" s="2">
        <v>131.43100000000001</v>
      </c>
      <c r="HQ735" s="2">
        <v>131.56000001999999</v>
      </c>
      <c r="HR735" s="2">
        <v>131.68100002</v>
      </c>
      <c r="HS735" s="2">
        <v>131.81</v>
      </c>
      <c r="HT735" s="2">
        <v>131.99300003999997</v>
      </c>
      <c r="HU735" s="2">
        <v>132.17599996999999</v>
      </c>
      <c r="HV735" s="2">
        <v>132.35999999000001</v>
      </c>
      <c r="HW735" s="2">
        <v>132.51099998000001</v>
      </c>
      <c r="HX735" s="2">
        <v>132.666</v>
      </c>
      <c r="HY735" s="2">
        <v>132.81799999999998</v>
      </c>
      <c r="HZ735" s="2">
        <v>133.05500002999997</v>
      </c>
      <c r="IA735" s="2">
        <v>133.28800000999999</v>
      </c>
      <c r="IB735" s="2">
        <v>133.52400001999999</v>
      </c>
    </row>
    <row r="736" spans="1:236" hidden="1" x14ac:dyDescent="0.25">
      <c r="A736" t="s">
        <v>9</v>
      </c>
      <c r="B736" s="5" t="s">
        <v>41</v>
      </c>
      <c r="C736" s="2">
        <v>97.134000000000015</v>
      </c>
      <c r="D736" s="2">
        <v>97.236000000000004</v>
      </c>
      <c r="E736" s="2">
        <v>97.335000019999981</v>
      </c>
      <c r="F736" s="2">
        <v>97.470000020000001</v>
      </c>
      <c r="G736" s="2">
        <v>97.606999959999996</v>
      </c>
      <c r="H736" s="2">
        <v>97.742999999999995</v>
      </c>
      <c r="I736" s="2">
        <v>97.804999989999999</v>
      </c>
      <c r="J736" s="2">
        <v>97.866999960000001</v>
      </c>
      <c r="K736" s="2">
        <v>97.929000009999996</v>
      </c>
      <c r="L736" s="2">
        <v>98.042999999999978</v>
      </c>
      <c r="M736" s="2">
        <v>98.159999979999995</v>
      </c>
      <c r="N736" s="2">
        <v>98.273999990000007</v>
      </c>
      <c r="O736" s="2">
        <v>98.385999980000008</v>
      </c>
      <c r="P736" s="2">
        <v>98.491999990000011</v>
      </c>
      <c r="Q736" s="2">
        <v>98.603000030000004</v>
      </c>
      <c r="R736" s="2">
        <v>98.77</v>
      </c>
      <c r="S736" s="2">
        <v>98.943000019999999</v>
      </c>
      <c r="T736" s="2">
        <v>99.111999999999995</v>
      </c>
      <c r="U736" s="2">
        <v>99.200000009999997</v>
      </c>
      <c r="V736" s="2">
        <v>99.289999989999998</v>
      </c>
      <c r="W736" s="2">
        <v>99.376999989999987</v>
      </c>
      <c r="X736" s="2">
        <v>99.491</v>
      </c>
      <c r="Y736" s="2">
        <v>99.603999979999998</v>
      </c>
      <c r="Z736" s="2">
        <v>99.719000010000002</v>
      </c>
      <c r="AA736" s="2">
        <v>99.822000000000003</v>
      </c>
      <c r="AB736" s="2">
        <v>99.923000000000002</v>
      </c>
      <c r="AC736" s="2">
        <v>100.02699999999999</v>
      </c>
      <c r="AD736" s="2">
        <v>100.22100004000001</v>
      </c>
      <c r="AE736" s="2">
        <v>100.41300002</v>
      </c>
      <c r="AF736" s="2">
        <v>100.60500002000001</v>
      </c>
      <c r="AG736" s="2">
        <v>100.68600001999999</v>
      </c>
      <c r="AH736" s="2">
        <v>100.77200000000002</v>
      </c>
      <c r="AI736" s="2">
        <v>100.85399998999999</v>
      </c>
      <c r="AJ736" s="2">
        <v>100.94499998999999</v>
      </c>
      <c r="AK736" s="2">
        <v>101.03600001000001</v>
      </c>
      <c r="AL736" s="2">
        <v>101.12700000999999</v>
      </c>
      <c r="AM736" s="2">
        <v>101.23600001</v>
      </c>
      <c r="AN736" s="2">
        <v>101.34200000999999</v>
      </c>
      <c r="AO736" s="2">
        <v>101.45099998000001</v>
      </c>
      <c r="AP736" s="2">
        <v>101.60300004999999</v>
      </c>
      <c r="AQ736" s="2">
        <v>101.74600000000001</v>
      </c>
      <c r="AR736" s="2">
        <v>101.89800001</v>
      </c>
      <c r="AS736" s="2">
        <v>101.96399998</v>
      </c>
      <c r="AT736" s="2">
        <v>102.02899999000002</v>
      </c>
      <c r="AU736" s="2">
        <v>102.09500000999999</v>
      </c>
      <c r="AV736" s="2">
        <v>102.19900000000001</v>
      </c>
      <c r="AW736" s="2">
        <v>102.30600001000001</v>
      </c>
      <c r="AX736" s="2">
        <v>102.40900001999998</v>
      </c>
      <c r="AY736" s="2">
        <v>102.53200000000001</v>
      </c>
      <c r="AZ736" s="2">
        <v>102.65700000999999</v>
      </c>
      <c r="BA736" s="2">
        <v>102.78199998000001</v>
      </c>
      <c r="BB736" s="2">
        <v>102.95400004</v>
      </c>
      <c r="BC736" s="2">
        <v>103.12499998999999</v>
      </c>
      <c r="BD736" s="2">
        <v>103.29900001999999</v>
      </c>
      <c r="BE736" s="2">
        <v>103.38799999</v>
      </c>
      <c r="BF736" s="2">
        <v>103.47499999999999</v>
      </c>
      <c r="BG736" s="2">
        <v>103.56499998999999</v>
      </c>
      <c r="BH736" s="2">
        <v>103.65000004999999</v>
      </c>
      <c r="BI736" s="2">
        <v>103.73800001000001</v>
      </c>
      <c r="BJ736" s="2">
        <v>103.82400000999999</v>
      </c>
      <c r="BK736" s="2">
        <v>103.9</v>
      </c>
      <c r="BL736" s="2">
        <v>103.97500001</v>
      </c>
      <c r="BM736" s="2">
        <v>104.05200001</v>
      </c>
      <c r="BN736" s="2">
        <v>104.17600003000001</v>
      </c>
      <c r="BO736" s="2">
        <v>104.30500003000002</v>
      </c>
      <c r="BP736" s="2">
        <v>104.42800001000001</v>
      </c>
      <c r="BQ736" s="2">
        <v>104.48099996999997</v>
      </c>
      <c r="BR736" s="2">
        <v>104.53599999999999</v>
      </c>
      <c r="BS736" s="2">
        <v>104.58800001</v>
      </c>
      <c r="BT736" s="2">
        <v>104.66900003000001</v>
      </c>
      <c r="BU736" s="2">
        <v>104.75000003</v>
      </c>
      <c r="BV736" s="2">
        <v>104.83400001</v>
      </c>
      <c r="BW736" s="2">
        <v>104.904</v>
      </c>
      <c r="BX736" s="2">
        <v>104.97399999999999</v>
      </c>
      <c r="BY736" s="2">
        <v>105.04299997</v>
      </c>
      <c r="BZ736" s="2">
        <v>105.17599998</v>
      </c>
      <c r="CA736" s="2">
        <v>105.30499999999999</v>
      </c>
      <c r="CB736" s="2">
        <v>105.43699999</v>
      </c>
      <c r="CC736" s="2">
        <v>105.47699999</v>
      </c>
      <c r="CD736" s="2">
        <v>105.51999999</v>
      </c>
      <c r="CE736" s="2">
        <v>105.56000001000001</v>
      </c>
      <c r="CF736" s="2">
        <v>105.66400001</v>
      </c>
      <c r="CG736" s="2">
        <v>105.76599997999999</v>
      </c>
      <c r="CH736" s="2">
        <v>105.87000002000002</v>
      </c>
      <c r="CI736" s="2">
        <v>105.96600000999999</v>
      </c>
      <c r="CJ736" s="2">
        <v>106.06700003</v>
      </c>
      <c r="CK736" s="2">
        <v>106.16300000000001</v>
      </c>
      <c r="CL736" s="2">
        <v>106.328</v>
      </c>
      <c r="CM736" s="2">
        <v>106.49600001000002</v>
      </c>
      <c r="CN736" s="2">
        <v>106.66</v>
      </c>
      <c r="CO736" s="2">
        <v>106.72400003</v>
      </c>
      <c r="CP736" s="2">
        <v>106.78599998999999</v>
      </c>
      <c r="CQ736" s="2">
        <v>106.84799999999998</v>
      </c>
      <c r="CR736" s="2">
        <v>107.00400001000001</v>
      </c>
      <c r="CS736" s="2">
        <v>107.15399999</v>
      </c>
      <c r="CT736" s="2">
        <v>107.30799998000001</v>
      </c>
      <c r="CU736" s="2">
        <v>107.44800000000001</v>
      </c>
      <c r="CV736" s="2">
        <v>107.58499998999999</v>
      </c>
      <c r="CW736" s="2">
        <v>107.72500000999997</v>
      </c>
      <c r="CX736" s="2">
        <v>107.94099998</v>
      </c>
      <c r="CY736" s="2">
        <v>108.16199999999999</v>
      </c>
      <c r="CZ736" s="2">
        <v>108.37700004000001</v>
      </c>
      <c r="DA736" s="2">
        <v>108.51199999000001</v>
      </c>
      <c r="DB736" s="2">
        <v>108.64599996999999</v>
      </c>
      <c r="DC736" s="2">
        <v>108.77799998</v>
      </c>
      <c r="DD736" s="2">
        <v>108.91400001</v>
      </c>
      <c r="DE736" s="2">
        <v>109.04599999000001</v>
      </c>
      <c r="DF736" s="2">
        <v>109.18099995999999</v>
      </c>
      <c r="DG736" s="2">
        <v>109.28800000999999</v>
      </c>
      <c r="DH736" s="2">
        <v>109.40100002000003</v>
      </c>
      <c r="DI736" s="2">
        <v>109.50699998000002</v>
      </c>
      <c r="DJ736" s="2">
        <v>109.71199998</v>
      </c>
      <c r="DK736" s="2">
        <v>109.922</v>
      </c>
      <c r="DL736" s="2">
        <v>110.12699999</v>
      </c>
      <c r="DM736" s="2">
        <v>110.25600000999999</v>
      </c>
      <c r="DN736" s="2">
        <v>110.38699998999999</v>
      </c>
      <c r="DO736" s="2">
        <v>110.51600000000001</v>
      </c>
      <c r="DP736" s="2">
        <v>110.67299997999999</v>
      </c>
      <c r="DQ736" s="2">
        <v>110.82999998</v>
      </c>
      <c r="DR736" s="2">
        <v>110.98899997000001</v>
      </c>
      <c r="DS736" s="2">
        <v>111.12499998999999</v>
      </c>
      <c r="DT736" s="2">
        <v>111.256</v>
      </c>
      <c r="DU736" s="2">
        <v>111.39299997000001</v>
      </c>
      <c r="DV736" s="2">
        <v>111.58899999999998</v>
      </c>
      <c r="DW736" s="2">
        <v>111.77500004000001</v>
      </c>
      <c r="DX736" s="2">
        <v>111.971</v>
      </c>
      <c r="DY736" s="2">
        <v>112.09000002000001</v>
      </c>
      <c r="DZ736" s="2">
        <v>112.21300001</v>
      </c>
      <c r="EA736" s="2">
        <v>112.33400003</v>
      </c>
      <c r="EB736" s="2">
        <v>112.52300001</v>
      </c>
      <c r="EC736" s="2">
        <v>112.70500000000001</v>
      </c>
      <c r="ED736" s="2">
        <v>112.89599997000001</v>
      </c>
      <c r="EE736" s="2">
        <v>113.02800001000001</v>
      </c>
      <c r="EF736" s="2">
        <v>113.15099998000001</v>
      </c>
      <c r="EG736" s="2">
        <v>113.28300005</v>
      </c>
      <c r="EH736" s="2">
        <v>113.46499999</v>
      </c>
      <c r="EI736" s="2">
        <v>113.64300003</v>
      </c>
      <c r="EJ736" s="2">
        <v>113.82500003</v>
      </c>
      <c r="EK736" s="2">
        <v>113.92500001000001</v>
      </c>
      <c r="EL736" s="2">
        <v>114.032</v>
      </c>
      <c r="EM736" s="2">
        <v>114.13300002</v>
      </c>
      <c r="EN736" s="2">
        <v>114.24299997999998</v>
      </c>
      <c r="EO736" s="2">
        <v>114.35799996</v>
      </c>
      <c r="EP736" s="2">
        <v>114.46899999000001</v>
      </c>
      <c r="EQ736" s="2">
        <v>114.57999999</v>
      </c>
      <c r="ER736" s="2">
        <v>114.68999998000001</v>
      </c>
      <c r="ES736" s="2">
        <v>114.80100003</v>
      </c>
      <c r="ET736" s="2">
        <v>114.97100002000001</v>
      </c>
      <c r="EU736" s="2">
        <v>115.14200001999998</v>
      </c>
      <c r="EV736" s="2">
        <v>115.31200000000001</v>
      </c>
      <c r="EW736" s="2">
        <v>115.42499999</v>
      </c>
      <c r="EX736" s="2">
        <v>115.54099996999999</v>
      </c>
      <c r="EY736" s="2">
        <v>115.654</v>
      </c>
      <c r="EZ736" s="2">
        <v>115.806</v>
      </c>
      <c r="FA736" s="2">
        <v>115.96199998</v>
      </c>
      <c r="FB736" s="2">
        <v>116.11599999999999</v>
      </c>
      <c r="FC736" s="2">
        <v>116.26600001</v>
      </c>
      <c r="FD736" s="2">
        <v>116.41299997</v>
      </c>
      <c r="FE736" s="2">
        <v>116.56399998000001</v>
      </c>
      <c r="FF736" s="2">
        <v>116.76400002</v>
      </c>
      <c r="FG736" s="2">
        <v>116.96400000000003</v>
      </c>
      <c r="FH736" s="2">
        <v>117.16499999999999</v>
      </c>
      <c r="FI736" s="2">
        <v>117.30400000000002</v>
      </c>
      <c r="FJ736" s="2">
        <v>117.44000000999999</v>
      </c>
      <c r="FK736" s="2">
        <v>117.58000000999999</v>
      </c>
      <c r="FL736" s="2">
        <v>117.74300004000001</v>
      </c>
      <c r="FM736" s="2">
        <v>117.90899999000001</v>
      </c>
      <c r="FN736" s="2">
        <v>118.07400002</v>
      </c>
      <c r="FO736" s="2">
        <v>118.23899999</v>
      </c>
      <c r="FP736" s="2">
        <v>118.41100002000002</v>
      </c>
      <c r="FQ736" s="2">
        <v>118.57499999999999</v>
      </c>
      <c r="FR736" s="2">
        <v>118.78300003999999</v>
      </c>
      <c r="FS736" s="2">
        <v>118.99100000999999</v>
      </c>
      <c r="FT736" s="2">
        <v>119.19899999999998</v>
      </c>
      <c r="FU736" s="2">
        <v>119.35200001000001</v>
      </c>
      <c r="FV736" s="2">
        <v>119.50600000999999</v>
      </c>
      <c r="FW736" s="2">
        <v>119.66000001999998</v>
      </c>
      <c r="FX736" s="2">
        <v>119.83699996999999</v>
      </c>
      <c r="FY736" s="2">
        <v>120.01100003000001</v>
      </c>
      <c r="FZ736" s="2">
        <v>120.18800001</v>
      </c>
      <c r="GA736" s="2">
        <v>120.328</v>
      </c>
      <c r="GB736" s="2">
        <v>120.46599999000001</v>
      </c>
      <c r="GC736" s="2">
        <v>120.60700002999999</v>
      </c>
      <c r="GD736" s="2">
        <v>120.82300001999999</v>
      </c>
      <c r="GE736" s="2">
        <v>121.02999998999999</v>
      </c>
      <c r="GF736" s="2">
        <v>121.24700000999999</v>
      </c>
      <c r="GG736" s="2">
        <v>121.37</v>
      </c>
      <c r="GH736" s="2">
        <v>121.49300001</v>
      </c>
      <c r="GI736" s="2">
        <v>121.61699998999998</v>
      </c>
      <c r="GJ736" s="2">
        <v>121.78400000000001</v>
      </c>
      <c r="GK736" s="2">
        <v>121.94900000999999</v>
      </c>
      <c r="GL736" s="2">
        <v>122.11600002</v>
      </c>
      <c r="GM736" s="2">
        <v>122.27200003</v>
      </c>
      <c r="GN736" s="2">
        <v>122.42899999000001</v>
      </c>
      <c r="GO736" s="2">
        <v>122.58400001000001</v>
      </c>
      <c r="GP736" s="2">
        <v>122.78800002</v>
      </c>
      <c r="GQ736" s="2">
        <v>122.99199999</v>
      </c>
      <c r="GR736" s="2">
        <v>123.19799998999997</v>
      </c>
      <c r="GS736" s="2">
        <v>123.32400000000001</v>
      </c>
      <c r="GT736" s="2">
        <v>123.44999999000001</v>
      </c>
      <c r="GU736" s="2">
        <v>123.57300002999999</v>
      </c>
      <c r="GV736" s="2">
        <v>123.73400003</v>
      </c>
      <c r="GW736" s="2">
        <v>123.89600000000002</v>
      </c>
      <c r="GX736" s="2">
        <v>124.05900002</v>
      </c>
      <c r="GY736" s="2">
        <v>124.20099998999999</v>
      </c>
      <c r="GZ736" s="2">
        <v>124.34200001999999</v>
      </c>
      <c r="HA736" s="2">
        <v>124.48600002000001</v>
      </c>
      <c r="HB736" s="2">
        <v>124.69399998999999</v>
      </c>
      <c r="HC736" s="2">
        <v>124.898</v>
      </c>
      <c r="HD736" s="2">
        <v>125.10499999</v>
      </c>
      <c r="HE736" s="2">
        <v>125.24000000000001</v>
      </c>
      <c r="HF736" s="2">
        <v>125.386</v>
      </c>
      <c r="HG736" s="2">
        <v>125.52500001000001</v>
      </c>
      <c r="HH736" s="2">
        <v>125.68200005</v>
      </c>
      <c r="HI736" s="2">
        <v>125.84400000000001</v>
      </c>
      <c r="HJ736" s="2">
        <v>126.00200001000002</v>
      </c>
      <c r="HK736" s="2">
        <v>126.15700002999999</v>
      </c>
      <c r="HL736" s="2">
        <v>126.31100001999999</v>
      </c>
      <c r="HM736" s="2">
        <v>126.46599998999999</v>
      </c>
      <c r="HN736" s="2">
        <v>126.709</v>
      </c>
      <c r="HO736" s="2">
        <v>126.95100000000002</v>
      </c>
      <c r="HP736" s="2">
        <v>127.19399999000001</v>
      </c>
      <c r="HQ736" s="2">
        <v>127.322</v>
      </c>
      <c r="HR736" s="2">
        <v>127.44199996999998</v>
      </c>
      <c r="HS736" s="2">
        <v>127.568</v>
      </c>
      <c r="HT736" s="2">
        <v>127.74000000999999</v>
      </c>
      <c r="HU736" s="2">
        <v>127.91499999</v>
      </c>
      <c r="HV736" s="2">
        <v>128.08899998999999</v>
      </c>
      <c r="HW736" s="2">
        <v>128.23700001</v>
      </c>
      <c r="HX736" s="2">
        <v>128.38600002000001</v>
      </c>
      <c r="HY736" s="2">
        <v>128.53499998999999</v>
      </c>
      <c r="HZ736" s="2">
        <v>128.75700001999999</v>
      </c>
      <c r="IA736" s="2">
        <v>128.98499996999999</v>
      </c>
      <c r="IB736" s="2">
        <v>129.20600001000003</v>
      </c>
    </row>
    <row r="737" spans="1:236" hidden="1" x14ac:dyDescent="0.25">
      <c r="A737" t="s">
        <v>9</v>
      </c>
      <c r="B737" s="5" t="s">
        <v>42</v>
      </c>
      <c r="C737" s="2">
        <v>170.70200002000001</v>
      </c>
      <c r="D737" s="2">
        <v>170.92399999</v>
      </c>
      <c r="E737" s="2">
        <v>171.154</v>
      </c>
      <c r="F737" s="2">
        <v>171.44199999999998</v>
      </c>
      <c r="G737" s="2">
        <v>171.73300003000003</v>
      </c>
      <c r="H737" s="2">
        <v>172.02200002000001</v>
      </c>
      <c r="I737" s="2">
        <v>172.18</v>
      </c>
      <c r="J737" s="2">
        <v>172.339</v>
      </c>
      <c r="K737" s="2">
        <v>172.49800000000002</v>
      </c>
      <c r="L737" s="2">
        <v>172.73000002999999</v>
      </c>
      <c r="M737" s="2">
        <v>172.96699998</v>
      </c>
      <c r="N737" s="2">
        <v>173.20000002</v>
      </c>
      <c r="O737" s="2">
        <v>173.42300001000001</v>
      </c>
      <c r="P737" s="2">
        <v>173.65100000999999</v>
      </c>
      <c r="Q737" s="2">
        <v>173.87400001000003</v>
      </c>
      <c r="R737" s="2">
        <v>174.20400001000002</v>
      </c>
      <c r="S737" s="2">
        <v>174.53199998000002</v>
      </c>
      <c r="T737" s="2">
        <v>174.86000000999996</v>
      </c>
      <c r="U737" s="2">
        <v>175.04800001999999</v>
      </c>
      <c r="V737" s="2">
        <v>175.22900003000001</v>
      </c>
      <c r="W737" s="2">
        <v>175.41599997000003</v>
      </c>
      <c r="X737" s="2">
        <v>175.57900002</v>
      </c>
      <c r="Y737" s="2">
        <v>175.74600003</v>
      </c>
      <c r="Z737" s="2">
        <v>175.90899998999998</v>
      </c>
      <c r="AA737" s="2">
        <v>176.05199998999998</v>
      </c>
      <c r="AB737" s="2">
        <v>176.19699997999999</v>
      </c>
      <c r="AC737" s="2">
        <v>176.34199999000001</v>
      </c>
      <c r="AD737" s="2">
        <v>176.64000002</v>
      </c>
      <c r="AE737" s="2">
        <v>176.94399998</v>
      </c>
      <c r="AF737" s="2">
        <v>177.24199999999999</v>
      </c>
      <c r="AG737" s="2">
        <v>177.35199998999997</v>
      </c>
      <c r="AH737" s="2">
        <v>177.464</v>
      </c>
      <c r="AI737" s="2">
        <v>177.57100001999999</v>
      </c>
      <c r="AJ737" s="2">
        <v>177.83500002</v>
      </c>
      <c r="AK737" s="2">
        <v>178.09699999999998</v>
      </c>
      <c r="AL737" s="2">
        <v>178.36199999999999</v>
      </c>
      <c r="AM737" s="2">
        <v>178.65599997999999</v>
      </c>
      <c r="AN737" s="2">
        <v>178.94900002999998</v>
      </c>
      <c r="AO737" s="2">
        <v>179.24300001</v>
      </c>
      <c r="AP737" s="2">
        <v>179.60799999</v>
      </c>
      <c r="AQ737" s="2">
        <v>179.96899998999999</v>
      </c>
      <c r="AR737" s="2">
        <v>180.33500001000002</v>
      </c>
      <c r="AS737" s="2">
        <v>180.55400000999998</v>
      </c>
      <c r="AT737" s="2">
        <v>180.77000000999999</v>
      </c>
      <c r="AU737" s="2">
        <v>180.988</v>
      </c>
      <c r="AV737" s="2">
        <v>181.18300002000001</v>
      </c>
      <c r="AW737" s="2">
        <v>181.37599999999998</v>
      </c>
      <c r="AX737" s="2">
        <v>181.57100001000001</v>
      </c>
      <c r="AY737" s="2">
        <v>181.80399999000002</v>
      </c>
      <c r="AZ737" s="2">
        <v>182.02700000000002</v>
      </c>
      <c r="BA737" s="2">
        <v>182.25799998999997</v>
      </c>
      <c r="BB737" s="2">
        <v>182.56900001000002</v>
      </c>
      <c r="BC737" s="2">
        <v>182.88100001999999</v>
      </c>
      <c r="BD737" s="2">
        <v>183.19300002</v>
      </c>
      <c r="BE737" s="2">
        <v>183.35799999999998</v>
      </c>
      <c r="BF737" s="2">
        <v>183.52800000000002</v>
      </c>
      <c r="BG737" s="2">
        <v>183.69199997999999</v>
      </c>
      <c r="BH737" s="2">
        <v>183.88100000999998</v>
      </c>
      <c r="BI737" s="2">
        <v>184.06299998999998</v>
      </c>
      <c r="BJ737" s="2">
        <v>184.25100003</v>
      </c>
      <c r="BK737" s="2">
        <v>184.41900000000004</v>
      </c>
      <c r="BL737" s="2">
        <v>184.58400003</v>
      </c>
      <c r="BM737" s="2">
        <v>184.75200000000001</v>
      </c>
      <c r="BN737" s="2">
        <v>185.00400000999997</v>
      </c>
      <c r="BO737" s="2">
        <v>185.26100004</v>
      </c>
      <c r="BP737" s="2">
        <v>185.51400001000002</v>
      </c>
      <c r="BQ737" s="2">
        <v>185.64100001999998</v>
      </c>
      <c r="BR737" s="2">
        <v>185.76700001</v>
      </c>
      <c r="BS737" s="2">
        <v>185.89400001000001</v>
      </c>
      <c r="BT737" s="2">
        <v>186.07400002000003</v>
      </c>
      <c r="BU737" s="2">
        <v>186.26100001999998</v>
      </c>
      <c r="BV737" s="2">
        <v>186.44000002000001</v>
      </c>
      <c r="BW737" s="2">
        <v>186.60000004</v>
      </c>
      <c r="BX737" s="2">
        <v>186.76499998000003</v>
      </c>
      <c r="BY737" s="2">
        <v>186.92400001999999</v>
      </c>
      <c r="BZ737" s="2">
        <v>187.19000001000001</v>
      </c>
      <c r="CA737" s="2">
        <v>187.46100002999998</v>
      </c>
      <c r="CB737" s="2">
        <v>187.72800002</v>
      </c>
      <c r="CC737" s="2">
        <v>187.83899996</v>
      </c>
      <c r="CD737" s="2">
        <v>187.94499997000003</v>
      </c>
      <c r="CE737" s="2">
        <v>188.05700003000001</v>
      </c>
      <c r="CF737" s="2">
        <v>188.22200000000001</v>
      </c>
      <c r="CG737" s="2">
        <v>188.38400000000001</v>
      </c>
      <c r="CH737" s="2">
        <v>188.54899999000003</v>
      </c>
      <c r="CI737" s="2">
        <v>188.70300001000004</v>
      </c>
      <c r="CJ737" s="2">
        <v>188.85700002999999</v>
      </c>
      <c r="CK737" s="2">
        <v>189.01000003000001</v>
      </c>
      <c r="CL737" s="2">
        <v>189.28299998</v>
      </c>
      <c r="CM737" s="2">
        <v>189.56099998000002</v>
      </c>
      <c r="CN737" s="2">
        <v>189.83299997</v>
      </c>
      <c r="CO737" s="2">
        <v>189.92700002000001</v>
      </c>
      <c r="CP737" s="2">
        <v>190.01699997999998</v>
      </c>
      <c r="CQ737" s="2">
        <v>190.11200000999997</v>
      </c>
      <c r="CR737" s="2">
        <v>190.36000001000002</v>
      </c>
      <c r="CS737" s="2">
        <v>190.60900001000002</v>
      </c>
      <c r="CT737" s="2">
        <v>190.85600002000001</v>
      </c>
      <c r="CU737" s="2">
        <v>191.08099995999999</v>
      </c>
      <c r="CV737" s="2">
        <v>191.30899999000002</v>
      </c>
      <c r="CW737" s="2">
        <v>191.53199999</v>
      </c>
      <c r="CX737" s="2">
        <v>191.89499998000002</v>
      </c>
      <c r="CY737" s="2">
        <v>192.25499999000002</v>
      </c>
      <c r="CZ737" s="2">
        <v>192.61799997</v>
      </c>
      <c r="DA737" s="2">
        <v>192.83499999999998</v>
      </c>
      <c r="DB737" s="2">
        <v>193.04699998000001</v>
      </c>
      <c r="DC737" s="2">
        <v>193.26399997000001</v>
      </c>
      <c r="DD737" s="2">
        <v>193.53700001000001</v>
      </c>
      <c r="DE737" s="2">
        <v>193.81199997000004</v>
      </c>
      <c r="DF737" s="2">
        <v>194.08399999</v>
      </c>
      <c r="DG737" s="2">
        <v>194.31399998999999</v>
      </c>
      <c r="DH737" s="2">
        <v>194.54500002</v>
      </c>
      <c r="DI737" s="2">
        <v>194.77500001999999</v>
      </c>
      <c r="DJ737" s="2">
        <v>195.17800001000003</v>
      </c>
      <c r="DK737" s="2">
        <v>195.58100000000002</v>
      </c>
      <c r="DL737" s="2">
        <v>195.98199999999997</v>
      </c>
      <c r="DM737" s="2">
        <v>196.24999996999998</v>
      </c>
      <c r="DN737" s="2">
        <v>196.51300003</v>
      </c>
      <c r="DO737" s="2">
        <v>196.78199999999998</v>
      </c>
      <c r="DP737" s="2">
        <v>197.12400000999997</v>
      </c>
      <c r="DQ737" s="2">
        <v>197.46400002000001</v>
      </c>
      <c r="DR737" s="2">
        <v>197.803</v>
      </c>
      <c r="DS737" s="2">
        <v>198.09900001</v>
      </c>
      <c r="DT737" s="2">
        <v>198.40100000000001</v>
      </c>
      <c r="DU737" s="2">
        <v>198.69599999000002</v>
      </c>
      <c r="DV737" s="2">
        <v>199.10400002</v>
      </c>
      <c r="DW737" s="2">
        <v>199.50299999000001</v>
      </c>
      <c r="DX737" s="2">
        <v>199.90699996000001</v>
      </c>
      <c r="DY737" s="2">
        <v>200.17400000000001</v>
      </c>
      <c r="DZ737" s="2">
        <v>200.45099998000001</v>
      </c>
      <c r="EA737" s="2">
        <v>200.72399999000004</v>
      </c>
      <c r="EB737" s="2">
        <v>201.11699999000001</v>
      </c>
      <c r="EC737" s="2">
        <v>201.51500000000001</v>
      </c>
      <c r="ED737" s="2">
        <v>201.90600000000001</v>
      </c>
      <c r="EE737" s="2">
        <v>202.19499997000003</v>
      </c>
      <c r="EF737" s="2">
        <v>202.48299999</v>
      </c>
      <c r="EG737" s="2">
        <v>202.77100000000002</v>
      </c>
      <c r="EH737" s="2">
        <v>203.15199998</v>
      </c>
      <c r="EI737" s="2">
        <v>203.53399996000002</v>
      </c>
      <c r="EJ737" s="2">
        <v>203.91300001000002</v>
      </c>
      <c r="EK737" s="2">
        <v>204.15399997999998</v>
      </c>
      <c r="EL737" s="2">
        <v>204.39599999000001</v>
      </c>
      <c r="EM737" s="2">
        <v>204.63799998000002</v>
      </c>
      <c r="EN737" s="2">
        <v>204.93300002000001</v>
      </c>
      <c r="EO737" s="2">
        <v>205.22899997000002</v>
      </c>
      <c r="EP737" s="2">
        <v>205.52500001000001</v>
      </c>
      <c r="EQ737" s="2">
        <v>205.81999997999998</v>
      </c>
      <c r="ER737" s="2">
        <v>206.11500002</v>
      </c>
      <c r="ES737" s="2">
        <v>206.41100000000003</v>
      </c>
      <c r="ET737" s="2">
        <v>206.81200000999999</v>
      </c>
      <c r="EU737" s="2">
        <v>207.21299999999997</v>
      </c>
      <c r="EV737" s="2">
        <v>207.61399999999998</v>
      </c>
      <c r="EW737" s="2">
        <v>207.91700000999998</v>
      </c>
      <c r="EX737" s="2">
        <v>208.21699998</v>
      </c>
      <c r="EY737" s="2">
        <v>208.51899996999998</v>
      </c>
      <c r="EZ737" s="2">
        <v>208.80799999000001</v>
      </c>
      <c r="FA737" s="2">
        <v>209.10699999999997</v>
      </c>
      <c r="FB737" s="2">
        <v>209.39399997000001</v>
      </c>
      <c r="FC737" s="2">
        <v>209.691</v>
      </c>
      <c r="FD737" s="2">
        <v>209.99300002999999</v>
      </c>
      <c r="FE737" s="2">
        <v>210.29200001999999</v>
      </c>
      <c r="FF737" s="2">
        <v>210.68899993999997</v>
      </c>
      <c r="FG737" s="2">
        <v>211.084</v>
      </c>
      <c r="FH737" s="2">
        <v>211.48000000999997</v>
      </c>
      <c r="FI737" s="2">
        <v>211.75900000999999</v>
      </c>
      <c r="FJ737" s="2">
        <v>212.03200000000001</v>
      </c>
      <c r="FK737" s="2">
        <v>212.30999997000001</v>
      </c>
      <c r="FL737" s="2">
        <v>212.64400000000001</v>
      </c>
      <c r="FM737" s="2">
        <v>212.98400000000001</v>
      </c>
      <c r="FN737" s="2">
        <v>213.31800000999999</v>
      </c>
      <c r="FO737" s="2">
        <v>213.64499998999997</v>
      </c>
      <c r="FP737" s="2">
        <v>213.97500003000002</v>
      </c>
      <c r="FQ737" s="2">
        <v>214.30200003000002</v>
      </c>
      <c r="FR737" s="2">
        <v>214.73299999</v>
      </c>
      <c r="FS737" s="2">
        <v>215.16699999000002</v>
      </c>
      <c r="FT737" s="2">
        <v>215.59700002</v>
      </c>
      <c r="FU737" s="2">
        <v>215.91800001000001</v>
      </c>
      <c r="FV737" s="2">
        <v>216.24299995999999</v>
      </c>
      <c r="FW737" s="2">
        <v>216.56400004000002</v>
      </c>
      <c r="FX737" s="2">
        <v>216.93999998999999</v>
      </c>
      <c r="FY737" s="2">
        <v>217.31600001000001</v>
      </c>
      <c r="FZ737" s="2">
        <v>217.69200001999999</v>
      </c>
      <c r="GA737" s="2">
        <v>218.00799996000001</v>
      </c>
      <c r="GB737" s="2">
        <v>218.32500001</v>
      </c>
      <c r="GC737" s="2">
        <v>218.64100001999998</v>
      </c>
      <c r="GD737" s="2">
        <v>219.09099999000003</v>
      </c>
      <c r="GE737" s="2">
        <v>219.53999997</v>
      </c>
      <c r="GF737" s="2">
        <v>219.99200003999999</v>
      </c>
      <c r="GG737" s="2">
        <v>220.28499999000002</v>
      </c>
      <c r="GH737" s="2">
        <v>220.57500002</v>
      </c>
      <c r="GI737" s="2">
        <v>220.86700000000002</v>
      </c>
      <c r="GJ737" s="2">
        <v>221.27999995000002</v>
      </c>
      <c r="GK737" s="2">
        <v>221.697</v>
      </c>
      <c r="GL737" s="2">
        <v>222.11099996999999</v>
      </c>
      <c r="GM737" s="2">
        <v>222.49700002000003</v>
      </c>
      <c r="GN737" s="2">
        <v>222.87399999000002</v>
      </c>
      <c r="GO737" s="2">
        <v>223.25799999999998</v>
      </c>
      <c r="GP737" s="2">
        <v>223.75300002</v>
      </c>
      <c r="GQ737" s="2">
        <v>224.24499999</v>
      </c>
      <c r="GR737" s="2">
        <v>224.74100003999999</v>
      </c>
      <c r="GS737" s="2">
        <v>225.08700005</v>
      </c>
      <c r="GT737" s="2">
        <v>225.42599998999998</v>
      </c>
      <c r="GU737" s="2">
        <v>225.77300001999998</v>
      </c>
      <c r="GV737" s="2">
        <v>226.23400002</v>
      </c>
      <c r="GW737" s="2">
        <v>226.70000001</v>
      </c>
      <c r="GX737" s="2">
        <v>227.16100001999999</v>
      </c>
      <c r="GY737" s="2">
        <v>227.58700001999998</v>
      </c>
      <c r="GZ737" s="2">
        <v>228.01700000999998</v>
      </c>
      <c r="HA737" s="2">
        <v>228.44299998999998</v>
      </c>
      <c r="HB737" s="2">
        <v>229.01300001999996</v>
      </c>
      <c r="HC737" s="2">
        <v>229.57499999000001</v>
      </c>
      <c r="HD737" s="2">
        <v>230.14500000000001</v>
      </c>
      <c r="HE737" s="2">
        <v>230.57400000000001</v>
      </c>
      <c r="HF737" s="2">
        <v>231.00099999000003</v>
      </c>
      <c r="HG737" s="2">
        <v>231.42999999</v>
      </c>
      <c r="HH737" s="2">
        <v>231.89200002000001</v>
      </c>
      <c r="HI737" s="2">
        <v>232.35600003000002</v>
      </c>
      <c r="HJ737" s="2">
        <v>232.81800002</v>
      </c>
      <c r="HK737" s="2">
        <v>233.27100001000002</v>
      </c>
      <c r="HL737" s="2">
        <v>233.71600002</v>
      </c>
      <c r="HM737" s="2">
        <v>234.16899999</v>
      </c>
      <c r="HN737" s="2">
        <v>234.81500001000003</v>
      </c>
      <c r="HO737" s="2">
        <v>235.45800002000004</v>
      </c>
      <c r="HP737" s="2">
        <v>236.10399999999998</v>
      </c>
      <c r="HQ737" s="2">
        <v>236.50900001999997</v>
      </c>
      <c r="HR737" s="2">
        <v>236.24991310999999</v>
      </c>
      <c r="HS737" s="2">
        <v>237.31100000999999</v>
      </c>
      <c r="HT737" s="2">
        <v>237.79699997000003</v>
      </c>
      <c r="HU737" s="2">
        <v>238.28600002000002</v>
      </c>
      <c r="HV737" s="2">
        <v>238.77300004</v>
      </c>
      <c r="HW737" s="2">
        <v>239.21299999000001</v>
      </c>
      <c r="HX737" s="2">
        <v>239.65299999000004</v>
      </c>
      <c r="HY737" s="2">
        <v>240.09299999000001</v>
      </c>
      <c r="HZ737" s="2">
        <v>240.69100001999999</v>
      </c>
      <c r="IA737" s="2">
        <v>241.29299999999998</v>
      </c>
      <c r="IB737" s="2">
        <v>241.89200002000001</v>
      </c>
    </row>
    <row r="738" spans="1:236" hidden="1" x14ac:dyDescent="0.25">
      <c r="A738" t="s">
        <v>9</v>
      </c>
      <c r="B738" s="5" t="s">
        <v>43</v>
      </c>
      <c r="C738" s="2">
        <v>113.81299999000001</v>
      </c>
      <c r="D738" s="2">
        <v>113.92599998999999</v>
      </c>
      <c r="E738" s="2">
        <v>114.03400002000001</v>
      </c>
      <c r="F738" s="2">
        <v>114.181</v>
      </c>
      <c r="G738" s="2">
        <v>114.32399999</v>
      </c>
      <c r="H738" s="2">
        <v>114.47000001000001</v>
      </c>
      <c r="I738" s="2">
        <v>114.53100003</v>
      </c>
      <c r="J738" s="2">
        <v>114.59199999000001</v>
      </c>
      <c r="K738" s="2">
        <v>114.65299998000002</v>
      </c>
      <c r="L738" s="2">
        <v>114.75800002</v>
      </c>
      <c r="M738" s="2">
        <v>114.861</v>
      </c>
      <c r="N738" s="2">
        <v>114.96500001999999</v>
      </c>
      <c r="O738" s="2">
        <v>115.06600001999999</v>
      </c>
      <c r="P738" s="2">
        <v>115.16099996000001</v>
      </c>
      <c r="Q738" s="2">
        <v>115.26200003000002</v>
      </c>
      <c r="R738" s="2">
        <v>115.43200001</v>
      </c>
      <c r="S738" s="2">
        <v>115.61000000999999</v>
      </c>
      <c r="T738" s="2">
        <v>115.78099999000001</v>
      </c>
      <c r="U738" s="2">
        <v>115.86000002</v>
      </c>
      <c r="V738" s="2">
        <v>115.94199999</v>
      </c>
      <c r="W738" s="2">
        <v>116.02100000999999</v>
      </c>
      <c r="X738" s="2">
        <v>116.15700000000001</v>
      </c>
      <c r="Y738" s="2">
        <v>116.29599999999999</v>
      </c>
      <c r="Z738" s="2">
        <v>116.43200000999998</v>
      </c>
      <c r="AA738" s="2">
        <v>116.55800002000001</v>
      </c>
      <c r="AB738" s="2">
        <v>116.68399999000002</v>
      </c>
      <c r="AC738" s="2">
        <v>116.81100000999999</v>
      </c>
      <c r="AD738" s="2">
        <v>117.03999999</v>
      </c>
      <c r="AE738" s="2">
        <v>117.26800001999999</v>
      </c>
      <c r="AF738" s="2">
        <v>117.49699997</v>
      </c>
      <c r="AG738" s="2">
        <v>117.59999997</v>
      </c>
      <c r="AH738" s="2">
        <v>117.703</v>
      </c>
      <c r="AI738" s="2">
        <v>117.80500005000002</v>
      </c>
      <c r="AJ738" s="2">
        <v>117.89699999999999</v>
      </c>
      <c r="AK738" s="2">
        <v>117.98999998999999</v>
      </c>
      <c r="AL738" s="2">
        <v>118.07899999</v>
      </c>
      <c r="AM738" s="2">
        <v>118.18700003000001</v>
      </c>
      <c r="AN738" s="2">
        <v>118.29400002</v>
      </c>
      <c r="AO738" s="2">
        <v>118.401</v>
      </c>
      <c r="AP738" s="2">
        <v>118.54800001000001</v>
      </c>
      <c r="AQ738" s="2">
        <v>118.70499998999999</v>
      </c>
      <c r="AR738" s="2">
        <v>118.85300003</v>
      </c>
      <c r="AS738" s="2">
        <v>118.90700000999999</v>
      </c>
      <c r="AT738" s="2">
        <v>118.96300004</v>
      </c>
      <c r="AU738" s="2">
        <v>119.01799998000001</v>
      </c>
      <c r="AV738" s="2">
        <v>119.12199998999999</v>
      </c>
      <c r="AW738" s="2">
        <v>119.22900000000001</v>
      </c>
      <c r="AX738" s="2">
        <v>119.33300001000001</v>
      </c>
      <c r="AY738" s="2">
        <v>119.46100002</v>
      </c>
      <c r="AZ738" s="2">
        <v>119.59799998</v>
      </c>
      <c r="BA738" s="2">
        <v>119.72800002</v>
      </c>
      <c r="BB738" s="2">
        <v>119.91899999999998</v>
      </c>
      <c r="BC738" s="2">
        <v>120.11200000000002</v>
      </c>
      <c r="BD738" s="2">
        <v>120.30300004</v>
      </c>
      <c r="BE738" s="2">
        <v>120.39299995000002</v>
      </c>
      <c r="BF738" s="2">
        <v>120.48300003</v>
      </c>
      <c r="BG738" s="2">
        <v>120.57400000000001</v>
      </c>
      <c r="BH738" s="2">
        <v>120.68400003000001</v>
      </c>
      <c r="BI738" s="2">
        <v>120.79799998999999</v>
      </c>
      <c r="BJ738" s="2">
        <v>120.907</v>
      </c>
      <c r="BK738" s="2">
        <v>121.01099998999999</v>
      </c>
      <c r="BL738" s="2">
        <v>121.11399998999997</v>
      </c>
      <c r="BM738" s="2">
        <v>121.21800002000002</v>
      </c>
      <c r="BN738" s="2">
        <v>121.37100003000002</v>
      </c>
      <c r="BO738" s="2">
        <v>121.52700004000002</v>
      </c>
      <c r="BP738" s="2">
        <v>121.68200001999998</v>
      </c>
      <c r="BQ738" s="2">
        <v>121.75500004</v>
      </c>
      <c r="BR738" s="2">
        <v>121.83000005999999</v>
      </c>
      <c r="BS738" s="2">
        <v>121.90299998000002</v>
      </c>
      <c r="BT738" s="2">
        <v>121.97999996999999</v>
      </c>
      <c r="BU738" s="2">
        <v>122.06000001999999</v>
      </c>
      <c r="BV738" s="2">
        <v>122.13800000999998</v>
      </c>
      <c r="BW738" s="2">
        <v>122.20099998999999</v>
      </c>
      <c r="BX738" s="2">
        <v>122.26800003000001</v>
      </c>
      <c r="BY738" s="2">
        <v>122.33099998</v>
      </c>
      <c r="BZ738" s="2">
        <v>122.462</v>
      </c>
      <c r="CA738" s="2">
        <v>122.59400002</v>
      </c>
      <c r="CB738" s="2">
        <v>122.72399998</v>
      </c>
      <c r="CC738" s="2">
        <v>122.75500001</v>
      </c>
      <c r="CD738" s="2">
        <v>122.78700003</v>
      </c>
      <c r="CE738" s="2">
        <v>122.81699999</v>
      </c>
      <c r="CF738" s="2">
        <v>122.88400003000001</v>
      </c>
      <c r="CG738" s="2">
        <v>122.95000002</v>
      </c>
      <c r="CH738" s="2">
        <v>123.01699996999997</v>
      </c>
      <c r="CI738" s="2">
        <v>123.08200004</v>
      </c>
      <c r="CJ738" s="2">
        <v>123.14699999000001</v>
      </c>
      <c r="CK738" s="2">
        <v>123.21000000000001</v>
      </c>
      <c r="CL738" s="2">
        <v>123.34099999</v>
      </c>
      <c r="CM738" s="2">
        <v>123.47800002</v>
      </c>
      <c r="CN738" s="2">
        <v>123.60899996999999</v>
      </c>
      <c r="CO738" s="2">
        <v>123.62399996000002</v>
      </c>
      <c r="CP738" s="2">
        <v>123.64799998999999</v>
      </c>
      <c r="CQ738" s="2">
        <v>123.66300001999998</v>
      </c>
      <c r="CR738" s="2">
        <v>123.76299999000001</v>
      </c>
      <c r="CS738" s="2">
        <v>123.86199997999999</v>
      </c>
      <c r="CT738" s="2">
        <v>123.96400003000001</v>
      </c>
      <c r="CU738" s="2">
        <v>124.05299998</v>
      </c>
      <c r="CV738" s="2">
        <v>124.14599998999999</v>
      </c>
      <c r="CW738" s="2">
        <v>124.23600003000001</v>
      </c>
      <c r="CX738" s="2">
        <v>124.40800003000001</v>
      </c>
      <c r="CY738" s="2">
        <v>124.58299999999998</v>
      </c>
      <c r="CZ738" s="2">
        <v>124.75299999999999</v>
      </c>
      <c r="DA738" s="2">
        <v>124.82899999999998</v>
      </c>
      <c r="DB738" s="2">
        <v>124.91000000000001</v>
      </c>
      <c r="DC738" s="2">
        <v>124.98600000000002</v>
      </c>
      <c r="DD738" s="2">
        <v>125.06299998</v>
      </c>
      <c r="DE738" s="2">
        <v>125.14000002</v>
      </c>
      <c r="DF738" s="2">
        <v>125.21700002000001</v>
      </c>
      <c r="DG738" s="2">
        <v>125.28800000999999</v>
      </c>
      <c r="DH738" s="2">
        <v>125.36599999000002</v>
      </c>
      <c r="DI738" s="2">
        <v>125.43700002</v>
      </c>
      <c r="DJ738" s="2">
        <v>125.60299995999998</v>
      </c>
      <c r="DK738" s="2">
        <v>125.77100000000002</v>
      </c>
      <c r="DL738" s="2">
        <v>125.93800001</v>
      </c>
      <c r="DM738" s="2">
        <v>126.02399998</v>
      </c>
      <c r="DN738" s="2">
        <v>126.10800002000001</v>
      </c>
      <c r="DO738" s="2">
        <v>126.196</v>
      </c>
      <c r="DP738" s="2">
        <v>126.307</v>
      </c>
      <c r="DQ738" s="2">
        <v>126.417</v>
      </c>
      <c r="DR738" s="2">
        <v>126.52900000000002</v>
      </c>
      <c r="DS738" s="2">
        <v>126.611</v>
      </c>
      <c r="DT738" s="2">
        <v>126.68600003</v>
      </c>
      <c r="DU738" s="2">
        <v>126.76800005</v>
      </c>
      <c r="DV738" s="2">
        <v>126.91499998</v>
      </c>
      <c r="DW738" s="2">
        <v>127.06199997999998</v>
      </c>
      <c r="DX738" s="2">
        <v>127.20799998000001</v>
      </c>
      <c r="DY738" s="2">
        <v>127.26000002000001</v>
      </c>
      <c r="DZ738" s="2">
        <v>127.30799999</v>
      </c>
      <c r="EA738" s="2">
        <v>127.36100003000001</v>
      </c>
      <c r="EB738" s="2">
        <v>127.52700003999999</v>
      </c>
      <c r="EC738" s="2">
        <v>127.69499999000001</v>
      </c>
      <c r="ED738" s="2">
        <v>127.86199999999999</v>
      </c>
      <c r="EE738" s="2">
        <v>127.95400002</v>
      </c>
      <c r="EF738" s="2">
        <v>128.04299999</v>
      </c>
      <c r="EG738" s="2">
        <v>128.13400002</v>
      </c>
      <c r="EH738" s="2">
        <v>128.29600001</v>
      </c>
      <c r="EI738" s="2">
        <v>128.46000002</v>
      </c>
      <c r="EJ738" s="2">
        <v>128.62199998</v>
      </c>
      <c r="EK738" s="2">
        <v>128.68999997</v>
      </c>
      <c r="EL738" s="2">
        <v>128.75700000000001</v>
      </c>
      <c r="EM738" s="2">
        <v>128.82600002000001</v>
      </c>
      <c r="EN738" s="2">
        <v>128.88</v>
      </c>
      <c r="EO738" s="2">
        <v>128.92499999</v>
      </c>
      <c r="EP738" s="2">
        <v>128.98000002000001</v>
      </c>
      <c r="EQ738" s="2">
        <v>129.03500002999999</v>
      </c>
      <c r="ER738" s="2">
        <v>129.09000003</v>
      </c>
      <c r="ES738" s="2">
        <v>129.14400000000001</v>
      </c>
      <c r="ET738" s="2">
        <v>129.245</v>
      </c>
      <c r="EU738" s="2">
        <v>129.34700000999999</v>
      </c>
      <c r="EV738" s="2">
        <v>129.45099998000001</v>
      </c>
      <c r="EW738" s="2">
        <v>129.52899999000002</v>
      </c>
      <c r="EX738" s="2">
        <v>129.60399998999998</v>
      </c>
      <c r="EY738" s="2">
        <v>129.68000001000001</v>
      </c>
      <c r="EZ738" s="2">
        <v>129.64099997</v>
      </c>
      <c r="FA738" s="2">
        <v>129.60799996999998</v>
      </c>
      <c r="FB738" s="2">
        <v>129.57</v>
      </c>
      <c r="FC738" s="2">
        <v>129.74799997</v>
      </c>
      <c r="FD738" s="2">
        <v>129.92900000999998</v>
      </c>
      <c r="FE738" s="2">
        <v>130.10800003</v>
      </c>
      <c r="FF738" s="2">
        <v>130.30099999999999</v>
      </c>
      <c r="FG738" s="2">
        <v>130.49099996000001</v>
      </c>
      <c r="FH738" s="2">
        <v>130.68299997</v>
      </c>
      <c r="FI738" s="2">
        <v>130.81399999999999</v>
      </c>
      <c r="FJ738" s="2">
        <v>130.94999999000001</v>
      </c>
      <c r="FK738" s="2">
        <v>131.08200001</v>
      </c>
      <c r="FL738" s="2">
        <v>131.172</v>
      </c>
      <c r="FM738" s="2">
        <v>131.26200002000002</v>
      </c>
      <c r="FN738" s="2">
        <v>131.35300001999997</v>
      </c>
      <c r="FO738" s="2">
        <v>131.48499999000001</v>
      </c>
      <c r="FP738" s="2">
        <v>131.61800001</v>
      </c>
      <c r="FQ738" s="2">
        <v>131.75100000000003</v>
      </c>
      <c r="FR738" s="2">
        <v>131.86800001</v>
      </c>
      <c r="FS738" s="2">
        <v>131.98599998999998</v>
      </c>
      <c r="FT738" s="2">
        <v>132.10400000999999</v>
      </c>
      <c r="FU738" s="2">
        <v>132.20299998000002</v>
      </c>
      <c r="FV738" s="2">
        <v>132.30700002</v>
      </c>
      <c r="FW738" s="2">
        <v>132.40699999</v>
      </c>
      <c r="FX738" s="2">
        <v>132.52699999000001</v>
      </c>
      <c r="FY738" s="2">
        <v>132.64600000999999</v>
      </c>
      <c r="FZ738" s="2">
        <v>132.76499998999998</v>
      </c>
      <c r="GA738" s="2">
        <v>132.91300001000002</v>
      </c>
      <c r="GB738" s="2">
        <v>133.06700001999999</v>
      </c>
      <c r="GC738" s="2">
        <v>133.21600000000001</v>
      </c>
      <c r="GD738" s="2">
        <v>133.41799996999998</v>
      </c>
      <c r="GE738" s="2">
        <v>133.61699999000001</v>
      </c>
      <c r="GF738" s="2">
        <v>133.81699996999998</v>
      </c>
      <c r="GG738" s="2">
        <v>133.91900003000001</v>
      </c>
      <c r="GH738" s="2">
        <v>134.02099999999999</v>
      </c>
      <c r="GI738" s="2">
        <v>134.12300002000001</v>
      </c>
      <c r="GJ738" s="2">
        <v>134.27899998999999</v>
      </c>
      <c r="GK738" s="2">
        <v>134.43300001</v>
      </c>
      <c r="GL738" s="2">
        <v>134.59099996</v>
      </c>
      <c r="GM738" s="2">
        <v>134.74400001999999</v>
      </c>
      <c r="GN738" s="2">
        <v>134.90199999999999</v>
      </c>
      <c r="GO738" s="2">
        <v>135.05600002</v>
      </c>
      <c r="GP738" s="2">
        <v>135.24200001000003</v>
      </c>
      <c r="GQ738" s="2">
        <v>135.43600000000001</v>
      </c>
      <c r="GR738" s="2">
        <v>135.62100000999999</v>
      </c>
      <c r="GS738" s="2">
        <v>135.81600003</v>
      </c>
      <c r="GT738" s="2">
        <v>136.00500001</v>
      </c>
      <c r="GU738" s="2">
        <v>136.20000001000002</v>
      </c>
      <c r="GV738" s="2">
        <v>136.39700002999999</v>
      </c>
      <c r="GW738" s="2">
        <v>136.59699999</v>
      </c>
      <c r="GX738" s="2">
        <v>136.79400000999999</v>
      </c>
      <c r="GY738" s="2">
        <v>137.01200002000002</v>
      </c>
      <c r="GZ738" s="2">
        <v>137.23700001</v>
      </c>
      <c r="HA738" s="2">
        <v>137.45800002000001</v>
      </c>
      <c r="HB738" s="2">
        <v>137.63600001</v>
      </c>
      <c r="HC738" s="2">
        <v>137.81300001</v>
      </c>
      <c r="HD738" s="2">
        <v>137.99200000000002</v>
      </c>
      <c r="HE738" s="2">
        <v>138.13999998999998</v>
      </c>
      <c r="HF738" s="2">
        <v>138.292</v>
      </c>
      <c r="HG738" s="2">
        <v>138.43999998999999</v>
      </c>
      <c r="HH738" s="2">
        <v>138.60899999</v>
      </c>
      <c r="HI738" s="2">
        <v>138.77900000999998</v>
      </c>
      <c r="HJ738" s="2">
        <v>138.94800000000001</v>
      </c>
      <c r="HK738" s="2">
        <v>139.10500003999999</v>
      </c>
      <c r="HL738" s="2">
        <v>139.26300003</v>
      </c>
      <c r="HM738" s="2">
        <v>139.41900000999999</v>
      </c>
      <c r="HN738" s="2">
        <v>139.66899999</v>
      </c>
      <c r="HO738" s="2">
        <v>139.91699996</v>
      </c>
      <c r="HP738" s="2">
        <v>140.16799999</v>
      </c>
      <c r="HQ738" s="2">
        <v>140.26100003000002</v>
      </c>
      <c r="HR738" s="2">
        <v>140.35500001</v>
      </c>
      <c r="HS738" s="2">
        <v>140.447</v>
      </c>
      <c r="HT738" s="2">
        <v>140.64300000000003</v>
      </c>
      <c r="HU738" s="2">
        <v>140.83300000999998</v>
      </c>
      <c r="HV738" s="2">
        <v>141.02800002000001</v>
      </c>
      <c r="HW738" s="2">
        <v>141.15500000999998</v>
      </c>
      <c r="HX738" s="2">
        <v>141.27999999999997</v>
      </c>
      <c r="HY738" s="2">
        <v>141.40599999</v>
      </c>
      <c r="HZ738" s="2">
        <v>141.64899998999999</v>
      </c>
      <c r="IA738" s="2">
        <v>141.90000000999999</v>
      </c>
      <c r="IB738" s="2">
        <v>142.14599998</v>
      </c>
    </row>
    <row r="739" spans="1:236" hidden="1" x14ac:dyDescent="0.25">
      <c r="A739" t="s">
        <v>9</v>
      </c>
      <c r="B739" s="5" t="s">
        <v>44</v>
      </c>
      <c r="C739" s="2">
        <v>180.49499996</v>
      </c>
      <c r="D739" s="2">
        <v>180.61900001999999</v>
      </c>
      <c r="E739" s="2">
        <v>180.74200000000002</v>
      </c>
      <c r="F739" s="2">
        <v>180.92400001000001</v>
      </c>
      <c r="G739" s="2">
        <v>181.11199998000001</v>
      </c>
      <c r="H739" s="2">
        <v>181.29599995999999</v>
      </c>
      <c r="I739" s="2">
        <v>181.34499997</v>
      </c>
      <c r="J739" s="2">
        <v>181.39600000000002</v>
      </c>
      <c r="K739" s="2">
        <v>181.44499998999999</v>
      </c>
      <c r="L739" s="2">
        <v>181.57599998000001</v>
      </c>
      <c r="M739" s="2">
        <v>181.70700002000001</v>
      </c>
      <c r="N739" s="2">
        <v>181.83899998999999</v>
      </c>
      <c r="O739" s="2">
        <v>181.95699999999999</v>
      </c>
      <c r="P739" s="2">
        <v>182.08400002000002</v>
      </c>
      <c r="Q739" s="2">
        <v>182.20300000999998</v>
      </c>
      <c r="R739" s="2">
        <v>182.43500000999998</v>
      </c>
      <c r="S739" s="2">
        <v>182.65699997999997</v>
      </c>
      <c r="T739" s="2">
        <v>182.88800003</v>
      </c>
      <c r="U739" s="2">
        <v>182.97000000000003</v>
      </c>
      <c r="V739" s="2">
        <v>183.05399999000002</v>
      </c>
      <c r="W739" s="2">
        <v>183.13699996</v>
      </c>
      <c r="X739" s="2">
        <v>183.27300002999999</v>
      </c>
      <c r="Y739" s="2">
        <v>183.40899999999999</v>
      </c>
      <c r="Z739" s="2">
        <v>183.54399995999998</v>
      </c>
      <c r="AA739" s="2">
        <v>183.65899997000002</v>
      </c>
      <c r="AB739" s="2">
        <v>183.77500000000001</v>
      </c>
      <c r="AC739" s="2">
        <v>183.88999998</v>
      </c>
      <c r="AD739" s="2">
        <v>184.167</v>
      </c>
      <c r="AE739" s="2">
        <v>184.44200001999999</v>
      </c>
      <c r="AF739" s="2">
        <v>184.71700000000001</v>
      </c>
      <c r="AG739" s="2">
        <v>184.79600005000003</v>
      </c>
      <c r="AH739" s="2">
        <v>184.87200003000001</v>
      </c>
      <c r="AI739" s="2">
        <v>184.95100001999998</v>
      </c>
      <c r="AJ739" s="2">
        <v>185.06200001000002</v>
      </c>
      <c r="AK739" s="2">
        <v>185.17599999999999</v>
      </c>
      <c r="AL739" s="2">
        <v>185.28600001999999</v>
      </c>
      <c r="AM739" s="2">
        <v>185.43100000999999</v>
      </c>
      <c r="AN739" s="2">
        <v>185.57099998999999</v>
      </c>
      <c r="AO739" s="2">
        <v>185.71600002000002</v>
      </c>
      <c r="AP739" s="2">
        <v>185.93100003000001</v>
      </c>
      <c r="AQ739" s="2">
        <v>186.14800004</v>
      </c>
      <c r="AR739" s="2">
        <v>186.36199999999999</v>
      </c>
      <c r="AS739" s="2">
        <v>186.42700002000001</v>
      </c>
      <c r="AT739" s="2">
        <v>186.48900001999999</v>
      </c>
      <c r="AU739" s="2">
        <v>186.55500000999999</v>
      </c>
      <c r="AV739" s="2">
        <v>186.67199998999996</v>
      </c>
      <c r="AW739" s="2">
        <v>186.78400000000002</v>
      </c>
      <c r="AX739" s="2">
        <v>186.90200005000003</v>
      </c>
      <c r="AY739" s="2">
        <v>187.05599997999997</v>
      </c>
      <c r="AZ739" s="2">
        <v>187.20600002999998</v>
      </c>
      <c r="BA739" s="2">
        <v>187.36099999999999</v>
      </c>
      <c r="BB739" s="2">
        <v>187.59700000000001</v>
      </c>
      <c r="BC739" s="2">
        <v>187.83400001000001</v>
      </c>
      <c r="BD739" s="2">
        <v>188.07200000999998</v>
      </c>
      <c r="BE739" s="2">
        <v>188.15799996999999</v>
      </c>
      <c r="BF739" s="2">
        <v>188.25099997999999</v>
      </c>
      <c r="BG739" s="2">
        <v>188.33699997999997</v>
      </c>
      <c r="BH739" s="2">
        <v>188.48899998000002</v>
      </c>
      <c r="BI739" s="2">
        <v>188.64000000999997</v>
      </c>
      <c r="BJ739" s="2">
        <v>188.79300002000002</v>
      </c>
      <c r="BK739" s="2">
        <v>188.92599999999999</v>
      </c>
      <c r="BL739" s="2">
        <v>189.06400000000002</v>
      </c>
      <c r="BM739" s="2">
        <v>189.19700003</v>
      </c>
      <c r="BN739" s="2">
        <v>189.41499999999999</v>
      </c>
      <c r="BO739" s="2">
        <v>189.63299999999998</v>
      </c>
      <c r="BP739" s="2">
        <v>189.85400004000002</v>
      </c>
      <c r="BQ739" s="2">
        <v>189.94799999000003</v>
      </c>
      <c r="BR739" s="2">
        <v>190.03700003</v>
      </c>
      <c r="BS739" s="2">
        <v>190.13099999000002</v>
      </c>
      <c r="BT739" s="2">
        <v>190.30600000999999</v>
      </c>
      <c r="BU739" s="2">
        <v>190.47899999000001</v>
      </c>
      <c r="BV739" s="2">
        <v>190.65500003</v>
      </c>
      <c r="BW739" s="2">
        <v>190.80799995000001</v>
      </c>
      <c r="BX739" s="2">
        <v>190.96600003000003</v>
      </c>
      <c r="BY739" s="2">
        <v>191.11999997999999</v>
      </c>
      <c r="BZ739" s="2">
        <v>191.38100003</v>
      </c>
      <c r="CA739" s="2">
        <v>191.64299995999997</v>
      </c>
      <c r="CB739" s="2">
        <v>191.90199998</v>
      </c>
      <c r="CC739" s="2">
        <v>192.00500001999998</v>
      </c>
      <c r="CD739" s="2">
        <v>192.10500002999999</v>
      </c>
      <c r="CE739" s="2">
        <v>192.20699997999998</v>
      </c>
      <c r="CF739" s="2">
        <v>192.38900003999998</v>
      </c>
      <c r="CG739" s="2">
        <v>192.57100001000001</v>
      </c>
      <c r="CH739" s="2">
        <v>192.75499998999999</v>
      </c>
      <c r="CI739" s="2">
        <v>192.92800001000001</v>
      </c>
      <c r="CJ739" s="2">
        <v>193.10100000999998</v>
      </c>
      <c r="CK739" s="2">
        <v>193.27499998999997</v>
      </c>
      <c r="CL739" s="2">
        <v>193.56600001000001</v>
      </c>
      <c r="CM739" s="2">
        <v>193.858</v>
      </c>
      <c r="CN739" s="2">
        <v>194.14700002000001</v>
      </c>
      <c r="CO739" s="2">
        <v>194.25599998000001</v>
      </c>
      <c r="CP739" s="2">
        <v>194.36800001</v>
      </c>
      <c r="CQ739" s="2">
        <v>194.47500001999998</v>
      </c>
      <c r="CR739" s="2">
        <v>194.69800003</v>
      </c>
      <c r="CS739" s="2">
        <v>194.92000003999999</v>
      </c>
      <c r="CT739" s="2">
        <v>195.14100000999997</v>
      </c>
      <c r="CU739" s="2">
        <v>195.34200000999999</v>
      </c>
      <c r="CV739" s="2">
        <v>195.54099998999999</v>
      </c>
      <c r="CW739" s="2">
        <v>195.74200001</v>
      </c>
      <c r="CX739" s="2">
        <v>196.07800001999999</v>
      </c>
      <c r="CY739" s="2">
        <v>196.41699999000002</v>
      </c>
      <c r="CZ739" s="2">
        <v>196.75300002</v>
      </c>
      <c r="DA739" s="2">
        <v>196.94100003</v>
      </c>
      <c r="DB739" s="2">
        <v>197.13100002000002</v>
      </c>
      <c r="DC739" s="2">
        <v>197.31799997000002</v>
      </c>
      <c r="DD739" s="2">
        <v>197.55599998</v>
      </c>
      <c r="DE739" s="2">
        <v>197.79599999999999</v>
      </c>
      <c r="DF739" s="2">
        <v>198.03399995000001</v>
      </c>
      <c r="DG739" s="2">
        <v>198.233</v>
      </c>
      <c r="DH739" s="2">
        <v>198.43000003999998</v>
      </c>
      <c r="DI739" s="2">
        <v>198.63099997</v>
      </c>
      <c r="DJ739" s="2">
        <v>199.00200000000001</v>
      </c>
      <c r="DK739" s="2">
        <v>199.36700001999998</v>
      </c>
      <c r="DL739" s="2">
        <v>199.73700000999997</v>
      </c>
      <c r="DM739" s="2">
        <v>199.971</v>
      </c>
      <c r="DN739" s="2">
        <v>200.20500003000001</v>
      </c>
      <c r="DO739" s="2">
        <v>200.43900001000003</v>
      </c>
      <c r="DP739" s="2">
        <v>200.74100002</v>
      </c>
      <c r="DQ739" s="2">
        <v>201.04199997999996</v>
      </c>
      <c r="DR739" s="2">
        <v>201.34399999000001</v>
      </c>
      <c r="DS739" s="2">
        <v>201.60500002999999</v>
      </c>
      <c r="DT739" s="2">
        <v>201.86199999999999</v>
      </c>
      <c r="DU739" s="2">
        <v>202.12300002000001</v>
      </c>
      <c r="DV739" s="2">
        <v>202.48800001999999</v>
      </c>
      <c r="DW739" s="2">
        <v>202.85299999</v>
      </c>
      <c r="DX739" s="2">
        <v>203.21899998999999</v>
      </c>
      <c r="DY739" s="2">
        <v>203.45100004</v>
      </c>
      <c r="DZ739" s="2">
        <v>203.67699999999999</v>
      </c>
      <c r="EA739" s="2">
        <v>203.90899999999999</v>
      </c>
      <c r="EB739" s="2">
        <v>204.29899998999997</v>
      </c>
      <c r="EC739" s="2">
        <v>204.68799998000003</v>
      </c>
      <c r="ED739" s="2">
        <v>205.07799999999997</v>
      </c>
      <c r="EE739" s="2">
        <v>205.36100001999998</v>
      </c>
      <c r="EF739" s="2">
        <v>205.64700003000002</v>
      </c>
      <c r="EG739" s="2">
        <v>205.93299999999999</v>
      </c>
      <c r="EH739" s="2">
        <v>206.30999999000002</v>
      </c>
      <c r="EI739" s="2">
        <v>206.69099998999997</v>
      </c>
      <c r="EJ739" s="2">
        <v>207.06900000000002</v>
      </c>
      <c r="EK739" s="2">
        <v>207.30600000000001</v>
      </c>
      <c r="EL739" s="2">
        <v>207.54299996999998</v>
      </c>
      <c r="EM739" s="2">
        <v>207.78100004000001</v>
      </c>
      <c r="EN739" s="2">
        <v>208.036</v>
      </c>
      <c r="EO739" s="2">
        <v>208.28800004000001</v>
      </c>
      <c r="EP739" s="2">
        <v>208.54199999999997</v>
      </c>
      <c r="EQ739" s="2">
        <v>208.79700000000003</v>
      </c>
      <c r="ER739" s="2">
        <v>209.05700002</v>
      </c>
      <c r="ES739" s="2">
        <v>209.31199997000002</v>
      </c>
      <c r="ET739" s="2">
        <v>209.66999997000002</v>
      </c>
      <c r="EU739" s="2">
        <v>210.02499998999997</v>
      </c>
      <c r="EV739" s="2">
        <v>210.38200001999999</v>
      </c>
      <c r="EW739" s="2">
        <v>210.64499999</v>
      </c>
      <c r="EX739" s="2">
        <v>210.91100001999999</v>
      </c>
      <c r="EY739" s="2">
        <v>211.17700001000003</v>
      </c>
      <c r="EZ739" s="2">
        <v>211.36799998999999</v>
      </c>
      <c r="FA739" s="2">
        <v>211.55800000000002</v>
      </c>
      <c r="FB739" s="2">
        <v>211.74799997999997</v>
      </c>
      <c r="FC739" s="2">
        <v>211.97600001000001</v>
      </c>
      <c r="FD739" s="2">
        <v>212.20399997999999</v>
      </c>
      <c r="FE739" s="2">
        <v>212.43099998000002</v>
      </c>
      <c r="FF739" s="2">
        <v>212.75499995999999</v>
      </c>
      <c r="FG739" s="2">
        <v>213.07399999</v>
      </c>
      <c r="FH739" s="2">
        <v>213.39700002999999</v>
      </c>
      <c r="FI739" s="2">
        <v>213.60299996999998</v>
      </c>
      <c r="FJ739" s="2">
        <v>213.81399999000001</v>
      </c>
      <c r="FK739" s="2">
        <v>214.02000003000003</v>
      </c>
      <c r="FL739" s="2">
        <v>214.20299999000002</v>
      </c>
      <c r="FM739" s="2">
        <v>214.38800001000001</v>
      </c>
      <c r="FN739" s="2">
        <v>214.57200001000001</v>
      </c>
      <c r="FO739" s="2">
        <v>214.75599996</v>
      </c>
      <c r="FP739" s="2">
        <v>214.94199996999998</v>
      </c>
      <c r="FQ739" s="2">
        <v>215.12500003</v>
      </c>
      <c r="FR739" s="2">
        <v>215.37699999</v>
      </c>
      <c r="FS739" s="2">
        <v>215.63</v>
      </c>
      <c r="FT739" s="2">
        <v>215.88200002000002</v>
      </c>
      <c r="FU739" s="2">
        <v>216.05700001</v>
      </c>
      <c r="FV739" s="2">
        <v>216.23600001</v>
      </c>
      <c r="FW739" s="2">
        <v>216.41100003000003</v>
      </c>
      <c r="FX739" s="2">
        <v>216.61200000999997</v>
      </c>
      <c r="FY739" s="2">
        <v>216.81999995999999</v>
      </c>
      <c r="FZ739" s="2">
        <v>217.02299999000002</v>
      </c>
      <c r="GA739" s="2">
        <v>217.202</v>
      </c>
      <c r="GB739" s="2">
        <v>217.37399998000001</v>
      </c>
      <c r="GC739" s="2">
        <v>217.55399998999999</v>
      </c>
      <c r="GD739" s="2">
        <v>217.82600001</v>
      </c>
      <c r="GE739" s="2">
        <v>218.09799999000001</v>
      </c>
      <c r="GF739" s="2">
        <v>218.37100002</v>
      </c>
      <c r="GG739" s="2">
        <v>218.48799998999999</v>
      </c>
      <c r="GH739" s="2">
        <v>218.60600000000002</v>
      </c>
      <c r="GI739" s="2">
        <v>218.72299996999999</v>
      </c>
      <c r="GJ739" s="2">
        <v>218.95499999000003</v>
      </c>
      <c r="GK739" s="2">
        <v>219.18100001999994</v>
      </c>
      <c r="GL739" s="2">
        <v>219.41400001</v>
      </c>
      <c r="GM739" s="2">
        <v>219.64</v>
      </c>
      <c r="GN739" s="2">
        <v>219.86699998</v>
      </c>
      <c r="GO739" s="2">
        <v>220.09399999000001</v>
      </c>
      <c r="GP739" s="2">
        <v>220.40199998</v>
      </c>
      <c r="GQ739" s="2">
        <v>220.71400004999998</v>
      </c>
      <c r="GR739" s="2">
        <v>221.02200005999998</v>
      </c>
      <c r="GS739" s="2">
        <v>221.18800002</v>
      </c>
      <c r="GT739" s="2">
        <v>221.34799997000002</v>
      </c>
      <c r="GU739" s="2">
        <v>221.51400004000001</v>
      </c>
      <c r="GV739" s="2">
        <v>221.74800001000003</v>
      </c>
      <c r="GW739" s="2">
        <v>221.97900001999997</v>
      </c>
      <c r="GX739" s="2">
        <v>222.21200001</v>
      </c>
      <c r="GY739" s="2">
        <v>222.43899998000003</v>
      </c>
      <c r="GZ739" s="2">
        <v>222.67199998999999</v>
      </c>
      <c r="HA739" s="2">
        <v>222.89999999</v>
      </c>
      <c r="HB739" s="2">
        <v>223.25299998000003</v>
      </c>
      <c r="HC739" s="2">
        <v>223.60000000000002</v>
      </c>
      <c r="HD739" s="2">
        <v>223.95100001999998</v>
      </c>
      <c r="HE739" s="2">
        <v>224.16799997999999</v>
      </c>
      <c r="HF739" s="2">
        <v>224.38099998000001</v>
      </c>
      <c r="HG739" s="2">
        <v>224.59499997999995</v>
      </c>
      <c r="HH739" s="2">
        <v>224.83699999999999</v>
      </c>
      <c r="HI739" s="2">
        <v>225.08700001</v>
      </c>
      <c r="HJ739" s="2">
        <v>225.32800001999999</v>
      </c>
      <c r="HK739" s="2">
        <v>225.56200001000002</v>
      </c>
      <c r="HL739" s="2">
        <v>225.79599999999999</v>
      </c>
      <c r="HM739" s="2">
        <v>226.03100001999999</v>
      </c>
      <c r="HN739" s="2">
        <v>226.42300001999999</v>
      </c>
      <c r="HO739" s="2">
        <v>226.81300003000001</v>
      </c>
      <c r="HP739" s="2">
        <v>227.20600001999998</v>
      </c>
      <c r="HQ739" s="2">
        <v>227.39099999000001</v>
      </c>
      <c r="HR739" s="2">
        <v>227.57899999</v>
      </c>
      <c r="HS739" s="2">
        <v>227.76500000999999</v>
      </c>
      <c r="HT739" s="2">
        <v>228.03800002</v>
      </c>
      <c r="HU739" s="2">
        <v>228.31100000000001</v>
      </c>
      <c r="HV739" s="2">
        <v>228.58399997999999</v>
      </c>
      <c r="HW739" s="2">
        <v>228.82300000000001</v>
      </c>
      <c r="HX739" s="2">
        <v>229.05800001</v>
      </c>
      <c r="HY739" s="2">
        <v>229.29899999</v>
      </c>
      <c r="HZ739" s="2">
        <v>229.67200001999998</v>
      </c>
      <c r="IA739" s="2">
        <v>230.04500001999997</v>
      </c>
      <c r="IB739" s="2">
        <v>230.41799999</v>
      </c>
    </row>
    <row r="740" spans="1:236" hidden="1" x14ac:dyDescent="0.25">
      <c r="A740" t="s">
        <v>9</v>
      </c>
      <c r="B740" s="5" t="s">
        <v>45</v>
      </c>
      <c r="C740" s="2">
        <v>362.78700001999999</v>
      </c>
      <c r="D740" s="2">
        <v>363.05800000000005</v>
      </c>
      <c r="E740" s="2">
        <v>363.32900001999997</v>
      </c>
      <c r="F740" s="2">
        <v>363.721</v>
      </c>
      <c r="G740" s="2">
        <v>364.11299998999999</v>
      </c>
      <c r="H740" s="2">
        <v>364.505</v>
      </c>
      <c r="I740" s="2">
        <v>364.63600001999998</v>
      </c>
      <c r="J740" s="2">
        <v>364.76300004000001</v>
      </c>
      <c r="K740" s="2">
        <v>364.89300004999996</v>
      </c>
      <c r="L740" s="2">
        <v>365.26499998000003</v>
      </c>
      <c r="M740" s="2">
        <v>365.63700001999996</v>
      </c>
      <c r="N740" s="2">
        <v>366.00899999000001</v>
      </c>
      <c r="O740" s="2">
        <v>366.35900000000004</v>
      </c>
      <c r="P740" s="2">
        <v>366.70499999000003</v>
      </c>
      <c r="Q740" s="2">
        <v>367.05600001000005</v>
      </c>
      <c r="R740" s="2">
        <v>367.61599999999999</v>
      </c>
      <c r="S740" s="2">
        <v>368.17300002000002</v>
      </c>
      <c r="T740" s="2">
        <v>368.73199996999995</v>
      </c>
      <c r="U740" s="2">
        <v>369.00100002999994</v>
      </c>
      <c r="V740" s="2">
        <v>369.27400002000002</v>
      </c>
      <c r="W740" s="2">
        <v>369.54400004000001</v>
      </c>
      <c r="X740" s="2">
        <v>370.12600000000003</v>
      </c>
      <c r="Y740" s="2">
        <v>370.69899996999999</v>
      </c>
      <c r="Z740" s="2">
        <v>371.28199997999997</v>
      </c>
      <c r="AA740" s="2">
        <v>371.81799998999998</v>
      </c>
      <c r="AB740" s="2">
        <v>372.34900002000001</v>
      </c>
      <c r="AC740" s="2">
        <v>372.88300000999999</v>
      </c>
      <c r="AD740" s="2">
        <v>373.74300002000001</v>
      </c>
      <c r="AE740" s="2">
        <v>374.60000001000003</v>
      </c>
      <c r="AF740" s="2">
        <v>375.45800000000003</v>
      </c>
      <c r="AG740" s="2">
        <v>375.91799999999995</v>
      </c>
      <c r="AH740" s="2">
        <v>376.38300001000005</v>
      </c>
      <c r="AI740" s="2">
        <v>376.84099997999999</v>
      </c>
      <c r="AJ740" s="2">
        <v>377.56499997999998</v>
      </c>
      <c r="AK740" s="2">
        <v>378.28700000999999</v>
      </c>
      <c r="AL740" s="2">
        <v>379.00899996999999</v>
      </c>
      <c r="AM740" s="2">
        <v>379.79099999000005</v>
      </c>
      <c r="AN740" s="2">
        <v>380.5719999800001</v>
      </c>
      <c r="AO740" s="2">
        <v>381.35500000000002</v>
      </c>
      <c r="AP740" s="2">
        <v>382.28100001999996</v>
      </c>
      <c r="AQ740" s="2">
        <v>383.20599996999999</v>
      </c>
      <c r="AR740" s="2">
        <v>384.13200000999996</v>
      </c>
      <c r="AS740" s="2">
        <v>384.75499998999999</v>
      </c>
      <c r="AT740" s="2">
        <v>385.37500004999998</v>
      </c>
      <c r="AU740" s="2">
        <v>385.99800000000005</v>
      </c>
      <c r="AV740" s="2">
        <v>386.67400001999999</v>
      </c>
      <c r="AW740" s="2">
        <v>387.35200004000001</v>
      </c>
      <c r="AX740" s="2">
        <v>388.03100003000003</v>
      </c>
      <c r="AY740" s="2">
        <v>388.78000000000003</v>
      </c>
      <c r="AZ740" s="2">
        <v>389.52299997</v>
      </c>
      <c r="BA740" s="2">
        <v>390.27200001000006</v>
      </c>
      <c r="BB740" s="2">
        <v>391.19099998000002</v>
      </c>
      <c r="BC740" s="2">
        <v>392.11000001999997</v>
      </c>
      <c r="BD740" s="2">
        <v>393.02800004000005</v>
      </c>
      <c r="BE740" s="2">
        <v>393.64499996999996</v>
      </c>
      <c r="BF740" s="2">
        <v>394.25899999000001</v>
      </c>
      <c r="BG740" s="2">
        <v>394.87700002999998</v>
      </c>
      <c r="BH740" s="2">
        <v>395.69099997999996</v>
      </c>
      <c r="BI740" s="2">
        <v>396.50400000000002</v>
      </c>
      <c r="BJ740" s="2">
        <v>397.31900003999999</v>
      </c>
      <c r="BK740" s="2">
        <v>398.08600002000003</v>
      </c>
      <c r="BL740" s="2">
        <v>398.85400000000004</v>
      </c>
      <c r="BM740" s="2">
        <v>399.62100000999999</v>
      </c>
      <c r="BN740" s="2">
        <v>400.56799999999998</v>
      </c>
      <c r="BO740" s="2">
        <v>401.51299999000003</v>
      </c>
      <c r="BP740" s="2">
        <v>402.46000000000004</v>
      </c>
      <c r="BQ740" s="2">
        <v>403.14200002000001</v>
      </c>
      <c r="BR740" s="2">
        <v>403.82700002999991</v>
      </c>
      <c r="BS740" s="2">
        <v>404.50800001000005</v>
      </c>
      <c r="BT740" s="2">
        <v>405.33799998999996</v>
      </c>
      <c r="BU740" s="2">
        <v>406.16999997000005</v>
      </c>
      <c r="BV740" s="2">
        <v>406.99900000999992</v>
      </c>
      <c r="BW740" s="2">
        <v>407.77500001999999</v>
      </c>
      <c r="BX740" s="2">
        <v>408.54800001999996</v>
      </c>
      <c r="BY740" s="2">
        <v>409.32399998</v>
      </c>
      <c r="BZ740" s="2">
        <v>410.33199999999999</v>
      </c>
      <c r="CA740" s="2">
        <v>411.34200000999999</v>
      </c>
      <c r="CB740" s="2">
        <v>412.35199998999997</v>
      </c>
      <c r="CC740" s="2">
        <v>413.02399997999999</v>
      </c>
      <c r="CD740" s="2">
        <v>413.69500002000001</v>
      </c>
      <c r="CE740" s="2">
        <v>414.36699998000006</v>
      </c>
      <c r="CF740" s="2">
        <v>415.18699999</v>
      </c>
      <c r="CG740" s="2">
        <v>416.00600001000009</v>
      </c>
      <c r="CH740" s="2">
        <v>416.82799997000001</v>
      </c>
      <c r="CI740" s="2">
        <v>417.62299996999997</v>
      </c>
      <c r="CJ740" s="2">
        <v>418.42599999000004</v>
      </c>
      <c r="CK740" s="2">
        <v>419.22100001000001</v>
      </c>
      <c r="CL740" s="2">
        <v>420.28100003999998</v>
      </c>
      <c r="CM740" s="2">
        <v>421.35100000000006</v>
      </c>
      <c r="CN740" s="2">
        <v>422.41199997000001</v>
      </c>
      <c r="CO740" s="2">
        <v>423.09199999999998</v>
      </c>
      <c r="CP740" s="2">
        <v>423.76199997000003</v>
      </c>
      <c r="CQ740" s="2">
        <v>424.44200005000005</v>
      </c>
      <c r="CR740" s="2">
        <v>425.22399998999998</v>
      </c>
      <c r="CS740" s="2">
        <v>426.00100005000002</v>
      </c>
      <c r="CT740" s="2">
        <v>426.78200000000004</v>
      </c>
      <c r="CU740" s="2">
        <v>427.51299999000003</v>
      </c>
      <c r="CV740" s="2">
        <v>428.24600000999999</v>
      </c>
      <c r="CW740" s="2">
        <v>428.97799997999999</v>
      </c>
      <c r="CX740" s="2">
        <v>430.00799999999992</v>
      </c>
      <c r="CY740" s="2">
        <v>431.03900001000005</v>
      </c>
      <c r="CZ740" s="2">
        <v>432.07100003000005</v>
      </c>
      <c r="DA740" s="2">
        <v>432.78300003000004</v>
      </c>
      <c r="DB740" s="2">
        <v>433.49499999</v>
      </c>
      <c r="DC740" s="2">
        <v>434.20600002000003</v>
      </c>
      <c r="DD740" s="2">
        <v>435.02200002000001</v>
      </c>
      <c r="DE740" s="2">
        <v>435.83800001000003</v>
      </c>
      <c r="DF740" s="2">
        <v>436.65299997999995</v>
      </c>
      <c r="DG740" s="2">
        <v>437.36899997</v>
      </c>
      <c r="DH740" s="2">
        <v>438.08300001999987</v>
      </c>
      <c r="DI740" s="2">
        <v>438.79899997000001</v>
      </c>
      <c r="DJ740" s="2">
        <v>439.90100003000009</v>
      </c>
      <c r="DK740" s="2">
        <v>441.00500003000002</v>
      </c>
      <c r="DL740" s="2">
        <v>442.10800002000002</v>
      </c>
      <c r="DM740" s="2">
        <v>442.91800000000006</v>
      </c>
      <c r="DN740" s="2">
        <v>443.72400000000005</v>
      </c>
      <c r="DO740" s="2">
        <v>444.53399999999999</v>
      </c>
      <c r="DP740" s="2">
        <v>445.48699999999997</v>
      </c>
      <c r="DQ740" s="2">
        <v>446.43599997000001</v>
      </c>
      <c r="DR740" s="2">
        <v>447.38700001000001</v>
      </c>
      <c r="DS740" s="2">
        <v>448.24000003999998</v>
      </c>
      <c r="DT740" s="2">
        <v>449.09499999000002</v>
      </c>
      <c r="DU740" s="2">
        <v>449.94900005</v>
      </c>
      <c r="DV740" s="2">
        <v>451.05100003000007</v>
      </c>
      <c r="DW740" s="2">
        <v>452.14799999000002</v>
      </c>
      <c r="DX740" s="2">
        <v>453.25000001999996</v>
      </c>
      <c r="DY740" s="2">
        <v>454.04700001000003</v>
      </c>
      <c r="DZ740" s="2">
        <v>454.83600001000002</v>
      </c>
      <c r="EA740" s="2">
        <v>455.63100000999998</v>
      </c>
      <c r="EB740" s="2">
        <v>456.37199995999998</v>
      </c>
      <c r="EC740" s="2">
        <v>457.11499999</v>
      </c>
      <c r="ED740" s="2">
        <v>457.85599996999997</v>
      </c>
      <c r="EE740" s="2">
        <v>458.36599998999998</v>
      </c>
      <c r="EF740" s="2">
        <v>458.86899999000008</v>
      </c>
      <c r="EG740" s="2">
        <v>459.37800000000004</v>
      </c>
      <c r="EH740" s="2">
        <v>460.09199997999997</v>
      </c>
      <c r="EI740" s="2">
        <v>460.80300001000001</v>
      </c>
      <c r="EJ740" s="2">
        <v>461.51600000000002</v>
      </c>
      <c r="EK740" s="2">
        <v>461.91500001000009</v>
      </c>
      <c r="EL740" s="2">
        <v>462.31600000000003</v>
      </c>
      <c r="EM740" s="2">
        <v>462.71600002000002</v>
      </c>
      <c r="EN740" s="2">
        <v>463.21400002999997</v>
      </c>
      <c r="EO740" s="2">
        <v>463.71200001</v>
      </c>
      <c r="EP740" s="2">
        <v>464.20899998999994</v>
      </c>
      <c r="EQ740" s="2">
        <v>464.71199998999992</v>
      </c>
      <c r="ER740" s="2">
        <v>465.20900003999998</v>
      </c>
      <c r="ES740" s="2">
        <v>465.71200002</v>
      </c>
      <c r="ET740" s="2">
        <v>466.44099999999992</v>
      </c>
      <c r="EU740" s="2">
        <v>467.17499999</v>
      </c>
      <c r="EV740" s="2">
        <v>467.90199999000004</v>
      </c>
      <c r="EW740" s="2">
        <v>468.42300001000001</v>
      </c>
      <c r="EX740" s="2">
        <v>468.94000000000005</v>
      </c>
      <c r="EY740" s="2">
        <v>469.45899997000004</v>
      </c>
      <c r="EZ740" s="2">
        <v>470.73500001000002</v>
      </c>
      <c r="FA740" s="2">
        <v>472.01000002000012</v>
      </c>
      <c r="FB740" s="2">
        <v>473.28700000000003</v>
      </c>
      <c r="FC740" s="2">
        <v>474.49400003000005</v>
      </c>
      <c r="FD740" s="2">
        <v>475.70300000999998</v>
      </c>
      <c r="FE740" s="2">
        <v>476.90899998999998</v>
      </c>
      <c r="FF740" s="2">
        <v>478.34499999999991</v>
      </c>
      <c r="FG740" s="2">
        <v>479.78499997999995</v>
      </c>
      <c r="FH740" s="2">
        <v>481.21999998000001</v>
      </c>
      <c r="FI740" s="2">
        <v>482.39999997999996</v>
      </c>
      <c r="FJ740" s="2">
        <v>483.57899995999998</v>
      </c>
      <c r="FK740" s="2">
        <v>484.76000001</v>
      </c>
      <c r="FL740" s="2">
        <v>486.35800000999996</v>
      </c>
      <c r="FM740" s="2">
        <v>487.95200002000001</v>
      </c>
      <c r="FN740" s="2">
        <v>489.54999996999993</v>
      </c>
      <c r="FO740" s="2">
        <v>491.12800003000001</v>
      </c>
      <c r="FP740" s="2">
        <v>492.70500002</v>
      </c>
      <c r="FQ740" s="2">
        <v>494.28299998999995</v>
      </c>
      <c r="FR740" s="2">
        <v>496.08800000999997</v>
      </c>
      <c r="FS740" s="2">
        <v>497.89000005000003</v>
      </c>
      <c r="FT740" s="2">
        <v>499.69700002000002</v>
      </c>
      <c r="FU740" s="2">
        <v>501.28200000999999</v>
      </c>
      <c r="FV740" s="2">
        <v>502.86700000000002</v>
      </c>
      <c r="FW740" s="2">
        <v>504.45000003000007</v>
      </c>
      <c r="FX740" s="2">
        <v>506.1160000000001</v>
      </c>
      <c r="FY740" s="2">
        <v>507.78299999000006</v>
      </c>
      <c r="FZ740" s="2">
        <v>509.44799999999998</v>
      </c>
      <c r="GA740" s="2">
        <v>510.97800001999997</v>
      </c>
      <c r="GB740" s="2">
        <v>512.50600000999998</v>
      </c>
      <c r="GC740" s="2">
        <v>514.03499999999997</v>
      </c>
      <c r="GD740" s="2">
        <v>515.88300002999995</v>
      </c>
      <c r="GE740" s="2">
        <v>517.72999998</v>
      </c>
      <c r="GF740" s="2">
        <v>519.57599998000001</v>
      </c>
      <c r="GG740" s="2">
        <v>521.04600000000005</v>
      </c>
      <c r="GH740" s="2">
        <v>522.51499999999999</v>
      </c>
      <c r="GI740" s="2">
        <v>523.98499999000012</v>
      </c>
      <c r="GJ740" s="2">
        <v>525.53799999</v>
      </c>
      <c r="GK740" s="2">
        <v>527.09599995999997</v>
      </c>
      <c r="GL740" s="2">
        <v>528.64799999000002</v>
      </c>
      <c r="GM740" s="2">
        <v>530.14199997000003</v>
      </c>
      <c r="GN740" s="2">
        <v>531.62999996999997</v>
      </c>
      <c r="GO740" s="2">
        <v>533.12199999999996</v>
      </c>
      <c r="GP740" s="2">
        <v>534.88900001999991</v>
      </c>
      <c r="GQ740" s="2">
        <v>536.65700001000005</v>
      </c>
      <c r="GR740" s="2">
        <v>538.42399999999998</v>
      </c>
      <c r="GS740" s="2">
        <v>539.84400000000005</v>
      </c>
      <c r="GT740" s="2">
        <v>541.26299997000001</v>
      </c>
      <c r="GU740" s="2">
        <v>542.68199999000001</v>
      </c>
      <c r="GV740" s="2">
        <v>544.30500000000006</v>
      </c>
      <c r="GW740" s="2">
        <v>545.93499997999993</v>
      </c>
      <c r="GX740" s="2">
        <v>547.55900000999998</v>
      </c>
      <c r="GY740" s="2">
        <v>549.11200001999998</v>
      </c>
      <c r="GZ740" s="2">
        <v>550.6730000099999</v>
      </c>
      <c r="HA740" s="2">
        <v>552.22499999000001</v>
      </c>
      <c r="HB740" s="2">
        <v>554.12400000999992</v>
      </c>
      <c r="HC740" s="2">
        <v>556.01700000000005</v>
      </c>
      <c r="HD740" s="2">
        <v>557.91600000999995</v>
      </c>
      <c r="HE740" s="2">
        <v>559.51400003000003</v>
      </c>
      <c r="HF740" s="2">
        <v>561.11200000999997</v>
      </c>
      <c r="HG740" s="2">
        <v>562.70900000999995</v>
      </c>
      <c r="HH740" s="2">
        <v>564.33200001000012</v>
      </c>
      <c r="HI740" s="2">
        <v>565.96099999</v>
      </c>
      <c r="HJ740" s="2">
        <v>567.58400002000008</v>
      </c>
      <c r="HK740" s="2">
        <v>569.18199998</v>
      </c>
      <c r="HL740" s="2">
        <v>570.78200000000004</v>
      </c>
      <c r="HM740" s="2">
        <v>572.38000004000003</v>
      </c>
      <c r="HN740" s="2">
        <v>574.45199998999988</v>
      </c>
      <c r="HO740" s="2">
        <v>576.52499999999998</v>
      </c>
      <c r="HP740" s="2">
        <v>578.59699999000009</v>
      </c>
      <c r="HQ740" s="2">
        <v>580.11500000000001</v>
      </c>
      <c r="HR740" s="2">
        <v>581.63200003999998</v>
      </c>
      <c r="HS740" s="2">
        <v>583.15099998999995</v>
      </c>
      <c r="HT740" s="2">
        <v>584.84600005000004</v>
      </c>
      <c r="HU740" s="2">
        <v>586.54500000000007</v>
      </c>
      <c r="HV740" s="2">
        <v>588.2410000299999</v>
      </c>
      <c r="HW740" s="2">
        <v>589.81300001</v>
      </c>
      <c r="HX740" s="2">
        <v>591.38600001999998</v>
      </c>
      <c r="HY740" s="2">
        <v>592.95700003000002</v>
      </c>
      <c r="HZ740" s="2">
        <v>594.94199997999999</v>
      </c>
      <c r="IA740" s="2">
        <v>596.92100000000005</v>
      </c>
      <c r="IB740" s="2">
        <v>598.90399996999997</v>
      </c>
    </row>
    <row r="741" spans="1:236" hidden="1" x14ac:dyDescent="0.25">
      <c r="A741" t="s">
        <v>9</v>
      </c>
      <c r="B741" s="5" t="s">
        <v>46</v>
      </c>
      <c r="C741" s="2">
        <v>272.68800002</v>
      </c>
      <c r="D741" s="2">
        <v>272.80499999000006</v>
      </c>
      <c r="E741" s="2">
        <v>272.92399998999997</v>
      </c>
      <c r="F741" s="2">
        <v>273.13900002000003</v>
      </c>
      <c r="G741" s="2">
        <v>273.351</v>
      </c>
      <c r="H741" s="2">
        <v>273.56700003999998</v>
      </c>
      <c r="I741" s="2">
        <v>273.58099999000001</v>
      </c>
      <c r="J741" s="2">
        <v>273.59000004000001</v>
      </c>
      <c r="K741" s="2">
        <v>273.60299998000005</v>
      </c>
      <c r="L741" s="2">
        <v>273.68400001000003</v>
      </c>
      <c r="M741" s="2">
        <v>273.76300002999994</v>
      </c>
      <c r="N741" s="2">
        <v>273.84299999000001</v>
      </c>
      <c r="O741" s="2">
        <v>273.904</v>
      </c>
      <c r="P741" s="2">
        <v>273.96799999999996</v>
      </c>
      <c r="Q741" s="2">
        <v>274.02699998999998</v>
      </c>
      <c r="R741" s="2">
        <v>274.24600000999999</v>
      </c>
      <c r="S741" s="2">
        <v>274.46800001000003</v>
      </c>
      <c r="T741" s="2">
        <v>274.68600001000004</v>
      </c>
      <c r="U741" s="2">
        <v>274.68799999999999</v>
      </c>
      <c r="V741" s="2">
        <v>274.68900000000002</v>
      </c>
      <c r="W741" s="2">
        <v>274.68999999000005</v>
      </c>
      <c r="X741" s="2">
        <v>274.83400001000007</v>
      </c>
      <c r="Y741" s="2">
        <v>274.97300001999997</v>
      </c>
      <c r="Z741" s="2">
        <v>275.11799999999994</v>
      </c>
      <c r="AA741" s="2">
        <v>275.226</v>
      </c>
      <c r="AB741" s="2">
        <v>275.33099998</v>
      </c>
      <c r="AC741" s="2">
        <v>275.43800003000001</v>
      </c>
      <c r="AD741" s="2">
        <v>275.78599999999994</v>
      </c>
      <c r="AE741" s="2">
        <v>276.14399999000005</v>
      </c>
      <c r="AF741" s="2">
        <v>276.49300002000001</v>
      </c>
      <c r="AG741" s="2">
        <v>276.54700000999998</v>
      </c>
      <c r="AH741" s="2">
        <v>276.59999999000001</v>
      </c>
      <c r="AI741" s="2">
        <v>276.65400004000003</v>
      </c>
      <c r="AJ741" s="2">
        <v>276.68100002</v>
      </c>
      <c r="AK741" s="2">
        <v>276.70100000000002</v>
      </c>
      <c r="AL741" s="2">
        <v>276.72999998</v>
      </c>
      <c r="AM741" s="2">
        <v>276.79999999</v>
      </c>
      <c r="AN741" s="2">
        <v>276.87199999000001</v>
      </c>
      <c r="AO741" s="2">
        <v>276.94299997999997</v>
      </c>
      <c r="AP741" s="2">
        <v>277.12300004999997</v>
      </c>
      <c r="AQ741" s="2">
        <v>277.30100001000005</v>
      </c>
      <c r="AR741" s="2">
        <v>277.48100004000003</v>
      </c>
      <c r="AS741" s="2">
        <v>277.43700001000002</v>
      </c>
      <c r="AT741" s="2">
        <v>277.38900003999998</v>
      </c>
      <c r="AU741" s="2">
        <v>277.34499999999997</v>
      </c>
      <c r="AV741" s="2">
        <v>277.35100002000001</v>
      </c>
      <c r="AW741" s="2">
        <v>277.35500002999999</v>
      </c>
      <c r="AX741" s="2">
        <v>277.36099999999999</v>
      </c>
      <c r="AY741" s="2">
        <v>277.41500000000002</v>
      </c>
      <c r="AZ741" s="2">
        <v>277.47599995999997</v>
      </c>
      <c r="BA741" s="2">
        <v>277.52900003000002</v>
      </c>
      <c r="BB741" s="2">
        <v>277.71000000000004</v>
      </c>
      <c r="BC741" s="2">
        <v>277.89100000999997</v>
      </c>
      <c r="BD741" s="2">
        <v>278.06999997999998</v>
      </c>
      <c r="BE741" s="2">
        <v>278.03000003</v>
      </c>
      <c r="BF741" s="2">
        <v>277.98999997999999</v>
      </c>
      <c r="BG741" s="2">
        <v>277.95099999000001</v>
      </c>
      <c r="BH741" s="2">
        <v>278.04700001000003</v>
      </c>
      <c r="BI741" s="2">
        <v>278.14299997000001</v>
      </c>
      <c r="BJ741" s="2">
        <v>278.23799997000003</v>
      </c>
      <c r="BK741" s="2">
        <v>278.30600000999999</v>
      </c>
      <c r="BL741" s="2">
        <v>278.36800002999996</v>
      </c>
      <c r="BM741" s="2">
        <v>278.43500001000001</v>
      </c>
      <c r="BN741" s="2">
        <v>278.62600000000003</v>
      </c>
      <c r="BO741" s="2">
        <v>278.82100001000003</v>
      </c>
      <c r="BP741" s="2">
        <v>279.01300000000003</v>
      </c>
      <c r="BQ741" s="2">
        <v>279.01600001000003</v>
      </c>
      <c r="BR741" s="2">
        <v>279.02299999000002</v>
      </c>
      <c r="BS741" s="2">
        <v>279.02599996999999</v>
      </c>
      <c r="BT741" s="2">
        <v>279.14399995999997</v>
      </c>
      <c r="BU741" s="2">
        <v>279.26099998999996</v>
      </c>
      <c r="BV741" s="2">
        <v>279.38</v>
      </c>
      <c r="BW741" s="2">
        <v>279.46299999999997</v>
      </c>
      <c r="BX741" s="2">
        <v>279.54899996</v>
      </c>
      <c r="BY741" s="2">
        <v>279.63299997999997</v>
      </c>
      <c r="BZ741" s="2">
        <v>279.87800002</v>
      </c>
      <c r="CA741" s="2">
        <v>280.12099999999998</v>
      </c>
      <c r="CB741" s="2">
        <v>280.36600000999999</v>
      </c>
      <c r="CC741" s="2">
        <v>280.37599999999998</v>
      </c>
      <c r="CD741" s="2">
        <v>280.38200001999996</v>
      </c>
      <c r="CE741" s="2">
        <v>280.39199998999999</v>
      </c>
      <c r="CF741" s="2">
        <v>280.52200002000001</v>
      </c>
      <c r="CG741" s="2">
        <v>280.65400002000001</v>
      </c>
      <c r="CH741" s="2">
        <v>280.78300001000002</v>
      </c>
      <c r="CI741" s="2">
        <v>280.90099998000005</v>
      </c>
      <c r="CJ741" s="2">
        <v>281.01900000000001</v>
      </c>
      <c r="CK741" s="2">
        <v>281.13600004</v>
      </c>
      <c r="CL741" s="2">
        <v>281.42899999000002</v>
      </c>
      <c r="CM741" s="2">
        <v>281.72400001</v>
      </c>
      <c r="CN741" s="2">
        <v>282.01600001999998</v>
      </c>
      <c r="CO741" s="2">
        <v>282.04300000000001</v>
      </c>
      <c r="CP741" s="2">
        <v>282.07599998999996</v>
      </c>
      <c r="CQ741" s="2">
        <v>282.10399998000003</v>
      </c>
      <c r="CR741" s="2">
        <v>282.35599999999999</v>
      </c>
      <c r="CS741" s="2">
        <v>282.61</v>
      </c>
      <c r="CT741" s="2">
        <v>282.86400000999998</v>
      </c>
      <c r="CU741" s="2">
        <v>283.07900000000001</v>
      </c>
      <c r="CV741" s="2">
        <v>283.29699998000001</v>
      </c>
      <c r="CW741" s="2">
        <v>283.512</v>
      </c>
      <c r="CX741" s="2">
        <v>283.93700000000001</v>
      </c>
      <c r="CY741" s="2">
        <v>284.36099997000002</v>
      </c>
      <c r="CZ741" s="2">
        <v>284.78399998999998</v>
      </c>
      <c r="DA741" s="2">
        <v>284.99000002000002</v>
      </c>
      <c r="DB741" s="2">
        <v>285.19000001000001</v>
      </c>
      <c r="DC741" s="2">
        <v>285.39500002</v>
      </c>
      <c r="DD741" s="2">
        <v>285.70499996000001</v>
      </c>
      <c r="DE741" s="2">
        <v>286.01799997000001</v>
      </c>
      <c r="DF741" s="2">
        <v>286.32799997999996</v>
      </c>
      <c r="DG741" s="2">
        <v>286.57300000999999</v>
      </c>
      <c r="DH741" s="2">
        <v>286.81599999000002</v>
      </c>
      <c r="DI741" s="2">
        <v>287.06099996</v>
      </c>
      <c r="DJ741" s="2">
        <v>287.56100000000004</v>
      </c>
      <c r="DK741" s="2">
        <v>288.05300002000001</v>
      </c>
      <c r="DL741" s="2">
        <v>288.55400001000004</v>
      </c>
      <c r="DM741" s="2">
        <v>288.85199998999997</v>
      </c>
      <c r="DN741" s="2">
        <v>289.15200001999995</v>
      </c>
      <c r="DO741" s="2">
        <v>289.44900000000001</v>
      </c>
      <c r="DP741" s="2">
        <v>289.81800000999999</v>
      </c>
      <c r="DQ741" s="2">
        <v>290.18700001000002</v>
      </c>
      <c r="DR741" s="2">
        <v>290.55699999000001</v>
      </c>
      <c r="DS741" s="2">
        <v>290.86499999</v>
      </c>
      <c r="DT741" s="2">
        <v>291.16700000000003</v>
      </c>
      <c r="DU741" s="2">
        <v>291.47400002000001</v>
      </c>
      <c r="DV741" s="2">
        <v>291.93499998999999</v>
      </c>
      <c r="DW741" s="2">
        <v>292.40100001999997</v>
      </c>
      <c r="DX741" s="2">
        <v>292.86299999999994</v>
      </c>
      <c r="DY741" s="2">
        <v>293.13299999999998</v>
      </c>
      <c r="DZ741" s="2">
        <v>293.39999998000002</v>
      </c>
      <c r="EA741" s="2">
        <v>293.66899999999998</v>
      </c>
      <c r="EB741" s="2">
        <v>293.97399998999998</v>
      </c>
      <c r="EC741" s="2">
        <v>294.27700002</v>
      </c>
      <c r="ED741" s="2">
        <v>294.58199999999999</v>
      </c>
      <c r="EE741" s="2">
        <v>294.73399999999998</v>
      </c>
      <c r="EF741" s="2">
        <v>294.887</v>
      </c>
      <c r="EG741" s="2">
        <v>295.03899998999998</v>
      </c>
      <c r="EH741" s="2">
        <v>295.32700001000001</v>
      </c>
      <c r="EI741" s="2">
        <v>295.60999996999999</v>
      </c>
      <c r="EJ741" s="2">
        <v>295.89699999999999</v>
      </c>
      <c r="EK741" s="2">
        <v>295.98100000000005</v>
      </c>
      <c r="EL741" s="2">
        <v>296.05699999000001</v>
      </c>
      <c r="EM741" s="2">
        <v>296.13900001000002</v>
      </c>
      <c r="EN741" s="2">
        <v>296.24999998999999</v>
      </c>
      <c r="EO741" s="2">
        <v>296.35699998000007</v>
      </c>
      <c r="EP741" s="2">
        <v>296.46799999000001</v>
      </c>
      <c r="EQ741" s="2">
        <v>296.57500002</v>
      </c>
      <c r="ER741" s="2">
        <v>296.68499998000004</v>
      </c>
      <c r="ES741" s="2">
        <v>296.79200000000003</v>
      </c>
      <c r="ET741" s="2">
        <v>297.04999999999995</v>
      </c>
      <c r="EU741" s="2">
        <v>297.30999995999991</v>
      </c>
      <c r="EV741" s="2">
        <v>297.56800000999999</v>
      </c>
      <c r="EW741" s="2">
        <v>297.68499996000003</v>
      </c>
      <c r="EX741" s="2">
        <v>297.80200002000004</v>
      </c>
      <c r="EY741" s="2">
        <v>297.91900003000001</v>
      </c>
      <c r="EZ741" s="2">
        <v>298.108</v>
      </c>
      <c r="FA741" s="2">
        <v>298.29899998000002</v>
      </c>
      <c r="FB741" s="2">
        <v>298.48699997999995</v>
      </c>
      <c r="FC741" s="2">
        <v>298.65600001999996</v>
      </c>
      <c r="FD741" s="2">
        <v>298.81699996999998</v>
      </c>
      <c r="FE741" s="2">
        <v>298.98500000999996</v>
      </c>
      <c r="FF741" s="2">
        <v>299.30600002</v>
      </c>
      <c r="FG741" s="2">
        <v>299.62100002</v>
      </c>
      <c r="FH741" s="2">
        <v>299.94000001000001</v>
      </c>
      <c r="FI741" s="2">
        <v>300.08899998999999</v>
      </c>
      <c r="FJ741" s="2">
        <v>300.23400002</v>
      </c>
      <c r="FK741" s="2">
        <v>300.38400001000002</v>
      </c>
      <c r="FL741" s="2">
        <v>300.63799998000002</v>
      </c>
      <c r="FM741" s="2">
        <v>300.89500000000004</v>
      </c>
      <c r="FN741" s="2">
        <v>301.15200001999995</v>
      </c>
      <c r="FO741" s="2">
        <v>301.40099999</v>
      </c>
      <c r="FP741" s="2">
        <v>301.64800001000003</v>
      </c>
      <c r="FQ741" s="2">
        <v>301.89899997999999</v>
      </c>
      <c r="FR741" s="2">
        <v>302.28400001</v>
      </c>
      <c r="FS741" s="2">
        <v>302.66499999999996</v>
      </c>
      <c r="FT741" s="2">
        <v>303.04700001999998</v>
      </c>
      <c r="FU741" s="2">
        <v>303.28500002000004</v>
      </c>
      <c r="FV741" s="2">
        <v>303.52800001000003</v>
      </c>
      <c r="FW741" s="2">
        <v>303.76399999</v>
      </c>
      <c r="FX741" s="2">
        <v>304.11299999999994</v>
      </c>
      <c r="FY741" s="2">
        <v>304.45900001000001</v>
      </c>
      <c r="FZ741" s="2">
        <v>304.80599999000003</v>
      </c>
      <c r="GA741" s="2">
        <v>305.07400001000002</v>
      </c>
      <c r="GB741" s="2">
        <v>305.33499999999998</v>
      </c>
      <c r="GC741" s="2">
        <v>305.60300001000007</v>
      </c>
      <c r="GD741" s="2">
        <v>306.05399999999997</v>
      </c>
      <c r="GE741" s="2">
        <v>306.50300000999999</v>
      </c>
      <c r="GF741" s="2">
        <v>306.95100000000002</v>
      </c>
      <c r="GG741" s="2">
        <v>307.17800001000001</v>
      </c>
      <c r="GH741" s="2">
        <v>307.40599999999995</v>
      </c>
      <c r="GI741" s="2">
        <v>307.63499997999998</v>
      </c>
      <c r="GJ741" s="2">
        <v>307.99700002999998</v>
      </c>
      <c r="GK741" s="2">
        <v>308.36200002000004</v>
      </c>
      <c r="GL741" s="2">
        <v>308.72300000000001</v>
      </c>
      <c r="GM741" s="2">
        <v>309.05000000999996</v>
      </c>
      <c r="GN741" s="2">
        <v>309.37400000000002</v>
      </c>
      <c r="GO741" s="2">
        <v>309.69899996999999</v>
      </c>
      <c r="GP741" s="2">
        <v>310.18000000000006</v>
      </c>
      <c r="GQ741" s="2">
        <v>310.66299998</v>
      </c>
      <c r="GR741" s="2">
        <v>311.14399997999999</v>
      </c>
      <c r="GS741" s="2">
        <v>311.41399997999997</v>
      </c>
      <c r="GT741" s="2">
        <v>311.68900001000003</v>
      </c>
      <c r="GU741" s="2">
        <v>311.95799999000002</v>
      </c>
      <c r="GV741" s="2">
        <v>312.34100002000002</v>
      </c>
      <c r="GW741" s="2">
        <v>312.72700000000003</v>
      </c>
      <c r="GX741" s="2">
        <v>313.10899999999998</v>
      </c>
      <c r="GY741" s="2">
        <v>313.44499999999999</v>
      </c>
      <c r="GZ741" s="2">
        <v>313.78100001999996</v>
      </c>
      <c r="HA741" s="2">
        <v>314.11700000000002</v>
      </c>
      <c r="HB741" s="2">
        <v>314.66300001999997</v>
      </c>
      <c r="HC741" s="2">
        <v>315.20600000999997</v>
      </c>
      <c r="HD741" s="2">
        <v>315.75099997000001</v>
      </c>
      <c r="HE741" s="2">
        <v>316.12199998000006</v>
      </c>
      <c r="HF741" s="2">
        <v>316.48599999999999</v>
      </c>
      <c r="HG741" s="2">
        <v>316.85699999000002</v>
      </c>
      <c r="HH741" s="2">
        <v>317.23600004000002</v>
      </c>
      <c r="HI741" s="2">
        <v>317.61600003000001</v>
      </c>
      <c r="HJ741" s="2">
        <v>317.995</v>
      </c>
      <c r="HK741" s="2">
        <v>318.35699998999996</v>
      </c>
      <c r="HL741" s="2">
        <v>318.71899997000003</v>
      </c>
      <c r="HM741" s="2">
        <v>319.08000000999999</v>
      </c>
      <c r="HN741" s="2">
        <v>319.70899999000005</v>
      </c>
      <c r="HO741" s="2">
        <v>320.33999999999997</v>
      </c>
      <c r="HP741" s="2">
        <v>320.96899998000004</v>
      </c>
      <c r="HQ741" s="2">
        <v>321.28800000000001</v>
      </c>
      <c r="HR741" s="2">
        <v>321.60900002000005</v>
      </c>
      <c r="HS741" s="2">
        <v>321.92800002000001</v>
      </c>
      <c r="HT741" s="2">
        <v>322.351</v>
      </c>
      <c r="HU741" s="2">
        <v>322.77300001999998</v>
      </c>
      <c r="HV741" s="2">
        <v>323.19699996999998</v>
      </c>
      <c r="HW741" s="2">
        <v>323.54400000999999</v>
      </c>
      <c r="HX741" s="2">
        <v>323.88799999000003</v>
      </c>
      <c r="HY741" s="2">
        <v>324.23399997000001</v>
      </c>
      <c r="HZ741" s="2">
        <v>324.80599998000002</v>
      </c>
      <c r="IA741" s="2">
        <v>325.37800002</v>
      </c>
      <c r="IB741" s="2">
        <v>325.94999998000003</v>
      </c>
    </row>
    <row r="742" spans="1:236" hidden="1" x14ac:dyDescent="0.25">
      <c r="A742" t="s">
        <v>9</v>
      </c>
      <c r="B742" s="5" t="s">
        <v>47</v>
      </c>
      <c r="C742" s="2">
        <v>285.52599997999994</v>
      </c>
      <c r="D742" s="2">
        <v>285.67999999</v>
      </c>
      <c r="E742" s="2">
        <v>285.83099996999999</v>
      </c>
      <c r="F742" s="2">
        <v>286.07900001000002</v>
      </c>
      <c r="G742" s="2">
        <v>286.33400000999995</v>
      </c>
      <c r="H742" s="2">
        <v>286.58299996999995</v>
      </c>
      <c r="I742" s="2">
        <v>286.62100003000006</v>
      </c>
      <c r="J742" s="2">
        <v>286.66100003000003</v>
      </c>
      <c r="K742" s="2">
        <v>286.702</v>
      </c>
      <c r="L742" s="2">
        <v>286.84900001</v>
      </c>
      <c r="M742" s="2">
        <v>286.988</v>
      </c>
      <c r="N742" s="2">
        <v>287.13200003999998</v>
      </c>
      <c r="O742" s="2">
        <v>287.25900000999997</v>
      </c>
      <c r="P742" s="2">
        <v>287.39000003000001</v>
      </c>
      <c r="Q742" s="2">
        <v>287.51699995999996</v>
      </c>
      <c r="R742" s="2">
        <v>287.80799997999998</v>
      </c>
      <c r="S742" s="2">
        <v>288.101</v>
      </c>
      <c r="T742" s="2">
        <v>288.38900003000003</v>
      </c>
      <c r="U742" s="2">
        <v>288.45600002000003</v>
      </c>
      <c r="V742" s="2">
        <v>288.517</v>
      </c>
      <c r="W742" s="2">
        <v>288.58400000000006</v>
      </c>
      <c r="X742" s="2">
        <v>288.74899999000002</v>
      </c>
      <c r="Y742" s="2">
        <v>288.90700000999999</v>
      </c>
      <c r="Z742" s="2">
        <v>289.07100002999999</v>
      </c>
      <c r="AA742" s="2">
        <v>289.19699998999999</v>
      </c>
      <c r="AB742" s="2">
        <v>289.32999998000003</v>
      </c>
      <c r="AC742" s="2">
        <v>289.45699998999999</v>
      </c>
      <c r="AD742" s="2">
        <v>289.83600000000001</v>
      </c>
      <c r="AE742" s="2">
        <v>290.21399997000003</v>
      </c>
      <c r="AF742" s="2">
        <v>290.59400002000001</v>
      </c>
      <c r="AG742" s="2">
        <v>290.66699996</v>
      </c>
      <c r="AH742" s="2">
        <v>290.73900001000004</v>
      </c>
      <c r="AI742" s="2">
        <v>290.81100000000004</v>
      </c>
      <c r="AJ742" s="2">
        <v>290.98099998999999</v>
      </c>
      <c r="AK742" s="2">
        <v>291.14699999999993</v>
      </c>
      <c r="AL742" s="2">
        <v>291.31699999</v>
      </c>
      <c r="AM742" s="2">
        <v>291.53999999000001</v>
      </c>
      <c r="AN742" s="2">
        <v>291.75400000000002</v>
      </c>
      <c r="AO742" s="2">
        <v>291.97600002000001</v>
      </c>
      <c r="AP742" s="2">
        <v>292.30699998999995</v>
      </c>
      <c r="AQ742" s="2">
        <v>292.63600000999998</v>
      </c>
      <c r="AR742" s="2">
        <v>292.96699997999997</v>
      </c>
      <c r="AS742" s="2">
        <v>293.05999998000004</v>
      </c>
      <c r="AT742" s="2">
        <v>293.15999998999996</v>
      </c>
      <c r="AU742" s="2">
        <v>293.25399999000001</v>
      </c>
      <c r="AV742" s="2">
        <v>293.38600001999993</v>
      </c>
      <c r="AW742" s="2">
        <v>293.52099999000001</v>
      </c>
      <c r="AX742" s="2">
        <v>293.65000001999999</v>
      </c>
      <c r="AY742" s="2">
        <v>293.84199998000003</v>
      </c>
      <c r="AZ742" s="2">
        <v>294.02999997999996</v>
      </c>
      <c r="BA742" s="2">
        <v>294.22000000999998</v>
      </c>
      <c r="BB742" s="2">
        <v>294.54000000000002</v>
      </c>
      <c r="BC742" s="2">
        <v>294.85700001999999</v>
      </c>
      <c r="BD742" s="2">
        <v>295.17699995999999</v>
      </c>
      <c r="BE742" s="2">
        <v>295.26700005000004</v>
      </c>
      <c r="BF742" s="2">
        <v>295.35900003000006</v>
      </c>
      <c r="BG742" s="2">
        <v>295.44800001000004</v>
      </c>
      <c r="BH742" s="2">
        <v>295.67100003000002</v>
      </c>
      <c r="BI742" s="2">
        <v>295.89300001999999</v>
      </c>
      <c r="BJ742" s="2">
        <v>296.11599999999999</v>
      </c>
      <c r="BK742" s="2">
        <v>296.31099999999998</v>
      </c>
      <c r="BL742" s="2">
        <v>296.50300003000001</v>
      </c>
      <c r="BM742" s="2">
        <v>296.69899998999995</v>
      </c>
      <c r="BN742" s="2">
        <v>297.02500000999999</v>
      </c>
      <c r="BO742" s="2">
        <v>297.35700000999998</v>
      </c>
      <c r="BP742" s="2">
        <v>297.68299999000004</v>
      </c>
      <c r="BQ742" s="2">
        <v>297.81400004</v>
      </c>
      <c r="BR742" s="2">
        <v>297.94300000999999</v>
      </c>
      <c r="BS742" s="2">
        <v>298.07500002999996</v>
      </c>
      <c r="BT742" s="2">
        <v>298.28999998</v>
      </c>
      <c r="BU742" s="2">
        <v>298.50699999000005</v>
      </c>
      <c r="BV742" s="2">
        <v>298.72399999000004</v>
      </c>
      <c r="BW742" s="2">
        <v>298.90500001999999</v>
      </c>
      <c r="BX742" s="2">
        <v>299.09100000999996</v>
      </c>
      <c r="BY742" s="2">
        <v>299.27200000000005</v>
      </c>
      <c r="BZ742" s="2">
        <v>299.62599999999998</v>
      </c>
      <c r="CA742" s="2">
        <v>299.97899997000002</v>
      </c>
      <c r="CB742" s="2">
        <v>300.33300002000004</v>
      </c>
      <c r="CC742" s="2">
        <v>300.43400005000001</v>
      </c>
      <c r="CD742" s="2">
        <v>300.53800002000003</v>
      </c>
      <c r="CE742" s="2">
        <v>300.63900001000002</v>
      </c>
      <c r="CF742" s="2">
        <v>300.91399996000001</v>
      </c>
      <c r="CG742" s="2">
        <v>301.19200002000002</v>
      </c>
      <c r="CH742" s="2">
        <v>301.46599997999999</v>
      </c>
      <c r="CI742" s="2">
        <v>301.72499999000001</v>
      </c>
      <c r="CJ742" s="2">
        <v>301.98800002000002</v>
      </c>
      <c r="CK742" s="2">
        <v>302.24799999000004</v>
      </c>
      <c r="CL742" s="2">
        <v>302.69800001999999</v>
      </c>
      <c r="CM742" s="2">
        <v>303.14899996999998</v>
      </c>
      <c r="CN742" s="2">
        <v>303.59799998999995</v>
      </c>
      <c r="CO742" s="2">
        <v>303.76499998999998</v>
      </c>
      <c r="CP742" s="2">
        <v>303.93300002000001</v>
      </c>
      <c r="CQ742" s="2">
        <v>304.09900004999997</v>
      </c>
      <c r="CR742" s="2">
        <v>304.46600000000001</v>
      </c>
      <c r="CS742" s="2">
        <v>304.83400002000002</v>
      </c>
      <c r="CT742" s="2">
        <v>305.19900000000001</v>
      </c>
      <c r="CU742" s="2">
        <v>305.53200000000004</v>
      </c>
      <c r="CV742" s="2">
        <v>305.86700002999999</v>
      </c>
      <c r="CW742" s="2">
        <v>306.19899999000006</v>
      </c>
      <c r="CX742" s="2">
        <v>306.75000001000001</v>
      </c>
      <c r="CY742" s="2">
        <v>307.29600000000005</v>
      </c>
      <c r="CZ742" s="2">
        <v>307.84700000999999</v>
      </c>
      <c r="DA742" s="2">
        <v>308.16399998999998</v>
      </c>
      <c r="DB742" s="2">
        <v>308.48300001999996</v>
      </c>
      <c r="DC742" s="2">
        <v>308.8</v>
      </c>
      <c r="DD742" s="2">
        <v>309.19299999999998</v>
      </c>
      <c r="DE742" s="2">
        <v>309.59100001000002</v>
      </c>
      <c r="DF742" s="2">
        <v>309.98500001000002</v>
      </c>
      <c r="DG742" s="2">
        <v>310.30900000999998</v>
      </c>
      <c r="DH742" s="2">
        <v>310.63599999999997</v>
      </c>
      <c r="DI742" s="2">
        <v>310.95999996999996</v>
      </c>
      <c r="DJ742" s="2">
        <v>311.55900002999999</v>
      </c>
      <c r="DK742" s="2">
        <v>312.16099995000002</v>
      </c>
      <c r="DL742" s="2">
        <v>312.76</v>
      </c>
      <c r="DM742" s="2">
        <v>313.14600000000002</v>
      </c>
      <c r="DN742" s="2">
        <v>313.52799998</v>
      </c>
      <c r="DO742" s="2">
        <v>313.91399997000002</v>
      </c>
      <c r="DP742" s="2">
        <v>314.43300002000001</v>
      </c>
      <c r="DQ742" s="2">
        <v>314.96200000000005</v>
      </c>
      <c r="DR742" s="2">
        <v>315.48300001999996</v>
      </c>
      <c r="DS742" s="2">
        <v>315.94199999</v>
      </c>
      <c r="DT742" s="2">
        <v>316.39899999000005</v>
      </c>
      <c r="DU742" s="2">
        <v>316.85700000999998</v>
      </c>
      <c r="DV742" s="2">
        <v>317.48200001999999</v>
      </c>
      <c r="DW742" s="2">
        <v>318.11199995999999</v>
      </c>
      <c r="DX742" s="2">
        <v>318.73900001000004</v>
      </c>
      <c r="DY742" s="2">
        <v>319.15600000000006</v>
      </c>
      <c r="DZ742" s="2">
        <v>319.57499999999999</v>
      </c>
      <c r="EA742" s="2">
        <v>319.99200003999999</v>
      </c>
      <c r="EB742" s="2">
        <v>320.30999998999999</v>
      </c>
      <c r="EC742" s="2">
        <v>320.62900000999997</v>
      </c>
      <c r="ED742" s="2">
        <v>320.94800003</v>
      </c>
      <c r="EE742" s="2">
        <v>321.10500001000003</v>
      </c>
      <c r="EF742" s="2">
        <v>321.25400002999999</v>
      </c>
      <c r="EG742" s="2">
        <v>321.41099998999999</v>
      </c>
      <c r="EH742" s="2">
        <v>321.71100001000002</v>
      </c>
      <c r="EI742" s="2">
        <v>322.012</v>
      </c>
      <c r="EJ742" s="2">
        <v>322.31300001</v>
      </c>
      <c r="EK742" s="2">
        <v>322.39099999000007</v>
      </c>
      <c r="EL742" s="2">
        <v>322.46999999000002</v>
      </c>
      <c r="EM742" s="2">
        <v>322.54800002000002</v>
      </c>
      <c r="EN742" s="2">
        <v>322.61599999999999</v>
      </c>
      <c r="EO742" s="2">
        <v>322.68599998000002</v>
      </c>
      <c r="EP742" s="2">
        <v>322.75400000000002</v>
      </c>
      <c r="EQ742" s="2">
        <v>322.82299999000003</v>
      </c>
      <c r="ER742" s="2">
        <v>322.89000001000005</v>
      </c>
      <c r="ES742" s="2">
        <v>322.95999997000001</v>
      </c>
      <c r="ET742" s="2">
        <v>323.19300000999999</v>
      </c>
      <c r="EU742" s="2">
        <v>323.42799997000003</v>
      </c>
      <c r="EV742" s="2">
        <v>323.66199998000002</v>
      </c>
      <c r="EW742" s="2">
        <v>323.74099997000002</v>
      </c>
      <c r="EX742" s="2">
        <v>323.81599999000002</v>
      </c>
      <c r="EY742" s="2">
        <v>323.89499998999997</v>
      </c>
      <c r="EZ742" s="2">
        <v>324.19199997999999</v>
      </c>
      <c r="FA742" s="2">
        <v>324.49600003</v>
      </c>
      <c r="FB742" s="2">
        <v>324.79300001000001</v>
      </c>
      <c r="FC742" s="2">
        <v>325.06599997000001</v>
      </c>
      <c r="FD742" s="2">
        <v>325.34500000999998</v>
      </c>
      <c r="FE742" s="2">
        <v>325.61700003000004</v>
      </c>
      <c r="FF742" s="2">
        <v>326.053</v>
      </c>
      <c r="FG742" s="2">
        <v>326.48300001000001</v>
      </c>
      <c r="FH742" s="2">
        <v>326.92099998999998</v>
      </c>
      <c r="FI742" s="2">
        <v>327.17700001000003</v>
      </c>
      <c r="FJ742" s="2">
        <v>327.43799998999998</v>
      </c>
      <c r="FK742" s="2">
        <v>327.69399999999996</v>
      </c>
      <c r="FL742" s="2">
        <v>327.99700001999997</v>
      </c>
      <c r="FM742" s="2">
        <v>328.30600002999995</v>
      </c>
      <c r="FN742" s="2">
        <v>328.60800001999996</v>
      </c>
      <c r="FO742" s="2">
        <v>328.89800001000003</v>
      </c>
      <c r="FP742" s="2">
        <v>329.18500001000001</v>
      </c>
      <c r="FQ742" s="2">
        <v>329.47499998000001</v>
      </c>
      <c r="FR742" s="2">
        <v>329.90699999000003</v>
      </c>
      <c r="FS742" s="2">
        <v>330.34000001999999</v>
      </c>
      <c r="FT742" s="2">
        <v>330.77099999000001</v>
      </c>
      <c r="FU742" s="2">
        <v>331.05499996999998</v>
      </c>
      <c r="FV742" s="2">
        <v>331.334</v>
      </c>
      <c r="FW742" s="2">
        <v>331.61700001000008</v>
      </c>
      <c r="FX742" s="2">
        <v>332.05200001999998</v>
      </c>
      <c r="FY742" s="2">
        <v>332.49099997999997</v>
      </c>
      <c r="FZ742" s="2">
        <v>332.92600002000006</v>
      </c>
      <c r="GA742" s="2">
        <v>333.29800001000001</v>
      </c>
      <c r="GB742" s="2">
        <v>333.67000002999998</v>
      </c>
      <c r="GC742" s="2">
        <v>334.04099998000004</v>
      </c>
      <c r="GD742" s="2">
        <v>334.60399999999998</v>
      </c>
      <c r="GE742" s="2">
        <v>335.16200000000003</v>
      </c>
      <c r="GF742" s="2">
        <v>335.72500000999997</v>
      </c>
      <c r="GG742" s="2">
        <v>336.04200000999998</v>
      </c>
      <c r="GH742" s="2">
        <v>336.35899998999997</v>
      </c>
      <c r="GI742" s="2">
        <v>336.67700003000004</v>
      </c>
      <c r="GJ742" s="2">
        <v>337.10600001</v>
      </c>
      <c r="GK742" s="2">
        <v>337.53999999999996</v>
      </c>
      <c r="GL742" s="2">
        <v>337.97000000999998</v>
      </c>
      <c r="GM742" s="2">
        <v>338.35800000999996</v>
      </c>
      <c r="GN742" s="2">
        <v>338.74900001999998</v>
      </c>
      <c r="GO742" s="2">
        <v>339.13999997000002</v>
      </c>
      <c r="GP742" s="2">
        <v>339.70400001000002</v>
      </c>
      <c r="GQ742" s="2">
        <v>340.26800000999998</v>
      </c>
      <c r="GR742" s="2">
        <v>340.83099999000001</v>
      </c>
      <c r="GS742" s="2">
        <v>341.16599997000003</v>
      </c>
      <c r="GT742" s="2">
        <v>341.50100004000001</v>
      </c>
      <c r="GU742" s="2">
        <v>341.83700002</v>
      </c>
      <c r="GV742" s="2">
        <v>342.28799996000004</v>
      </c>
      <c r="GW742" s="2">
        <v>342.73999998999994</v>
      </c>
      <c r="GX742" s="2">
        <v>343.18900000999997</v>
      </c>
      <c r="GY742" s="2">
        <v>343.58100000000002</v>
      </c>
      <c r="GZ742" s="2">
        <v>343.97500001000003</v>
      </c>
      <c r="HA742" s="2">
        <v>344.36500000000001</v>
      </c>
      <c r="HB742" s="2">
        <v>344.98699999999997</v>
      </c>
      <c r="HC742" s="2">
        <v>345.60299998999994</v>
      </c>
      <c r="HD742" s="2">
        <v>346.22400001</v>
      </c>
      <c r="HE742" s="2">
        <v>346.63700001999996</v>
      </c>
      <c r="HF742" s="2">
        <v>347.04300000000001</v>
      </c>
      <c r="HG742" s="2">
        <v>347.45400001999997</v>
      </c>
      <c r="HH742" s="2">
        <v>347.90199998000003</v>
      </c>
      <c r="HI742" s="2">
        <v>348.34500001999993</v>
      </c>
      <c r="HJ742" s="2">
        <v>348.79399998000002</v>
      </c>
      <c r="HK742" s="2">
        <v>349.2149999799999</v>
      </c>
      <c r="HL742" s="2">
        <v>349.63999997000002</v>
      </c>
      <c r="HM742" s="2">
        <v>350.05999998000004</v>
      </c>
      <c r="HN742" s="2">
        <v>350.78000001999999</v>
      </c>
      <c r="HO742" s="2">
        <v>351.49899999000002</v>
      </c>
      <c r="HP742" s="2">
        <v>352.22000001999999</v>
      </c>
      <c r="HQ742" s="2">
        <v>352.58199999000004</v>
      </c>
      <c r="HR742" s="2">
        <v>352.94999999999993</v>
      </c>
      <c r="HS742" s="2">
        <v>353.31099999000003</v>
      </c>
      <c r="HT742" s="2">
        <v>353.79700001999998</v>
      </c>
      <c r="HU742" s="2">
        <v>354.28800000000001</v>
      </c>
      <c r="HV742" s="2">
        <v>354.77499998999997</v>
      </c>
      <c r="HW742" s="2">
        <v>355.18500001999996</v>
      </c>
      <c r="HX742" s="2">
        <v>355.59299998999995</v>
      </c>
      <c r="HY742" s="2">
        <v>356.00099999999992</v>
      </c>
      <c r="HZ742" s="2">
        <v>356.66100000999995</v>
      </c>
      <c r="IA742" s="2">
        <v>357.31900002000003</v>
      </c>
      <c r="IB742" s="2">
        <v>357.98000002999999</v>
      </c>
    </row>
    <row r="743" spans="1:236" hidden="1" x14ac:dyDescent="0.25">
      <c r="A743" t="s">
        <v>9</v>
      </c>
      <c r="B743" s="5" t="s">
        <v>48</v>
      </c>
      <c r="C743" s="2">
        <v>298.30800002000001</v>
      </c>
      <c r="D743" s="2">
        <v>298.60299999999995</v>
      </c>
      <c r="E743" s="2">
        <v>298.90000003000006</v>
      </c>
      <c r="F743" s="2">
        <v>299.30600001999994</v>
      </c>
      <c r="G743" s="2">
        <v>299.71299999000001</v>
      </c>
      <c r="H743" s="2">
        <v>300.11900001999999</v>
      </c>
      <c r="I743" s="2">
        <v>300.29599999000004</v>
      </c>
      <c r="J743" s="2">
        <v>300.46999999000002</v>
      </c>
      <c r="K743" s="2">
        <v>300.64599999999996</v>
      </c>
      <c r="L743" s="2">
        <v>300.90099999999995</v>
      </c>
      <c r="M743" s="2">
        <v>301.15399997000003</v>
      </c>
      <c r="N743" s="2">
        <v>301.40800000000002</v>
      </c>
      <c r="O743" s="2">
        <v>301.63899996000004</v>
      </c>
      <c r="P743" s="2">
        <v>301.87699999000006</v>
      </c>
      <c r="Q743" s="2">
        <v>302.10599997999998</v>
      </c>
      <c r="R743" s="2">
        <v>302.52799998</v>
      </c>
      <c r="S743" s="2">
        <v>302.952</v>
      </c>
      <c r="T743" s="2">
        <v>303.37499997999998</v>
      </c>
      <c r="U743" s="2">
        <v>303.54700000000003</v>
      </c>
      <c r="V743" s="2">
        <v>303.72199998999997</v>
      </c>
      <c r="W743" s="2">
        <v>303.89499999999998</v>
      </c>
      <c r="X743" s="2">
        <v>304.18400000999998</v>
      </c>
      <c r="Y743" s="2">
        <v>304.46999997999995</v>
      </c>
      <c r="Z743" s="2">
        <v>304.75899999999996</v>
      </c>
      <c r="AA743" s="2">
        <v>305.00800000999999</v>
      </c>
      <c r="AB743" s="2">
        <v>305.25599999999997</v>
      </c>
      <c r="AC743" s="2">
        <v>305.50599998000001</v>
      </c>
      <c r="AD743" s="2">
        <v>306.03299999000001</v>
      </c>
      <c r="AE743" s="2">
        <v>306.56300004000002</v>
      </c>
      <c r="AF743" s="2">
        <v>307.09000000000003</v>
      </c>
      <c r="AG743" s="2">
        <v>307.28000004</v>
      </c>
      <c r="AH743" s="2">
        <v>307.46599997999999</v>
      </c>
      <c r="AI743" s="2">
        <v>307.65499999999997</v>
      </c>
      <c r="AJ743" s="2">
        <v>307.85799997999999</v>
      </c>
      <c r="AK743" s="2">
        <v>308.06600001000004</v>
      </c>
      <c r="AL743" s="2">
        <v>308.26799998000001</v>
      </c>
      <c r="AM743" s="2">
        <v>308.52000000999999</v>
      </c>
      <c r="AN743" s="2">
        <v>308.77400001000001</v>
      </c>
      <c r="AO743" s="2">
        <v>309.02600001999997</v>
      </c>
      <c r="AP743" s="2">
        <v>309.404</v>
      </c>
      <c r="AQ743" s="2">
        <v>309.78299996999999</v>
      </c>
      <c r="AR743" s="2">
        <v>310.16099997000003</v>
      </c>
      <c r="AS743" s="2">
        <v>310.28199998000002</v>
      </c>
      <c r="AT743" s="2">
        <v>310.40099998999995</v>
      </c>
      <c r="AU743" s="2">
        <v>310.52099999000006</v>
      </c>
      <c r="AV743" s="2">
        <v>310.74900000000002</v>
      </c>
      <c r="AW743" s="2">
        <v>310.97800001000002</v>
      </c>
      <c r="AX743" s="2">
        <v>311.20700002000001</v>
      </c>
      <c r="AY743" s="2">
        <v>311.50000003000002</v>
      </c>
      <c r="AZ743" s="2">
        <v>311.78899999999999</v>
      </c>
      <c r="BA743" s="2">
        <v>312.07900000000001</v>
      </c>
      <c r="BB743" s="2">
        <v>312.51800001000004</v>
      </c>
      <c r="BC743" s="2">
        <v>312.95800000000003</v>
      </c>
      <c r="BD743" s="2">
        <v>313.39699999999993</v>
      </c>
      <c r="BE743" s="2">
        <v>313.57799998999997</v>
      </c>
      <c r="BF743" s="2">
        <v>313.75699998999994</v>
      </c>
      <c r="BG743" s="2">
        <v>313.93899995999999</v>
      </c>
      <c r="BH743" s="2">
        <v>314.17200000999998</v>
      </c>
      <c r="BI743" s="2">
        <v>314.40300000999997</v>
      </c>
      <c r="BJ743" s="2">
        <v>314.63600000000002</v>
      </c>
      <c r="BK743" s="2">
        <v>314.83200003000002</v>
      </c>
      <c r="BL743" s="2">
        <v>315.02700001999995</v>
      </c>
      <c r="BM743" s="2">
        <v>315.22300001000008</v>
      </c>
      <c r="BN743" s="2">
        <v>315.56599998000002</v>
      </c>
      <c r="BO743" s="2">
        <v>315.91100001000001</v>
      </c>
      <c r="BP743" s="2">
        <v>316.255</v>
      </c>
      <c r="BQ743" s="2">
        <v>316.38400001000002</v>
      </c>
      <c r="BR743" s="2">
        <v>316.51000002000001</v>
      </c>
      <c r="BS743" s="2">
        <v>316.63900002000003</v>
      </c>
      <c r="BT743" s="2">
        <v>317.04000002999999</v>
      </c>
      <c r="BU743" s="2">
        <v>317.44600001999999</v>
      </c>
      <c r="BV743" s="2">
        <v>317.84800000999996</v>
      </c>
      <c r="BW743" s="2">
        <v>318.21600001000002</v>
      </c>
      <c r="BX743" s="2">
        <v>318.57599997</v>
      </c>
      <c r="BY743" s="2">
        <v>318.94200003000003</v>
      </c>
      <c r="BZ743" s="2">
        <v>319.49200000000002</v>
      </c>
      <c r="CA743" s="2">
        <v>320.04599996000002</v>
      </c>
      <c r="CB743" s="2">
        <v>320.59400001</v>
      </c>
      <c r="CC743" s="2">
        <v>320.86999999</v>
      </c>
      <c r="CD743" s="2">
        <v>321.14899997999999</v>
      </c>
      <c r="CE743" s="2">
        <v>321.42500002999998</v>
      </c>
      <c r="CF743" s="2">
        <v>321.87600000999998</v>
      </c>
      <c r="CG743" s="2">
        <v>322.32099999000002</v>
      </c>
      <c r="CH743" s="2">
        <v>322.77099999999996</v>
      </c>
      <c r="CI743" s="2">
        <v>323.20200001999996</v>
      </c>
      <c r="CJ743" s="2">
        <v>323.63199995999997</v>
      </c>
      <c r="CK743" s="2">
        <v>324.06300002</v>
      </c>
      <c r="CL743" s="2">
        <v>324.69899996999993</v>
      </c>
      <c r="CM743" s="2">
        <v>325.33699996999997</v>
      </c>
      <c r="CN743" s="2">
        <v>325.97399999999993</v>
      </c>
      <c r="CO743" s="2">
        <v>326.29800001000001</v>
      </c>
      <c r="CP743" s="2">
        <v>326.61899998000001</v>
      </c>
      <c r="CQ743" s="2">
        <v>326.94500002000001</v>
      </c>
      <c r="CR743" s="2">
        <v>327.52299998999996</v>
      </c>
      <c r="CS743" s="2">
        <v>328.10000002000004</v>
      </c>
      <c r="CT743" s="2">
        <v>328.68000001000001</v>
      </c>
      <c r="CU743" s="2">
        <v>329.21800000999997</v>
      </c>
      <c r="CV743" s="2">
        <v>329.76299999999998</v>
      </c>
      <c r="CW743" s="2">
        <v>330.30099996000001</v>
      </c>
      <c r="CX743" s="2">
        <v>331.07999998999998</v>
      </c>
      <c r="CY743" s="2">
        <v>331.86199999999997</v>
      </c>
      <c r="CZ743" s="2">
        <v>332.64200001999995</v>
      </c>
      <c r="DA743" s="2">
        <v>333.16400001</v>
      </c>
      <c r="DB743" s="2">
        <v>333.68199998999995</v>
      </c>
      <c r="DC743" s="2">
        <v>334.20499998000003</v>
      </c>
      <c r="DD743" s="2">
        <v>334.85999999000001</v>
      </c>
      <c r="DE743" s="2">
        <v>335.51599999000001</v>
      </c>
      <c r="DF743" s="2">
        <v>336.17099999999994</v>
      </c>
      <c r="DG743" s="2">
        <v>336.76099999999997</v>
      </c>
      <c r="DH743" s="2">
        <v>337.35000002999999</v>
      </c>
      <c r="DI743" s="2">
        <v>337.93999999999994</v>
      </c>
      <c r="DJ743" s="2">
        <v>338.82800002000005</v>
      </c>
      <c r="DK743" s="2">
        <v>339.71399998999999</v>
      </c>
      <c r="DL743" s="2">
        <v>340.60099998999999</v>
      </c>
      <c r="DM743" s="2">
        <v>341.25500001</v>
      </c>
      <c r="DN743" s="2">
        <v>341.90699998999992</v>
      </c>
      <c r="DO743" s="2">
        <v>342.56100003</v>
      </c>
      <c r="DP743" s="2">
        <v>343.38499999999999</v>
      </c>
      <c r="DQ743" s="2">
        <v>344.21100002000003</v>
      </c>
      <c r="DR743" s="2">
        <v>345.036</v>
      </c>
      <c r="DS743" s="2">
        <v>345.77799998</v>
      </c>
      <c r="DT743" s="2">
        <v>346.52700000999999</v>
      </c>
      <c r="DU743" s="2">
        <v>347.26800001000004</v>
      </c>
      <c r="DV743" s="2">
        <v>348.20600001000003</v>
      </c>
      <c r="DW743" s="2">
        <v>349.14499997000001</v>
      </c>
      <c r="DX743" s="2">
        <v>350.08199999999999</v>
      </c>
      <c r="DY743" s="2">
        <v>350.77699999000004</v>
      </c>
      <c r="DZ743" s="2">
        <v>351.47199998999997</v>
      </c>
      <c r="EA743" s="2">
        <v>352.16500001999998</v>
      </c>
      <c r="EB743" s="2">
        <v>352.94999998999998</v>
      </c>
      <c r="EC743" s="2">
        <v>353.73499999000001</v>
      </c>
      <c r="ED743" s="2">
        <v>354.51900006</v>
      </c>
      <c r="EE743" s="2">
        <v>355.10599998999999</v>
      </c>
      <c r="EF743" s="2">
        <v>355.69100000999993</v>
      </c>
      <c r="EG743" s="2">
        <v>356.27899996999997</v>
      </c>
      <c r="EH743" s="2">
        <v>357.04099998999999</v>
      </c>
      <c r="EI743" s="2">
        <v>357.80299999999994</v>
      </c>
      <c r="EJ743" s="2">
        <v>358.56599998000002</v>
      </c>
      <c r="EK743" s="2">
        <v>359.07699996999997</v>
      </c>
      <c r="EL743" s="2">
        <v>359.58499999000003</v>
      </c>
      <c r="EM743" s="2">
        <v>360.09499996999995</v>
      </c>
      <c r="EN743" s="2">
        <v>360.70300001000004</v>
      </c>
      <c r="EO743" s="2">
        <v>361.30100000000004</v>
      </c>
      <c r="EP743" s="2">
        <v>361.90700001000005</v>
      </c>
      <c r="EQ743" s="2">
        <v>362.51300000999998</v>
      </c>
      <c r="ER743" s="2">
        <v>363.11899996999995</v>
      </c>
      <c r="ES743" s="2">
        <v>363.72299997999994</v>
      </c>
      <c r="ET743" s="2">
        <v>364.51099999999997</v>
      </c>
      <c r="EU743" s="2">
        <v>365.28999998</v>
      </c>
      <c r="EV743" s="2">
        <v>366.07600000000002</v>
      </c>
      <c r="EW743" s="2">
        <v>366.702</v>
      </c>
      <c r="EX743" s="2">
        <v>367.33200001</v>
      </c>
      <c r="EY743" s="2">
        <v>367.95900001000007</v>
      </c>
      <c r="EZ743" s="2">
        <v>368.72500000000002</v>
      </c>
      <c r="FA743" s="2">
        <v>369.48999997999999</v>
      </c>
      <c r="FB743" s="2">
        <v>370.25600000999998</v>
      </c>
      <c r="FC743" s="2">
        <v>371.06500001999996</v>
      </c>
      <c r="FD743" s="2">
        <v>371.87199999000006</v>
      </c>
      <c r="FE743" s="2">
        <v>372.68299999000004</v>
      </c>
      <c r="FF743" s="2">
        <v>373.63399998999995</v>
      </c>
      <c r="FG743" s="2">
        <v>374.59300003999999</v>
      </c>
      <c r="FH743" s="2">
        <v>375.54300001000001</v>
      </c>
      <c r="FI743" s="2">
        <v>376.322</v>
      </c>
      <c r="FJ743" s="2">
        <v>377.10299997000004</v>
      </c>
      <c r="FK743" s="2">
        <v>377.88399998</v>
      </c>
      <c r="FL743" s="2">
        <v>378.65200000000004</v>
      </c>
      <c r="FM743" s="2">
        <v>379.41900002</v>
      </c>
      <c r="FN743" s="2">
        <v>380.18700002000003</v>
      </c>
      <c r="FO743" s="2">
        <v>380.95400000999996</v>
      </c>
      <c r="FP743" s="2">
        <v>381.71899998000004</v>
      </c>
      <c r="FQ743" s="2">
        <v>382.48599998999998</v>
      </c>
      <c r="FR743" s="2">
        <v>383.39799994999998</v>
      </c>
      <c r="FS743" s="2">
        <v>384.30800001</v>
      </c>
      <c r="FT743" s="2">
        <v>385.21999998000001</v>
      </c>
      <c r="FU743" s="2">
        <v>385.98600002000001</v>
      </c>
      <c r="FV743" s="2">
        <v>386.75099999999998</v>
      </c>
      <c r="FW743" s="2">
        <v>387.51700001000006</v>
      </c>
      <c r="FX743" s="2">
        <v>388.33600000999996</v>
      </c>
      <c r="FY743" s="2">
        <v>389.15000001999999</v>
      </c>
      <c r="FZ743" s="2">
        <v>389.96900001</v>
      </c>
      <c r="GA743" s="2">
        <v>390.69400000000007</v>
      </c>
      <c r="GB743" s="2">
        <v>391.42199997</v>
      </c>
      <c r="GC743" s="2">
        <v>392.14599999000001</v>
      </c>
      <c r="GD743" s="2">
        <v>393.10499998</v>
      </c>
      <c r="GE743" s="2">
        <v>394.06200001999997</v>
      </c>
      <c r="GF743" s="2">
        <v>395.02099999999996</v>
      </c>
      <c r="GG743" s="2">
        <v>395.66700001999993</v>
      </c>
      <c r="GH743" s="2">
        <v>396.31299995999996</v>
      </c>
      <c r="GI743" s="2">
        <v>396.95999997000001</v>
      </c>
      <c r="GJ743" s="2">
        <v>397.79399997999997</v>
      </c>
      <c r="GK743" s="2">
        <v>398.62600001000004</v>
      </c>
      <c r="GL743" s="2">
        <v>399.46100001000002</v>
      </c>
      <c r="GM743" s="2">
        <v>400.26499999999999</v>
      </c>
      <c r="GN743" s="2">
        <v>401.06700002999992</v>
      </c>
      <c r="GO743" s="2">
        <v>401.8700000099999</v>
      </c>
      <c r="GP743" s="2">
        <v>402.86900000999992</v>
      </c>
      <c r="GQ743" s="2">
        <v>403.86400000000003</v>
      </c>
      <c r="GR743" s="2">
        <v>404.86399999999998</v>
      </c>
      <c r="GS743" s="2">
        <v>405.59399996999997</v>
      </c>
      <c r="GT743" s="2">
        <v>406.32200001000001</v>
      </c>
      <c r="GU743" s="2">
        <v>407.05200002999999</v>
      </c>
      <c r="GV743" s="2">
        <v>407.96100000000001</v>
      </c>
      <c r="GW743" s="2">
        <v>408.87399999999997</v>
      </c>
      <c r="GX743" s="2">
        <v>409.78300000999997</v>
      </c>
      <c r="GY743" s="2">
        <v>410.62199999000001</v>
      </c>
      <c r="GZ743" s="2">
        <v>411.46299999999997</v>
      </c>
      <c r="HA743" s="2">
        <v>412.30199998000001</v>
      </c>
      <c r="HB743" s="2">
        <v>413.39400002000002</v>
      </c>
      <c r="HC743" s="2">
        <v>414.48399998999997</v>
      </c>
      <c r="HD743" s="2">
        <v>415.57399998999995</v>
      </c>
      <c r="HE743" s="2">
        <v>416.38599999999997</v>
      </c>
      <c r="HF743" s="2">
        <v>417.19199999000006</v>
      </c>
      <c r="HG743" s="2">
        <v>418.00300002000006</v>
      </c>
      <c r="HH743" s="2">
        <v>418.90200000999999</v>
      </c>
      <c r="HI743" s="2">
        <v>419.80899997999995</v>
      </c>
      <c r="HJ743" s="2">
        <v>420.70900000000006</v>
      </c>
      <c r="HK743" s="2">
        <v>421.59099996999998</v>
      </c>
      <c r="HL743" s="2">
        <v>422.47299994000002</v>
      </c>
      <c r="HM743" s="2">
        <v>423.35400003000001</v>
      </c>
      <c r="HN743" s="2">
        <v>424.57000002000001</v>
      </c>
      <c r="HO743" s="2">
        <v>425.78600002000007</v>
      </c>
      <c r="HP743" s="2">
        <v>427.00299998000003</v>
      </c>
      <c r="HQ743" s="2">
        <v>427.77599999000006</v>
      </c>
      <c r="HR743" s="2">
        <v>428.54700001000009</v>
      </c>
      <c r="HS743" s="2">
        <v>429.31999998000003</v>
      </c>
      <c r="HT743" s="2">
        <v>430.27700000000004</v>
      </c>
      <c r="HU743" s="2">
        <v>431.233</v>
      </c>
      <c r="HV743" s="2">
        <v>432.18699999999995</v>
      </c>
      <c r="HW743" s="2">
        <v>433.04600001</v>
      </c>
      <c r="HX743" s="2">
        <v>433.90900002000001</v>
      </c>
      <c r="HY743" s="2">
        <v>434.76800000999998</v>
      </c>
      <c r="HZ743" s="2">
        <v>435.93399999000002</v>
      </c>
      <c r="IA743" s="2">
        <v>437.09299997999995</v>
      </c>
      <c r="IB743" s="2">
        <v>438.25900001000002</v>
      </c>
    </row>
    <row r="744" spans="1:236" hidden="1" x14ac:dyDescent="0.25">
      <c r="A744" t="s">
        <v>9</v>
      </c>
      <c r="B744" s="5" t="s">
        <v>49</v>
      </c>
      <c r="C744" s="2">
        <v>207.27699998000003</v>
      </c>
      <c r="D744" s="2">
        <v>207.52400001999999</v>
      </c>
      <c r="E744" s="2">
        <v>207.76999999</v>
      </c>
      <c r="F744" s="2">
        <v>208.09300002000003</v>
      </c>
      <c r="G744" s="2">
        <v>208.42100001</v>
      </c>
      <c r="H744" s="2">
        <v>208.74500000999996</v>
      </c>
      <c r="I744" s="2">
        <v>208.90399998999999</v>
      </c>
      <c r="J744" s="2">
        <v>209.07299998999997</v>
      </c>
      <c r="K744" s="2">
        <v>209.23200000999998</v>
      </c>
      <c r="L744" s="2">
        <v>209.46900002999999</v>
      </c>
      <c r="M744" s="2">
        <v>209.70299999</v>
      </c>
      <c r="N744" s="2">
        <v>209.93999998999999</v>
      </c>
      <c r="O744" s="2">
        <v>210.16299999000003</v>
      </c>
      <c r="P744" s="2">
        <v>210.38900001000002</v>
      </c>
      <c r="Q744" s="2">
        <v>210.61200000999997</v>
      </c>
      <c r="R744" s="2">
        <v>210.97000000999998</v>
      </c>
      <c r="S744" s="2">
        <v>211.32299999999998</v>
      </c>
      <c r="T744" s="2">
        <v>211.68100001000002</v>
      </c>
      <c r="U744" s="2">
        <v>211.86200001</v>
      </c>
      <c r="V744" s="2">
        <v>212.04099997999998</v>
      </c>
      <c r="W744" s="2">
        <v>212.22100001000001</v>
      </c>
      <c r="X744" s="2">
        <v>212.66800003000003</v>
      </c>
      <c r="Y744" s="2">
        <v>213.11499997000001</v>
      </c>
      <c r="Z744" s="2">
        <v>213.56399998000001</v>
      </c>
      <c r="AA744" s="2">
        <v>213.98300001000001</v>
      </c>
      <c r="AB744" s="2">
        <v>214.40100000999999</v>
      </c>
      <c r="AC744" s="2">
        <v>214.82099997</v>
      </c>
      <c r="AD744" s="2">
        <v>215.43799999999999</v>
      </c>
      <c r="AE744" s="2">
        <v>216.06099996999998</v>
      </c>
      <c r="AF744" s="2">
        <v>216.68000000999996</v>
      </c>
      <c r="AG744" s="2">
        <v>217.05799999999999</v>
      </c>
      <c r="AH744" s="2">
        <v>217.43099998999998</v>
      </c>
      <c r="AI744" s="2">
        <v>217.80799996999997</v>
      </c>
      <c r="AJ744" s="2">
        <v>217.99599997999997</v>
      </c>
      <c r="AK744" s="2">
        <v>218.18599998999997</v>
      </c>
      <c r="AL744" s="2">
        <v>218.376</v>
      </c>
      <c r="AM744" s="2">
        <v>218.60700000000003</v>
      </c>
      <c r="AN744" s="2">
        <v>218.83400003999998</v>
      </c>
      <c r="AO744" s="2">
        <v>219.06499998999999</v>
      </c>
      <c r="AP744" s="2">
        <v>219.38300003000001</v>
      </c>
      <c r="AQ744" s="2">
        <v>219.7</v>
      </c>
      <c r="AR744" s="2">
        <v>220.01800000000003</v>
      </c>
      <c r="AS744" s="2">
        <v>220.15200000999999</v>
      </c>
      <c r="AT744" s="2">
        <v>220.286</v>
      </c>
      <c r="AU744" s="2">
        <v>220.41999999000001</v>
      </c>
      <c r="AV744" s="2">
        <v>220.66799999000003</v>
      </c>
      <c r="AW744" s="2">
        <v>220.91099997999999</v>
      </c>
      <c r="AX744" s="2">
        <v>221.16000001999998</v>
      </c>
      <c r="AY744" s="2">
        <v>221.44999999000004</v>
      </c>
      <c r="AZ744" s="2">
        <v>221.73999999000003</v>
      </c>
      <c r="BA744" s="2">
        <v>222.02999997000001</v>
      </c>
      <c r="BB744" s="2">
        <v>222.42299998000001</v>
      </c>
      <c r="BC744" s="2">
        <v>222.82199998999999</v>
      </c>
      <c r="BD744" s="2">
        <v>223.21500001000001</v>
      </c>
      <c r="BE744" s="2">
        <v>223.42400001000001</v>
      </c>
      <c r="BF744" s="2">
        <v>223.64400001000001</v>
      </c>
      <c r="BG744" s="2">
        <v>223.85300003</v>
      </c>
      <c r="BH744" s="2">
        <v>224.16099996999998</v>
      </c>
      <c r="BI744" s="2">
        <v>224.46600003000003</v>
      </c>
      <c r="BJ744" s="2">
        <v>224.77299998000001</v>
      </c>
      <c r="BK744" s="2">
        <v>225.05499999</v>
      </c>
      <c r="BL744" s="2">
        <v>225.33400001000001</v>
      </c>
      <c r="BM744" s="2">
        <v>225.61600002</v>
      </c>
      <c r="BN744" s="2">
        <v>226.00200002000003</v>
      </c>
      <c r="BO744" s="2">
        <v>226.39299999999997</v>
      </c>
      <c r="BP744" s="2">
        <v>226.77900001</v>
      </c>
      <c r="BQ744" s="2">
        <v>227.01200003999998</v>
      </c>
      <c r="BR744" s="2">
        <v>227.24100000000001</v>
      </c>
      <c r="BS744" s="2">
        <v>227.47500000999997</v>
      </c>
      <c r="BT744" s="2">
        <v>227.77599999999998</v>
      </c>
      <c r="BU744" s="2">
        <v>228.07299996</v>
      </c>
      <c r="BV744" s="2">
        <v>228.37400001</v>
      </c>
      <c r="BW744" s="2">
        <v>228.64599998</v>
      </c>
      <c r="BX744" s="2">
        <v>228.91799998000002</v>
      </c>
      <c r="BY744" s="2">
        <v>229.19100001999999</v>
      </c>
      <c r="BZ744" s="2">
        <v>229.59800002000003</v>
      </c>
      <c r="CA744" s="2">
        <v>230.01099999000002</v>
      </c>
      <c r="CB744" s="2">
        <v>230.41599995999997</v>
      </c>
      <c r="CC744" s="2">
        <v>230.62599999999998</v>
      </c>
      <c r="CD744" s="2">
        <v>230.83200002999996</v>
      </c>
      <c r="CE744" s="2">
        <v>231.04099999999997</v>
      </c>
      <c r="CF744" s="2">
        <v>231.41900003999999</v>
      </c>
      <c r="CG744" s="2">
        <v>231.79800004000001</v>
      </c>
      <c r="CH744" s="2">
        <v>232.17700000000002</v>
      </c>
      <c r="CI744" s="2">
        <v>232.53900001</v>
      </c>
      <c r="CJ744" s="2">
        <v>232.90099998999997</v>
      </c>
      <c r="CK744" s="2">
        <v>233.262</v>
      </c>
      <c r="CL744" s="2">
        <v>233.77900004000003</v>
      </c>
      <c r="CM744" s="2">
        <v>234.29199998999997</v>
      </c>
      <c r="CN744" s="2">
        <v>234.80800003999997</v>
      </c>
      <c r="CO744" s="2">
        <v>235.08999997999996</v>
      </c>
      <c r="CP744" s="2">
        <v>235.38400000999997</v>
      </c>
      <c r="CQ744" s="2">
        <v>235.66900000000001</v>
      </c>
      <c r="CR744" s="2">
        <v>236.10799998000002</v>
      </c>
      <c r="CS744" s="2">
        <v>236.54900001999999</v>
      </c>
      <c r="CT744" s="2">
        <v>236.98900001000001</v>
      </c>
      <c r="CU744" s="2">
        <v>237.39799999000002</v>
      </c>
      <c r="CV744" s="2">
        <v>237.80899995999999</v>
      </c>
      <c r="CW744" s="2">
        <v>238.22099999</v>
      </c>
      <c r="CX744" s="2">
        <v>238.80900002999999</v>
      </c>
      <c r="CY744" s="2">
        <v>239.39399999</v>
      </c>
      <c r="CZ744" s="2">
        <v>239.982</v>
      </c>
      <c r="DA744" s="2">
        <v>240.37899998999998</v>
      </c>
      <c r="DB744" s="2">
        <v>240.78000001999999</v>
      </c>
      <c r="DC744" s="2">
        <v>241.17699998000001</v>
      </c>
      <c r="DD744" s="2">
        <v>241.64899997999999</v>
      </c>
      <c r="DE744" s="2">
        <v>242.12100002</v>
      </c>
      <c r="DF744" s="2">
        <v>242.59299994999998</v>
      </c>
      <c r="DG744" s="2">
        <v>243.00399999000004</v>
      </c>
      <c r="DH744" s="2">
        <v>243.41699998999997</v>
      </c>
      <c r="DI744" s="2">
        <v>243.82899997000001</v>
      </c>
      <c r="DJ744" s="2">
        <v>244.46300004</v>
      </c>
      <c r="DK744" s="2">
        <v>245.09700000000001</v>
      </c>
      <c r="DL744" s="2">
        <v>245.73000001</v>
      </c>
      <c r="DM744" s="2">
        <v>246.19299998</v>
      </c>
      <c r="DN744" s="2">
        <v>246.65699998999997</v>
      </c>
      <c r="DO744" s="2">
        <v>247.11900001000004</v>
      </c>
      <c r="DP744" s="2">
        <v>247.74500000000003</v>
      </c>
      <c r="DQ744" s="2">
        <v>248.36599997000002</v>
      </c>
      <c r="DR744" s="2">
        <v>248.98999998999994</v>
      </c>
      <c r="DS744" s="2">
        <v>249.56099999000003</v>
      </c>
      <c r="DT744" s="2">
        <v>250.12799999000001</v>
      </c>
      <c r="DU744" s="2">
        <v>250.69700002000005</v>
      </c>
      <c r="DV744" s="2">
        <v>251.40299996000002</v>
      </c>
      <c r="DW744" s="2">
        <v>252.10999999000001</v>
      </c>
      <c r="DX744" s="2">
        <v>252.816</v>
      </c>
      <c r="DY744" s="2">
        <v>253.35399999000001</v>
      </c>
      <c r="DZ744" s="2">
        <v>253.89299997999998</v>
      </c>
      <c r="EA744" s="2">
        <v>254.42900001000001</v>
      </c>
      <c r="EB744" s="2">
        <v>254.96600002</v>
      </c>
      <c r="EC744" s="2">
        <v>255.50099999000003</v>
      </c>
      <c r="ED744" s="2">
        <v>256.03799998999995</v>
      </c>
      <c r="EE744" s="2">
        <v>256.43699998</v>
      </c>
      <c r="EF744" s="2">
        <v>256.83199999999999</v>
      </c>
      <c r="EG744" s="2">
        <v>257.23000001999998</v>
      </c>
      <c r="EH744" s="2">
        <v>257.75100000999998</v>
      </c>
      <c r="EI744" s="2">
        <v>258.26800004999996</v>
      </c>
      <c r="EJ744" s="2">
        <v>258.78900001</v>
      </c>
      <c r="EK744" s="2">
        <v>259.12899999000001</v>
      </c>
      <c r="EL744" s="2">
        <v>259.45899999000005</v>
      </c>
      <c r="EM744" s="2">
        <v>259.79899998000008</v>
      </c>
      <c r="EN744" s="2">
        <v>260.11199999000002</v>
      </c>
      <c r="EO744" s="2">
        <v>260.42800004000003</v>
      </c>
      <c r="EP744" s="2">
        <v>260.74299997999998</v>
      </c>
      <c r="EQ744" s="2">
        <v>261.05900000999998</v>
      </c>
      <c r="ER744" s="2">
        <v>261.36999999</v>
      </c>
      <c r="ES744" s="2">
        <v>261.68500002999997</v>
      </c>
      <c r="ET744" s="2">
        <v>262.13499998000003</v>
      </c>
      <c r="EU744" s="2">
        <v>262.58600001000002</v>
      </c>
      <c r="EV744" s="2">
        <v>263.03499998000001</v>
      </c>
      <c r="EW744" s="2">
        <v>263.35899998000002</v>
      </c>
      <c r="EX744" s="2">
        <v>263.67800001000001</v>
      </c>
      <c r="EY744" s="2">
        <v>264.00099998000002</v>
      </c>
      <c r="EZ744" s="2">
        <v>264.52299999000002</v>
      </c>
      <c r="FA744" s="2">
        <v>265.04400000000004</v>
      </c>
      <c r="FB744" s="2">
        <v>265.56499999000005</v>
      </c>
      <c r="FC744" s="2">
        <v>266.05900000000003</v>
      </c>
      <c r="FD744" s="2">
        <v>266.55199997</v>
      </c>
      <c r="FE744" s="2">
        <v>267.04700001000003</v>
      </c>
      <c r="FF744" s="2">
        <v>267.67600003000007</v>
      </c>
      <c r="FG744" s="2">
        <v>268.30699999000001</v>
      </c>
      <c r="FH744" s="2">
        <v>268.93700003999999</v>
      </c>
      <c r="FI744" s="2">
        <v>269.40999999000002</v>
      </c>
      <c r="FJ744" s="2">
        <v>269.88699998999999</v>
      </c>
      <c r="FK744" s="2">
        <v>270.36099998000003</v>
      </c>
      <c r="FL744" s="2">
        <v>270.90299997</v>
      </c>
      <c r="FM744" s="2">
        <v>271.44900001000002</v>
      </c>
      <c r="FN744" s="2">
        <v>271.99200000000002</v>
      </c>
      <c r="FO744" s="2">
        <v>272.51900000000001</v>
      </c>
      <c r="FP744" s="2">
        <v>273.05100002</v>
      </c>
      <c r="FQ744" s="2">
        <v>273.57799998999997</v>
      </c>
      <c r="FR744" s="2">
        <v>274.23599997999997</v>
      </c>
      <c r="FS744" s="2">
        <v>274.89300003</v>
      </c>
      <c r="FT744" s="2">
        <v>275.55299997999998</v>
      </c>
      <c r="FU744" s="2">
        <v>276.07500000000005</v>
      </c>
      <c r="FV744" s="2">
        <v>276.59399996999997</v>
      </c>
      <c r="FW744" s="2">
        <v>277.11599996000001</v>
      </c>
      <c r="FX744" s="2">
        <v>277.798</v>
      </c>
      <c r="FY744" s="2">
        <v>278.47500003000005</v>
      </c>
      <c r="FZ744" s="2">
        <v>279.15699997999997</v>
      </c>
      <c r="GA744" s="2">
        <v>279.77199998000003</v>
      </c>
      <c r="GB744" s="2">
        <v>280.39100000000002</v>
      </c>
      <c r="GC744" s="2">
        <v>281.00700000000001</v>
      </c>
      <c r="GD744" s="2">
        <v>281.78800003000003</v>
      </c>
      <c r="GE744" s="2">
        <v>282.56699998000005</v>
      </c>
      <c r="GF744" s="2">
        <v>283.34699999999998</v>
      </c>
      <c r="GG744" s="2">
        <v>283.92199999000002</v>
      </c>
      <c r="GH744" s="2">
        <v>284.49599999999998</v>
      </c>
      <c r="GI744" s="2">
        <v>285.07200002999997</v>
      </c>
      <c r="GJ744" s="2">
        <v>285.75699999000005</v>
      </c>
      <c r="GK744" s="2">
        <v>286.44600001999999</v>
      </c>
      <c r="GL744" s="2">
        <v>287.13099999999997</v>
      </c>
      <c r="GM744" s="2">
        <v>287.78299998</v>
      </c>
      <c r="GN744" s="2">
        <v>288.43499999999995</v>
      </c>
      <c r="GO744" s="2">
        <v>289.08700002</v>
      </c>
      <c r="GP744" s="2">
        <v>289.89099999000001</v>
      </c>
      <c r="GQ744" s="2">
        <v>290.70100000000002</v>
      </c>
      <c r="GR744" s="2">
        <v>291.50700000999996</v>
      </c>
      <c r="GS744" s="2">
        <v>292.11299997999998</v>
      </c>
      <c r="GT744" s="2">
        <v>292.71900003999997</v>
      </c>
      <c r="GU744" s="2">
        <v>293.32499999000004</v>
      </c>
      <c r="GV744" s="2">
        <v>294.10400002</v>
      </c>
      <c r="GW744" s="2">
        <v>294.88800000000003</v>
      </c>
      <c r="GX744" s="2">
        <v>295.66700001999999</v>
      </c>
      <c r="GY744" s="2">
        <v>296.40099999999995</v>
      </c>
      <c r="GZ744" s="2">
        <v>297.13200000999996</v>
      </c>
      <c r="HA744" s="2">
        <v>297.86500001000002</v>
      </c>
      <c r="HB744" s="2">
        <v>298.78900000000004</v>
      </c>
      <c r="HC744" s="2">
        <v>299.71200001</v>
      </c>
      <c r="HD744" s="2">
        <v>300.63499997999998</v>
      </c>
      <c r="HE744" s="2">
        <v>301.35699997999996</v>
      </c>
      <c r="HF744" s="2">
        <v>302.07399996000004</v>
      </c>
      <c r="HG744" s="2">
        <v>302.79600001</v>
      </c>
      <c r="HH744" s="2">
        <v>303.58400002000002</v>
      </c>
      <c r="HI744" s="2">
        <v>304.36800003000002</v>
      </c>
      <c r="HJ744" s="2">
        <v>305.15699998000002</v>
      </c>
      <c r="HK744" s="2">
        <v>305.91600000000005</v>
      </c>
      <c r="HL744" s="2">
        <v>306.678</v>
      </c>
      <c r="HM744" s="2">
        <v>307.43500002000007</v>
      </c>
      <c r="HN744" s="2">
        <v>308.45800000000003</v>
      </c>
      <c r="HO744" s="2">
        <v>309.48100001</v>
      </c>
      <c r="HP744" s="2">
        <v>310.50399998</v>
      </c>
      <c r="HQ744" s="2">
        <v>311.19799999999998</v>
      </c>
      <c r="HR744" s="2">
        <v>311.89100000000002</v>
      </c>
      <c r="HS744" s="2">
        <v>312.58600000000001</v>
      </c>
      <c r="HT744" s="2">
        <v>313.40800001000002</v>
      </c>
      <c r="HU744" s="2">
        <v>314.23199998000001</v>
      </c>
      <c r="HV744" s="2">
        <v>315.05500000000001</v>
      </c>
      <c r="HW744" s="2">
        <v>315.81200001000002</v>
      </c>
      <c r="HX744" s="2">
        <v>316.56099997999996</v>
      </c>
      <c r="HY744" s="2">
        <v>317.31899998</v>
      </c>
      <c r="HZ744" s="2">
        <v>318.29500001999997</v>
      </c>
      <c r="IA744" s="2">
        <v>319.27499999999998</v>
      </c>
      <c r="IB744" s="2">
        <v>320.25199997000004</v>
      </c>
    </row>
    <row r="745" spans="1:236" hidden="1" x14ac:dyDescent="0.25">
      <c r="A745" t="s">
        <v>9</v>
      </c>
      <c r="B745" s="5" t="s">
        <v>50</v>
      </c>
      <c r="C745" s="2">
        <v>354.99300002000001</v>
      </c>
      <c r="D745" s="2">
        <v>355.46699997999997</v>
      </c>
      <c r="E745" s="2">
        <v>355.93600000000004</v>
      </c>
      <c r="F745" s="2">
        <v>356.54000001999998</v>
      </c>
      <c r="G745" s="2">
        <v>357.15199998000003</v>
      </c>
      <c r="H745" s="2">
        <v>357.75399999000001</v>
      </c>
      <c r="I745" s="2">
        <v>358.08500000999999</v>
      </c>
      <c r="J745" s="2">
        <v>358.41499996999994</v>
      </c>
      <c r="K745" s="2">
        <v>358.745</v>
      </c>
      <c r="L745" s="2">
        <v>359.15000000000003</v>
      </c>
      <c r="M745" s="2">
        <v>359.55599997999997</v>
      </c>
      <c r="N745" s="2">
        <v>359.96100002000003</v>
      </c>
      <c r="O745" s="2">
        <v>360.34000002999994</v>
      </c>
      <c r="P745" s="2">
        <v>360.72799997000004</v>
      </c>
      <c r="Q745" s="2">
        <v>361.10800000999996</v>
      </c>
      <c r="R745" s="2">
        <v>361.71200001</v>
      </c>
      <c r="S745" s="2">
        <v>362.31699997999999</v>
      </c>
      <c r="T745" s="2">
        <v>362.92000002000003</v>
      </c>
      <c r="U745" s="2">
        <v>363.22300002000003</v>
      </c>
      <c r="V745" s="2">
        <v>363.53100004999999</v>
      </c>
      <c r="W745" s="2">
        <v>363.83500001999994</v>
      </c>
      <c r="X745" s="2">
        <v>364.22999999999996</v>
      </c>
      <c r="Y745" s="2">
        <v>364.62400001000003</v>
      </c>
      <c r="Z745" s="2">
        <v>365.01800001999993</v>
      </c>
      <c r="AA745" s="2">
        <v>365.36700001000003</v>
      </c>
      <c r="AB745" s="2">
        <v>365.70699998999999</v>
      </c>
      <c r="AC745" s="2">
        <v>366.05699999000001</v>
      </c>
      <c r="AD745" s="2">
        <v>366.73700001999998</v>
      </c>
      <c r="AE745" s="2">
        <v>367.41800002999997</v>
      </c>
      <c r="AF745" s="2">
        <v>368.09899999999999</v>
      </c>
      <c r="AG745" s="2">
        <v>368.37400001999998</v>
      </c>
      <c r="AH745" s="2">
        <v>368.64800002999999</v>
      </c>
      <c r="AI745" s="2">
        <v>368.92400003</v>
      </c>
      <c r="AJ745" s="2">
        <v>369.14300000000003</v>
      </c>
      <c r="AK745" s="2">
        <v>369.36400003</v>
      </c>
      <c r="AL745" s="2">
        <v>369.58499999000003</v>
      </c>
      <c r="AM745" s="2">
        <v>369.87000001999996</v>
      </c>
      <c r="AN745" s="2">
        <v>370.15499994000004</v>
      </c>
      <c r="AO745" s="2">
        <v>370.44099999000002</v>
      </c>
      <c r="AP745" s="2">
        <v>370.8750000199999</v>
      </c>
      <c r="AQ745" s="2">
        <v>371.31200002999998</v>
      </c>
      <c r="AR745" s="2">
        <v>371.74600002000005</v>
      </c>
      <c r="AS745" s="2">
        <v>371.87099999000003</v>
      </c>
      <c r="AT745" s="2">
        <v>372.00099996</v>
      </c>
      <c r="AU745" s="2">
        <v>372.12699999999995</v>
      </c>
      <c r="AV745" s="2">
        <v>372.28500001999998</v>
      </c>
      <c r="AW745" s="2">
        <v>372.43699999999995</v>
      </c>
      <c r="AX745" s="2">
        <v>372.59500001000004</v>
      </c>
      <c r="AY745" s="2">
        <v>372.82100001999993</v>
      </c>
      <c r="AZ745" s="2">
        <v>373.04899999000003</v>
      </c>
      <c r="BA745" s="2">
        <v>373.27599999</v>
      </c>
      <c r="BB745" s="2">
        <v>373.67399998999997</v>
      </c>
      <c r="BC745" s="2">
        <v>374.07699997999998</v>
      </c>
      <c r="BD745" s="2">
        <v>374.47400002999996</v>
      </c>
      <c r="BE745" s="2">
        <v>374.56999999000004</v>
      </c>
      <c r="BF745" s="2">
        <v>374.66899997000002</v>
      </c>
      <c r="BG745" s="2">
        <v>374.76499998999998</v>
      </c>
      <c r="BH745" s="2">
        <v>374.90799999000001</v>
      </c>
      <c r="BI745" s="2">
        <v>375.04899998000008</v>
      </c>
      <c r="BJ745" s="2">
        <v>375.1889999899999</v>
      </c>
      <c r="BK745" s="2">
        <v>375.28799996999999</v>
      </c>
      <c r="BL745" s="2">
        <v>375.38900000000001</v>
      </c>
      <c r="BM745" s="2">
        <v>375.48700001999998</v>
      </c>
      <c r="BN745" s="2">
        <v>375.76599996999994</v>
      </c>
      <c r="BO745" s="2">
        <v>376.03500000000003</v>
      </c>
      <c r="BP745" s="2">
        <v>376.31500002000001</v>
      </c>
      <c r="BQ745" s="2">
        <v>376.33500003</v>
      </c>
      <c r="BR745" s="2">
        <v>376.35199997999996</v>
      </c>
      <c r="BS745" s="2">
        <v>376.37200001999997</v>
      </c>
      <c r="BT745" s="2">
        <v>376.56900001999998</v>
      </c>
      <c r="BU745" s="2">
        <v>376.762</v>
      </c>
      <c r="BV745" s="2">
        <v>376.95800000000003</v>
      </c>
      <c r="BW745" s="2">
        <v>377.10999998</v>
      </c>
      <c r="BX745" s="2">
        <v>377.25899999000001</v>
      </c>
      <c r="BY745" s="2">
        <v>377.41300001999997</v>
      </c>
      <c r="BZ745" s="2">
        <v>377.78599998999999</v>
      </c>
      <c r="CA745" s="2">
        <v>378.15500000000003</v>
      </c>
      <c r="CB745" s="2">
        <v>378.52599999</v>
      </c>
      <c r="CC745" s="2">
        <v>378.57200001000001</v>
      </c>
      <c r="CD745" s="2">
        <v>378.61900000000003</v>
      </c>
      <c r="CE745" s="2">
        <v>378.66500000999997</v>
      </c>
      <c r="CF745" s="2">
        <v>378.95000000000005</v>
      </c>
      <c r="CG745" s="2">
        <v>379.23799999999994</v>
      </c>
      <c r="CH745" s="2">
        <v>379.52299999000002</v>
      </c>
      <c r="CI745" s="2">
        <v>379.78599997000003</v>
      </c>
      <c r="CJ745" s="2">
        <v>380.04599998999998</v>
      </c>
      <c r="CK745" s="2">
        <v>380.31000000000006</v>
      </c>
      <c r="CL745" s="2">
        <v>380.81699999</v>
      </c>
      <c r="CM745" s="2">
        <v>381.32100000000003</v>
      </c>
      <c r="CN745" s="2">
        <v>381.82700002000001</v>
      </c>
      <c r="CO745" s="2">
        <v>381.97200000999999</v>
      </c>
      <c r="CP745" s="2">
        <v>382.11099998999998</v>
      </c>
      <c r="CQ745" s="2">
        <v>382.25399999000001</v>
      </c>
      <c r="CR745" s="2">
        <v>382.61200002999999</v>
      </c>
      <c r="CS745" s="2">
        <v>382.96900002000007</v>
      </c>
      <c r="CT745" s="2">
        <v>383.32699998999999</v>
      </c>
      <c r="CU745" s="2">
        <v>383.63500002000001</v>
      </c>
      <c r="CV745" s="2">
        <v>383.94799998999997</v>
      </c>
      <c r="CW745" s="2">
        <v>384.25900003000004</v>
      </c>
      <c r="CX745" s="2">
        <v>384.84999999000007</v>
      </c>
      <c r="CY745" s="2">
        <v>385.44000001000006</v>
      </c>
      <c r="CZ745" s="2">
        <v>386.029</v>
      </c>
      <c r="DA745" s="2">
        <v>386.32200002000002</v>
      </c>
      <c r="DB745" s="2">
        <v>386.61499997999999</v>
      </c>
      <c r="DC745" s="2">
        <v>386.90799999000001</v>
      </c>
      <c r="DD745" s="2">
        <v>387.30100001</v>
      </c>
      <c r="DE745" s="2">
        <v>387.68699998</v>
      </c>
      <c r="DF745" s="2">
        <v>388.07900000999996</v>
      </c>
      <c r="DG745" s="2">
        <v>388.37400000999997</v>
      </c>
      <c r="DH745" s="2">
        <v>388.66899998999997</v>
      </c>
      <c r="DI745" s="2">
        <v>388.96399997000003</v>
      </c>
      <c r="DJ745" s="2">
        <v>389.61200001000003</v>
      </c>
      <c r="DK745" s="2">
        <v>390.25099999999998</v>
      </c>
      <c r="DL745" s="2">
        <v>390.90000001000004</v>
      </c>
      <c r="DM745" s="2">
        <v>391.27200001999995</v>
      </c>
      <c r="DN745" s="2">
        <v>391.64700001</v>
      </c>
      <c r="DO745" s="2">
        <v>392.01899999</v>
      </c>
      <c r="DP745" s="2">
        <v>392.56999998999993</v>
      </c>
      <c r="DQ745" s="2">
        <v>393.12000001000007</v>
      </c>
      <c r="DR745" s="2">
        <v>393.67</v>
      </c>
      <c r="DS745" s="2">
        <v>394.13499998999998</v>
      </c>
      <c r="DT745" s="2">
        <v>394.59800001000002</v>
      </c>
      <c r="DU745" s="2">
        <v>395.06099999000003</v>
      </c>
      <c r="DV745" s="2">
        <v>395.738</v>
      </c>
      <c r="DW745" s="2">
        <v>396.41199999999998</v>
      </c>
      <c r="DX745" s="2">
        <v>397.09000001999993</v>
      </c>
      <c r="DY745" s="2">
        <v>397.50599999999997</v>
      </c>
      <c r="DZ745" s="2">
        <v>397.92199998000001</v>
      </c>
      <c r="EA745" s="2">
        <v>398.33800002000004</v>
      </c>
      <c r="EB745" s="2">
        <v>398.68600003000006</v>
      </c>
      <c r="EC745" s="2">
        <v>399.03799999</v>
      </c>
      <c r="ED745" s="2">
        <v>399.38700000000006</v>
      </c>
      <c r="EE745" s="2">
        <v>399.52500001000004</v>
      </c>
      <c r="EF745" s="2">
        <v>399.66200001000004</v>
      </c>
      <c r="EG745" s="2">
        <v>399.79999998999995</v>
      </c>
      <c r="EH745" s="2">
        <v>400.12499998999999</v>
      </c>
      <c r="EI745" s="2">
        <v>400.44799998000002</v>
      </c>
      <c r="EJ745" s="2">
        <v>400.77299999000002</v>
      </c>
      <c r="EK745" s="2">
        <v>400.81599998000007</v>
      </c>
      <c r="EL745" s="2">
        <v>400.86300000000006</v>
      </c>
      <c r="EM745" s="2">
        <v>400.90799999999996</v>
      </c>
      <c r="EN745" s="2">
        <v>401.01399999</v>
      </c>
      <c r="EO745" s="2">
        <v>401.11800001000006</v>
      </c>
      <c r="EP745" s="2">
        <v>401.22200001000004</v>
      </c>
      <c r="EQ745" s="2">
        <v>401.32799999999997</v>
      </c>
      <c r="ER745" s="2">
        <v>401.43000001000001</v>
      </c>
      <c r="ES745" s="2">
        <v>401.53600003000003</v>
      </c>
      <c r="ET745" s="2">
        <v>401.84799996999993</v>
      </c>
      <c r="EU745" s="2">
        <v>402.15500001999999</v>
      </c>
      <c r="EV745" s="2">
        <v>402.46500000000003</v>
      </c>
      <c r="EW745" s="2">
        <v>402.57599996999994</v>
      </c>
      <c r="EX745" s="2">
        <v>402.69599997000006</v>
      </c>
      <c r="EY745" s="2">
        <v>402.80800000999994</v>
      </c>
      <c r="EZ745" s="2">
        <v>403.08600001000002</v>
      </c>
      <c r="FA745" s="2">
        <v>403.36800002999996</v>
      </c>
      <c r="FB745" s="2">
        <v>403.64700003999997</v>
      </c>
      <c r="FC745" s="2">
        <v>403.89100003999999</v>
      </c>
      <c r="FD745" s="2">
        <v>404.13999997000002</v>
      </c>
      <c r="FE745" s="2">
        <v>404.38599999000002</v>
      </c>
      <c r="FF745" s="2">
        <v>404.84499999000002</v>
      </c>
      <c r="FG745" s="2">
        <v>405.29899999999998</v>
      </c>
      <c r="FH745" s="2">
        <v>405.76000001</v>
      </c>
      <c r="FI745" s="2">
        <v>405.99299999000004</v>
      </c>
      <c r="FJ745" s="2">
        <v>406.21900001000006</v>
      </c>
      <c r="FK745" s="2">
        <v>406.45100000999997</v>
      </c>
      <c r="FL745" s="2">
        <v>406.73499996000004</v>
      </c>
      <c r="FM745" s="2">
        <v>407.02299999000002</v>
      </c>
      <c r="FN745" s="2">
        <v>407.30900000000003</v>
      </c>
      <c r="FO745" s="2">
        <v>407.58299996</v>
      </c>
      <c r="FP745" s="2">
        <v>407.85599999999999</v>
      </c>
      <c r="FQ745" s="2">
        <v>408.12899998</v>
      </c>
      <c r="FR745" s="2">
        <v>408.58099999000001</v>
      </c>
      <c r="FS745" s="2">
        <v>409.02900003000002</v>
      </c>
      <c r="FT745" s="2">
        <v>409.48099996999997</v>
      </c>
      <c r="FU745" s="2">
        <v>409.74800001000006</v>
      </c>
      <c r="FV745" s="2">
        <v>410.01399999999995</v>
      </c>
      <c r="FW745" s="2">
        <v>410.27999998999996</v>
      </c>
      <c r="FX745" s="2">
        <v>410.65099999</v>
      </c>
      <c r="FY745" s="2">
        <v>411.02000002</v>
      </c>
      <c r="FZ745" s="2">
        <v>411.38999998999998</v>
      </c>
      <c r="GA745" s="2">
        <v>411.65899999999999</v>
      </c>
      <c r="GB745" s="2">
        <v>411.92800003000013</v>
      </c>
      <c r="GC745" s="2">
        <v>412.19700002000002</v>
      </c>
      <c r="GD745" s="2">
        <v>412.70600000999997</v>
      </c>
      <c r="GE745" s="2">
        <v>413.21999997999995</v>
      </c>
      <c r="GF745" s="2">
        <v>413.72700003000011</v>
      </c>
      <c r="GG745" s="2">
        <v>413.94700001000001</v>
      </c>
      <c r="GH745" s="2">
        <v>414.16799997999999</v>
      </c>
      <c r="GI745" s="2">
        <v>414.38900003000003</v>
      </c>
      <c r="GJ745" s="2">
        <v>414.78099997999999</v>
      </c>
      <c r="GK745" s="2">
        <v>415.16799998000005</v>
      </c>
      <c r="GL745" s="2">
        <v>415.56000001000001</v>
      </c>
      <c r="GM745" s="2">
        <v>415.89499997999997</v>
      </c>
      <c r="GN745" s="2">
        <v>416.22700000999998</v>
      </c>
      <c r="GO745" s="2">
        <v>416.56299998999998</v>
      </c>
      <c r="GP745" s="2">
        <v>417.11400002000005</v>
      </c>
      <c r="GQ745" s="2">
        <v>417.66599996999992</v>
      </c>
      <c r="GR745" s="2">
        <v>418.21699999000003</v>
      </c>
      <c r="GS745" s="2">
        <v>418.48600003000001</v>
      </c>
      <c r="GT745" s="2">
        <v>418.76299998000002</v>
      </c>
      <c r="GU745" s="2">
        <v>419.03200004999997</v>
      </c>
      <c r="GV745" s="2">
        <v>419.38899997000004</v>
      </c>
      <c r="GW745" s="2">
        <v>419.75300002999995</v>
      </c>
      <c r="GX745" s="2">
        <v>420.10900000999999</v>
      </c>
      <c r="GY745" s="2">
        <v>420.40800001000002</v>
      </c>
      <c r="GZ745" s="2">
        <v>420.70600004999994</v>
      </c>
      <c r="HA745" s="2">
        <v>421.00599998999996</v>
      </c>
      <c r="HB745" s="2">
        <v>421.57700003000002</v>
      </c>
      <c r="HC745" s="2">
        <v>422.14199999999994</v>
      </c>
      <c r="HD745" s="2">
        <v>422.71200000000005</v>
      </c>
      <c r="HE745" s="2">
        <v>423.02799999000001</v>
      </c>
      <c r="HF745" s="2">
        <v>423.34300002000003</v>
      </c>
      <c r="HG745" s="2">
        <v>423.66000004</v>
      </c>
      <c r="HH745" s="2">
        <v>424.01799998000001</v>
      </c>
      <c r="HI745" s="2">
        <v>424.38099998999996</v>
      </c>
      <c r="HJ745" s="2">
        <v>424.73900001000004</v>
      </c>
      <c r="HK745" s="2">
        <v>425.07100001000009</v>
      </c>
      <c r="HL745" s="2">
        <v>425.4</v>
      </c>
      <c r="HM745" s="2">
        <v>425.73299999999995</v>
      </c>
      <c r="HN745" s="2">
        <v>426.41499999000001</v>
      </c>
      <c r="HO745" s="2">
        <v>427.09400002000007</v>
      </c>
      <c r="HP745" s="2">
        <v>427.77699999999993</v>
      </c>
      <c r="HQ745" s="2">
        <v>428.04300001000001</v>
      </c>
      <c r="HR745" s="2">
        <v>428.31200001000002</v>
      </c>
      <c r="HS745" s="2">
        <v>428.577</v>
      </c>
      <c r="HT745" s="2">
        <v>428.98500002000003</v>
      </c>
      <c r="HU745" s="2">
        <v>429.39199997000003</v>
      </c>
      <c r="HV745" s="2">
        <v>429.80100001999995</v>
      </c>
      <c r="HW745" s="2">
        <v>430.12400001999998</v>
      </c>
      <c r="HX745" s="2">
        <v>430.44599998999996</v>
      </c>
      <c r="HY745" s="2">
        <v>430.76900000000001</v>
      </c>
      <c r="HZ745" s="2">
        <v>431.38299999999992</v>
      </c>
      <c r="IA745" s="2">
        <v>432.00100000999998</v>
      </c>
      <c r="IB745" s="2">
        <v>432.61499996000003</v>
      </c>
    </row>
    <row r="746" spans="1:236" hidden="1" x14ac:dyDescent="0.25">
      <c r="A746" t="s">
        <v>9</v>
      </c>
      <c r="B746" s="5" t="s">
        <v>51</v>
      </c>
      <c r="C746" s="2">
        <v>413.10899998999997</v>
      </c>
      <c r="D746" s="2">
        <v>413.60200001000004</v>
      </c>
      <c r="E746" s="2">
        <v>414.08999999000002</v>
      </c>
      <c r="F746" s="2">
        <v>414.73799997999998</v>
      </c>
      <c r="G746" s="2">
        <v>415.38400000000001</v>
      </c>
      <c r="H746" s="2">
        <v>416.03199997000002</v>
      </c>
      <c r="I746" s="2">
        <v>416.35600002999996</v>
      </c>
      <c r="J746" s="2">
        <v>416.67800001000001</v>
      </c>
      <c r="K746" s="2">
        <v>417.00399994999998</v>
      </c>
      <c r="L746" s="2">
        <v>417.56599998999997</v>
      </c>
      <c r="M746" s="2">
        <v>418.12500002999997</v>
      </c>
      <c r="N746" s="2">
        <v>418.68399999000002</v>
      </c>
      <c r="O746" s="2">
        <v>419.21799998999995</v>
      </c>
      <c r="P746" s="2">
        <v>419.74700002999998</v>
      </c>
      <c r="Q746" s="2">
        <v>420.28100001999996</v>
      </c>
      <c r="R746" s="2">
        <v>421.07499999000004</v>
      </c>
      <c r="S746" s="2">
        <v>421.86599999999999</v>
      </c>
      <c r="T746" s="2">
        <v>422.66000002000004</v>
      </c>
      <c r="U746" s="2">
        <v>423.10300001999997</v>
      </c>
      <c r="V746" s="2">
        <v>423.54299996000003</v>
      </c>
      <c r="W746" s="2">
        <v>423.98600001</v>
      </c>
      <c r="X746" s="2">
        <v>424.55099999999999</v>
      </c>
      <c r="Y746" s="2">
        <v>425.11499999</v>
      </c>
      <c r="Z746" s="2">
        <v>425.68099999999993</v>
      </c>
      <c r="AA746" s="2">
        <v>426.18699998</v>
      </c>
      <c r="AB746" s="2">
        <v>426.69199999999995</v>
      </c>
      <c r="AC746" s="2">
        <v>427.19699998999999</v>
      </c>
      <c r="AD746" s="2">
        <v>428.09699998000002</v>
      </c>
      <c r="AE746" s="2">
        <v>428.99500002999991</v>
      </c>
      <c r="AF746" s="2">
        <v>429.89200000000005</v>
      </c>
      <c r="AG746" s="2">
        <v>430.31300001</v>
      </c>
      <c r="AH746" s="2">
        <v>430.74000002000008</v>
      </c>
      <c r="AI746" s="2">
        <v>431.15999997000006</v>
      </c>
      <c r="AJ746" s="2">
        <v>431.7700000100001</v>
      </c>
      <c r="AK746" s="2">
        <v>432.38100000000003</v>
      </c>
      <c r="AL746" s="2">
        <v>432.99000003999998</v>
      </c>
      <c r="AM746" s="2">
        <v>433.67400000000009</v>
      </c>
      <c r="AN746" s="2">
        <v>434.35999999000001</v>
      </c>
      <c r="AO746" s="2">
        <v>435.04300002000002</v>
      </c>
      <c r="AP746" s="2">
        <v>435.90499998999996</v>
      </c>
      <c r="AQ746" s="2">
        <v>436.76599999999996</v>
      </c>
      <c r="AR746" s="2">
        <v>437.62700001999997</v>
      </c>
      <c r="AS746" s="2">
        <v>438.12400003000005</v>
      </c>
      <c r="AT746" s="2">
        <v>438.61900000000003</v>
      </c>
      <c r="AU746" s="2">
        <v>439.11699998000006</v>
      </c>
      <c r="AV746" s="2">
        <v>439.87400002999999</v>
      </c>
      <c r="AW746" s="2">
        <v>440.63700002000007</v>
      </c>
      <c r="AX746" s="2">
        <v>441.39699999999993</v>
      </c>
      <c r="AY746" s="2">
        <v>442.23600000999994</v>
      </c>
      <c r="AZ746" s="2">
        <v>443.07399999000006</v>
      </c>
      <c r="BA746" s="2">
        <v>443.91400003000001</v>
      </c>
      <c r="BB746" s="2">
        <v>444.96299999999997</v>
      </c>
      <c r="BC746" s="2">
        <v>446.02000000000004</v>
      </c>
      <c r="BD746" s="2">
        <v>447.06899998000006</v>
      </c>
      <c r="BE746" s="2">
        <v>447.75600000000009</v>
      </c>
      <c r="BF746" s="2">
        <v>448.44299997999997</v>
      </c>
      <c r="BG746" s="2">
        <v>449.13100000999998</v>
      </c>
      <c r="BH746" s="2">
        <v>449.95699997999998</v>
      </c>
      <c r="BI746" s="2">
        <v>450.78400003000002</v>
      </c>
      <c r="BJ746" s="2">
        <v>451.60999998</v>
      </c>
      <c r="BK746" s="2">
        <v>452.37900000000002</v>
      </c>
      <c r="BL746" s="2">
        <v>453.14899999000005</v>
      </c>
      <c r="BM746" s="2">
        <v>453.91700000999998</v>
      </c>
      <c r="BN746" s="2">
        <v>454.90900004000002</v>
      </c>
      <c r="BO746" s="2">
        <v>455.899</v>
      </c>
      <c r="BP746" s="2">
        <v>456.88999996000007</v>
      </c>
      <c r="BQ746" s="2">
        <v>457.56399997</v>
      </c>
      <c r="BR746" s="2">
        <v>458.23900000000003</v>
      </c>
      <c r="BS746" s="2">
        <v>458.91199996</v>
      </c>
      <c r="BT746" s="2">
        <v>459.76200003000002</v>
      </c>
      <c r="BU746" s="2">
        <v>460.61299997999998</v>
      </c>
      <c r="BV746" s="2">
        <v>461.46300000000008</v>
      </c>
      <c r="BW746" s="2">
        <v>462.25500000000005</v>
      </c>
      <c r="BX746" s="2">
        <v>463.04700002000004</v>
      </c>
      <c r="BY746" s="2">
        <v>463.83900001000006</v>
      </c>
      <c r="BZ746" s="2">
        <v>464.90600001000001</v>
      </c>
      <c r="CA746" s="2">
        <v>465.98099997999998</v>
      </c>
      <c r="CB746" s="2">
        <v>467.05099998999998</v>
      </c>
      <c r="CC746" s="2">
        <v>467.71200000999994</v>
      </c>
      <c r="CD746" s="2">
        <v>468.37500001000001</v>
      </c>
      <c r="CE746" s="2">
        <v>469.03800000000001</v>
      </c>
      <c r="CF746" s="2">
        <v>469.96700002</v>
      </c>
      <c r="CG746" s="2">
        <v>470.89699999999993</v>
      </c>
      <c r="CH746" s="2">
        <v>471.82800001000004</v>
      </c>
      <c r="CI746" s="2">
        <v>472.72199998999997</v>
      </c>
      <c r="CJ746" s="2">
        <v>473.62199998999995</v>
      </c>
      <c r="CK746" s="2">
        <v>474.51700000999995</v>
      </c>
      <c r="CL746" s="2">
        <v>475.73100005000003</v>
      </c>
      <c r="CM746" s="2">
        <v>476.93800000000005</v>
      </c>
      <c r="CN746" s="2">
        <v>478.15099999999995</v>
      </c>
      <c r="CO746" s="2">
        <v>478.89700001999995</v>
      </c>
      <c r="CP746" s="2">
        <v>479.64199998999999</v>
      </c>
      <c r="CQ746" s="2">
        <v>480.38900002000003</v>
      </c>
      <c r="CR746" s="2">
        <v>481.43599998999997</v>
      </c>
      <c r="CS746" s="2">
        <v>482.48200001999993</v>
      </c>
      <c r="CT746" s="2">
        <v>483.52899998000004</v>
      </c>
      <c r="CU746" s="2">
        <v>484.51200001000001</v>
      </c>
      <c r="CV746" s="2">
        <v>485.49599996999996</v>
      </c>
      <c r="CW746" s="2">
        <v>486.47999999000001</v>
      </c>
      <c r="CX746" s="2">
        <v>487.82700001999996</v>
      </c>
      <c r="CY746" s="2">
        <v>489.17499998000005</v>
      </c>
      <c r="CZ746" s="2">
        <v>490.52099995000003</v>
      </c>
      <c r="DA746" s="2">
        <v>491.48699999999997</v>
      </c>
      <c r="DB746" s="2">
        <v>492.44399999999996</v>
      </c>
      <c r="DC746" s="2">
        <v>493.40999999999997</v>
      </c>
      <c r="DD746" s="2">
        <v>494.63000001000006</v>
      </c>
      <c r="DE746" s="2">
        <v>495.85</v>
      </c>
      <c r="DF746" s="2">
        <v>497.07100000999998</v>
      </c>
      <c r="DG746" s="2">
        <v>498.16600001999996</v>
      </c>
      <c r="DH746" s="2">
        <v>499.26199997999993</v>
      </c>
      <c r="DI746" s="2">
        <v>500.35599995999996</v>
      </c>
      <c r="DJ746" s="2">
        <v>501.91399998999998</v>
      </c>
      <c r="DK746" s="2">
        <v>503.46500000999993</v>
      </c>
      <c r="DL746" s="2">
        <v>505.02300000000008</v>
      </c>
      <c r="DM746" s="2">
        <v>506.22700001000004</v>
      </c>
      <c r="DN746" s="2">
        <v>507.42800002000001</v>
      </c>
      <c r="DO746" s="2">
        <v>508.63200000999996</v>
      </c>
      <c r="DP746" s="2">
        <v>510.08000000999994</v>
      </c>
      <c r="DQ746" s="2">
        <v>511.52400000999995</v>
      </c>
      <c r="DR746" s="2">
        <v>512.97200000999999</v>
      </c>
      <c r="DS746" s="2">
        <v>514.30500000000006</v>
      </c>
      <c r="DT746" s="2">
        <v>515.63600000999986</v>
      </c>
      <c r="DU746" s="2">
        <v>516.96899998999993</v>
      </c>
      <c r="DV746" s="2">
        <v>518.59199998999998</v>
      </c>
      <c r="DW746" s="2">
        <v>520.20999996</v>
      </c>
      <c r="DX746" s="2">
        <v>521.83199998999999</v>
      </c>
      <c r="DY746" s="2">
        <v>523.09999999000001</v>
      </c>
      <c r="DZ746" s="2">
        <v>524.37600000999998</v>
      </c>
      <c r="EA746" s="2">
        <v>525.64400006000005</v>
      </c>
      <c r="EB746" s="2">
        <v>526.90899999999988</v>
      </c>
      <c r="EC746" s="2">
        <v>528.17600003000007</v>
      </c>
      <c r="ED746" s="2">
        <v>529.44299999999998</v>
      </c>
      <c r="EE746" s="2">
        <v>530.41799999</v>
      </c>
      <c r="EF746" s="2">
        <v>531.39399997999999</v>
      </c>
      <c r="EG746" s="2">
        <v>532.36899998999991</v>
      </c>
      <c r="EH746" s="2">
        <v>533.59800001000008</v>
      </c>
      <c r="EI746" s="2">
        <v>534.82600001000003</v>
      </c>
      <c r="EJ746" s="2">
        <v>536.05600003999996</v>
      </c>
      <c r="EK746" s="2">
        <v>536.90800003999993</v>
      </c>
      <c r="EL746" s="2">
        <v>537.75799999000003</v>
      </c>
      <c r="EM746" s="2">
        <v>538.60999999000001</v>
      </c>
      <c r="EN746" s="2">
        <v>539.55199999000001</v>
      </c>
      <c r="EO746" s="2">
        <v>540.48799996000002</v>
      </c>
      <c r="EP746" s="2">
        <v>541.42899998999997</v>
      </c>
      <c r="EQ746" s="2">
        <v>542.37000001000001</v>
      </c>
      <c r="ER746" s="2">
        <v>543.30800004999992</v>
      </c>
      <c r="ES746" s="2">
        <v>544.24800002999996</v>
      </c>
      <c r="ET746" s="2">
        <v>545.47700001999999</v>
      </c>
      <c r="EU746" s="2">
        <v>546.69900001999997</v>
      </c>
      <c r="EV746" s="2">
        <v>547.92700000000002</v>
      </c>
      <c r="EW746" s="2">
        <v>548.87900001000003</v>
      </c>
      <c r="EX746" s="2">
        <v>549.83899999000005</v>
      </c>
      <c r="EY746" s="2">
        <v>550.79199999999992</v>
      </c>
      <c r="EZ746" s="2">
        <v>552.03499997000006</v>
      </c>
      <c r="FA746" s="2">
        <v>553.279</v>
      </c>
      <c r="FB746" s="2">
        <v>554.52199998999993</v>
      </c>
      <c r="FC746" s="2">
        <v>555.73500000000001</v>
      </c>
      <c r="FD746" s="2">
        <v>556.94800000999999</v>
      </c>
      <c r="FE746" s="2">
        <v>558.15899997999998</v>
      </c>
      <c r="FF746" s="2">
        <v>559.66899998999997</v>
      </c>
      <c r="FG746" s="2">
        <v>561.18399997999995</v>
      </c>
      <c r="FH746" s="2">
        <v>562.69500001000006</v>
      </c>
      <c r="FI746" s="2">
        <v>563.89099996000004</v>
      </c>
      <c r="FJ746" s="2">
        <v>565.08899999999994</v>
      </c>
      <c r="FK746" s="2">
        <v>566.28700000999993</v>
      </c>
      <c r="FL746" s="2">
        <v>567.51499998999998</v>
      </c>
      <c r="FM746" s="2">
        <v>568.74099998999998</v>
      </c>
      <c r="FN746" s="2">
        <v>569.96800000999997</v>
      </c>
      <c r="FO746" s="2">
        <v>571.15700002000005</v>
      </c>
      <c r="FP746" s="2">
        <v>572.35000001999992</v>
      </c>
      <c r="FQ746" s="2">
        <v>573.53800001999991</v>
      </c>
      <c r="FR746" s="2">
        <v>575.00700001999996</v>
      </c>
      <c r="FS746" s="2">
        <v>576.47399999999993</v>
      </c>
      <c r="FT746" s="2">
        <v>577.94400000000007</v>
      </c>
      <c r="FU746" s="2">
        <v>579.14400001000013</v>
      </c>
      <c r="FV746" s="2">
        <v>580.34000001000004</v>
      </c>
      <c r="FW746" s="2">
        <v>581.54099999999994</v>
      </c>
      <c r="FX746" s="2">
        <v>582.91800000000012</v>
      </c>
      <c r="FY746" s="2">
        <v>584.29200001000004</v>
      </c>
      <c r="FZ746" s="2">
        <v>585.67000000000007</v>
      </c>
      <c r="GA746" s="2">
        <v>586.88800000000003</v>
      </c>
      <c r="GB746" s="2">
        <v>588.09999997999989</v>
      </c>
      <c r="GC746" s="2">
        <v>589.31700001000002</v>
      </c>
      <c r="GD746" s="2">
        <v>590.91600001000006</v>
      </c>
      <c r="GE746" s="2">
        <v>592.50899996999999</v>
      </c>
      <c r="GF746" s="2">
        <v>594.10999999000012</v>
      </c>
      <c r="GG746" s="2">
        <v>595.26799998000001</v>
      </c>
      <c r="GH746" s="2">
        <v>596.42699999000001</v>
      </c>
      <c r="GI746" s="2">
        <v>597.58500000999993</v>
      </c>
      <c r="GJ746" s="2">
        <v>599.08199998999999</v>
      </c>
      <c r="GK746" s="2">
        <v>600.58299999999997</v>
      </c>
      <c r="GL746" s="2">
        <v>602.07799996000006</v>
      </c>
      <c r="GM746" s="2">
        <v>603.49800000000005</v>
      </c>
      <c r="GN746" s="2">
        <v>604.92100002000006</v>
      </c>
      <c r="GO746" s="2">
        <v>606.34300000999997</v>
      </c>
      <c r="GP746" s="2">
        <v>608.10000002999993</v>
      </c>
      <c r="GQ746" s="2">
        <v>609.85800003999998</v>
      </c>
      <c r="GR746" s="2">
        <v>611.6149999700001</v>
      </c>
      <c r="GS746" s="2">
        <v>612.94800000999999</v>
      </c>
      <c r="GT746" s="2">
        <v>614.28600000000006</v>
      </c>
      <c r="GU746" s="2">
        <v>615.61900002000004</v>
      </c>
      <c r="GV746" s="2">
        <v>617.16800003000003</v>
      </c>
      <c r="GW746" s="2">
        <v>618.72200002999989</v>
      </c>
      <c r="GX746" s="2">
        <v>620.27200000000005</v>
      </c>
      <c r="GY746" s="2">
        <v>621.71199998999987</v>
      </c>
      <c r="GZ746" s="2">
        <v>623.15999998999996</v>
      </c>
      <c r="HA746" s="2">
        <v>624.60099995999997</v>
      </c>
      <c r="HB746" s="2">
        <v>626.45399998000005</v>
      </c>
      <c r="HC746" s="2">
        <v>628.30599998000002</v>
      </c>
      <c r="HD746" s="2">
        <v>630.15900001</v>
      </c>
      <c r="HE746" s="2">
        <v>631.60200004000001</v>
      </c>
      <c r="HF746" s="2">
        <v>633.04600002000006</v>
      </c>
      <c r="HG746" s="2">
        <v>634.48900000000003</v>
      </c>
      <c r="HH746" s="2">
        <v>636.04600002999996</v>
      </c>
      <c r="HI746" s="2">
        <v>637.60399997000002</v>
      </c>
      <c r="HJ746" s="2">
        <v>639.15999997999995</v>
      </c>
      <c r="HK746" s="2">
        <v>640.65800004000005</v>
      </c>
      <c r="HL746" s="2">
        <v>642.15599997999993</v>
      </c>
      <c r="HM746" s="2">
        <v>643.65600001999996</v>
      </c>
      <c r="HN746" s="2">
        <v>645.72999999000012</v>
      </c>
      <c r="HO746" s="2">
        <v>647.80500000000006</v>
      </c>
      <c r="HP746" s="2">
        <v>649.87800003000007</v>
      </c>
      <c r="HQ746" s="2">
        <v>651.25899999000001</v>
      </c>
      <c r="HR746" s="2">
        <v>651.22418839000011</v>
      </c>
      <c r="HS746" s="2">
        <v>654.0190000099999</v>
      </c>
      <c r="HT746" s="2">
        <v>655.65699998999992</v>
      </c>
      <c r="HU746" s="2">
        <v>657.29300002000014</v>
      </c>
      <c r="HV746" s="2">
        <v>658.93100003000006</v>
      </c>
      <c r="HW746" s="2">
        <v>660.41300001000002</v>
      </c>
      <c r="HX746" s="2">
        <v>661.89399998999988</v>
      </c>
      <c r="HY746" s="2">
        <v>663.37899998</v>
      </c>
      <c r="HZ746" s="2">
        <v>665.35600000000011</v>
      </c>
      <c r="IA746" s="2">
        <v>667.32900002999997</v>
      </c>
      <c r="IB746" s="2">
        <v>669.30499997999993</v>
      </c>
    </row>
    <row r="747" spans="1:236" hidden="1" x14ac:dyDescent="0.25">
      <c r="A747" t="s">
        <v>9</v>
      </c>
      <c r="B747" s="5" t="s">
        <v>52</v>
      </c>
      <c r="C747" s="2">
        <v>331.39200002000001</v>
      </c>
      <c r="D747" s="2">
        <v>332.04400002</v>
      </c>
      <c r="E747" s="2">
        <v>332.69799998999997</v>
      </c>
      <c r="F747" s="2">
        <v>333.48000002000003</v>
      </c>
      <c r="G747" s="2">
        <v>334.25499997999998</v>
      </c>
      <c r="H747" s="2">
        <v>335.03400002000001</v>
      </c>
      <c r="I747" s="2">
        <v>335.55200000000002</v>
      </c>
      <c r="J747" s="2">
        <v>336.06999997999992</v>
      </c>
      <c r="K747" s="2">
        <v>336.58899999999994</v>
      </c>
      <c r="L747" s="2">
        <v>337.27899997999998</v>
      </c>
      <c r="M747" s="2">
        <v>337.96999999000002</v>
      </c>
      <c r="N747" s="2">
        <v>338.65999999999997</v>
      </c>
      <c r="O747" s="2">
        <v>339.33300000000003</v>
      </c>
      <c r="P747" s="2">
        <v>340</v>
      </c>
      <c r="Q747" s="2">
        <v>340.66899997999997</v>
      </c>
      <c r="R747" s="2">
        <v>341.55399997999996</v>
      </c>
      <c r="S747" s="2">
        <v>342.44499997999998</v>
      </c>
      <c r="T747" s="2">
        <v>343.33200003000002</v>
      </c>
      <c r="U747" s="2">
        <v>343.93399996999995</v>
      </c>
      <c r="V747" s="2">
        <v>344.53300001000002</v>
      </c>
      <c r="W747" s="2">
        <v>345.13399999000001</v>
      </c>
      <c r="X747" s="2">
        <v>345.78399999000004</v>
      </c>
      <c r="Y747" s="2">
        <v>346.43399999999997</v>
      </c>
      <c r="Z747" s="2">
        <v>347.08399999</v>
      </c>
      <c r="AA747" s="2">
        <v>347.68999997000003</v>
      </c>
      <c r="AB747" s="2">
        <v>348.29500000999997</v>
      </c>
      <c r="AC747" s="2">
        <v>348.90099997999999</v>
      </c>
      <c r="AD747" s="2">
        <v>349.83300000000003</v>
      </c>
      <c r="AE747" s="2">
        <v>350.76400000000001</v>
      </c>
      <c r="AF747" s="2">
        <v>351.69699998999999</v>
      </c>
      <c r="AG747" s="2">
        <v>352.23300002999997</v>
      </c>
      <c r="AH747" s="2">
        <v>352.76600002999999</v>
      </c>
      <c r="AI747" s="2">
        <v>353.30199998999996</v>
      </c>
      <c r="AJ747" s="2">
        <v>354.06899999999996</v>
      </c>
      <c r="AK747" s="2">
        <v>354.83699999999999</v>
      </c>
      <c r="AL747" s="2">
        <v>355.60299994999997</v>
      </c>
      <c r="AM747" s="2">
        <v>356.42699999000001</v>
      </c>
      <c r="AN747" s="2">
        <v>357.25200003000003</v>
      </c>
      <c r="AO747" s="2">
        <v>358.07800000000003</v>
      </c>
      <c r="AP747" s="2">
        <v>359.04899999999998</v>
      </c>
      <c r="AQ747" s="2">
        <v>360.02200000000005</v>
      </c>
      <c r="AR747" s="2">
        <v>360.99300003000002</v>
      </c>
      <c r="AS747" s="2">
        <v>361.66200000000003</v>
      </c>
      <c r="AT747" s="2">
        <v>362.33299998999996</v>
      </c>
      <c r="AU747" s="2">
        <v>363.00100000000003</v>
      </c>
      <c r="AV747" s="2">
        <v>363.87400002000004</v>
      </c>
      <c r="AW747" s="2">
        <v>364.74400000000003</v>
      </c>
      <c r="AX747" s="2">
        <v>365.61799998000004</v>
      </c>
      <c r="AY747" s="2">
        <v>366.55900001999998</v>
      </c>
      <c r="AZ747" s="2">
        <v>367.50199998000005</v>
      </c>
      <c r="BA747" s="2">
        <v>368.4430000399999</v>
      </c>
      <c r="BB747" s="2">
        <v>369.56599996</v>
      </c>
      <c r="BC747" s="2">
        <v>370.68599999000003</v>
      </c>
      <c r="BD747" s="2">
        <v>371.80700003999993</v>
      </c>
      <c r="BE747" s="2">
        <v>372.62300001999995</v>
      </c>
      <c r="BF747" s="2">
        <v>373.44200002000002</v>
      </c>
      <c r="BG747" s="2">
        <v>374.25800000999999</v>
      </c>
      <c r="BH747" s="2">
        <v>375.17399999000003</v>
      </c>
      <c r="BI747" s="2">
        <v>376.08799999000007</v>
      </c>
      <c r="BJ747" s="2">
        <v>377.00099999999998</v>
      </c>
      <c r="BK747" s="2">
        <v>377.86799999000004</v>
      </c>
      <c r="BL747" s="2">
        <v>378.74200001999998</v>
      </c>
      <c r="BM747" s="2">
        <v>379.60900000000004</v>
      </c>
      <c r="BN747" s="2">
        <v>380.65999998999996</v>
      </c>
      <c r="BO747" s="2">
        <v>381.71599997999999</v>
      </c>
      <c r="BP747" s="2">
        <v>382.77099997000005</v>
      </c>
      <c r="BQ747" s="2">
        <v>383.56</v>
      </c>
      <c r="BR747" s="2">
        <v>384.34699995999995</v>
      </c>
      <c r="BS747" s="2">
        <v>385.13599998999996</v>
      </c>
      <c r="BT747" s="2">
        <v>386.30400003</v>
      </c>
      <c r="BU747" s="2">
        <v>387.47299998999995</v>
      </c>
      <c r="BV747" s="2">
        <v>388.64000000999999</v>
      </c>
      <c r="BW747" s="2">
        <v>389.76000002000001</v>
      </c>
      <c r="BX747" s="2">
        <v>390.87799999000003</v>
      </c>
      <c r="BY747" s="2">
        <v>391.99900000000002</v>
      </c>
      <c r="BZ747" s="2">
        <v>393.35299997000004</v>
      </c>
      <c r="CA747" s="2">
        <v>394.70500002999995</v>
      </c>
      <c r="CB747" s="2">
        <v>396.06200003000004</v>
      </c>
      <c r="CC747" s="2">
        <v>397.07100002000004</v>
      </c>
      <c r="CD747" s="2">
        <v>398.08099999000001</v>
      </c>
      <c r="CE747" s="2">
        <v>399.08799999999997</v>
      </c>
      <c r="CF747" s="2">
        <v>400.25900000000001</v>
      </c>
      <c r="CG747" s="2">
        <v>401.42899999000002</v>
      </c>
      <c r="CH747" s="2">
        <v>402.59800001000008</v>
      </c>
      <c r="CI747" s="2">
        <v>403.73899999999992</v>
      </c>
      <c r="CJ747" s="2">
        <v>404.88300001999994</v>
      </c>
      <c r="CK747" s="2">
        <v>406.02399995999997</v>
      </c>
      <c r="CL747" s="2">
        <v>407.43200002999998</v>
      </c>
      <c r="CM747" s="2">
        <v>408.84000003</v>
      </c>
      <c r="CN747" s="2">
        <v>410.25000003000002</v>
      </c>
      <c r="CO747" s="2">
        <v>411.25999997000002</v>
      </c>
      <c r="CP747" s="2">
        <v>412.26999998000002</v>
      </c>
      <c r="CQ747" s="2">
        <v>413.28100002000008</v>
      </c>
      <c r="CR747" s="2">
        <v>414.67799997999998</v>
      </c>
      <c r="CS747" s="2">
        <v>416.07699998999999</v>
      </c>
      <c r="CT747" s="2">
        <v>417.47100000999995</v>
      </c>
      <c r="CU747" s="2">
        <v>418.81899999000001</v>
      </c>
      <c r="CV747" s="2">
        <v>420.16099997000003</v>
      </c>
      <c r="CW747" s="2">
        <v>421.50900001000002</v>
      </c>
      <c r="CX747" s="2">
        <v>423.16800001000001</v>
      </c>
      <c r="CY747" s="2">
        <v>424.82499999000004</v>
      </c>
      <c r="CZ747" s="2">
        <v>426.48400002000005</v>
      </c>
      <c r="DA747" s="2">
        <v>427.80999998000004</v>
      </c>
      <c r="DB747" s="2">
        <v>429.13499997000002</v>
      </c>
      <c r="DC747" s="2">
        <v>430.46100000000001</v>
      </c>
      <c r="DD747" s="2">
        <v>431.95400000999996</v>
      </c>
      <c r="DE747" s="2">
        <v>433.45000003000001</v>
      </c>
      <c r="DF747" s="2">
        <v>434.94300000999999</v>
      </c>
      <c r="DG747" s="2">
        <v>436.34300000000002</v>
      </c>
      <c r="DH747" s="2">
        <v>437.74200000999997</v>
      </c>
      <c r="DI747" s="2">
        <v>439.14200001000006</v>
      </c>
      <c r="DJ747" s="2">
        <v>440.93900001999998</v>
      </c>
      <c r="DK747" s="2">
        <v>442.74100000000004</v>
      </c>
      <c r="DL747" s="2">
        <v>444.53700000000003</v>
      </c>
      <c r="DM747" s="2">
        <v>446.03000001000004</v>
      </c>
      <c r="DN747" s="2">
        <v>447.52100003999999</v>
      </c>
      <c r="DO747" s="2">
        <v>449.01499997999997</v>
      </c>
      <c r="DP747" s="2">
        <v>450.85599998999999</v>
      </c>
      <c r="DQ747" s="2">
        <v>452.70200002000001</v>
      </c>
      <c r="DR747" s="2">
        <v>454.54600000000005</v>
      </c>
      <c r="DS747" s="2">
        <v>456.28599999999994</v>
      </c>
      <c r="DT747" s="2">
        <v>458.02299999000002</v>
      </c>
      <c r="DU747" s="2">
        <v>459.76399999000006</v>
      </c>
      <c r="DV747" s="2">
        <v>461.76700000000011</v>
      </c>
      <c r="DW747" s="2">
        <v>463.76500001000005</v>
      </c>
      <c r="DX747" s="2">
        <v>465.76699999000004</v>
      </c>
      <c r="DY747" s="2">
        <v>467.44599999000002</v>
      </c>
      <c r="DZ747" s="2">
        <v>469.12500000999995</v>
      </c>
      <c r="EA747" s="2">
        <v>470.80400000000003</v>
      </c>
      <c r="EB747" s="2">
        <v>472.66000003000005</v>
      </c>
      <c r="EC747" s="2">
        <v>474.51699999999994</v>
      </c>
      <c r="ED747" s="2">
        <v>476.37400001000003</v>
      </c>
      <c r="EE747" s="2">
        <v>477.95999997000001</v>
      </c>
      <c r="EF747" s="2">
        <v>479.55299999999994</v>
      </c>
      <c r="EG747" s="2">
        <v>481.13900002000003</v>
      </c>
      <c r="EH747" s="2">
        <v>482.96499999000002</v>
      </c>
      <c r="EI747" s="2">
        <v>484.78900001000005</v>
      </c>
      <c r="EJ747" s="2">
        <v>486.61500001000002</v>
      </c>
      <c r="EK747" s="2">
        <v>488.09300001999998</v>
      </c>
      <c r="EL747" s="2">
        <v>489.57500002999996</v>
      </c>
      <c r="EM747" s="2">
        <v>491.05400001000004</v>
      </c>
      <c r="EN747" s="2">
        <v>492.41100000999995</v>
      </c>
      <c r="EO747" s="2">
        <v>493.76200000999995</v>
      </c>
      <c r="EP747" s="2">
        <v>495.11899999999991</v>
      </c>
      <c r="EQ747" s="2">
        <v>496.47799998999994</v>
      </c>
      <c r="ER747" s="2">
        <v>497.83899999999994</v>
      </c>
      <c r="ES747" s="2">
        <v>499.19900001999997</v>
      </c>
      <c r="ET747" s="2">
        <v>500.81800000000004</v>
      </c>
      <c r="EU747" s="2">
        <v>502.42800003999997</v>
      </c>
      <c r="EV747" s="2">
        <v>504.04699999000002</v>
      </c>
      <c r="EW747" s="2">
        <v>505.428</v>
      </c>
      <c r="EX747" s="2">
        <v>506.81400002999999</v>
      </c>
      <c r="EY747" s="2">
        <v>508.19599999000002</v>
      </c>
      <c r="EZ747" s="2">
        <v>509.69399996999999</v>
      </c>
      <c r="FA747" s="2">
        <v>511.19699998999999</v>
      </c>
      <c r="FB747" s="2">
        <v>512.69500000000005</v>
      </c>
      <c r="FC747" s="2">
        <v>514.16099999000005</v>
      </c>
      <c r="FD747" s="2">
        <v>515.62599998000007</v>
      </c>
      <c r="FE747" s="2">
        <v>517.09200004000002</v>
      </c>
      <c r="FF747" s="2">
        <v>518.82100001000003</v>
      </c>
      <c r="FG747" s="2">
        <v>520.55600000000004</v>
      </c>
      <c r="FH747" s="2">
        <v>522.28700000000003</v>
      </c>
      <c r="FI747" s="2">
        <v>523.75800000000004</v>
      </c>
      <c r="FJ747" s="2">
        <v>525.23199999999997</v>
      </c>
      <c r="FK747" s="2">
        <v>526.702</v>
      </c>
      <c r="FL747" s="2">
        <v>528.12299999000004</v>
      </c>
      <c r="FM747" s="2">
        <v>529.54399998999997</v>
      </c>
      <c r="FN747" s="2">
        <v>530.96499998000002</v>
      </c>
      <c r="FO747" s="2">
        <v>532.35799999000005</v>
      </c>
      <c r="FP747" s="2">
        <v>533.74399999999991</v>
      </c>
      <c r="FQ747" s="2">
        <v>535.13600000000008</v>
      </c>
      <c r="FR747" s="2">
        <v>536.77399998999999</v>
      </c>
      <c r="FS747" s="2">
        <v>538.41400004000002</v>
      </c>
      <c r="FT747" s="2">
        <v>540.05200000000002</v>
      </c>
      <c r="FU747" s="2">
        <v>541.47099999000011</v>
      </c>
      <c r="FV747" s="2">
        <v>542.88800002000005</v>
      </c>
      <c r="FW747" s="2">
        <v>544.30600000999993</v>
      </c>
      <c r="FX747" s="2">
        <v>545.86400001999993</v>
      </c>
      <c r="FY747" s="2">
        <v>547.42199999999991</v>
      </c>
      <c r="FZ747" s="2">
        <v>548.98099997000008</v>
      </c>
      <c r="GA747" s="2">
        <v>550.40099996000004</v>
      </c>
      <c r="GB747" s="2">
        <v>551.82500002000006</v>
      </c>
      <c r="GC747" s="2">
        <v>553.24599998999997</v>
      </c>
      <c r="GD747" s="2">
        <v>555.01599998999995</v>
      </c>
      <c r="GE747" s="2">
        <v>556.78099997000004</v>
      </c>
      <c r="GF747" s="2">
        <v>558.54900001999999</v>
      </c>
      <c r="GG747" s="2">
        <v>559.89099999999996</v>
      </c>
      <c r="GH747" s="2">
        <v>561.23200002999999</v>
      </c>
      <c r="GI747" s="2">
        <v>562.57400000999996</v>
      </c>
      <c r="GJ747" s="2">
        <v>564.16299995999998</v>
      </c>
      <c r="GK747" s="2">
        <v>565.75500001</v>
      </c>
      <c r="GL747" s="2">
        <v>567.34400002000007</v>
      </c>
      <c r="GM747" s="2">
        <v>568.83800000000008</v>
      </c>
      <c r="GN747" s="2">
        <v>570.32700002999991</v>
      </c>
      <c r="GO747" s="2">
        <v>571.82199997999999</v>
      </c>
      <c r="GP747" s="2">
        <v>573.65000001999988</v>
      </c>
      <c r="GQ747" s="2">
        <v>575.47599998999999</v>
      </c>
      <c r="GR747" s="2">
        <v>577.30199999000001</v>
      </c>
      <c r="GS747" s="2">
        <v>578.72700003</v>
      </c>
      <c r="GT747" s="2">
        <v>580.14900001000001</v>
      </c>
      <c r="GU747" s="2">
        <v>581.57499999000004</v>
      </c>
      <c r="GV747" s="2">
        <v>583.24300002999996</v>
      </c>
      <c r="GW747" s="2">
        <v>584.91500001000009</v>
      </c>
      <c r="GX747" s="2">
        <v>586.58500000000004</v>
      </c>
      <c r="GY747" s="2">
        <v>588.15399998999999</v>
      </c>
      <c r="GZ747" s="2">
        <v>589.72700003</v>
      </c>
      <c r="HA747" s="2">
        <v>591.29599998000003</v>
      </c>
      <c r="HB747" s="2">
        <v>593.24199998999995</v>
      </c>
      <c r="HC747" s="2">
        <v>595.19200000000001</v>
      </c>
      <c r="HD747" s="2">
        <v>597.13899996999999</v>
      </c>
      <c r="HE747" s="2">
        <v>598.67600002000006</v>
      </c>
      <c r="HF747" s="2">
        <v>600.21499997000001</v>
      </c>
      <c r="HG747" s="2">
        <v>601.75199997000004</v>
      </c>
      <c r="HH747" s="2">
        <v>603.43300002000001</v>
      </c>
      <c r="HI747" s="2">
        <v>605.11399998999991</v>
      </c>
      <c r="HJ747" s="2">
        <v>606.79599999999994</v>
      </c>
      <c r="HK747" s="2">
        <v>608.42200000999992</v>
      </c>
      <c r="HL747" s="2">
        <v>610.04599997000003</v>
      </c>
      <c r="HM747" s="2">
        <v>611.67399998999997</v>
      </c>
      <c r="HN747" s="2">
        <v>613.83799999000007</v>
      </c>
      <c r="HO747" s="2">
        <v>615.99700000999997</v>
      </c>
      <c r="HP747" s="2">
        <v>618.16000000000008</v>
      </c>
      <c r="HQ747" s="2">
        <v>619.65700001000005</v>
      </c>
      <c r="HR747" s="2">
        <v>620.15587168000002</v>
      </c>
      <c r="HS747" s="2">
        <v>622.65800001000002</v>
      </c>
      <c r="HT747" s="2">
        <v>624.40900001</v>
      </c>
      <c r="HU747" s="2">
        <v>626.16699997000001</v>
      </c>
      <c r="HV747" s="2">
        <v>627.91900002999989</v>
      </c>
      <c r="HW747" s="2">
        <v>629.54</v>
      </c>
      <c r="HX747" s="2">
        <v>631.1600000200001</v>
      </c>
      <c r="HY747" s="2">
        <v>632.77999996999995</v>
      </c>
      <c r="HZ747" s="2">
        <v>634.85599998000009</v>
      </c>
      <c r="IA747" s="2">
        <v>636.92699999000001</v>
      </c>
      <c r="IB747" s="2">
        <v>639.00099999999998</v>
      </c>
    </row>
    <row r="748" spans="1:236" hidden="1" x14ac:dyDescent="0.25">
      <c r="A748" t="s">
        <v>9</v>
      </c>
      <c r="B748" s="5" t="s">
        <v>53</v>
      </c>
      <c r="C748" s="2">
        <v>180.57800001000004</v>
      </c>
      <c r="D748" s="2">
        <v>180.89600003000001</v>
      </c>
      <c r="E748" s="2">
        <v>181.21099999</v>
      </c>
      <c r="F748" s="2">
        <v>181.58599999</v>
      </c>
      <c r="G748" s="2">
        <v>181.96200002</v>
      </c>
      <c r="H748" s="2">
        <v>182.33499997000001</v>
      </c>
      <c r="I748" s="2">
        <v>182.572</v>
      </c>
      <c r="J748" s="2">
        <v>182.81599997999999</v>
      </c>
      <c r="K748" s="2">
        <v>183.05199998999998</v>
      </c>
      <c r="L748" s="2">
        <v>183.42499999999998</v>
      </c>
      <c r="M748" s="2">
        <v>183.79700001999998</v>
      </c>
      <c r="N748" s="2">
        <v>184.16999998</v>
      </c>
      <c r="O748" s="2">
        <v>184.53399999999999</v>
      </c>
      <c r="P748" s="2">
        <v>184.89900001000001</v>
      </c>
      <c r="Q748" s="2">
        <v>185.26400000999999</v>
      </c>
      <c r="R748" s="2">
        <v>185.74499999</v>
      </c>
      <c r="S748" s="2">
        <v>186.22899995</v>
      </c>
      <c r="T748" s="2">
        <v>186.71100001000002</v>
      </c>
      <c r="U748" s="2">
        <v>187.04500002</v>
      </c>
      <c r="V748" s="2">
        <v>187.37900001999998</v>
      </c>
      <c r="W748" s="2">
        <v>187.71300000000002</v>
      </c>
      <c r="X748" s="2">
        <v>188.09500000999998</v>
      </c>
      <c r="Y748" s="2">
        <v>188.47799997000001</v>
      </c>
      <c r="Z748" s="2">
        <v>188.86000001000002</v>
      </c>
      <c r="AA748" s="2">
        <v>189.23000001000003</v>
      </c>
      <c r="AB748" s="2">
        <v>189.59800002</v>
      </c>
      <c r="AC748" s="2">
        <v>189.96799999000001</v>
      </c>
      <c r="AD748" s="2">
        <v>190.50299998</v>
      </c>
      <c r="AE748" s="2">
        <v>191.03000003</v>
      </c>
      <c r="AF748" s="2">
        <v>191.56799997000002</v>
      </c>
      <c r="AG748" s="2">
        <v>191.892</v>
      </c>
      <c r="AH748" s="2">
        <v>192.21799999000001</v>
      </c>
      <c r="AI748" s="2">
        <v>192.54299997999999</v>
      </c>
      <c r="AJ748" s="2">
        <v>192.809</v>
      </c>
      <c r="AK748" s="2">
        <v>193.07400002</v>
      </c>
      <c r="AL748" s="2">
        <v>193.34100000000001</v>
      </c>
      <c r="AM748" s="2">
        <v>193.63099998999996</v>
      </c>
      <c r="AN748" s="2">
        <v>193.917</v>
      </c>
      <c r="AO748" s="2">
        <v>194.209</v>
      </c>
      <c r="AP748" s="2">
        <v>194.57500001</v>
      </c>
      <c r="AQ748" s="2">
        <v>194.93499998999999</v>
      </c>
      <c r="AR748" s="2">
        <v>195.29899999999998</v>
      </c>
      <c r="AS748" s="2">
        <v>195.50300000999999</v>
      </c>
      <c r="AT748" s="2">
        <v>195.70999998000002</v>
      </c>
      <c r="AU748" s="2">
        <v>195.91199999999998</v>
      </c>
      <c r="AV748" s="2">
        <v>196.12199999999999</v>
      </c>
      <c r="AW748" s="2">
        <v>196.32900001000002</v>
      </c>
      <c r="AX748" s="2">
        <v>196.53900003000001</v>
      </c>
      <c r="AY748" s="2">
        <v>196.79200002000002</v>
      </c>
      <c r="AZ748" s="2">
        <v>197.04200001000001</v>
      </c>
      <c r="BA748" s="2">
        <v>197.29599998999998</v>
      </c>
      <c r="BB748" s="2">
        <v>197.64699998999998</v>
      </c>
      <c r="BC748" s="2">
        <v>197.99500001999999</v>
      </c>
      <c r="BD748" s="2">
        <v>198.34699999999998</v>
      </c>
      <c r="BE748" s="2">
        <v>198.52899998999999</v>
      </c>
      <c r="BF748" s="2">
        <v>198.71599998000002</v>
      </c>
      <c r="BG748" s="2">
        <v>198.89699999999999</v>
      </c>
      <c r="BH748" s="2">
        <v>199.11300002000002</v>
      </c>
      <c r="BI748" s="2">
        <v>199.32900000000001</v>
      </c>
      <c r="BJ748" s="2">
        <v>199.54500000000002</v>
      </c>
      <c r="BK748" s="2">
        <v>199.74700000000001</v>
      </c>
      <c r="BL748" s="2">
        <v>199.94700001000001</v>
      </c>
      <c r="BM748" s="2">
        <v>200.14799997</v>
      </c>
      <c r="BN748" s="2">
        <v>200.43499997000001</v>
      </c>
      <c r="BO748" s="2">
        <v>200.72000000000003</v>
      </c>
      <c r="BP748" s="2">
        <v>201.00499998999999</v>
      </c>
      <c r="BQ748" s="2">
        <v>201.15999997</v>
      </c>
      <c r="BR748" s="2">
        <v>201.30900001999998</v>
      </c>
      <c r="BS748" s="2">
        <v>201.46299999000001</v>
      </c>
      <c r="BT748" s="2">
        <v>201.68700002999998</v>
      </c>
      <c r="BU748" s="2">
        <v>201.91</v>
      </c>
      <c r="BV748" s="2">
        <v>202.13500001999998</v>
      </c>
      <c r="BW748" s="2">
        <v>202.33700003000001</v>
      </c>
      <c r="BX748" s="2">
        <v>202.53999998</v>
      </c>
      <c r="BY748" s="2">
        <v>202.74399999999997</v>
      </c>
      <c r="BZ748" s="2">
        <v>203.05600002999998</v>
      </c>
      <c r="CA748" s="2">
        <v>203.36500000000001</v>
      </c>
      <c r="CB748" s="2">
        <v>203.67699998000001</v>
      </c>
      <c r="CC748" s="2">
        <v>203.82300000000001</v>
      </c>
      <c r="CD748" s="2">
        <v>203.96799999999999</v>
      </c>
      <c r="CE748" s="2">
        <v>204.11500000000001</v>
      </c>
      <c r="CF748" s="2">
        <v>204.39</v>
      </c>
      <c r="CG748" s="2">
        <v>204.66899998999997</v>
      </c>
      <c r="CH748" s="2">
        <v>204.94400001</v>
      </c>
      <c r="CI748" s="2">
        <v>205.21699995</v>
      </c>
      <c r="CJ748" s="2">
        <v>205.48699999999999</v>
      </c>
      <c r="CK748" s="2">
        <v>205.75900002</v>
      </c>
      <c r="CL748" s="2">
        <v>206.14799996999997</v>
      </c>
      <c r="CM748" s="2">
        <v>206.54200005000001</v>
      </c>
      <c r="CN748" s="2">
        <v>206.93000001999997</v>
      </c>
      <c r="CO748" s="2">
        <v>207.12800000999999</v>
      </c>
      <c r="CP748" s="2">
        <v>207.31899999000001</v>
      </c>
      <c r="CQ748" s="2">
        <v>207.517</v>
      </c>
      <c r="CR748" s="2">
        <v>207.86199999999997</v>
      </c>
      <c r="CS748" s="2">
        <v>208.20200002999999</v>
      </c>
      <c r="CT748" s="2">
        <v>208.54799998999999</v>
      </c>
      <c r="CU748" s="2">
        <v>208.87599997999999</v>
      </c>
      <c r="CV748" s="2">
        <v>209.19700003999998</v>
      </c>
      <c r="CW748" s="2">
        <v>209.52500003</v>
      </c>
      <c r="CX748" s="2">
        <v>209.99399999000002</v>
      </c>
      <c r="CY748" s="2">
        <v>210.45900001999999</v>
      </c>
      <c r="CZ748" s="2">
        <v>210.92699999000001</v>
      </c>
      <c r="DA748" s="2">
        <v>211.22999999000001</v>
      </c>
      <c r="DB748" s="2">
        <v>211.54000000999997</v>
      </c>
      <c r="DC748" s="2">
        <v>211.84300001999998</v>
      </c>
      <c r="DD748" s="2">
        <v>212.19800004999996</v>
      </c>
      <c r="DE748" s="2">
        <v>212.55400003</v>
      </c>
      <c r="DF748" s="2">
        <v>212.90900001999998</v>
      </c>
      <c r="DG748" s="2">
        <v>213.25799998999997</v>
      </c>
      <c r="DH748" s="2">
        <v>213.60700001999999</v>
      </c>
      <c r="DI748" s="2">
        <v>213.95599996999999</v>
      </c>
      <c r="DJ748" s="2">
        <v>214.46599999</v>
      </c>
      <c r="DK748" s="2">
        <v>214.97799997999999</v>
      </c>
      <c r="DL748" s="2">
        <v>215.48800000999998</v>
      </c>
      <c r="DM748" s="2">
        <v>215.85600002000001</v>
      </c>
      <c r="DN748" s="2">
        <v>216.22700001999999</v>
      </c>
      <c r="DO748" s="2">
        <v>216.59600002000002</v>
      </c>
      <c r="DP748" s="2">
        <v>217.00599999999997</v>
      </c>
      <c r="DQ748" s="2">
        <v>217.41800000000001</v>
      </c>
      <c r="DR748" s="2">
        <v>217.82699998999999</v>
      </c>
      <c r="DS748" s="2">
        <v>218.18099999000003</v>
      </c>
      <c r="DT748" s="2">
        <v>218.53399999999999</v>
      </c>
      <c r="DU748" s="2">
        <v>218.89000000999999</v>
      </c>
      <c r="DV748" s="2">
        <v>219.36600000999999</v>
      </c>
      <c r="DW748" s="2">
        <v>219.83599998000003</v>
      </c>
      <c r="DX748" s="2">
        <v>220.31199996999999</v>
      </c>
      <c r="DY748" s="2">
        <v>220.61800001</v>
      </c>
      <c r="DZ748" s="2">
        <v>220.92400000999999</v>
      </c>
      <c r="EA748" s="2">
        <v>221.22700001999999</v>
      </c>
      <c r="EB748" s="2">
        <v>221.54900000000004</v>
      </c>
      <c r="EC748" s="2">
        <v>221.87199999000001</v>
      </c>
      <c r="ED748" s="2">
        <v>222.19600003000005</v>
      </c>
      <c r="EE748" s="2">
        <v>222.38599998999996</v>
      </c>
      <c r="EF748" s="2">
        <v>222.58200002000001</v>
      </c>
      <c r="EG748" s="2">
        <v>222.77100002</v>
      </c>
      <c r="EH748" s="2">
        <v>223.08500000999999</v>
      </c>
      <c r="EI748" s="2">
        <v>223.40300001000003</v>
      </c>
      <c r="EJ748" s="2">
        <v>223.71699998999998</v>
      </c>
      <c r="EK748" s="2">
        <v>223.86599998000003</v>
      </c>
      <c r="EL748" s="2">
        <v>224.01900003</v>
      </c>
      <c r="EM748" s="2">
        <v>224.16599998999999</v>
      </c>
      <c r="EN748" s="2">
        <v>224.28999995999999</v>
      </c>
      <c r="EO748" s="2">
        <v>224.41300000999999</v>
      </c>
      <c r="EP748" s="2">
        <v>224.53700000000003</v>
      </c>
      <c r="EQ748" s="2">
        <v>224.66499999000004</v>
      </c>
      <c r="ER748" s="2">
        <v>224.79600002000001</v>
      </c>
      <c r="ES748" s="2">
        <v>224.92499999</v>
      </c>
      <c r="ET748" s="2">
        <v>225.13799997000001</v>
      </c>
      <c r="EU748" s="2">
        <v>225.35299999</v>
      </c>
      <c r="EV748" s="2">
        <v>225.566</v>
      </c>
      <c r="EW748" s="2">
        <v>225.73099999999999</v>
      </c>
      <c r="EX748" s="2">
        <v>225.89600004000002</v>
      </c>
      <c r="EY748" s="2">
        <v>226.06000004999999</v>
      </c>
      <c r="EZ748" s="2">
        <v>226.47099998999997</v>
      </c>
      <c r="FA748" s="2">
        <v>226.88100000999998</v>
      </c>
      <c r="FB748" s="2">
        <v>227.29299999</v>
      </c>
      <c r="FC748" s="2">
        <v>227.63300000999999</v>
      </c>
      <c r="FD748" s="2">
        <v>227.97499998000001</v>
      </c>
      <c r="FE748" s="2">
        <v>228.31599998999997</v>
      </c>
      <c r="FF748" s="2">
        <v>228.72499997999998</v>
      </c>
      <c r="FG748" s="2">
        <v>229.13999998</v>
      </c>
      <c r="FH748" s="2">
        <v>229.54900001999999</v>
      </c>
      <c r="FI748" s="2">
        <v>229.84300001000003</v>
      </c>
      <c r="FJ748" s="2">
        <v>230.14300001000004</v>
      </c>
      <c r="FK748" s="2">
        <v>230.43700000000001</v>
      </c>
      <c r="FL748" s="2">
        <v>230.75599999999997</v>
      </c>
      <c r="FM748" s="2">
        <v>231.07099998999999</v>
      </c>
      <c r="FN748" s="2">
        <v>231.39100003999999</v>
      </c>
      <c r="FO748" s="2">
        <v>231.67499998999998</v>
      </c>
      <c r="FP748" s="2">
        <v>231.959</v>
      </c>
      <c r="FQ748" s="2">
        <v>232.24300000000002</v>
      </c>
      <c r="FR748" s="2">
        <v>232.59200000000001</v>
      </c>
      <c r="FS748" s="2">
        <v>232.93699996999999</v>
      </c>
      <c r="FT748" s="2">
        <v>233.28599998000004</v>
      </c>
      <c r="FU748" s="2">
        <v>233.70700003000002</v>
      </c>
      <c r="FV748" s="2">
        <v>234.12800000999999</v>
      </c>
      <c r="FW748" s="2">
        <v>234.54799998000004</v>
      </c>
      <c r="FX748" s="2">
        <v>234.90600001000004</v>
      </c>
      <c r="FY748" s="2">
        <v>235.26299999000003</v>
      </c>
      <c r="FZ748" s="2">
        <v>235.62199999000001</v>
      </c>
      <c r="GA748" s="2">
        <v>235.72200000999999</v>
      </c>
      <c r="GB748" s="2">
        <v>235.82599999000004</v>
      </c>
      <c r="GC748" s="2">
        <v>235.92599999999999</v>
      </c>
      <c r="GD748" s="2">
        <v>236.34899997999997</v>
      </c>
      <c r="GE748" s="2">
        <v>236.77599999000003</v>
      </c>
      <c r="GF748" s="2">
        <v>237.19999998999998</v>
      </c>
      <c r="GG748" s="2">
        <v>237.41599997999998</v>
      </c>
      <c r="GH748" s="2">
        <v>237.63499998999998</v>
      </c>
      <c r="GI748" s="2">
        <v>237.85100003000002</v>
      </c>
      <c r="GJ748" s="2">
        <v>238.11900000000003</v>
      </c>
      <c r="GK748" s="2">
        <v>238.38999998999998</v>
      </c>
      <c r="GL748" s="2">
        <v>238.65699999999998</v>
      </c>
      <c r="GM748" s="2">
        <v>238.88300000999999</v>
      </c>
      <c r="GN748" s="2">
        <v>239.11500002000002</v>
      </c>
      <c r="GO748" s="2">
        <v>239.34200001000002</v>
      </c>
      <c r="GP748" s="2">
        <v>239.69499999999999</v>
      </c>
      <c r="GQ748" s="2">
        <v>240.04699998000001</v>
      </c>
      <c r="GR748" s="2">
        <v>240.39899998999999</v>
      </c>
      <c r="GS748" s="2">
        <v>240.62400001999998</v>
      </c>
      <c r="GT748" s="2">
        <v>240.85400001000002</v>
      </c>
      <c r="GU748" s="2">
        <v>241.07900001999997</v>
      </c>
      <c r="GV748" s="2">
        <v>241.30799999000004</v>
      </c>
      <c r="GW748" s="2">
        <v>241.54199997000001</v>
      </c>
      <c r="GX748" s="2">
        <v>241.77200001999998</v>
      </c>
      <c r="GY748" s="2">
        <v>242.00400001000003</v>
      </c>
      <c r="GZ748" s="2">
        <v>242.22600001000001</v>
      </c>
      <c r="HA748" s="2">
        <v>242.45700001</v>
      </c>
      <c r="HB748" s="2">
        <v>242.85999998</v>
      </c>
      <c r="HC748" s="2">
        <v>243.25800000000001</v>
      </c>
      <c r="HD748" s="2">
        <v>243.66099999000002</v>
      </c>
      <c r="HE748" s="2">
        <v>243.88300003000001</v>
      </c>
      <c r="HF748" s="2">
        <v>244.11000002000003</v>
      </c>
      <c r="HG748" s="2">
        <v>244.33000001000005</v>
      </c>
      <c r="HH748" s="2">
        <v>244.56900000000002</v>
      </c>
      <c r="HI748" s="2">
        <v>244.81300001000005</v>
      </c>
      <c r="HJ748" s="2">
        <v>245.05000002</v>
      </c>
      <c r="HK748" s="2">
        <v>245.24099996999996</v>
      </c>
      <c r="HL748" s="2">
        <v>245.43500001000001</v>
      </c>
      <c r="HM748" s="2">
        <v>245.62799999999999</v>
      </c>
      <c r="HN748" s="2">
        <v>246.04899998999997</v>
      </c>
      <c r="HO748" s="2">
        <v>246.47499999000001</v>
      </c>
      <c r="HP748" s="2">
        <v>246.89499997999999</v>
      </c>
      <c r="HQ748" s="2">
        <v>247.10000001999998</v>
      </c>
      <c r="HR748" s="2">
        <v>247.30699996999999</v>
      </c>
      <c r="HS748" s="2">
        <v>247.51199998999996</v>
      </c>
      <c r="HT748" s="2">
        <v>247.80699997999997</v>
      </c>
      <c r="HU748" s="2">
        <v>248.108</v>
      </c>
      <c r="HV748" s="2">
        <v>248.40399998999999</v>
      </c>
      <c r="HW748" s="2">
        <v>248.66</v>
      </c>
      <c r="HX748" s="2">
        <v>248.91600001</v>
      </c>
      <c r="HY748" s="2">
        <v>249.17399999</v>
      </c>
      <c r="HZ748" s="2">
        <v>249.55599999999998</v>
      </c>
      <c r="IA748" s="2">
        <v>249.93600000999999</v>
      </c>
      <c r="IB748" s="2">
        <v>250.31900000000005</v>
      </c>
    </row>
    <row r="749" spans="1:236" hidden="1" x14ac:dyDescent="0.25">
      <c r="A749" t="s">
        <v>9</v>
      </c>
      <c r="B749" s="5" t="s">
        <v>54</v>
      </c>
      <c r="C749" s="2">
        <v>116.51900002000002</v>
      </c>
      <c r="D749" s="2">
        <v>116.55000004999999</v>
      </c>
      <c r="E749" s="2">
        <v>116.57400000999999</v>
      </c>
      <c r="F749" s="2">
        <v>116.64399999000003</v>
      </c>
      <c r="G749" s="2">
        <v>116.71100002</v>
      </c>
      <c r="H749" s="2">
        <v>116.77999998999999</v>
      </c>
      <c r="I749" s="2">
        <v>116.76200003</v>
      </c>
      <c r="J749" s="2">
        <v>116.74300003</v>
      </c>
      <c r="K749" s="2">
        <v>116.72299999999998</v>
      </c>
      <c r="L749" s="2">
        <v>116.72900000999999</v>
      </c>
      <c r="M749" s="2">
        <v>116.73600001999998</v>
      </c>
      <c r="N749" s="2">
        <v>116.74299999</v>
      </c>
      <c r="O749" s="2">
        <v>116.74600002000001</v>
      </c>
      <c r="P749" s="2">
        <v>116.75199999999998</v>
      </c>
      <c r="Q749" s="2">
        <v>116.75499997000003</v>
      </c>
      <c r="R749" s="2">
        <v>116.82599997999999</v>
      </c>
      <c r="S749" s="2">
        <v>116.89699997</v>
      </c>
      <c r="T749" s="2">
        <v>116.96799999999999</v>
      </c>
      <c r="U749" s="2">
        <v>116.94500001</v>
      </c>
      <c r="V749" s="2">
        <v>116.92199999999998</v>
      </c>
      <c r="W749" s="2">
        <v>116.9</v>
      </c>
      <c r="X749" s="2">
        <v>116.94200000000001</v>
      </c>
      <c r="Y749" s="2">
        <v>116.98600001</v>
      </c>
      <c r="Z749" s="2">
        <v>117.02799995999999</v>
      </c>
      <c r="AA749" s="2">
        <v>117.06200001000001</v>
      </c>
      <c r="AB749" s="2">
        <v>117.08500000999999</v>
      </c>
      <c r="AC749" s="2">
        <v>117.11800001</v>
      </c>
      <c r="AD749" s="2">
        <v>117.25099999999999</v>
      </c>
      <c r="AE749" s="2">
        <v>117.38499999999999</v>
      </c>
      <c r="AF749" s="2">
        <v>117.51499998999999</v>
      </c>
      <c r="AG749" s="2">
        <v>117.52100002</v>
      </c>
      <c r="AH749" s="2">
        <v>117.52999998000001</v>
      </c>
      <c r="AI749" s="2">
        <v>117.53599998999999</v>
      </c>
      <c r="AJ749" s="2">
        <v>117.54699998000001</v>
      </c>
      <c r="AK749" s="2">
        <v>117.56099998000001</v>
      </c>
      <c r="AL749" s="2">
        <v>117.57400001999999</v>
      </c>
      <c r="AM749" s="2">
        <v>117.60899997999999</v>
      </c>
      <c r="AN749" s="2">
        <v>117.64399999</v>
      </c>
      <c r="AO749" s="2">
        <v>117.67799998000001</v>
      </c>
      <c r="AP749" s="2">
        <v>117.75900002</v>
      </c>
      <c r="AQ749" s="2">
        <v>117.84000001999999</v>
      </c>
      <c r="AR749" s="2">
        <v>117.91799997000001</v>
      </c>
      <c r="AS749" s="2">
        <v>117.90000003000002</v>
      </c>
      <c r="AT749" s="2">
        <v>117.88800002000002</v>
      </c>
      <c r="AU749" s="2">
        <v>117.86900001000001</v>
      </c>
      <c r="AV749" s="2">
        <v>117.83899998000001</v>
      </c>
      <c r="AW749" s="2">
        <v>117.80800002000001</v>
      </c>
      <c r="AX749" s="2">
        <v>117.77900000000002</v>
      </c>
      <c r="AY749" s="2">
        <v>117.77400000999999</v>
      </c>
      <c r="AZ749" s="2">
        <v>117.76900002000001</v>
      </c>
      <c r="BA749" s="2">
        <v>117.76399998000001</v>
      </c>
      <c r="BB749" s="2">
        <v>117.81100002000001</v>
      </c>
      <c r="BC749" s="2">
        <v>117.86000002999999</v>
      </c>
      <c r="BD749" s="2">
        <v>117.908</v>
      </c>
      <c r="BE749" s="2">
        <v>117.86200002</v>
      </c>
      <c r="BF749" s="2">
        <v>117.81300001</v>
      </c>
      <c r="BG749" s="2">
        <v>117.76799999000001</v>
      </c>
      <c r="BH749" s="2">
        <v>117.76599996</v>
      </c>
      <c r="BI749" s="2">
        <v>117.76700000999998</v>
      </c>
      <c r="BJ749" s="2">
        <v>117.76499998</v>
      </c>
      <c r="BK749" s="2">
        <v>117.75399999000001</v>
      </c>
      <c r="BL749" s="2">
        <v>117.74700000000001</v>
      </c>
      <c r="BM749" s="2">
        <v>117.73300001000001</v>
      </c>
      <c r="BN749" s="2">
        <v>117.77399998999999</v>
      </c>
      <c r="BO749" s="2">
        <v>117.81600002999997</v>
      </c>
      <c r="BP749" s="2">
        <v>117.85499997000001</v>
      </c>
      <c r="BQ749" s="2">
        <v>117.81600001999999</v>
      </c>
      <c r="BR749" s="2">
        <v>117.78200004</v>
      </c>
      <c r="BS749" s="2">
        <v>117.74399999000001</v>
      </c>
      <c r="BT749" s="2">
        <v>117.78400000000001</v>
      </c>
      <c r="BU749" s="2">
        <v>117.81999997999999</v>
      </c>
      <c r="BV749" s="2">
        <v>117.86000000999999</v>
      </c>
      <c r="BW749" s="2">
        <v>117.88700003000001</v>
      </c>
      <c r="BX749" s="2">
        <v>117.91600001</v>
      </c>
      <c r="BY749" s="2">
        <v>117.94400002</v>
      </c>
      <c r="BZ749" s="2">
        <v>118.03499999000002</v>
      </c>
      <c r="CA749" s="2">
        <v>118.13099998999999</v>
      </c>
      <c r="CB749" s="2">
        <v>118.22399999000001</v>
      </c>
      <c r="CC749" s="2">
        <v>118.21799999000001</v>
      </c>
      <c r="CD749" s="2">
        <v>118.21099999</v>
      </c>
      <c r="CE749" s="2">
        <v>118.20500000000001</v>
      </c>
      <c r="CF749" s="2">
        <v>118.27199999</v>
      </c>
      <c r="CG749" s="2">
        <v>118.34000001999999</v>
      </c>
      <c r="CH749" s="2">
        <v>118.40799998</v>
      </c>
      <c r="CI749" s="2">
        <v>118.47200002999999</v>
      </c>
      <c r="CJ749" s="2">
        <v>118.53400000000001</v>
      </c>
      <c r="CK749" s="2">
        <v>118.59800005</v>
      </c>
      <c r="CL749" s="2">
        <v>118.73200001999999</v>
      </c>
      <c r="CM749" s="2">
        <v>118.86800002999999</v>
      </c>
      <c r="CN749" s="2">
        <v>119.00199999000002</v>
      </c>
      <c r="CO749" s="2">
        <v>119.02500002000001</v>
      </c>
      <c r="CP749" s="2">
        <v>119.05099998</v>
      </c>
      <c r="CQ749" s="2">
        <v>119.07400002</v>
      </c>
      <c r="CR749" s="2">
        <v>119.09899998</v>
      </c>
      <c r="CS749" s="2">
        <v>119.12500002000002</v>
      </c>
      <c r="CT749" s="2">
        <v>119.15000001</v>
      </c>
      <c r="CU749" s="2">
        <v>119.16400003000001</v>
      </c>
      <c r="CV749" s="2">
        <v>119.17700002000001</v>
      </c>
      <c r="CW749" s="2">
        <v>119.19</v>
      </c>
      <c r="CX749" s="2">
        <v>119.286</v>
      </c>
      <c r="CY749" s="2">
        <v>119.37899998000002</v>
      </c>
      <c r="CZ749" s="2">
        <v>119.47500001</v>
      </c>
      <c r="DA749" s="2">
        <v>119.48200001000001</v>
      </c>
      <c r="DB749" s="2">
        <v>119.486</v>
      </c>
      <c r="DC749" s="2">
        <v>119.49400002000002</v>
      </c>
      <c r="DD749" s="2">
        <v>119.51199998999999</v>
      </c>
      <c r="DE749" s="2">
        <v>119.53600001000002</v>
      </c>
      <c r="DF749" s="2">
        <v>119.55500002000001</v>
      </c>
      <c r="DG749" s="2">
        <v>119.54999999</v>
      </c>
      <c r="DH749" s="2">
        <v>119.54699999</v>
      </c>
      <c r="DI749" s="2">
        <v>119.541</v>
      </c>
      <c r="DJ749" s="2">
        <v>119.64000000999997</v>
      </c>
      <c r="DK749" s="2">
        <v>119.739</v>
      </c>
      <c r="DL749" s="2">
        <v>119.83700001</v>
      </c>
      <c r="DM749" s="2">
        <v>119.85399998999999</v>
      </c>
      <c r="DN749" s="2">
        <v>119.86900000999999</v>
      </c>
      <c r="DO749" s="2">
        <v>119.88600003000001</v>
      </c>
      <c r="DP749" s="2">
        <v>119.94199997000001</v>
      </c>
      <c r="DQ749" s="2">
        <v>119.99700003</v>
      </c>
      <c r="DR749" s="2">
        <v>120.05100002</v>
      </c>
      <c r="DS749" s="2">
        <v>120.08299999</v>
      </c>
      <c r="DT749" s="2">
        <v>120.11300000000001</v>
      </c>
      <c r="DU749" s="2">
        <v>120.14400001000001</v>
      </c>
      <c r="DV749" s="2">
        <v>120.23699997999999</v>
      </c>
      <c r="DW749" s="2">
        <v>120.33200002000001</v>
      </c>
      <c r="DX749" s="2">
        <v>120.42399999999999</v>
      </c>
      <c r="DY749" s="2">
        <v>120.44199999</v>
      </c>
      <c r="DZ749" s="2">
        <v>120.458</v>
      </c>
      <c r="EA749" s="2">
        <v>120.47600000999999</v>
      </c>
      <c r="EB749" s="2">
        <v>120.52900001999998</v>
      </c>
      <c r="EC749" s="2">
        <v>120.58099998</v>
      </c>
      <c r="ED749" s="2">
        <v>120.63400001000001</v>
      </c>
      <c r="EE749" s="2">
        <v>120.62500001999999</v>
      </c>
      <c r="EF749" s="2">
        <v>120.61799999000002</v>
      </c>
      <c r="EG749" s="2">
        <v>120.60800003999999</v>
      </c>
      <c r="EH749" s="2">
        <v>120.65600001000001</v>
      </c>
      <c r="EI749" s="2">
        <v>120.69799999999999</v>
      </c>
      <c r="EJ749" s="2">
        <v>120.74699998000001</v>
      </c>
      <c r="EK749" s="2">
        <v>120.71099998000003</v>
      </c>
      <c r="EL749" s="2">
        <v>120.67099999999999</v>
      </c>
      <c r="EM749" s="2">
        <v>120.63499999999999</v>
      </c>
      <c r="EN749" s="2">
        <v>120.60700002999999</v>
      </c>
      <c r="EO749" s="2">
        <v>120.57799996999999</v>
      </c>
      <c r="EP749" s="2">
        <v>120.54900000000001</v>
      </c>
      <c r="EQ749" s="2">
        <v>120.51800000999998</v>
      </c>
      <c r="ER749" s="2">
        <v>120.49000002</v>
      </c>
      <c r="ES749" s="2">
        <v>120.45999998000001</v>
      </c>
      <c r="ET749" s="2">
        <v>120.49400000999998</v>
      </c>
      <c r="EU749" s="2">
        <v>120.52899997999998</v>
      </c>
      <c r="EV749" s="2">
        <v>120.56200000999999</v>
      </c>
      <c r="EW749" s="2">
        <v>120.536</v>
      </c>
      <c r="EX749" s="2">
        <v>120.50800000000001</v>
      </c>
      <c r="EY749" s="2">
        <v>120.48100000999999</v>
      </c>
      <c r="EZ749" s="2">
        <v>120.56800002000001</v>
      </c>
      <c r="FA749" s="2">
        <v>120.64999999</v>
      </c>
      <c r="FB749" s="2">
        <v>120.73900001999999</v>
      </c>
      <c r="FC749" s="2">
        <v>120.81999997</v>
      </c>
      <c r="FD749" s="2">
        <v>120.89499998999997</v>
      </c>
      <c r="FE749" s="2">
        <v>120.97599999000001</v>
      </c>
      <c r="FF749" s="2">
        <v>121.10999996999999</v>
      </c>
      <c r="FG749" s="2">
        <v>121.24599998999999</v>
      </c>
      <c r="FH749" s="2">
        <v>121.38000001</v>
      </c>
      <c r="FI749" s="2">
        <v>121.449</v>
      </c>
      <c r="FJ749" s="2">
        <v>121.51599997999999</v>
      </c>
      <c r="FK749" s="2">
        <v>121.58399999</v>
      </c>
      <c r="FL749" s="2">
        <v>121.64299999000001</v>
      </c>
      <c r="FM749" s="2">
        <v>121.70199999</v>
      </c>
      <c r="FN749" s="2">
        <v>121.75999999000001</v>
      </c>
      <c r="FO749" s="2">
        <v>121.81399999</v>
      </c>
      <c r="FP749" s="2">
        <v>121.873</v>
      </c>
      <c r="FQ749" s="2">
        <v>121.92699997999999</v>
      </c>
      <c r="FR749" s="2">
        <v>122.02899997</v>
      </c>
      <c r="FS749" s="2">
        <v>122.134</v>
      </c>
      <c r="FT749" s="2">
        <v>122.23600000000002</v>
      </c>
      <c r="FU749" s="2">
        <v>122.27899999999998</v>
      </c>
      <c r="FV749" s="2">
        <v>122.32099998</v>
      </c>
      <c r="FW749" s="2">
        <v>122.36299998999999</v>
      </c>
      <c r="FX749" s="2">
        <v>122.42099998</v>
      </c>
      <c r="FY749" s="2">
        <v>122.47900002</v>
      </c>
      <c r="FZ749" s="2">
        <v>122.53800001000002</v>
      </c>
      <c r="GA749" s="2">
        <v>122.578</v>
      </c>
      <c r="GB749" s="2">
        <v>122.61500002</v>
      </c>
      <c r="GC749" s="2">
        <v>122.65499999000001</v>
      </c>
      <c r="GD749" s="2">
        <v>122.74799999999999</v>
      </c>
      <c r="GE749" s="2">
        <v>122.84599999</v>
      </c>
      <c r="GF749" s="2">
        <v>122.94</v>
      </c>
      <c r="GG749" s="2">
        <v>122.95000001</v>
      </c>
      <c r="GH749" s="2">
        <v>122.96399993999998</v>
      </c>
      <c r="GI749" s="2">
        <v>122.97599999000001</v>
      </c>
      <c r="GJ749" s="2">
        <v>123.01299996999998</v>
      </c>
      <c r="GK749" s="2">
        <v>123.04900001999999</v>
      </c>
      <c r="GL749" s="2">
        <v>123.08500002000001</v>
      </c>
      <c r="GM749" s="2">
        <v>123.11800000000002</v>
      </c>
      <c r="GN749" s="2">
        <v>123.14599999000001</v>
      </c>
      <c r="GO749" s="2">
        <v>123.18000003</v>
      </c>
      <c r="GP749" s="2">
        <v>123.25700001000001</v>
      </c>
      <c r="GQ749" s="2">
        <v>123.33799999999999</v>
      </c>
      <c r="GR749" s="2">
        <v>123.41699999999999</v>
      </c>
      <c r="GS749" s="2">
        <v>123.41699999000001</v>
      </c>
      <c r="GT749" s="2">
        <v>123.41900000999999</v>
      </c>
      <c r="GU749" s="2">
        <v>123.42</v>
      </c>
      <c r="GV749" s="2">
        <v>123.45700002000001</v>
      </c>
      <c r="GW749" s="2">
        <v>123.49499996999999</v>
      </c>
      <c r="GX749" s="2">
        <v>123.53000001000001</v>
      </c>
      <c r="GY749" s="2">
        <v>123.54700000999999</v>
      </c>
      <c r="GZ749" s="2">
        <v>123.56099999</v>
      </c>
      <c r="HA749" s="2">
        <v>123.57700001000001</v>
      </c>
      <c r="HB749" s="2">
        <v>123.67099997</v>
      </c>
      <c r="HC749" s="2">
        <v>123.75999999</v>
      </c>
      <c r="HD749" s="2">
        <v>123.85400001000001</v>
      </c>
      <c r="HE749" s="2">
        <v>123.86700002000001</v>
      </c>
      <c r="HF749" s="2">
        <v>123.88</v>
      </c>
      <c r="HG749" s="2">
        <v>123.89399999999999</v>
      </c>
      <c r="HH749" s="2">
        <v>123.92800001000001</v>
      </c>
      <c r="HI749" s="2">
        <v>123.96200002999998</v>
      </c>
      <c r="HJ749" s="2">
        <v>123.99600004000001</v>
      </c>
      <c r="HK749" s="2">
        <v>124.02399999000001</v>
      </c>
      <c r="HL749" s="2">
        <v>124.05199999000001</v>
      </c>
      <c r="HM749" s="2">
        <v>124.08099999000001</v>
      </c>
      <c r="HN749" s="2">
        <v>124.20100002000001</v>
      </c>
      <c r="HO749" s="2">
        <v>124.32300000999999</v>
      </c>
      <c r="HP749" s="2">
        <v>124.44300003999999</v>
      </c>
      <c r="HQ749" s="2">
        <v>124.43999996999997</v>
      </c>
      <c r="HR749" s="2">
        <v>124.44299998</v>
      </c>
      <c r="HS749" s="2">
        <v>124.44000000999999</v>
      </c>
      <c r="HT749" s="2">
        <v>124.48699999</v>
      </c>
      <c r="HU749" s="2">
        <v>124.53800001</v>
      </c>
      <c r="HV749" s="2">
        <v>124.58500003999998</v>
      </c>
      <c r="HW749" s="2">
        <v>124.61100002000001</v>
      </c>
      <c r="HX749" s="2">
        <v>124.63499999999999</v>
      </c>
      <c r="HY749" s="2">
        <v>124.66199999000001</v>
      </c>
      <c r="HZ749" s="2">
        <v>124.76300000000001</v>
      </c>
      <c r="IA749" s="2">
        <v>124.86399996999999</v>
      </c>
      <c r="IB749" s="2">
        <v>124.967</v>
      </c>
    </row>
    <row r="750" spans="1:236" hidden="1" x14ac:dyDescent="0.25">
      <c r="A750" t="s">
        <v>9</v>
      </c>
      <c r="B750" s="5" t="s">
        <v>55</v>
      </c>
      <c r="C750" s="2">
        <v>88.750000010000008</v>
      </c>
      <c r="D750" s="2">
        <v>88.829000010000001</v>
      </c>
      <c r="E750" s="2">
        <v>88.91</v>
      </c>
      <c r="F750" s="2">
        <v>89.019999989999988</v>
      </c>
      <c r="G750" s="2">
        <v>89.128999979999989</v>
      </c>
      <c r="H750" s="2">
        <v>89.240000009999989</v>
      </c>
      <c r="I750" s="2">
        <v>89.282999990000008</v>
      </c>
      <c r="J750" s="2">
        <v>89.328000030000013</v>
      </c>
      <c r="K750" s="2">
        <v>89.369000010000008</v>
      </c>
      <c r="L750" s="2">
        <v>89.474000009999997</v>
      </c>
      <c r="M750" s="2">
        <v>89.578999990000014</v>
      </c>
      <c r="N750" s="2">
        <v>89.684000010000005</v>
      </c>
      <c r="O750" s="2">
        <v>89.784999989999989</v>
      </c>
      <c r="P750" s="2">
        <v>89.884999980000003</v>
      </c>
      <c r="Q750" s="2">
        <v>89.98599999999999</v>
      </c>
      <c r="R750" s="2">
        <v>90.147000020000007</v>
      </c>
      <c r="S750" s="2">
        <v>90.303000010000005</v>
      </c>
      <c r="T750" s="2">
        <v>90.46299999</v>
      </c>
      <c r="U750" s="2">
        <v>90.549000000000007</v>
      </c>
      <c r="V750" s="2">
        <v>90.637000019999988</v>
      </c>
      <c r="W750" s="2">
        <v>90.722999990000005</v>
      </c>
      <c r="X750" s="2">
        <v>90.802999979999996</v>
      </c>
      <c r="Y750" s="2">
        <v>90.874000010000003</v>
      </c>
      <c r="Z750" s="2">
        <v>90.953999960000004</v>
      </c>
      <c r="AA750" s="2">
        <v>91.024000000000001</v>
      </c>
      <c r="AB750" s="2">
        <v>91.094999989999991</v>
      </c>
      <c r="AC750" s="2">
        <v>91.164999980000005</v>
      </c>
      <c r="AD750" s="2">
        <v>91.318000000000012</v>
      </c>
      <c r="AE750" s="2">
        <v>91.465000010000011</v>
      </c>
      <c r="AF750" s="2">
        <v>91.616999989999997</v>
      </c>
      <c r="AG750" s="2">
        <v>91.664000000000001</v>
      </c>
      <c r="AH750" s="2">
        <v>91.718000020000005</v>
      </c>
      <c r="AI750" s="2">
        <v>91.765000009999994</v>
      </c>
      <c r="AJ750" s="2">
        <v>91.822000000000003</v>
      </c>
      <c r="AK750" s="2">
        <v>91.881999979999989</v>
      </c>
      <c r="AL750" s="2">
        <v>91.937999980000001</v>
      </c>
      <c r="AM750" s="2">
        <v>92.012000010000008</v>
      </c>
      <c r="AN750" s="2">
        <v>92.078999989999986</v>
      </c>
      <c r="AO750" s="2">
        <v>92.152000000000015</v>
      </c>
      <c r="AP750" s="2">
        <v>92.25800000000001</v>
      </c>
      <c r="AQ750" s="2">
        <v>92.363000040000003</v>
      </c>
      <c r="AR750" s="2">
        <v>92.468999999999994</v>
      </c>
      <c r="AS750" s="2">
        <v>92.496999990000006</v>
      </c>
      <c r="AT750" s="2">
        <v>92.527999999999992</v>
      </c>
      <c r="AU750" s="2">
        <v>92.557000000000002</v>
      </c>
      <c r="AV750" s="2">
        <v>92.599999979999993</v>
      </c>
      <c r="AW750" s="2">
        <v>92.645999979999985</v>
      </c>
      <c r="AX750" s="2">
        <v>92.687999959999999</v>
      </c>
      <c r="AY750" s="2">
        <v>92.751999990000016</v>
      </c>
      <c r="AZ750" s="2">
        <v>92.820000010000001</v>
      </c>
      <c r="BA750" s="2">
        <v>92.88300000000001</v>
      </c>
      <c r="BB750" s="2">
        <v>92.992999990000015</v>
      </c>
      <c r="BC750" s="2">
        <v>93.103000019999996</v>
      </c>
      <c r="BD750" s="2">
        <v>93.212999999999994</v>
      </c>
      <c r="BE750" s="2">
        <v>93.244</v>
      </c>
      <c r="BF750" s="2">
        <v>93.276000019999998</v>
      </c>
      <c r="BG750" s="2">
        <v>93.306999990000008</v>
      </c>
      <c r="BH750" s="2">
        <v>93.326000010000001</v>
      </c>
      <c r="BI750" s="2">
        <v>93.340000010000011</v>
      </c>
      <c r="BJ750" s="2">
        <v>93.358000000000004</v>
      </c>
      <c r="BK750" s="2">
        <v>93.369999960000001</v>
      </c>
      <c r="BL750" s="2">
        <v>93.37900003</v>
      </c>
      <c r="BM750" s="2">
        <v>93.391000029999987</v>
      </c>
      <c r="BN750" s="2">
        <v>93.441000009999996</v>
      </c>
      <c r="BO750" s="2">
        <v>93.494999980000003</v>
      </c>
      <c r="BP750" s="2">
        <v>93.543999970000002</v>
      </c>
      <c r="BQ750" s="2">
        <v>93.530999989999998</v>
      </c>
      <c r="BR750" s="2">
        <v>93.519000000000005</v>
      </c>
      <c r="BS750" s="2">
        <v>93.507999960000006</v>
      </c>
      <c r="BT750" s="2">
        <v>93.575000029999984</v>
      </c>
      <c r="BU750" s="2">
        <v>93.64700000000002</v>
      </c>
      <c r="BV750" s="2">
        <v>93.712999990000014</v>
      </c>
      <c r="BW750" s="2">
        <v>93.770999989999993</v>
      </c>
      <c r="BX750" s="2">
        <v>93.828000010000011</v>
      </c>
      <c r="BY750" s="2">
        <v>93.888999990000002</v>
      </c>
      <c r="BZ750" s="2">
        <v>93.997999990000011</v>
      </c>
      <c r="CA750" s="2">
        <v>94.105999999999995</v>
      </c>
      <c r="CB750" s="2">
        <v>94.213999990000019</v>
      </c>
      <c r="CC750" s="2">
        <v>94.244</v>
      </c>
      <c r="CD750" s="2">
        <v>94.278999990000017</v>
      </c>
      <c r="CE750" s="2">
        <v>94.310999999999993</v>
      </c>
      <c r="CF750" s="2">
        <v>94.400999990000003</v>
      </c>
      <c r="CG750" s="2">
        <v>94.486999999999995</v>
      </c>
      <c r="CH750" s="2">
        <v>94.577000000000012</v>
      </c>
      <c r="CI750" s="2">
        <v>94.660000010000005</v>
      </c>
      <c r="CJ750" s="2">
        <v>94.747</v>
      </c>
      <c r="CK750" s="2">
        <v>94.831999999999994</v>
      </c>
      <c r="CL750" s="2">
        <v>94.972999999999999</v>
      </c>
      <c r="CM750" s="2">
        <v>95.116999980000003</v>
      </c>
      <c r="CN750" s="2">
        <v>95.257000009999999</v>
      </c>
      <c r="CO750" s="2">
        <v>95.304999989999999</v>
      </c>
      <c r="CP750" s="2">
        <v>95.357999989999996</v>
      </c>
      <c r="CQ750" s="2">
        <v>95.408000009999995</v>
      </c>
      <c r="CR750" s="2">
        <v>95.479999989999982</v>
      </c>
      <c r="CS750" s="2">
        <v>95.551999980000005</v>
      </c>
      <c r="CT750" s="2">
        <v>95.624000050000006</v>
      </c>
      <c r="CU750" s="2">
        <v>95.687999959999985</v>
      </c>
      <c r="CV750" s="2">
        <v>95.756000040000004</v>
      </c>
      <c r="CW750" s="2">
        <v>95.819999979999992</v>
      </c>
      <c r="CX750" s="2">
        <v>95.949000000000012</v>
      </c>
      <c r="CY750" s="2">
        <v>96.077000010000006</v>
      </c>
      <c r="CZ750" s="2">
        <v>96.206999990000014</v>
      </c>
      <c r="DA750" s="2">
        <v>96.262000020000016</v>
      </c>
      <c r="DB750" s="2">
        <v>96.317999999999998</v>
      </c>
      <c r="DC750" s="2">
        <v>96.373999990000002</v>
      </c>
      <c r="DD750" s="2">
        <v>96.462000000000018</v>
      </c>
      <c r="DE750" s="2">
        <v>96.550999990000008</v>
      </c>
      <c r="DF750" s="2">
        <v>96.63900000000001</v>
      </c>
      <c r="DG750" s="2">
        <v>96.721999979999993</v>
      </c>
      <c r="DH750" s="2">
        <v>96.808000000000007</v>
      </c>
      <c r="DI750" s="2">
        <v>96.887000029999996</v>
      </c>
      <c r="DJ750" s="2">
        <v>97.044000019999999</v>
      </c>
      <c r="DK750" s="2">
        <v>97.206000020000005</v>
      </c>
      <c r="DL750" s="2">
        <v>97.362999979999998</v>
      </c>
      <c r="DM750" s="2">
        <v>97.457000000000008</v>
      </c>
      <c r="DN750" s="2">
        <v>97.55200001</v>
      </c>
      <c r="DO750" s="2">
        <v>97.643000010000009</v>
      </c>
      <c r="DP750" s="2">
        <v>97.753999999999991</v>
      </c>
      <c r="DQ750" s="2">
        <v>97.865000019999997</v>
      </c>
      <c r="DR750" s="2">
        <v>97.978000010000002</v>
      </c>
      <c r="DS750" s="2">
        <v>98.066000009999982</v>
      </c>
      <c r="DT750" s="2">
        <v>98.152999959999988</v>
      </c>
      <c r="DU750" s="2">
        <v>98.242000009999998</v>
      </c>
      <c r="DV750" s="2">
        <v>98.381000019999988</v>
      </c>
      <c r="DW750" s="2">
        <v>98.520999979999999</v>
      </c>
      <c r="DX750" s="2">
        <v>98.660000010000005</v>
      </c>
      <c r="DY750" s="2">
        <v>98.727000009999998</v>
      </c>
      <c r="DZ750" s="2">
        <v>98.79</v>
      </c>
      <c r="EA750" s="2">
        <v>98.857000010000007</v>
      </c>
      <c r="EB750" s="2">
        <v>98.968999969999999</v>
      </c>
      <c r="EC750" s="2">
        <v>99.083000029999994</v>
      </c>
      <c r="ED750" s="2">
        <v>99.194999989999999</v>
      </c>
      <c r="EE750" s="2">
        <v>99.251000009999998</v>
      </c>
      <c r="EF750" s="2">
        <v>99.307000000000002</v>
      </c>
      <c r="EG750" s="2">
        <v>99.361000009999998</v>
      </c>
      <c r="EH750" s="2">
        <v>99.471000039999993</v>
      </c>
      <c r="EI750" s="2">
        <v>99.577999970000008</v>
      </c>
      <c r="EJ750" s="2">
        <v>99.687999980000001</v>
      </c>
      <c r="EK750" s="2">
        <v>99.725999999999999</v>
      </c>
      <c r="EL750" s="2">
        <v>99.761999989999993</v>
      </c>
      <c r="EM750" s="2">
        <v>99.796999990000003</v>
      </c>
      <c r="EN750" s="2">
        <v>99.824999989999995</v>
      </c>
      <c r="EO750" s="2">
        <v>99.856000010000002</v>
      </c>
      <c r="EP750" s="2">
        <v>99.883000030000005</v>
      </c>
      <c r="EQ750" s="2">
        <v>99.917999980000005</v>
      </c>
      <c r="ER750" s="2">
        <v>99.94900002</v>
      </c>
      <c r="ES750" s="2">
        <v>99.981000010000002</v>
      </c>
      <c r="ET750" s="2">
        <v>100.04899999</v>
      </c>
      <c r="EU750" s="2">
        <v>100.12299999999999</v>
      </c>
      <c r="EV750" s="2">
        <v>100.19099998999999</v>
      </c>
      <c r="EW750" s="2">
        <v>100.24000003</v>
      </c>
      <c r="EX750" s="2">
        <v>100.28899998</v>
      </c>
      <c r="EY750" s="2">
        <v>100.33699995999999</v>
      </c>
      <c r="EZ750" s="2">
        <v>100.72500000000002</v>
      </c>
      <c r="FA750" s="2">
        <v>101.11399999000001</v>
      </c>
      <c r="FB750" s="2">
        <v>101.50200002</v>
      </c>
      <c r="FC750" s="2">
        <v>101.61300000999999</v>
      </c>
      <c r="FD750" s="2">
        <v>101.718</v>
      </c>
      <c r="FE750" s="2">
        <v>101.83000000000001</v>
      </c>
      <c r="FF750" s="2">
        <v>101.992</v>
      </c>
      <c r="FG750" s="2">
        <v>102.14699999000001</v>
      </c>
      <c r="FH750" s="2">
        <v>102.30799997</v>
      </c>
      <c r="FI750" s="2">
        <v>102.40800000999999</v>
      </c>
      <c r="FJ750" s="2">
        <v>102.49799999</v>
      </c>
      <c r="FK750" s="2">
        <v>102.59799998999998</v>
      </c>
      <c r="FL750" s="2">
        <v>102.69200000000001</v>
      </c>
      <c r="FM750" s="2">
        <v>102.78199999</v>
      </c>
      <c r="FN750" s="2">
        <v>102.87499997</v>
      </c>
      <c r="FO750" s="2">
        <v>102.96300002000001</v>
      </c>
      <c r="FP750" s="2">
        <v>103.04999996000001</v>
      </c>
      <c r="FQ750" s="2">
        <v>103.13800001</v>
      </c>
      <c r="FR750" s="2">
        <v>103.25999999999999</v>
      </c>
      <c r="FS750" s="2">
        <v>103.38700000999998</v>
      </c>
      <c r="FT750" s="2">
        <v>103.50899999999999</v>
      </c>
      <c r="FU750" s="2">
        <v>103.59299999000001</v>
      </c>
      <c r="FV750" s="2">
        <v>103.67500002</v>
      </c>
      <c r="FW750" s="2">
        <v>103.75700001000001</v>
      </c>
      <c r="FX750" s="2">
        <v>103.85400002</v>
      </c>
      <c r="FY750" s="2">
        <v>103.95199999000002</v>
      </c>
      <c r="FZ750" s="2">
        <v>104.04899999</v>
      </c>
      <c r="GA750" s="2">
        <v>104.12000001999999</v>
      </c>
      <c r="GB750" s="2">
        <v>104.20000003000001</v>
      </c>
      <c r="GC750" s="2">
        <v>104.27199996000002</v>
      </c>
      <c r="GD750" s="2">
        <v>104.39400001999999</v>
      </c>
      <c r="GE750" s="2">
        <v>104.51000003999999</v>
      </c>
      <c r="GF750" s="2">
        <v>104.63199999</v>
      </c>
      <c r="GG750" s="2">
        <v>104.68899999999999</v>
      </c>
      <c r="GH750" s="2">
        <v>104.74399998</v>
      </c>
      <c r="GI750" s="2">
        <v>104.79899999</v>
      </c>
      <c r="GJ750" s="2">
        <v>104.88400000999999</v>
      </c>
      <c r="GK750" s="2">
        <v>104.96399998999999</v>
      </c>
      <c r="GL750" s="2">
        <v>105.048</v>
      </c>
      <c r="GM750" s="2">
        <v>105.12100002</v>
      </c>
      <c r="GN750" s="2">
        <v>105.19199999</v>
      </c>
      <c r="GO750" s="2">
        <v>105.26699999</v>
      </c>
      <c r="GP750" s="2">
        <v>105.38700001999999</v>
      </c>
      <c r="GQ750" s="2">
        <v>105.49800003</v>
      </c>
      <c r="GR750" s="2">
        <v>105.617</v>
      </c>
      <c r="GS750" s="2">
        <v>105.666</v>
      </c>
      <c r="GT750" s="2">
        <v>105.71699999999998</v>
      </c>
      <c r="GU750" s="2">
        <v>105.76499998</v>
      </c>
      <c r="GV750" s="2">
        <v>105.82300000999999</v>
      </c>
      <c r="GW750" s="2">
        <v>105.87600001000001</v>
      </c>
      <c r="GX750" s="2">
        <v>105.93299997</v>
      </c>
      <c r="GY750" s="2">
        <v>105.97000002</v>
      </c>
      <c r="GZ750" s="2">
        <v>106.00399998</v>
      </c>
      <c r="HA750" s="2">
        <v>106.04300000000001</v>
      </c>
      <c r="HB750" s="2">
        <v>106.13700003</v>
      </c>
      <c r="HC750" s="2">
        <v>106.23000001</v>
      </c>
      <c r="HD750" s="2">
        <v>106.32400002</v>
      </c>
      <c r="HE750" s="2">
        <v>106.36100002000001</v>
      </c>
      <c r="HF750" s="2">
        <v>106.39100000000002</v>
      </c>
      <c r="HG750" s="2">
        <v>106.429</v>
      </c>
      <c r="HH750" s="2">
        <v>106.48399997000001</v>
      </c>
      <c r="HI750" s="2">
        <v>106.541</v>
      </c>
      <c r="HJ750" s="2">
        <v>106.59500004</v>
      </c>
      <c r="HK750" s="2">
        <v>106.64599999000001</v>
      </c>
      <c r="HL750" s="2">
        <v>106.70100000000001</v>
      </c>
      <c r="HM750" s="2">
        <v>106.75199997999999</v>
      </c>
      <c r="HN750" s="2">
        <v>106.87800003</v>
      </c>
      <c r="HO750" s="2">
        <v>107.00000002</v>
      </c>
      <c r="HP750" s="2">
        <v>107.12599999999998</v>
      </c>
      <c r="HQ750" s="2">
        <v>107.15299996</v>
      </c>
      <c r="HR750" s="2">
        <v>107.17800002</v>
      </c>
      <c r="HS750" s="2">
        <v>107.20399999999999</v>
      </c>
      <c r="HT750" s="2">
        <v>107.27100000000002</v>
      </c>
      <c r="HU750" s="2">
        <v>107.33699999999999</v>
      </c>
      <c r="HV750" s="2">
        <v>107.40500001000001</v>
      </c>
      <c r="HW750" s="2">
        <v>107.44900000000001</v>
      </c>
      <c r="HX750" s="2">
        <v>107.49800001</v>
      </c>
      <c r="HY750" s="2">
        <v>107.542</v>
      </c>
      <c r="HZ750" s="2">
        <v>107.64999997</v>
      </c>
      <c r="IA750" s="2">
        <v>107.76599999999999</v>
      </c>
      <c r="IB750" s="2">
        <v>107.87199997000002</v>
      </c>
    </row>
    <row r="751" spans="1:236" hidden="1" x14ac:dyDescent="0.25">
      <c r="A751" t="s">
        <v>9</v>
      </c>
      <c r="B751" s="5" t="s">
        <v>56</v>
      </c>
      <c r="C751" s="2">
        <v>92.619000019999987</v>
      </c>
      <c r="D751" s="2">
        <v>92.634999980000003</v>
      </c>
      <c r="E751" s="2">
        <v>92.653999999999996</v>
      </c>
      <c r="F751" s="2">
        <v>92.704999990000005</v>
      </c>
      <c r="G751" s="2">
        <v>92.753999979999989</v>
      </c>
      <c r="H751" s="2">
        <v>92.804999979999991</v>
      </c>
      <c r="I751" s="2">
        <v>92.785000010000005</v>
      </c>
      <c r="J751" s="2">
        <v>92.766999979999994</v>
      </c>
      <c r="K751" s="2">
        <v>92.744999989999997</v>
      </c>
      <c r="L751" s="2">
        <v>92.739999990000001</v>
      </c>
      <c r="M751" s="2">
        <v>92.734999990000006</v>
      </c>
      <c r="N751" s="2">
        <v>92.731000010000002</v>
      </c>
      <c r="O751" s="2">
        <v>92.723000010000007</v>
      </c>
      <c r="P751" s="2">
        <v>92.71199999000001</v>
      </c>
      <c r="Q751" s="2">
        <v>92.706000020000005</v>
      </c>
      <c r="R751" s="2">
        <v>92.75000003000001</v>
      </c>
      <c r="S751" s="2">
        <v>92.800000019999999</v>
      </c>
      <c r="T751" s="2">
        <v>92.844999970000003</v>
      </c>
      <c r="U751" s="2">
        <v>92.815999989999995</v>
      </c>
      <c r="V751" s="2">
        <v>92.788000010000005</v>
      </c>
      <c r="W751" s="2">
        <v>92.760000020000007</v>
      </c>
      <c r="X751" s="2">
        <v>92.772000020000007</v>
      </c>
      <c r="Y751" s="2">
        <v>92.783999989999998</v>
      </c>
      <c r="Z751" s="2">
        <v>92.795999990000013</v>
      </c>
      <c r="AA751" s="2">
        <v>92.796999999999997</v>
      </c>
      <c r="AB751" s="2">
        <v>92.797999989999994</v>
      </c>
      <c r="AC751" s="2">
        <v>92.798999990000013</v>
      </c>
      <c r="AD751" s="2">
        <v>92.884</v>
      </c>
      <c r="AE751" s="2">
        <v>92.963000000000022</v>
      </c>
      <c r="AF751" s="2">
        <v>93.046999999999997</v>
      </c>
      <c r="AG751" s="2">
        <v>93.029999989999993</v>
      </c>
      <c r="AH751" s="2">
        <v>93.015000020000002</v>
      </c>
      <c r="AI751" s="2">
        <v>92.996000010000003</v>
      </c>
      <c r="AJ751" s="2">
        <v>93.039000000000001</v>
      </c>
      <c r="AK751" s="2">
        <v>93.079000009999987</v>
      </c>
      <c r="AL751" s="2">
        <v>93.12300003</v>
      </c>
      <c r="AM751" s="2">
        <v>93.17900001000001</v>
      </c>
      <c r="AN751" s="2">
        <v>93.23399999999998</v>
      </c>
      <c r="AO751" s="2">
        <v>93.292999989999984</v>
      </c>
      <c r="AP751" s="2">
        <v>93.388999990000002</v>
      </c>
      <c r="AQ751" s="2">
        <v>93.48299999000001</v>
      </c>
      <c r="AR751" s="2">
        <v>93.576999990000004</v>
      </c>
      <c r="AS751" s="2">
        <v>93.59699999999998</v>
      </c>
      <c r="AT751" s="2">
        <v>93.61099999999999</v>
      </c>
      <c r="AU751" s="2">
        <v>93.631000019999988</v>
      </c>
      <c r="AV751" s="2">
        <v>93.648000010000004</v>
      </c>
      <c r="AW751" s="2">
        <v>93.667999989999998</v>
      </c>
      <c r="AX751" s="2">
        <v>93.683999990000018</v>
      </c>
      <c r="AY751" s="2">
        <v>93.726000009999993</v>
      </c>
      <c r="AZ751" s="2">
        <v>93.76400000999999</v>
      </c>
      <c r="BA751" s="2">
        <v>93.80400001000001</v>
      </c>
      <c r="BB751" s="2">
        <v>93.882999979999994</v>
      </c>
      <c r="BC751" s="2">
        <v>93.962000000000003</v>
      </c>
      <c r="BD751" s="2">
        <v>94.040999999999997</v>
      </c>
      <c r="BE751" s="2">
        <v>94.049000000000007</v>
      </c>
      <c r="BF751" s="2">
        <v>94.051000009999996</v>
      </c>
      <c r="BG751" s="2">
        <v>94.057999990000013</v>
      </c>
      <c r="BH751" s="2">
        <v>94.097999990000005</v>
      </c>
      <c r="BI751" s="2">
        <v>94.134000009999994</v>
      </c>
      <c r="BJ751" s="2">
        <v>94.173999989999999</v>
      </c>
      <c r="BK751" s="2">
        <v>94.204999990000005</v>
      </c>
      <c r="BL751" s="2">
        <v>94.236000009999998</v>
      </c>
      <c r="BM751" s="2">
        <v>94.267000020000012</v>
      </c>
      <c r="BN751" s="2">
        <v>94.339999989999995</v>
      </c>
      <c r="BO751" s="2">
        <v>94.412999999999997</v>
      </c>
      <c r="BP751" s="2">
        <v>94.487000000000009</v>
      </c>
      <c r="BQ751" s="2">
        <v>94.495999960000006</v>
      </c>
      <c r="BR751" s="2">
        <v>94.50500000000001</v>
      </c>
      <c r="BS751" s="2">
        <v>94.515000010000009</v>
      </c>
      <c r="BT751" s="2">
        <v>94.574000030000008</v>
      </c>
      <c r="BU751" s="2">
        <v>94.633999979999999</v>
      </c>
      <c r="BV751" s="2">
        <v>94.694999989999985</v>
      </c>
      <c r="BW751" s="2">
        <v>94.744000010000008</v>
      </c>
      <c r="BX751" s="2">
        <v>94.795000030000011</v>
      </c>
      <c r="BY751" s="2">
        <v>94.842000060000018</v>
      </c>
      <c r="BZ751" s="2">
        <v>94.943999990000009</v>
      </c>
      <c r="CA751" s="2">
        <v>95.051000020000004</v>
      </c>
      <c r="CB751" s="2">
        <v>95.154000029999992</v>
      </c>
      <c r="CC751" s="2">
        <v>95.177000000000007</v>
      </c>
      <c r="CD751" s="2">
        <v>95.198000000000008</v>
      </c>
      <c r="CE751" s="2">
        <v>95.220000009999993</v>
      </c>
      <c r="CF751" s="2">
        <v>95.275999959999993</v>
      </c>
      <c r="CG751" s="2">
        <v>95.333000020000014</v>
      </c>
      <c r="CH751" s="2">
        <v>95.388000009999985</v>
      </c>
      <c r="CI751" s="2">
        <v>95.439000010000001</v>
      </c>
      <c r="CJ751" s="2">
        <v>95.492999980000008</v>
      </c>
      <c r="CK751" s="2">
        <v>95.543999999999983</v>
      </c>
      <c r="CL751" s="2">
        <v>95.656999999999996</v>
      </c>
      <c r="CM751" s="2">
        <v>95.765000000000001</v>
      </c>
      <c r="CN751" s="2">
        <v>95.876999990000002</v>
      </c>
      <c r="CO751" s="2">
        <v>95.894000000000005</v>
      </c>
      <c r="CP751" s="2">
        <v>95.920999980000005</v>
      </c>
      <c r="CQ751" s="2">
        <v>95.937999989999994</v>
      </c>
      <c r="CR751" s="2">
        <v>95.987999980000012</v>
      </c>
      <c r="CS751" s="2">
        <v>96.03300003999999</v>
      </c>
      <c r="CT751" s="2">
        <v>96.08299998999999</v>
      </c>
      <c r="CU751" s="2">
        <v>96.123000009999998</v>
      </c>
      <c r="CV751" s="2">
        <v>96.160999989999993</v>
      </c>
      <c r="CW751" s="2">
        <v>96.20099999</v>
      </c>
      <c r="CX751" s="2">
        <v>96.309000019999985</v>
      </c>
      <c r="CY751" s="2">
        <v>96.411000000000016</v>
      </c>
      <c r="CZ751" s="2">
        <v>96.519999989999988</v>
      </c>
      <c r="DA751" s="2">
        <v>96.552000030000002</v>
      </c>
      <c r="DB751" s="2">
        <v>96.585999969999989</v>
      </c>
      <c r="DC751" s="2">
        <v>96.616000010000008</v>
      </c>
      <c r="DD751" s="2">
        <v>96.659999980000009</v>
      </c>
      <c r="DE751" s="2">
        <v>96.707000019999995</v>
      </c>
      <c r="DF751" s="2">
        <v>96.750999989999997</v>
      </c>
      <c r="DG751" s="2">
        <v>96.776000030000006</v>
      </c>
      <c r="DH751" s="2">
        <v>96.798000000000002</v>
      </c>
      <c r="DI751" s="2">
        <v>96.82400002</v>
      </c>
      <c r="DJ751" s="2">
        <v>96.930999990000004</v>
      </c>
      <c r="DK751" s="2">
        <v>97.039000000000016</v>
      </c>
      <c r="DL751" s="2">
        <v>97.143000009999994</v>
      </c>
      <c r="DM751" s="2">
        <v>97.182999989999999</v>
      </c>
      <c r="DN751" s="2">
        <v>97.227999979999993</v>
      </c>
      <c r="DO751" s="2">
        <v>97.268000000000015</v>
      </c>
      <c r="DP751" s="2">
        <v>97.331000009999997</v>
      </c>
      <c r="DQ751" s="2">
        <v>97.393000010000009</v>
      </c>
      <c r="DR751" s="2">
        <v>97.455999970000008</v>
      </c>
      <c r="DS751" s="2">
        <v>97.497000010000008</v>
      </c>
      <c r="DT751" s="2">
        <v>97.541000020000013</v>
      </c>
      <c r="DU751" s="2">
        <v>97.581999999999994</v>
      </c>
      <c r="DV751" s="2">
        <v>97.673999999999992</v>
      </c>
      <c r="DW751" s="2">
        <v>97.765999989999983</v>
      </c>
      <c r="DX751" s="2">
        <v>97.859999999999985</v>
      </c>
      <c r="DY751" s="2">
        <v>97.889000049999993</v>
      </c>
      <c r="DZ751" s="2">
        <v>97.920000009999995</v>
      </c>
      <c r="EA751" s="2">
        <v>97.948999999999998</v>
      </c>
      <c r="EB751" s="2">
        <v>98.020999999999987</v>
      </c>
      <c r="EC751" s="2">
        <v>98.094000019999996</v>
      </c>
      <c r="ED751" s="2">
        <v>98.165000039999995</v>
      </c>
      <c r="EE751" s="2">
        <v>98.191000000000003</v>
      </c>
      <c r="EF751" s="2">
        <v>98.210000000000008</v>
      </c>
      <c r="EG751" s="2">
        <v>98.233999989999973</v>
      </c>
      <c r="EH751" s="2">
        <v>98.300000009999991</v>
      </c>
      <c r="EI751" s="2">
        <v>98.366</v>
      </c>
      <c r="EJ751" s="2">
        <v>98.431999989999994</v>
      </c>
      <c r="EK751" s="2">
        <v>98.43200001999999</v>
      </c>
      <c r="EL751" s="2">
        <v>98.429000020000018</v>
      </c>
      <c r="EM751" s="2">
        <v>98.427999999999997</v>
      </c>
      <c r="EN751" s="2">
        <v>98.428999989999994</v>
      </c>
      <c r="EO751" s="2">
        <v>98.427999999999997</v>
      </c>
      <c r="EP751" s="2">
        <v>98.428000000000011</v>
      </c>
      <c r="EQ751" s="2">
        <v>98.426000000000002</v>
      </c>
      <c r="ER751" s="2">
        <v>98.429000030000012</v>
      </c>
      <c r="ES751" s="2">
        <v>98.426999940000002</v>
      </c>
      <c r="ET751" s="2">
        <v>98.477999979999993</v>
      </c>
      <c r="EU751" s="2">
        <v>98.524000019999988</v>
      </c>
      <c r="EV751" s="2">
        <v>98.574000030000008</v>
      </c>
      <c r="EW751" s="2">
        <v>98.578000009999982</v>
      </c>
      <c r="EX751" s="2">
        <v>98.579000029999989</v>
      </c>
      <c r="EY751" s="2">
        <v>98.583000010000006</v>
      </c>
      <c r="EZ751" s="2">
        <v>98.657999990000008</v>
      </c>
      <c r="FA751" s="2">
        <v>98.730000009999998</v>
      </c>
      <c r="FB751" s="2">
        <v>98.804000000000002</v>
      </c>
      <c r="FC751" s="2">
        <v>98.852999969999999</v>
      </c>
      <c r="FD751" s="2">
        <v>98.900000009999999</v>
      </c>
      <c r="FE751" s="2">
        <v>98.948999969999988</v>
      </c>
      <c r="FF751" s="2">
        <v>99.05100001000001</v>
      </c>
      <c r="FG751" s="2">
        <v>99.156000000000006</v>
      </c>
      <c r="FH751" s="2">
        <v>99.258000019999997</v>
      </c>
      <c r="FI751" s="2">
        <v>99.297999949999991</v>
      </c>
      <c r="FJ751" s="2">
        <v>99.332000030000003</v>
      </c>
      <c r="FK751" s="2">
        <v>99.369999989999997</v>
      </c>
      <c r="FL751" s="2">
        <v>99.411999999999992</v>
      </c>
      <c r="FM751" s="2">
        <v>99.460000000000008</v>
      </c>
      <c r="FN751" s="2">
        <v>99.503000009999994</v>
      </c>
      <c r="FO751" s="2">
        <v>99.547000010000005</v>
      </c>
      <c r="FP751" s="2">
        <v>99.590000009999997</v>
      </c>
      <c r="FQ751" s="2">
        <v>99.635000000000005</v>
      </c>
      <c r="FR751" s="2">
        <v>99.707999999999998</v>
      </c>
      <c r="FS751" s="2">
        <v>99.780000010000009</v>
      </c>
      <c r="FT751" s="2">
        <v>99.853999990000005</v>
      </c>
      <c r="FU751" s="2">
        <v>99.88900000999999</v>
      </c>
      <c r="FV751" s="2">
        <v>99.928000010000005</v>
      </c>
      <c r="FW751" s="2">
        <v>99.963999959999995</v>
      </c>
      <c r="FX751" s="2">
        <v>100.02000002</v>
      </c>
      <c r="FY751" s="2">
        <v>100.07799996999998</v>
      </c>
      <c r="FZ751" s="2">
        <v>100.13500002000001</v>
      </c>
      <c r="GA751" s="2">
        <v>100.16499998</v>
      </c>
      <c r="GB751" s="2">
        <v>100.18900000000001</v>
      </c>
      <c r="GC751" s="2">
        <v>100.21900001</v>
      </c>
      <c r="GD751" s="2">
        <v>100.30000000999999</v>
      </c>
      <c r="GE751" s="2">
        <v>100.38600006000001</v>
      </c>
      <c r="GF751" s="2">
        <v>100.46700003000001</v>
      </c>
      <c r="GG751" s="2">
        <v>100.47499998000001</v>
      </c>
      <c r="GH751" s="2">
        <v>100.48000000000002</v>
      </c>
      <c r="GI751" s="2">
        <v>100.48900001</v>
      </c>
      <c r="GJ751" s="2">
        <v>100.53100000000001</v>
      </c>
      <c r="GK751" s="2">
        <v>100.577</v>
      </c>
      <c r="GL751" s="2">
        <v>100.62</v>
      </c>
      <c r="GM751" s="2">
        <v>100.64500004000001</v>
      </c>
      <c r="GN751" s="2">
        <v>100.673</v>
      </c>
      <c r="GO751" s="2">
        <v>100.69600001000001</v>
      </c>
      <c r="GP751" s="2">
        <v>100.77199998</v>
      </c>
      <c r="GQ751" s="2">
        <v>100.846</v>
      </c>
      <c r="GR751" s="2">
        <v>100.92000002</v>
      </c>
      <c r="GS751" s="2">
        <v>100.92300003</v>
      </c>
      <c r="GT751" s="2">
        <v>100.928</v>
      </c>
      <c r="GU751" s="2">
        <v>100.93000001999999</v>
      </c>
      <c r="GV751" s="2">
        <v>100.96599999</v>
      </c>
      <c r="GW751" s="2">
        <v>101.00500001</v>
      </c>
      <c r="GX751" s="2">
        <v>101.04</v>
      </c>
      <c r="GY751" s="2">
        <v>101.05999998000001</v>
      </c>
      <c r="GZ751" s="2">
        <v>101.077</v>
      </c>
      <c r="HA751" s="2">
        <v>101.09800000000001</v>
      </c>
      <c r="HB751" s="2">
        <v>101.17399999</v>
      </c>
      <c r="HC751" s="2">
        <v>101.25399998</v>
      </c>
      <c r="HD751" s="2">
        <v>101.32899997</v>
      </c>
      <c r="HE751" s="2">
        <v>101.34799998999999</v>
      </c>
      <c r="HF751" s="2">
        <v>101.37200000000001</v>
      </c>
      <c r="HG751" s="2">
        <v>101.39199997999998</v>
      </c>
      <c r="HH751" s="2">
        <v>101.42699999</v>
      </c>
      <c r="HI751" s="2">
        <v>101.464</v>
      </c>
      <c r="HJ751" s="2">
        <v>101.50000000999999</v>
      </c>
      <c r="HK751" s="2">
        <v>101.52699999000001</v>
      </c>
      <c r="HL751" s="2">
        <v>101.55499997999999</v>
      </c>
      <c r="HM751" s="2">
        <v>101.57900003</v>
      </c>
      <c r="HN751" s="2">
        <v>101.68299999999998</v>
      </c>
      <c r="HO751" s="2">
        <v>101.78800000999999</v>
      </c>
      <c r="HP751" s="2">
        <v>101.89200003000002</v>
      </c>
      <c r="HQ751" s="2">
        <v>101.89699999</v>
      </c>
      <c r="HR751" s="2">
        <v>101.90300001999999</v>
      </c>
      <c r="HS751" s="2">
        <v>101.90800000999999</v>
      </c>
      <c r="HT751" s="2">
        <v>101.95499999</v>
      </c>
      <c r="HU751" s="2">
        <v>102.00900001000001</v>
      </c>
      <c r="HV751" s="2">
        <v>102.057</v>
      </c>
      <c r="HW751" s="2">
        <v>102.08299998999999</v>
      </c>
      <c r="HX751" s="2">
        <v>102.11000000999999</v>
      </c>
      <c r="HY751" s="2">
        <v>102.13799998</v>
      </c>
      <c r="HZ751" s="2">
        <v>102.22699997999999</v>
      </c>
      <c r="IA751" s="2">
        <v>102.31399998000001</v>
      </c>
      <c r="IB751" s="2">
        <v>102.40299997000002</v>
      </c>
    </row>
    <row r="752" spans="1:236" hidden="1" x14ac:dyDescent="0.25">
      <c r="A752" t="s">
        <v>9</v>
      </c>
      <c r="B752" s="5" t="s">
        <v>57</v>
      </c>
      <c r="C752" s="2">
        <v>125.88699998999999</v>
      </c>
      <c r="D752" s="2">
        <v>126.14499997</v>
      </c>
      <c r="E752" s="2">
        <v>126.39899998999999</v>
      </c>
      <c r="F752" s="2">
        <v>126.69100001</v>
      </c>
      <c r="G752" s="2">
        <v>126.97999997000001</v>
      </c>
      <c r="H752" s="2">
        <v>127.27300004</v>
      </c>
      <c r="I752" s="2">
        <v>127.52300002999999</v>
      </c>
      <c r="J752" s="2">
        <v>127.77400002000002</v>
      </c>
      <c r="K752" s="2">
        <v>128.02200002000001</v>
      </c>
      <c r="L752" s="2">
        <v>128.31700003</v>
      </c>
      <c r="M752" s="2">
        <v>128.61900001000001</v>
      </c>
      <c r="N752" s="2">
        <v>128.91399998999998</v>
      </c>
      <c r="O752" s="2">
        <v>129.25699997999999</v>
      </c>
      <c r="P752" s="2">
        <v>129.59800004000002</v>
      </c>
      <c r="Q752" s="2">
        <v>129.94200002000002</v>
      </c>
      <c r="R752" s="2">
        <v>130.29699998999999</v>
      </c>
      <c r="S752" s="2">
        <v>130.65399998999999</v>
      </c>
      <c r="T752" s="2">
        <v>131.00899996999999</v>
      </c>
      <c r="U752" s="2">
        <v>131.31400002000001</v>
      </c>
      <c r="V752" s="2">
        <v>131.61999994999999</v>
      </c>
      <c r="W752" s="2">
        <v>131.92600001</v>
      </c>
      <c r="X752" s="2">
        <v>132.29399999999998</v>
      </c>
      <c r="Y752" s="2">
        <v>132.66799995999997</v>
      </c>
      <c r="Z752" s="2">
        <v>133.03699997000001</v>
      </c>
      <c r="AA752" s="2">
        <v>133.41699998000001</v>
      </c>
      <c r="AB752" s="2">
        <v>133.80099994</v>
      </c>
      <c r="AC752" s="2">
        <v>134.17999998000002</v>
      </c>
      <c r="AD752" s="2">
        <v>134.62300001</v>
      </c>
      <c r="AE752" s="2">
        <v>135.06300002</v>
      </c>
      <c r="AF752" s="2">
        <v>135.50700001000001</v>
      </c>
      <c r="AG752" s="2">
        <v>135.89600000999999</v>
      </c>
      <c r="AH752" s="2">
        <v>136.28000001000001</v>
      </c>
      <c r="AI752" s="2">
        <v>136.66799999</v>
      </c>
      <c r="AJ752" s="2">
        <v>137.00099998000002</v>
      </c>
      <c r="AK752" s="2">
        <v>137.33899997</v>
      </c>
      <c r="AL752" s="2">
        <v>137.66999999000001</v>
      </c>
      <c r="AM752" s="2">
        <v>138.02699999999999</v>
      </c>
      <c r="AN752" s="2">
        <v>138.39200001</v>
      </c>
      <c r="AO752" s="2">
        <v>138.74900002000001</v>
      </c>
      <c r="AP752" s="2">
        <v>139.10900003</v>
      </c>
      <c r="AQ752" s="2">
        <v>139.46900002000001</v>
      </c>
      <c r="AR752" s="2">
        <v>139.82899999</v>
      </c>
      <c r="AS752" s="2">
        <v>140.20199999000002</v>
      </c>
      <c r="AT752" s="2">
        <v>140.57799999</v>
      </c>
      <c r="AU752" s="2">
        <v>140.95000002</v>
      </c>
      <c r="AV752" s="2">
        <v>141.36000003999999</v>
      </c>
      <c r="AW752" s="2">
        <v>141.76500002</v>
      </c>
      <c r="AX752" s="2">
        <v>142.17400000000001</v>
      </c>
      <c r="AY752" s="2">
        <v>142.59699999</v>
      </c>
      <c r="AZ752" s="2">
        <v>143.02300001</v>
      </c>
      <c r="BA752" s="2">
        <v>143.44699998999999</v>
      </c>
      <c r="BB752" s="2">
        <v>143.85499999999999</v>
      </c>
      <c r="BC752" s="2">
        <v>144.26000003999999</v>
      </c>
      <c r="BD752" s="2">
        <v>144.66699998000001</v>
      </c>
      <c r="BE752" s="2">
        <v>145.02599997000002</v>
      </c>
      <c r="BF752" s="2">
        <v>145.38600001999998</v>
      </c>
      <c r="BG752" s="2">
        <v>145.74699995</v>
      </c>
      <c r="BH752" s="2">
        <v>146.08099999000001</v>
      </c>
      <c r="BI752" s="2">
        <v>146.41700004</v>
      </c>
      <c r="BJ752" s="2">
        <v>146.75100000999998</v>
      </c>
      <c r="BK752" s="2">
        <v>147.10899997999999</v>
      </c>
      <c r="BL752" s="2">
        <v>147.47100001000001</v>
      </c>
      <c r="BM752" s="2">
        <v>147.82900001000002</v>
      </c>
      <c r="BN752" s="2">
        <v>148.16800001999999</v>
      </c>
      <c r="BO752" s="2">
        <v>148.50599999000002</v>
      </c>
      <c r="BP752" s="2">
        <v>148.84399999000001</v>
      </c>
      <c r="BQ752" s="2">
        <v>149.13199997999999</v>
      </c>
      <c r="BR752" s="2">
        <v>149.423</v>
      </c>
      <c r="BS752" s="2">
        <v>149.71200003999999</v>
      </c>
      <c r="BT752" s="2">
        <v>149.95499998999998</v>
      </c>
      <c r="BU752" s="2">
        <v>150.20400001000002</v>
      </c>
      <c r="BV752" s="2">
        <v>150.447</v>
      </c>
      <c r="BW752" s="2">
        <v>150.74500003</v>
      </c>
      <c r="BX752" s="2">
        <v>151.03800000999999</v>
      </c>
      <c r="BY752" s="2">
        <v>151.33599998</v>
      </c>
      <c r="BZ752" s="2">
        <v>151.649</v>
      </c>
      <c r="CA752" s="2">
        <v>151.95799999000002</v>
      </c>
      <c r="CB752" s="2">
        <v>152.27000000000004</v>
      </c>
      <c r="CC752" s="2">
        <v>152.53399999999999</v>
      </c>
      <c r="CD752" s="2">
        <v>152.79299996</v>
      </c>
      <c r="CE752" s="2">
        <v>153.05700001000002</v>
      </c>
      <c r="CF752" s="2">
        <v>153.29900001000001</v>
      </c>
      <c r="CG752" s="2">
        <v>153.53299999000001</v>
      </c>
      <c r="CH752" s="2">
        <v>153.77500004000001</v>
      </c>
      <c r="CI752" s="2">
        <v>154.05200001999998</v>
      </c>
      <c r="CJ752" s="2">
        <v>154.32499998</v>
      </c>
      <c r="CK752" s="2">
        <v>154.60200003000003</v>
      </c>
      <c r="CL752" s="2">
        <v>154.87299998999998</v>
      </c>
      <c r="CM752" s="2">
        <v>155.14400000000001</v>
      </c>
      <c r="CN752" s="2">
        <v>155.41499998999998</v>
      </c>
      <c r="CO752" s="2">
        <v>155.63200000000001</v>
      </c>
      <c r="CP752" s="2">
        <v>155.85000000000002</v>
      </c>
      <c r="CQ752" s="2">
        <v>156.06899999999999</v>
      </c>
      <c r="CR752" s="2">
        <v>156.38999996999999</v>
      </c>
      <c r="CS752" s="2">
        <v>156.71700000000001</v>
      </c>
      <c r="CT752" s="2">
        <v>157.04000001999998</v>
      </c>
      <c r="CU752" s="2">
        <v>157.37299999000001</v>
      </c>
      <c r="CV752" s="2">
        <v>157.70600002</v>
      </c>
      <c r="CW752" s="2">
        <v>158.03800000000001</v>
      </c>
      <c r="CX752" s="2">
        <v>158.42500000000001</v>
      </c>
      <c r="CY752" s="2">
        <v>158.80600002000003</v>
      </c>
      <c r="CZ752" s="2">
        <v>159.191</v>
      </c>
      <c r="DA752" s="2">
        <v>159.54300001999999</v>
      </c>
      <c r="DB752" s="2">
        <v>159.892</v>
      </c>
      <c r="DC752" s="2">
        <v>160.24299998999999</v>
      </c>
      <c r="DD752" s="2">
        <v>160.54800001000001</v>
      </c>
      <c r="DE752" s="2">
        <v>160.851</v>
      </c>
      <c r="DF752" s="2">
        <v>161.15600000000001</v>
      </c>
      <c r="DG752" s="2">
        <v>161.49299998000004</v>
      </c>
      <c r="DH752" s="2">
        <v>161.83299997999998</v>
      </c>
      <c r="DI752" s="2">
        <v>162.16900000999999</v>
      </c>
      <c r="DJ752" s="2">
        <v>162.58799999999999</v>
      </c>
      <c r="DK752" s="2">
        <v>163.00499998999999</v>
      </c>
      <c r="DL752" s="2">
        <v>163.42600001</v>
      </c>
      <c r="DM752" s="2">
        <v>163.79900000999999</v>
      </c>
      <c r="DN752" s="2">
        <v>164.16900004000001</v>
      </c>
      <c r="DO752" s="2">
        <v>164.54099997999998</v>
      </c>
      <c r="DP752" s="2">
        <v>164.91700001000004</v>
      </c>
      <c r="DQ752" s="2">
        <v>165.29200001999999</v>
      </c>
      <c r="DR752" s="2">
        <v>165.66900003000001</v>
      </c>
      <c r="DS752" s="2">
        <v>166.04000000999997</v>
      </c>
      <c r="DT752" s="2">
        <v>166.41900002</v>
      </c>
      <c r="DU752" s="2">
        <v>166.79099996999997</v>
      </c>
      <c r="DV752" s="2">
        <v>167.19599998999999</v>
      </c>
      <c r="DW752" s="2">
        <v>167.60100001000001</v>
      </c>
      <c r="DX752" s="2">
        <v>168.006</v>
      </c>
      <c r="DY752" s="2">
        <v>168.31599998999999</v>
      </c>
      <c r="DZ752" s="2">
        <v>168.62899998</v>
      </c>
      <c r="EA752" s="2">
        <v>168.941</v>
      </c>
      <c r="EB752" s="2">
        <v>169.19599999000002</v>
      </c>
      <c r="EC752" s="2">
        <v>169.45400002</v>
      </c>
      <c r="ED752" s="2">
        <v>169.70900005000001</v>
      </c>
      <c r="EE752" s="2">
        <v>169.90599996999998</v>
      </c>
      <c r="EF752" s="2">
        <v>170.10600000000002</v>
      </c>
      <c r="EG752" s="2">
        <v>170.30200001999998</v>
      </c>
      <c r="EH752" s="2">
        <v>170.53199999</v>
      </c>
      <c r="EI752" s="2">
        <v>170.76999998000002</v>
      </c>
      <c r="EJ752" s="2">
        <v>171.00399997</v>
      </c>
      <c r="EK752" s="2">
        <v>171.19399999999999</v>
      </c>
      <c r="EL752" s="2">
        <v>171.38100000000003</v>
      </c>
      <c r="EM752" s="2">
        <v>171.572</v>
      </c>
      <c r="EN752" s="2">
        <v>171.82400000000001</v>
      </c>
      <c r="EO752" s="2">
        <v>172.08099999000001</v>
      </c>
      <c r="EP752" s="2">
        <v>172.33299997</v>
      </c>
      <c r="EQ752" s="2">
        <v>172.57599999999999</v>
      </c>
      <c r="ER752" s="2">
        <v>172.81499998999999</v>
      </c>
      <c r="ES752" s="2">
        <v>173.05800004</v>
      </c>
      <c r="ET752" s="2">
        <v>173.36300001999999</v>
      </c>
      <c r="EU752" s="2">
        <v>173.66100002000002</v>
      </c>
      <c r="EV752" s="2">
        <v>173.96600003999998</v>
      </c>
      <c r="EW752" s="2">
        <v>174.24000001000002</v>
      </c>
      <c r="EX752" s="2">
        <v>174.51500002000006</v>
      </c>
      <c r="EY752" s="2">
        <v>174.78899999000001</v>
      </c>
      <c r="EZ752" s="2">
        <v>175.02399997999999</v>
      </c>
      <c r="FA752" s="2">
        <v>175.26500000999999</v>
      </c>
      <c r="FB752" s="2">
        <v>175.50200002000003</v>
      </c>
      <c r="FC752" s="2">
        <v>175.70199999999997</v>
      </c>
      <c r="FD752" s="2">
        <v>175.90000000999999</v>
      </c>
      <c r="FE752" s="2">
        <v>176.09700002</v>
      </c>
      <c r="FF752" s="2">
        <v>176.36499995999998</v>
      </c>
      <c r="FG752" s="2">
        <v>176.63599998999999</v>
      </c>
      <c r="FH752" s="2">
        <v>176.90499999999997</v>
      </c>
      <c r="FI752" s="2">
        <v>177.13100003000002</v>
      </c>
      <c r="FJ752" s="2">
        <v>177.35499999999999</v>
      </c>
      <c r="FK752" s="2">
        <v>177.58199998000001</v>
      </c>
      <c r="FL752" s="2">
        <v>177.77800003000002</v>
      </c>
      <c r="FM752" s="2">
        <v>177.97400002000001</v>
      </c>
      <c r="FN752" s="2">
        <v>178.17000001000002</v>
      </c>
      <c r="FO752" s="2">
        <v>178.31699996999998</v>
      </c>
      <c r="FP752" s="2">
        <v>178.46600002</v>
      </c>
      <c r="FQ752" s="2">
        <v>178.61400001000001</v>
      </c>
      <c r="FR752" s="2">
        <v>178.82499999000001</v>
      </c>
      <c r="FS752" s="2">
        <v>179.03000004</v>
      </c>
      <c r="FT752" s="2">
        <v>179.24199998</v>
      </c>
      <c r="FU752" s="2">
        <v>179.42200001000003</v>
      </c>
      <c r="FV752" s="2">
        <v>179.60000000000002</v>
      </c>
      <c r="FW752" s="2">
        <v>179.779</v>
      </c>
      <c r="FX752" s="2">
        <v>179.97800001000002</v>
      </c>
      <c r="FY752" s="2">
        <v>180.17899999999997</v>
      </c>
      <c r="FZ752" s="2">
        <v>180.37799996999999</v>
      </c>
      <c r="GA752" s="2">
        <v>180.52800001</v>
      </c>
      <c r="GB752" s="2">
        <v>180.67399999</v>
      </c>
      <c r="GC752" s="2">
        <v>180.82400002999998</v>
      </c>
      <c r="GD752" s="2">
        <v>181.03799999</v>
      </c>
      <c r="GE752" s="2">
        <v>181.25000000999998</v>
      </c>
      <c r="GF752" s="2">
        <v>181.46299998000001</v>
      </c>
      <c r="GG752" s="2">
        <v>181.61800000999997</v>
      </c>
      <c r="GH752" s="2">
        <v>181.76999999999998</v>
      </c>
      <c r="GI752" s="2">
        <v>181.92500000000001</v>
      </c>
      <c r="GJ752" s="2">
        <v>182.06600001000001</v>
      </c>
      <c r="GK752" s="2">
        <v>182.20699999999999</v>
      </c>
      <c r="GL752" s="2">
        <v>182.34700000999999</v>
      </c>
      <c r="GM752" s="2">
        <v>182.45400000000001</v>
      </c>
      <c r="GN752" s="2">
        <v>182.55999995000002</v>
      </c>
      <c r="GO752" s="2">
        <v>182.66500001999998</v>
      </c>
      <c r="GP752" s="2">
        <v>182.82899997999999</v>
      </c>
      <c r="GQ752" s="2">
        <v>182.98799999000002</v>
      </c>
      <c r="GR752" s="2">
        <v>183.15099999</v>
      </c>
      <c r="GS752" s="2">
        <v>183.27400001000001</v>
      </c>
      <c r="GT752" s="2">
        <v>183.399</v>
      </c>
      <c r="GU752" s="2">
        <v>183.52199996999997</v>
      </c>
      <c r="GV752" s="2">
        <v>183.67099996000002</v>
      </c>
      <c r="GW752" s="2">
        <v>183.82599997</v>
      </c>
      <c r="GX752" s="2">
        <v>183.97400001</v>
      </c>
      <c r="GY752" s="2">
        <v>184.12100001000002</v>
      </c>
      <c r="GZ752" s="2">
        <v>184.26699999000002</v>
      </c>
      <c r="HA752" s="2">
        <v>184.41399998999998</v>
      </c>
      <c r="HB752" s="2">
        <v>184.61799999999999</v>
      </c>
      <c r="HC752" s="2">
        <v>184.82600000000002</v>
      </c>
      <c r="HD752" s="2">
        <v>185.03100000000001</v>
      </c>
      <c r="HE752" s="2">
        <v>185.191</v>
      </c>
      <c r="HF752" s="2">
        <v>185.35899997000001</v>
      </c>
      <c r="HG752" s="2">
        <v>185.517</v>
      </c>
      <c r="HH752" s="2">
        <v>185.71200002</v>
      </c>
      <c r="HI752" s="2">
        <v>185.90999997</v>
      </c>
      <c r="HJ752" s="2">
        <v>186.10400000999999</v>
      </c>
      <c r="HK752" s="2">
        <v>186.28499998000001</v>
      </c>
      <c r="HL752" s="2">
        <v>186.46099999</v>
      </c>
      <c r="HM752" s="2">
        <v>186.64300003</v>
      </c>
      <c r="HN752" s="2">
        <v>186.90700000999999</v>
      </c>
      <c r="HO752" s="2">
        <v>187.17000000000002</v>
      </c>
      <c r="HP752" s="2">
        <v>187.43600000999999</v>
      </c>
      <c r="HQ752" s="2">
        <v>187.65300000000002</v>
      </c>
      <c r="HR752" s="2">
        <v>187.87300001</v>
      </c>
      <c r="HS752" s="2">
        <v>188.09099997999999</v>
      </c>
      <c r="HT752" s="2">
        <v>188.303</v>
      </c>
      <c r="HU752" s="2">
        <v>188.51199998999999</v>
      </c>
      <c r="HV752" s="2">
        <v>188.72499999999999</v>
      </c>
      <c r="HW752" s="2">
        <v>188.911</v>
      </c>
      <c r="HX752" s="2">
        <v>189.09700003</v>
      </c>
      <c r="HY752" s="2">
        <v>189.28200002</v>
      </c>
      <c r="HZ752" s="2">
        <v>189.52100001999997</v>
      </c>
      <c r="IA752" s="2">
        <v>189.75600003</v>
      </c>
      <c r="IB752" s="2">
        <v>189.99600003999998</v>
      </c>
    </row>
    <row r="753" spans="1:236" hidden="1" x14ac:dyDescent="0.25">
      <c r="A753" t="s">
        <v>9</v>
      </c>
      <c r="B753" s="5" t="s">
        <v>58</v>
      </c>
      <c r="C753" s="2">
        <v>132.89200001</v>
      </c>
      <c r="D753" s="2">
        <v>133.00400001999998</v>
      </c>
      <c r="E753" s="2">
        <v>133.11699994999998</v>
      </c>
      <c r="F753" s="2">
        <v>133.26399997999999</v>
      </c>
      <c r="G753" s="2">
        <v>133.42000003999999</v>
      </c>
      <c r="H753" s="2">
        <v>133.56700002999997</v>
      </c>
      <c r="I753" s="2">
        <v>133.67600000000002</v>
      </c>
      <c r="J753" s="2">
        <v>133.78400004000002</v>
      </c>
      <c r="K753" s="2">
        <v>133.89399999</v>
      </c>
      <c r="L753" s="2">
        <v>133.99899998000001</v>
      </c>
      <c r="M753" s="2">
        <v>134.10400002</v>
      </c>
      <c r="N753" s="2">
        <v>134.20799998000001</v>
      </c>
      <c r="O753" s="2">
        <v>134.36099999999999</v>
      </c>
      <c r="P753" s="2">
        <v>134.512</v>
      </c>
      <c r="Q753" s="2">
        <v>134.66499999000001</v>
      </c>
      <c r="R753" s="2">
        <v>134.82900002000002</v>
      </c>
      <c r="S753" s="2">
        <v>134.99799998</v>
      </c>
      <c r="T753" s="2">
        <v>135.16399999000001</v>
      </c>
      <c r="U753" s="2">
        <v>135.27799999000001</v>
      </c>
      <c r="V753" s="2">
        <v>135.39599999000001</v>
      </c>
      <c r="W753" s="2">
        <v>135.50900000000001</v>
      </c>
      <c r="X753" s="2">
        <v>135.66400002</v>
      </c>
      <c r="Y753" s="2">
        <v>135.81799998</v>
      </c>
      <c r="Z753" s="2">
        <v>135.97300002</v>
      </c>
      <c r="AA753" s="2">
        <v>136.13800001999999</v>
      </c>
      <c r="AB753" s="2">
        <v>136.30400001999999</v>
      </c>
      <c r="AC753" s="2">
        <v>136.46899999000001</v>
      </c>
      <c r="AD753" s="2">
        <v>136.70000003000001</v>
      </c>
      <c r="AE753" s="2">
        <v>136.92200000999998</v>
      </c>
      <c r="AF753" s="2">
        <v>137.15300002000001</v>
      </c>
      <c r="AG753" s="2">
        <v>137.32499999000001</v>
      </c>
      <c r="AH753" s="2">
        <v>137.49899997</v>
      </c>
      <c r="AI753" s="2">
        <v>137.67100001</v>
      </c>
      <c r="AJ753" s="2">
        <v>137.84100001000002</v>
      </c>
      <c r="AK753" s="2">
        <v>138.01399999</v>
      </c>
      <c r="AL753" s="2">
        <v>138.18399998000001</v>
      </c>
      <c r="AM753" s="2">
        <v>138.38000001</v>
      </c>
      <c r="AN753" s="2">
        <v>138.57399999999998</v>
      </c>
      <c r="AO753" s="2">
        <v>138.76999999999998</v>
      </c>
      <c r="AP753" s="2">
        <v>138.96499999000002</v>
      </c>
      <c r="AQ753" s="2">
        <v>139.15899999999999</v>
      </c>
      <c r="AR753" s="2">
        <v>139.35600001</v>
      </c>
      <c r="AS753" s="2">
        <v>139.56499996000002</v>
      </c>
      <c r="AT753" s="2">
        <v>139.77200002000001</v>
      </c>
      <c r="AU753" s="2">
        <v>139.98100001</v>
      </c>
      <c r="AV753" s="2">
        <v>140.10899997000001</v>
      </c>
      <c r="AW753" s="2">
        <v>140.23700000000002</v>
      </c>
      <c r="AX753" s="2">
        <v>140.36499997999999</v>
      </c>
      <c r="AY753" s="2">
        <v>140.50800002</v>
      </c>
      <c r="AZ753" s="2">
        <v>140.65100001000002</v>
      </c>
      <c r="BA753" s="2">
        <v>140.79300000999999</v>
      </c>
      <c r="BB753" s="2">
        <v>140.91800001999999</v>
      </c>
      <c r="BC753" s="2">
        <v>141.04000002999999</v>
      </c>
      <c r="BD753" s="2">
        <v>141.16600003000002</v>
      </c>
      <c r="BE753" s="2">
        <v>141.24800003000001</v>
      </c>
      <c r="BF753" s="2">
        <v>141.33200001</v>
      </c>
      <c r="BG753" s="2">
        <v>141.41399998999998</v>
      </c>
      <c r="BH753" s="2">
        <v>141.51500000999999</v>
      </c>
      <c r="BI753" s="2">
        <v>141.61599998999998</v>
      </c>
      <c r="BJ753" s="2">
        <v>141.71899997999998</v>
      </c>
      <c r="BK753" s="2">
        <v>141.84900002000001</v>
      </c>
      <c r="BL753" s="2">
        <v>141.97500001</v>
      </c>
      <c r="BM753" s="2">
        <v>142.10399999000001</v>
      </c>
      <c r="BN753" s="2">
        <v>142.21100000999999</v>
      </c>
      <c r="BO753" s="2">
        <v>142.31500004000003</v>
      </c>
      <c r="BP753" s="2">
        <v>142.41999999999999</v>
      </c>
      <c r="BQ753" s="2">
        <v>142.48200001000001</v>
      </c>
      <c r="BR753" s="2">
        <v>142.54500002</v>
      </c>
      <c r="BS753" s="2">
        <v>142.60799999</v>
      </c>
      <c r="BT753" s="2">
        <v>142.73400000999999</v>
      </c>
      <c r="BU753" s="2">
        <v>142.86800002000001</v>
      </c>
      <c r="BV753" s="2">
        <v>142.99300002999999</v>
      </c>
      <c r="BW753" s="2">
        <v>143.16800000000001</v>
      </c>
      <c r="BX753" s="2">
        <v>143.34499998999999</v>
      </c>
      <c r="BY753" s="2">
        <v>143.52000003000001</v>
      </c>
      <c r="BZ753" s="2">
        <v>143.70900001000001</v>
      </c>
      <c r="CA753" s="2">
        <v>143.89899998000001</v>
      </c>
      <c r="CB753" s="2">
        <v>144.09200000999999</v>
      </c>
      <c r="CC753" s="2">
        <v>144.23399998999997</v>
      </c>
      <c r="CD753" s="2">
        <v>144.37799999999999</v>
      </c>
      <c r="CE753" s="2">
        <v>144.52099999999999</v>
      </c>
      <c r="CF753" s="2">
        <v>144.65200003000001</v>
      </c>
      <c r="CG753" s="2">
        <v>144.77899997999998</v>
      </c>
      <c r="CH753" s="2">
        <v>144.91099998000001</v>
      </c>
      <c r="CI753" s="2">
        <v>145.07000001999998</v>
      </c>
      <c r="CJ753" s="2">
        <v>145.23800002000002</v>
      </c>
      <c r="CK753" s="2">
        <v>145.39599999000001</v>
      </c>
      <c r="CL753" s="2">
        <v>145.553</v>
      </c>
      <c r="CM753" s="2">
        <v>145.70800000999998</v>
      </c>
      <c r="CN753" s="2">
        <v>145.86599998</v>
      </c>
      <c r="CO753" s="2">
        <v>145.97600002000001</v>
      </c>
      <c r="CP753" s="2">
        <v>146.08599999</v>
      </c>
      <c r="CQ753" s="2">
        <v>146.19500002000001</v>
      </c>
      <c r="CR753" s="2">
        <v>146.43000001000001</v>
      </c>
      <c r="CS753" s="2">
        <v>146.65999998000001</v>
      </c>
      <c r="CT753" s="2">
        <v>146.89399999</v>
      </c>
      <c r="CU753" s="2">
        <v>147.13800005000002</v>
      </c>
      <c r="CV753" s="2">
        <v>147.38499999000001</v>
      </c>
      <c r="CW753" s="2">
        <v>147.62800004000002</v>
      </c>
      <c r="CX753" s="2">
        <v>147.91700004</v>
      </c>
      <c r="CY753" s="2">
        <v>148.20699998999999</v>
      </c>
      <c r="CZ753" s="2">
        <v>148.49599998000002</v>
      </c>
      <c r="DA753" s="2">
        <v>148.75600000999998</v>
      </c>
      <c r="DB753" s="2">
        <v>149.01800003999998</v>
      </c>
      <c r="DC753" s="2">
        <v>149.27800001</v>
      </c>
      <c r="DD753" s="2">
        <v>149.53699996</v>
      </c>
      <c r="DE753" s="2">
        <v>149.79300001000001</v>
      </c>
      <c r="DF753" s="2">
        <v>150.05399998999999</v>
      </c>
      <c r="DG753" s="2">
        <v>150.35</v>
      </c>
      <c r="DH753" s="2">
        <v>150.64399997999999</v>
      </c>
      <c r="DI753" s="2">
        <v>150.93900000000002</v>
      </c>
      <c r="DJ753" s="2">
        <v>151.304</v>
      </c>
      <c r="DK753" s="2">
        <v>151.672</v>
      </c>
      <c r="DL753" s="2">
        <v>152.03800002</v>
      </c>
      <c r="DM753" s="2">
        <v>152.36399999</v>
      </c>
      <c r="DN753" s="2">
        <v>152.68799997000002</v>
      </c>
      <c r="DO753" s="2">
        <v>153.01399998000002</v>
      </c>
      <c r="DP753" s="2">
        <v>153.36199999000002</v>
      </c>
      <c r="DQ753" s="2">
        <v>153.71599999</v>
      </c>
      <c r="DR753" s="2">
        <v>154.06399999000001</v>
      </c>
      <c r="DS753" s="2">
        <v>154.40799998</v>
      </c>
      <c r="DT753" s="2">
        <v>154.75100002000002</v>
      </c>
      <c r="DU753" s="2">
        <v>155.09599999</v>
      </c>
      <c r="DV753" s="2">
        <v>155.47000005000001</v>
      </c>
      <c r="DW753" s="2">
        <v>155.84800002000003</v>
      </c>
      <c r="DX753" s="2">
        <v>156.22400002000001</v>
      </c>
      <c r="DY753" s="2">
        <v>156.50900001999997</v>
      </c>
      <c r="DZ753" s="2">
        <v>156.79299997999999</v>
      </c>
      <c r="EA753" s="2">
        <v>157.07799999000002</v>
      </c>
      <c r="EB753" s="2">
        <v>157.36000002999998</v>
      </c>
      <c r="EC753" s="2">
        <v>157.63899999</v>
      </c>
      <c r="ED753" s="2">
        <v>157.91900002</v>
      </c>
      <c r="EE753" s="2">
        <v>158.14499999999998</v>
      </c>
      <c r="EF753" s="2">
        <v>158.36900003</v>
      </c>
      <c r="EG753" s="2">
        <v>158.595</v>
      </c>
      <c r="EH753" s="2">
        <v>158.85799996999998</v>
      </c>
      <c r="EI753" s="2">
        <v>159.12000001000001</v>
      </c>
      <c r="EJ753" s="2">
        <v>159.381</v>
      </c>
      <c r="EK753" s="2">
        <v>159.59899999000001</v>
      </c>
      <c r="EL753" s="2">
        <v>159.815</v>
      </c>
      <c r="EM753" s="2">
        <v>160.03399998999998</v>
      </c>
      <c r="EN753" s="2">
        <v>160.24199999000001</v>
      </c>
      <c r="EO753" s="2">
        <v>160.44900000000001</v>
      </c>
      <c r="EP753" s="2">
        <v>160.65700002</v>
      </c>
      <c r="EQ753" s="2">
        <v>160.85800001000001</v>
      </c>
      <c r="ER753" s="2">
        <v>161.06100000000001</v>
      </c>
      <c r="ES753" s="2">
        <v>161.26100002000001</v>
      </c>
      <c r="ET753" s="2">
        <v>161.51200004</v>
      </c>
      <c r="EU753" s="2">
        <v>161.76299999000003</v>
      </c>
      <c r="EV753" s="2">
        <v>162.01500000999999</v>
      </c>
      <c r="EW753" s="2">
        <v>162.24599999999998</v>
      </c>
      <c r="EX753" s="2">
        <v>162.48099997000003</v>
      </c>
      <c r="EY753" s="2">
        <v>162.71499997999999</v>
      </c>
      <c r="EZ753" s="2">
        <v>162.94000001000001</v>
      </c>
      <c r="FA753" s="2">
        <v>163.16300002</v>
      </c>
      <c r="FB753" s="2">
        <v>163.38799999</v>
      </c>
      <c r="FC753" s="2">
        <v>163.57700002000001</v>
      </c>
      <c r="FD753" s="2">
        <v>163.76800005000001</v>
      </c>
      <c r="FE753" s="2">
        <v>163.95700002000001</v>
      </c>
      <c r="FF753" s="2">
        <v>164.20599998</v>
      </c>
      <c r="FG753" s="2">
        <v>164.46199999000001</v>
      </c>
      <c r="FH753" s="2">
        <v>164.71599999999998</v>
      </c>
      <c r="FI753" s="2">
        <v>164.92899999000002</v>
      </c>
      <c r="FJ753" s="2">
        <v>165.14100000000002</v>
      </c>
      <c r="FK753" s="2">
        <v>165.35499999999996</v>
      </c>
      <c r="FL753" s="2">
        <v>165.60499998999998</v>
      </c>
      <c r="FM753" s="2">
        <v>165.851</v>
      </c>
      <c r="FN753" s="2">
        <v>166.10299997999999</v>
      </c>
      <c r="FO753" s="2">
        <v>166.31000000999998</v>
      </c>
      <c r="FP753" s="2">
        <v>166.517</v>
      </c>
      <c r="FQ753" s="2">
        <v>166.72299996999999</v>
      </c>
      <c r="FR753" s="2">
        <v>166.97300001000002</v>
      </c>
      <c r="FS753" s="2">
        <v>167.23100001</v>
      </c>
      <c r="FT753" s="2">
        <v>167.48399997000001</v>
      </c>
      <c r="FU753" s="2">
        <v>167.708</v>
      </c>
      <c r="FV753" s="2">
        <v>167.93700002</v>
      </c>
      <c r="FW753" s="2">
        <v>168.16400001</v>
      </c>
      <c r="FX753" s="2">
        <v>168.40600000000001</v>
      </c>
      <c r="FY753" s="2">
        <v>168.63800003</v>
      </c>
      <c r="FZ753" s="2">
        <v>168.87900001</v>
      </c>
      <c r="GA753" s="2">
        <v>168.82600002999999</v>
      </c>
      <c r="GB753" s="2">
        <v>168.77400001000001</v>
      </c>
      <c r="GC753" s="2">
        <v>168.72200002</v>
      </c>
      <c r="GD753" s="2">
        <v>168.99999996999998</v>
      </c>
      <c r="GE753" s="2">
        <v>169.27199998999998</v>
      </c>
      <c r="GF753" s="2">
        <v>169.54900003</v>
      </c>
      <c r="GG753" s="2">
        <v>169.73600001</v>
      </c>
      <c r="GH753" s="2">
        <v>169.92600001</v>
      </c>
      <c r="GI753" s="2">
        <v>170.11</v>
      </c>
      <c r="GJ753" s="2">
        <v>170.28599998000001</v>
      </c>
      <c r="GK753" s="2">
        <v>170.46100000999999</v>
      </c>
      <c r="GL753" s="2">
        <v>170.63800001000001</v>
      </c>
      <c r="GM753" s="2">
        <v>170.77799997</v>
      </c>
      <c r="GN753" s="2">
        <v>170.92100001</v>
      </c>
      <c r="GO753" s="2">
        <v>171.06100000000001</v>
      </c>
      <c r="GP753" s="2">
        <v>171.25799999</v>
      </c>
      <c r="GQ753" s="2">
        <v>171.45600001000003</v>
      </c>
      <c r="GR753" s="2">
        <v>171.65200005</v>
      </c>
      <c r="GS753" s="2">
        <v>171.81099999</v>
      </c>
      <c r="GT753" s="2">
        <v>171.97700001000001</v>
      </c>
      <c r="GU753" s="2">
        <v>172.13600002999999</v>
      </c>
      <c r="GV753" s="2">
        <v>172.31599998999997</v>
      </c>
      <c r="GW753" s="2">
        <v>172.49900000999997</v>
      </c>
      <c r="GX753" s="2">
        <v>172.68000004000001</v>
      </c>
      <c r="GY753" s="2">
        <v>172.858</v>
      </c>
      <c r="GZ753" s="2">
        <v>173.04399996000001</v>
      </c>
      <c r="HA753" s="2">
        <v>173.22299998</v>
      </c>
      <c r="HB753" s="2">
        <v>173.44300000999999</v>
      </c>
      <c r="HC753" s="2">
        <v>173.661</v>
      </c>
      <c r="HD753" s="2">
        <v>173.88199999</v>
      </c>
      <c r="HE753" s="2">
        <v>174.06299999000001</v>
      </c>
      <c r="HF753" s="2">
        <v>174.24000002</v>
      </c>
      <c r="HG753" s="2">
        <v>174.42199998999999</v>
      </c>
      <c r="HH753" s="2">
        <v>174.64499997000001</v>
      </c>
      <c r="HI753" s="2">
        <v>174.87000002000002</v>
      </c>
      <c r="HJ753" s="2">
        <v>175.09199996000001</v>
      </c>
      <c r="HK753" s="2">
        <v>175.29300001999999</v>
      </c>
      <c r="HL753" s="2">
        <v>175.49200001</v>
      </c>
      <c r="HM753" s="2">
        <v>175.69300001000002</v>
      </c>
      <c r="HN753" s="2">
        <v>175.98299996</v>
      </c>
      <c r="HO753" s="2">
        <v>176.28200000999999</v>
      </c>
      <c r="HP753" s="2">
        <v>176.57300000000001</v>
      </c>
      <c r="HQ753" s="2">
        <v>176.81300002999998</v>
      </c>
      <c r="HR753" s="2">
        <v>177.04499999000001</v>
      </c>
      <c r="HS753" s="2">
        <v>177.28499997</v>
      </c>
      <c r="HT753" s="2">
        <v>177.52300004</v>
      </c>
      <c r="HU753" s="2">
        <v>177.75700001000001</v>
      </c>
      <c r="HV753" s="2">
        <v>177.99600000999999</v>
      </c>
      <c r="HW753" s="2">
        <v>178.21100003999999</v>
      </c>
      <c r="HX753" s="2">
        <v>178.42599999000001</v>
      </c>
      <c r="HY753" s="2">
        <v>178.63999997000002</v>
      </c>
      <c r="HZ753" s="2">
        <v>178.90599996999998</v>
      </c>
      <c r="IA753" s="2">
        <v>179.17599996999999</v>
      </c>
      <c r="IB753" s="2">
        <v>179.44399999000001</v>
      </c>
    </row>
    <row r="754" spans="1:236" hidden="1" x14ac:dyDescent="0.25">
      <c r="A754" t="s">
        <v>9</v>
      </c>
      <c r="B754" s="5" t="s">
        <v>59</v>
      </c>
      <c r="C754" s="2">
        <v>206.57099997</v>
      </c>
      <c r="D754" s="2">
        <v>206.89200003000002</v>
      </c>
      <c r="E754" s="2">
        <v>207.20799998000001</v>
      </c>
      <c r="F754" s="2">
        <v>207.59000000999998</v>
      </c>
      <c r="G754" s="2">
        <v>207.97199999999998</v>
      </c>
      <c r="H754" s="2">
        <v>208.35199998000002</v>
      </c>
      <c r="I754" s="2">
        <v>208.66599998999999</v>
      </c>
      <c r="J754" s="2">
        <v>208.98099999999999</v>
      </c>
      <c r="K754" s="2">
        <v>209.29500001</v>
      </c>
      <c r="L754" s="2">
        <v>209.60099994999996</v>
      </c>
      <c r="M754" s="2">
        <v>209.90400002000001</v>
      </c>
      <c r="N754" s="2">
        <v>210.20899996999998</v>
      </c>
      <c r="O754" s="2">
        <v>210.58499999999998</v>
      </c>
      <c r="P754" s="2">
        <v>210.95799998999999</v>
      </c>
      <c r="Q754" s="2">
        <v>211.33400001000001</v>
      </c>
      <c r="R754" s="2">
        <v>211.73299998000002</v>
      </c>
      <c r="S754" s="2">
        <v>212.13299998000002</v>
      </c>
      <c r="T754" s="2">
        <v>212.53099998999997</v>
      </c>
      <c r="U754" s="2">
        <v>212.84900001</v>
      </c>
      <c r="V754" s="2">
        <v>213.16799999</v>
      </c>
      <c r="W754" s="2">
        <v>213.48600000000002</v>
      </c>
      <c r="X754" s="2">
        <v>213.86099999999996</v>
      </c>
      <c r="Y754" s="2">
        <v>214.23499998000003</v>
      </c>
      <c r="Z754" s="2">
        <v>214.60999999000001</v>
      </c>
      <c r="AA754" s="2">
        <v>215.00199999000003</v>
      </c>
      <c r="AB754" s="2">
        <v>215.39699998000003</v>
      </c>
      <c r="AC754" s="2">
        <v>215.79000001000003</v>
      </c>
      <c r="AD754" s="2">
        <v>216.28000004</v>
      </c>
      <c r="AE754" s="2">
        <v>216.77499996</v>
      </c>
      <c r="AF754" s="2">
        <v>217.26400001000002</v>
      </c>
      <c r="AG754" s="2">
        <v>217.66699999999997</v>
      </c>
      <c r="AH754" s="2">
        <v>218.06800001000002</v>
      </c>
      <c r="AI754" s="2">
        <v>218.47099997999999</v>
      </c>
      <c r="AJ754" s="2">
        <v>218.84300002000003</v>
      </c>
      <c r="AK754" s="2">
        <v>219.21699999999998</v>
      </c>
      <c r="AL754" s="2">
        <v>219.58799998999996</v>
      </c>
      <c r="AM754" s="2">
        <v>219.99900001</v>
      </c>
      <c r="AN754" s="2">
        <v>220.41299999</v>
      </c>
      <c r="AO754" s="2">
        <v>220.82299998999997</v>
      </c>
      <c r="AP754" s="2">
        <v>221.23100001</v>
      </c>
      <c r="AQ754" s="2">
        <v>221.64000000999999</v>
      </c>
      <c r="AR754" s="2">
        <v>222.04799998999997</v>
      </c>
      <c r="AS754" s="2">
        <v>222.48099999999999</v>
      </c>
      <c r="AT754" s="2">
        <v>222.91599997999998</v>
      </c>
      <c r="AU754" s="2">
        <v>223.34899998999998</v>
      </c>
      <c r="AV754" s="2">
        <v>223.72300001000002</v>
      </c>
      <c r="AW754" s="2">
        <v>224.09299998000003</v>
      </c>
      <c r="AX754" s="2">
        <v>224.46599998000002</v>
      </c>
      <c r="AY754" s="2">
        <v>224.86299998999999</v>
      </c>
      <c r="AZ754" s="2">
        <v>225.25899999000001</v>
      </c>
      <c r="BA754" s="2">
        <v>225.65799996999999</v>
      </c>
      <c r="BB754" s="2">
        <v>226.03000003000002</v>
      </c>
      <c r="BC754" s="2">
        <v>226.39899998999999</v>
      </c>
      <c r="BD754" s="2">
        <v>226.77000002</v>
      </c>
      <c r="BE754" s="2">
        <v>227.06800003000001</v>
      </c>
      <c r="BF754" s="2">
        <v>227.35799997999999</v>
      </c>
      <c r="BG754" s="2">
        <v>227.65600002000002</v>
      </c>
      <c r="BH754" s="2">
        <v>228.00599999000002</v>
      </c>
      <c r="BI754" s="2">
        <v>228.35899999999998</v>
      </c>
      <c r="BJ754" s="2">
        <v>228.70899999999997</v>
      </c>
      <c r="BK754" s="2">
        <v>229.10000001000003</v>
      </c>
      <c r="BL754" s="2">
        <v>229.49399999000002</v>
      </c>
      <c r="BM754" s="2">
        <v>229.88600000000002</v>
      </c>
      <c r="BN754" s="2">
        <v>230.24299999999999</v>
      </c>
      <c r="BO754" s="2">
        <v>230.59800000999999</v>
      </c>
      <c r="BP754" s="2">
        <v>230.95599999000001</v>
      </c>
      <c r="BQ754" s="2">
        <v>231.23900003000003</v>
      </c>
      <c r="BR754" s="2">
        <v>231.51900000000001</v>
      </c>
      <c r="BS754" s="2">
        <v>231.80200003000002</v>
      </c>
      <c r="BT754" s="2">
        <v>232.12899997999997</v>
      </c>
      <c r="BU754" s="2">
        <v>232.45200002000001</v>
      </c>
      <c r="BV754" s="2">
        <v>232.77700000999997</v>
      </c>
      <c r="BW754" s="2">
        <v>233.17799998999999</v>
      </c>
      <c r="BX754" s="2">
        <v>233.58200003000002</v>
      </c>
      <c r="BY754" s="2">
        <v>233.98399998999997</v>
      </c>
      <c r="BZ754" s="2">
        <v>234.41199997000001</v>
      </c>
      <c r="CA754" s="2">
        <v>234.83600000000001</v>
      </c>
      <c r="CB754" s="2">
        <v>235.26499998999998</v>
      </c>
      <c r="CC754" s="2">
        <v>235.61300001000001</v>
      </c>
      <c r="CD754" s="2">
        <v>235.95999999</v>
      </c>
      <c r="CE754" s="2">
        <v>236.30699999999999</v>
      </c>
      <c r="CF754" s="2">
        <v>236.72800001000002</v>
      </c>
      <c r="CG754" s="2">
        <v>237.14599998999998</v>
      </c>
      <c r="CH754" s="2">
        <v>237.56600004000001</v>
      </c>
      <c r="CI754" s="2">
        <v>238.03899999999999</v>
      </c>
      <c r="CJ754" s="2">
        <v>238.51900001000001</v>
      </c>
      <c r="CK754" s="2">
        <v>238.99100003000001</v>
      </c>
      <c r="CL754" s="2">
        <v>239.45800001000001</v>
      </c>
      <c r="CM754" s="2">
        <v>239.92400000999999</v>
      </c>
      <c r="CN754" s="2">
        <v>240.39099998</v>
      </c>
      <c r="CO754" s="2">
        <v>240.77499997000001</v>
      </c>
      <c r="CP754" s="2">
        <v>241.15599998999994</v>
      </c>
      <c r="CQ754" s="2">
        <v>241.542</v>
      </c>
      <c r="CR754" s="2">
        <v>241.96199999999999</v>
      </c>
      <c r="CS754" s="2">
        <v>242.38899999000003</v>
      </c>
      <c r="CT754" s="2">
        <v>242.80899998999996</v>
      </c>
      <c r="CU754" s="2">
        <v>243.24399999000002</v>
      </c>
      <c r="CV754" s="2">
        <v>243.68900000000002</v>
      </c>
      <c r="CW754" s="2">
        <v>244.12499998999999</v>
      </c>
      <c r="CX754" s="2">
        <v>244.64400001000001</v>
      </c>
      <c r="CY754" s="2">
        <v>245.15699999</v>
      </c>
      <c r="CZ754" s="2">
        <v>245.67500000999999</v>
      </c>
      <c r="DA754" s="2">
        <v>246.13900000000001</v>
      </c>
      <c r="DB754" s="2">
        <v>246.60899999000003</v>
      </c>
      <c r="DC754" s="2">
        <v>247.07299997999996</v>
      </c>
      <c r="DD754" s="2">
        <v>247.50499997999998</v>
      </c>
      <c r="DE754" s="2">
        <v>247.93999998999999</v>
      </c>
      <c r="DF754" s="2">
        <v>248.37300004000002</v>
      </c>
      <c r="DG754" s="2">
        <v>248.86899997</v>
      </c>
      <c r="DH754" s="2">
        <v>249.36199999999999</v>
      </c>
      <c r="DI754" s="2">
        <v>249.85699999999997</v>
      </c>
      <c r="DJ754" s="2">
        <v>250.47600001000004</v>
      </c>
      <c r="DK754" s="2">
        <v>251.09399998000004</v>
      </c>
      <c r="DL754" s="2">
        <v>251.71199999999999</v>
      </c>
      <c r="DM754" s="2">
        <v>252.25899997000002</v>
      </c>
      <c r="DN754" s="2">
        <v>252.803</v>
      </c>
      <c r="DO754" s="2">
        <v>253.35000002000004</v>
      </c>
      <c r="DP754" s="2">
        <v>253.94500000999997</v>
      </c>
      <c r="DQ754" s="2">
        <v>254.54500002999998</v>
      </c>
      <c r="DR754" s="2">
        <v>255.14200001999995</v>
      </c>
      <c r="DS754" s="2">
        <v>255.73000000000002</v>
      </c>
      <c r="DT754" s="2">
        <v>256.31700003000003</v>
      </c>
      <c r="DU754" s="2">
        <v>256.90499999999997</v>
      </c>
      <c r="DV754" s="2">
        <v>257.548</v>
      </c>
      <c r="DW754" s="2">
        <v>258.18499998000004</v>
      </c>
      <c r="DX754" s="2">
        <v>258.82700003000002</v>
      </c>
      <c r="DY754" s="2">
        <v>259.31300001</v>
      </c>
      <c r="DZ754" s="2">
        <v>259.79399999000003</v>
      </c>
      <c r="EA754" s="2">
        <v>260.27999998000001</v>
      </c>
      <c r="EB754" s="2">
        <v>260.70299999999997</v>
      </c>
      <c r="EC754" s="2">
        <v>261.13</v>
      </c>
      <c r="ED754" s="2">
        <v>261.55200000000002</v>
      </c>
      <c r="EE754" s="2">
        <v>261.88200001000001</v>
      </c>
      <c r="EF754" s="2">
        <v>262.20600002000003</v>
      </c>
      <c r="EG754" s="2">
        <v>262.53500002999999</v>
      </c>
      <c r="EH754" s="2">
        <v>262.92800002000001</v>
      </c>
      <c r="EI754" s="2">
        <v>263.32000003000002</v>
      </c>
      <c r="EJ754" s="2">
        <v>263.71099999</v>
      </c>
      <c r="EK754" s="2">
        <v>264.02700004000002</v>
      </c>
      <c r="EL754" s="2">
        <v>264.33999998000002</v>
      </c>
      <c r="EM754" s="2">
        <v>264.65600000999996</v>
      </c>
      <c r="EN754" s="2">
        <v>265.07399999999996</v>
      </c>
      <c r="EO754" s="2">
        <v>265.48800001999996</v>
      </c>
      <c r="EP754" s="2">
        <v>265.90800001999997</v>
      </c>
      <c r="EQ754" s="2">
        <v>266.31200002000003</v>
      </c>
      <c r="ER754" s="2">
        <v>266.72200000000004</v>
      </c>
      <c r="ES754" s="2">
        <v>267.12700000000001</v>
      </c>
      <c r="ET754" s="2">
        <v>267.61799999999999</v>
      </c>
      <c r="EU754" s="2">
        <v>268.10899998000002</v>
      </c>
      <c r="EV754" s="2">
        <v>268.60000000999997</v>
      </c>
      <c r="EW754" s="2">
        <v>269.06299999999999</v>
      </c>
      <c r="EX754" s="2">
        <v>269.52600000000001</v>
      </c>
      <c r="EY754" s="2">
        <v>269.98800000999995</v>
      </c>
      <c r="EZ754" s="2">
        <v>270.59800001999997</v>
      </c>
      <c r="FA754" s="2">
        <v>271.21099999</v>
      </c>
      <c r="FB754" s="2">
        <v>271.82200002999997</v>
      </c>
      <c r="FC754" s="2">
        <v>272.20800001000003</v>
      </c>
      <c r="FD754" s="2">
        <v>272.589</v>
      </c>
      <c r="FE754" s="2">
        <v>272.97499995000004</v>
      </c>
      <c r="FF754" s="2">
        <v>273.48299999000005</v>
      </c>
      <c r="FG754" s="2">
        <v>273.99000001000002</v>
      </c>
      <c r="FH754" s="2">
        <v>274.49799996000002</v>
      </c>
      <c r="FI754" s="2">
        <v>274.92700000999997</v>
      </c>
      <c r="FJ754" s="2">
        <v>275.35799999</v>
      </c>
      <c r="FK754" s="2">
        <v>275.78699996</v>
      </c>
      <c r="FL754" s="2">
        <v>276.17499998</v>
      </c>
      <c r="FM754" s="2">
        <v>276.57299995</v>
      </c>
      <c r="FN754" s="2">
        <v>276.96199998999998</v>
      </c>
      <c r="FO754" s="2">
        <v>277.27100002999998</v>
      </c>
      <c r="FP754" s="2">
        <v>277.57799998999997</v>
      </c>
      <c r="FQ754" s="2">
        <v>277.88700002999997</v>
      </c>
      <c r="FR754" s="2">
        <v>278.30100000000004</v>
      </c>
      <c r="FS754" s="2">
        <v>278.70999999999998</v>
      </c>
      <c r="FT754" s="2">
        <v>279.12400001999998</v>
      </c>
      <c r="FU754" s="2">
        <v>279.47799999000006</v>
      </c>
      <c r="FV754" s="2">
        <v>279.83299997999995</v>
      </c>
      <c r="FW754" s="2">
        <v>280.18600000000004</v>
      </c>
      <c r="FX754" s="2">
        <v>280.52999999999997</v>
      </c>
      <c r="FY754" s="2">
        <v>280.87800000000004</v>
      </c>
      <c r="FZ754" s="2">
        <v>281.22199995999995</v>
      </c>
      <c r="GA754" s="2">
        <v>281.45600000000002</v>
      </c>
      <c r="GB754" s="2">
        <v>281.68400000000003</v>
      </c>
      <c r="GC754" s="2">
        <v>281.91900003000001</v>
      </c>
      <c r="GD754" s="2">
        <v>282.28199998999997</v>
      </c>
      <c r="GE754" s="2">
        <v>282.64400000000001</v>
      </c>
      <c r="GF754" s="2">
        <v>283.00700002999997</v>
      </c>
      <c r="GG754" s="2">
        <v>283.28300001000002</v>
      </c>
      <c r="GH754" s="2">
        <v>283.56099998999997</v>
      </c>
      <c r="GI754" s="2">
        <v>283.83800000999997</v>
      </c>
      <c r="GJ754" s="2">
        <v>284.17099997999998</v>
      </c>
      <c r="GK754" s="2">
        <v>284.50700001000001</v>
      </c>
      <c r="GL754" s="2">
        <v>284.84099999</v>
      </c>
      <c r="GM754" s="2">
        <v>285.12400001000003</v>
      </c>
      <c r="GN754" s="2">
        <v>285.40699998000002</v>
      </c>
      <c r="GO754" s="2">
        <v>285.68800001</v>
      </c>
      <c r="GP754" s="2">
        <v>286.07199997000004</v>
      </c>
      <c r="GQ754" s="2">
        <v>286.45800001999999</v>
      </c>
      <c r="GR754" s="2">
        <v>286.84199998999998</v>
      </c>
      <c r="GS754" s="2">
        <v>287.16100002000002</v>
      </c>
      <c r="GT754" s="2">
        <v>287.47800002000002</v>
      </c>
      <c r="GU754" s="2">
        <v>287.79699999000002</v>
      </c>
      <c r="GV754" s="2">
        <v>288.15100000000001</v>
      </c>
      <c r="GW754" s="2">
        <v>288.49900004</v>
      </c>
      <c r="GX754" s="2">
        <v>288.85399999000003</v>
      </c>
      <c r="GY754" s="2">
        <v>289.18600001999999</v>
      </c>
      <c r="GZ754" s="2">
        <v>289.51399999</v>
      </c>
      <c r="HA754" s="2">
        <v>289.84400002000001</v>
      </c>
      <c r="HB754" s="2">
        <v>290.29200003000005</v>
      </c>
      <c r="HC754" s="2">
        <v>290.745</v>
      </c>
      <c r="HD754" s="2">
        <v>291.19300000999999</v>
      </c>
      <c r="HE754" s="2">
        <v>291.54900000999999</v>
      </c>
      <c r="HF754" s="2">
        <v>291.90200000999999</v>
      </c>
      <c r="HG754" s="2">
        <v>292.25799995000006</v>
      </c>
      <c r="HH754" s="2">
        <v>292.67799997999998</v>
      </c>
      <c r="HI754" s="2">
        <v>293.09300001999998</v>
      </c>
      <c r="HJ754" s="2">
        <v>293.51399997999999</v>
      </c>
      <c r="HK754" s="2">
        <v>293.90700003000001</v>
      </c>
      <c r="HL754" s="2">
        <v>294.30200000999997</v>
      </c>
      <c r="HM754" s="2">
        <v>294.69299998999998</v>
      </c>
      <c r="HN754" s="2">
        <v>295.23100000999995</v>
      </c>
      <c r="HO754" s="2">
        <v>295.77099998</v>
      </c>
      <c r="HP754" s="2">
        <v>296.30900000000008</v>
      </c>
      <c r="HQ754" s="2">
        <v>296.76800001000004</v>
      </c>
      <c r="HR754" s="2">
        <v>297.22599998999999</v>
      </c>
      <c r="HS754" s="2">
        <v>297.68400000000003</v>
      </c>
      <c r="HT754" s="2">
        <v>298.13600004</v>
      </c>
      <c r="HU754" s="2">
        <v>298.59200003000001</v>
      </c>
      <c r="HV754" s="2">
        <v>299.04400002</v>
      </c>
      <c r="HW754" s="2">
        <v>299.42899997999996</v>
      </c>
      <c r="HX754" s="2">
        <v>299.81699995999998</v>
      </c>
      <c r="HY754" s="2">
        <v>300.20300000999998</v>
      </c>
      <c r="HZ754" s="2">
        <v>300.70100001000003</v>
      </c>
      <c r="IA754" s="2">
        <v>301.20299999999997</v>
      </c>
      <c r="IB754" s="2">
        <v>301.70000002999996</v>
      </c>
    </row>
    <row r="755" spans="1:236" hidden="1" x14ac:dyDescent="0.25">
      <c r="A755" t="s">
        <v>9</v>
      </c>
      <c r="B755" s="5" t="s">
        <v>60</v>
      </c>
      <c r="C755" s="2">
        <v>118.71800001</v>
      </c>
      <c r="D755" s="2">
        <v>118.82600005</v>
      </c>
      <c r="E755" s="2">
        <v>118.92899999999999</v>
      </c>
      <c r="F755" s="2">
        <v>119.07599999000001</v>
      </c>
      <c r="G755" s="2">
        <v>119.22399999000001</v>
      </c>
      <c r="H755" s="2">
        <v>119.36799999999999</v>
      </c>
      <c r="I755" s="2">
        <v>119.47199997</v>
      </c>
      <c r="J755" s="2">
        <v>119.57699999</v>
      </c>
      <c r="K755" s="2">
        <v>119.68000001999999</v>
      </c>
      <c r="L755" s="2">
        <v>119.76500003000002</v>
      </c>
      <c r="M755" s="2">
        <v>119.85399998999999</v>
      </c>
      <c r="N755" s="2">
        <v>119.94100003999999</v>
      </c>
      <c r="O755" s="2">
        <v>120.06699998000001</v>
      </c>
      <c r="P755" s="2">
        <v>120.18999994999999</v>
      </c>
      <c r="Q755" s="2">
        <v>120.31400001</v>
      </c>
      <c r="R755" s="2">
        <v>120.452</v>
      </c>
      <c r="S755" s="2">
        <v>120.595</v>
      </c>
      <c r="T755" s="2">
        <v>120.73299997000002</v>
      </c>
      <c r="U755" s="2">
        <v>120.82400004</v>
      </c>
      <c r="V755" s="2">
        <v>120.92299998999999</v>
      </c>
      <c r="W755" s="2">
        <v>121.01300001999999</v>
      </c>
      <c r="X755" s="2">
        <v>121.17299999000001</v>
      </c>
      <c r="Y755" s="2">
        <v>121.33599999</v>
      </c>
      <c r="Z755" s="2">
        <v>121.49600000000001</v>
      </c>
      <c r="AA755" s="2">
        <v>121.66200002000002</v>
      </c>
      <c r="AB755" s="2">
        <v>121.82999995</v>
      </c>
      <c r="AC755" s="2">
        <v>121.99799999</v>
      </c>
      <c r="AD755" s="2">
        <v>122.22299998999999</v>
      </c>
      <c r="AE755" s="2">
        <v>122.45099994999998</v>
      </c>
      <c r="AF755" s="2">
        <v>122.67499999</v>
      </c>
      <c r="AG755" s="2">
        <v>122.84799999000001</v>
      </c>
      <c r="AH755" s="2">
        <v>123.02600002</v>
      </c>
      <c r="AI755" s="2">
        <v>123.19999998</v>
      </c>
      <c r="AJ755" s="2">
        <v>123.44299998000001</v>
      </c>
      <c r="AK755" s="2">
        <v>123.68400001000001</v>
      </c>
      <c r="AL755" s="2">
        <v>123.92699999000001</v>
      </c>
      <c r="AM755" s="2">
        <v>124.18899999</v>
      </c>
      <c r="AN755" s="2">
        <v>124.45100002000001</v>
      </c>
      <c r="AO755" s="2">
        <v>124.71299998000001</v>
      </c>
      <c r="AP755" s="2">
        <v>124.97400002000001</v>
      </c>
      <c r="AQ755" s="2">
        <v>125.23599998999998</v>
      </c>
      <c r="AR755" s="2">
        <v>125.49700001000001</v>
      </c>
      <c r="AS755" s="2">
        <v>125.77200002000001</v>
      </c>
      <c r="AT755" s="2">
        <v>126.04900001</v>
      </c>
      <c r="AU755" s="2">
        <v>126.32399995999998</v>
      </c>
      <c r="AV755" s="2">
        <v>126.54900000000001</v>
      </c>
      <c r="AW755" s="2">
        <v>126.77799998</v>
      </c>
      <c r="AX755" s="2">
        <v>127.00299997</v>
      </c>
      <c r="AY755" s="2">
        <v>127.24500001999999</v>
      </c>
      <c r="AZ755" s="2">
        <v>127.48600001</v>
      </c>
      <c r="BA755" s="2">
        <v>127.72500002000001</v>
      </c>
      <c r="BB755" s="2">
        <v>127.95299999</v>
      </c>
      <c r="BC755" s="2">
        <v>128.17699997</v>
      </c>
      <c r="BD755" s="2">
        <v>128.40400003000002</v>
      </c>
      <c r="BE755" s="2">
        <v>128.58500000000001</v>
      </c>
      <c r="BF755" s="2">
        <v>128.77000000999999</v>
      </c>
      <c r="BG755" s="2">
        <v>128.95099998000001</v>
      </c>
      <c r="BH755" s="2">
        <v>129.16000004</v>
      </c>
      <c r="BI755" s="2">
        <v>129.37100001000002</v>
      </c>
      <c r="BJ755" s="2">
        <v>129.57899999999998</v>
      </c>
      <c r="BK755" s="2">
        <v>129.80799997</v>
      </c>
      <c r="BL755" s="2">
        <v>130.03600001999999</v>
      </c>
      <c r="BM755" s="2">
        <v>130.26499999999999</v>
      </c>
      <c r="BN755" s="2">
        <v>130.47699998000002</v>
      </c>
      <c r="BO755" s="2">
        <v>130.69199997999999</v>
      </c>
      <c r="BP755" s="2">
        <v>130.90400001</v>
      </c>
      <c r="BQ755" s="2">
        <v>131.07200001999999</v>
      </c>
      <c r="BR755" s="2">
        <v>131.23999996999999</v>
      </c>
      <c r="BS755" s="2">
        <v>131.40800002999998</v>
      </c>
      <c r="BT755" s="2">
        <v>131.53100000999999</v>
      </c>
      <c r="BU755" s="2">
        <v>131.65399998999999</v>
      </c>
      <c r="BV755" s="2">
        <v>131.78099999</v>
      </c>
      <c r="BW755" s="2">
        <v>131.947</v>
      </c>
      <c r="BX755" s="2">
        <v>132.10999998</v>
      </c>
      <c r="BY755" s="2">
        <v>132.27700002</v>
      </c>
      <c r="BZ755" s="2">
        <v>132.45699998999999</v>
      </c>
      <c r="CA755" s="2">
        <v>132.63800000999998</v>
      </c>
      <c r="CB755" s="2">
        <v>132.81799998999998</v>
      </c>
      <c r="CC755" s="2">
        <v>132.95900002000002</v>
      </c>
      <c r="CD755" s="2">
        <v>133.095</v>
      </c>
      <c r="CE755" s="2">
        <v>133.23500000000001</v>
      </c>
      <c r="CF755" s="2">
        <v>133.416</v>
      </c>
      <c r="CG755" s="2">
        <v>133.59599999</v>
      </c>
      <c r="CH755" s="2">
        <v>133.77699998999998</v>
      </c>
      <c r="CI755" s="2">
        <v>133.98700001</v>
      </c>
      <c r="CJ755" s="2">
        <v>134.19399999000001</v>
      </c>
      <c r="CK755" s="2">
        <v>134.40500001000004</v>
      </c>
      <c r="CL755" s="2">
        <v>134.61500001000002</v>
      </c>
      <c r="CM755" s="2">
        <v>134.81600003</v>
      </c>
      <c r="CN755" s="2">
        <v>135.02600000999996</v>
      </c>
      <c r="CO755" s="2">
        <v>135.18700002</v>
      </c>
      <c r="CP755" s="2">
        <v>135.346</v>
      </c>
      <c r="CQ755" s="2">
        <v>135.505</v>
      </c>
      <c r="CR755" s="2">
        <v>135.68600001999999</v>
      </c>
      <c r="CS755" s="2">
        <v>135.86499999</v>
      </c>
      <c r="CT755" s="2">
        <v>136.04599999000001</v>
      </c>
      <c r="CU755" s="2">
        <v>136.23800005000001</v>
      </c>
      <c r="CV755" s="2">
        <v>136.423</v>
      </c>
      <c r="CW755" s="2">
        <v>136.61400001999999</v>
      </c>
      <c r="CX755" s="2">
        <v>136.84500001000004</v>
      </c>
      <c r="CY755" s="2">
        <v>137.08199999000001</v>
      </c>
      <c r="CZ755" s="2">
        <v>137.31299999999999</v>
      </c>
      <c r="DA755" s="2">
        <v>137.51999999</v>
      </c>
      <c r="DB755" s="2">
        <v>137.72299999999998</v>
      </c>
      <c r="DC755" s="2">
        <v>137.93000004999999</v>
      </c>
      <c r="DD755" s="2">
        <v>138.06900001</v>
      </c>
      <c r="DE755" s="2">
        <v>138.21200001</v>
      </c>
      <c r="DF755" s="2">
        <v>138.35199998000002</v>
      </c>
      <c r="DG755" s="2">
        <v>138.52200001</v>
      </c>
      <c r="DH755" s="2">
        <v>138.69199999</v>
      </c>
      <c r="DI755" s="2">
        <v>138.86200002999999</v>
      </c>
      <c r="DJ755" s="2">
        <v>139.10300000999999</v>
      </c>
      <c r="DK755" s="2">
        <v>139.34400001999998</v>
      </c>
      <c r="DL755" s="2">
        <v>139.58699999999999</v>
      </c>
      <c r="DM755" s="2">
        <v>139.78900001</v>
      </c>
      <c r="DN755" s="2">
        <v>139.98600001999998</v>
      </c>
      <c r="DO755" s="2">
        <v>140.18900001</v>
      </c>
      <c r="DP755" s="2">
        <v>140.39100001999998</v>
      </c>
      <c r="DQ755" s="2">
        <v>140.59400002000001</v>
      </c>
      <c r="DR755" s="2">
        <v>140.79599999000001</v>
      </c>
      <c r="DS755" s="2">
        <v>140.99200002000001</v>
      </c>
      <c r="DT755" s="2">
        <v>141.191</v>
      </c>
      <c r="DU755" s="2">
        <v>141.38400000999999</v>
      </c>
      <c r="DV755" s="2">
        <v>141.60999999000001</v>
      </c>
      <c r="DW755" s="2">
        <v>141.83300001000001</v>
      </c>
      <c r="DX755" s="2">
        <v>142.05700000000002</v>
      </c>
      <c r="DY755" s="2">
        <v>142.19800000000001</v>
      </c>
      <c r="DZ755" s="2">
        <v>142.34100001000002</v>
      </c>
      <c r="EA755" s="2">
        <v>142.48199999999997</v>
      </c>
      <c r="EB755" s="2">
        <v>142.64500000000001</v>
      </c>
      <c r="EC755" s="2">
        <v>142.80600000999999</v>
      </c>
      <c r="ED755" s="2">
        <v>142.96800002000003</v>
      </c>
      <c r="EE755" s="2">
        <v>143.07400002000003</v>
      </c>
      <c r="EF755" s="2">
        <v>143.18299997999998</v>
      </c>
      <c r="EG755" s="2">
        <v>143.29</v>
      </c>
      <c r="EH755" s="2">
        <v>143.434</v>
      </c>
      <c r="EI755" s="2">
        <v>143.58099996999999</v>
      </c>
      <c r="EJ755" s="2">
        <v>143.72399998999998</v>
      </c>
      <c r="EK755" s="2">
        <v>143.82599999000001</v>
      </c>
      <c r="EL755" s="2">
        <v>143.93000001999999</v>
      </c>
      <c r="EM755" s="2">
        <v>144.03300001000002</v>
      </c>
      <c r="EN755" s="2">
        <v>144.09400000000002</v>
      </c>
      <c r="EO755" s="2">
        <v>144.16300000000001</v>
      </c>
      <c r="EP755" s="2">
        <v>144.22500002000001</v>
      </c>
      <c r="EQ755" s="2">
        <v>144.27500001999999</v>
      </c>
      <c r="ER755" s="2">
        <v>144.33300000999998</v>
      </c>
      <c r="ES755" s="2">
        <v>144.38499997</v>
      </c>
      <c r="ET755" s="2">
        <v>144.48800002000002</v>
      </c>
      <c r="EU755" s="2">
        <v>144.59700000999999</v>
      </c>
      <c r="EV755" s="2">
        <v>144.69899999</v>
      </c>
      <c r="EW755" s="2">
        <v>144.78699999999998</v>
      </c>
      <c r="EX755" s="2">
        <v>144.86899997</v>
      </c>
      <c r="EY755" s="2">
        <v>144.95699999999999</v>
      </c>
      <c r="EZ755" s="2">
        <v>145.20199997999998</v>
      </c>
      <c r="FA755" s="2">
        <v>145.44099998999999</v>
      </c>
      <c r="FB755" s="2">
        <v>145.68500003</v>
      </c>
      <c r="FC755" s="2">
        <v>145.81700001000002</v>
      </c>
      <c r="FD755" s="2">
        <v>145.95200001000001</v>
      </c>
      <c r="FE755" s="2">
        <v>146.08400001000001</v>
      </c>
      <c r="FF755" s="2">
        <v>146.29499998</v>
      </c>
      <c r="FG755" s="2">
        <v>146.49799999999999</v>
      </c>
      <c r="FH755" s="2">
        <v>146.70700001</v>
      </c>
      <c r="FI755" s="2">
        <v>146.87200000000001</v>
      </c>
      <c r="FJ755" s="2">
        <v>147.03200000000001</v>
      </c>
      <c r="FK755" s="2">
        <v>147.19600002000001</v>
      </c>
      <c r="FL755" s="2">
        <v>147.30899998000001</v>
      </c>
      <c r="FM755" s="2">
        <v>147.41400002</v>
      </c>
      <c r="FN755" s="2">
        <v>147.52499997000001</v>
      </c>
      <c r="FO755" s="2">
        <v>147.58499996999998</v>
      </c>
      <c r="FP755" s="2">
        <v>147.63900001999997</v>
      </c>
      <c r="FQ755" s="2">
        <v>147.69799999999998</v>
      </c>
      <c r="FR755" s="2">
        <v>147.81800003000001</v>
      </c>
      <c r="FS755" s="2">
        <v>147.93799995000001</v>
      </c>
      <c r="FT755" s="2">
        <v>148.05799997</v>
      </c>
      <c r="FU755" s="2">
        <v>148.14800001999998</v>
      </c>
      <c r="FV755" s="2">
        <v>148.23200001999999</v>
      </c>
      <c r="FW755" s="2">
        <v>148.32199998000002</v>
      </c>
      <c r="FX755" s="2">
        <v>148.423</v>
      </c>
      <c r="FY755" s="2">
        <v>148.52200005000003</v>
      </c>
      <c r="FZ755" s="2">
        <v>148.62400001</v>
      </c>
      <c r="GA755" s="2">
        <v>148.27000000000001</v>
      </c>
      <c r="GB755" s="2">
        <v>147.91399998</v>
      </c>
      <c r="GC755" s="2">
        <v>147.55800000000002</v>
      </c>
      <c r="GD755" s="2">
        <v>147.71300004</v>
      </c>
      <c r="GE755" s="2">
        <v>147.86800002000001</v>
      </c>
      <c r="GF755" s="2">
        <v>148.02500000999999</v>
      </c>
      <c r="GG755" s="2">
        <v>148.07700001000001</v>
      </c>
      <c r="GH755" s="2">
        <v>148.13299998000002</v>
      </c>
      <c r="GI755" s="2">
        <v>148.18700001000002</v>
      </c>
      <c r="GJ755" s="2">
        <v>148.25399999000001</v>
      </c>
      <c r="GK755" s="2">
        <v>148.32299999</v>
      </c>
      <c r="GL755" s="2">
        <v>148.38999999999999</v>
      </c>
      <c r="GM755" s="2">
        <v>148.42900004000001</v>
      </c>
      <c r="GN755" s="2">
        <v>148.46599999</v>
      </c>
      <c r="GO755" s="2">
        <v>148.50600000000003</v>
      </c>
      <c r="GP755" s="2">
        <v>148.58999997000001</v>
      </c>
      <c r="GQ755" s="2">
        <v>148.67100001</v>
      </c>
      <c r="GR755" s="2">
        <v>148.75499998000001</v>
      </c>
      <c r="GS755" s="2">
        <v>148.79200001999999</v>
      </c>
      <c r="GT755" s="2">
        <v>148.83100001</v>
      </c>
      <c r="GU755" s="2">
        <v>148.87000002000002</v>
      </c>
      <c r="GV755" s="2">
        <v>148.96700000999999</v>
      </c>
      <c r="GW755" s="2">
        <v>149.06500004</v>
      </c>
      <c r="GX755" s="2">
        <v>149.16300001000002</v>
      </c>
      <c r="GY755" s="2">
        <v>149.23300001000001</v>
      </c>
      <c r="GZ755" s="2">
        <v>149.30600001000002</v>
      </c>
      <c r="HA755" s="2">
        <v>149.376</v>
      </c>
      <c r="HB755" s="2">
        <v>149.53900003000001</v>
      </c>
      <c r="HC755" s="2">
        <v>149.70499999</v>
      </c>
      <c r="HD755" s="2">
        <v>149.86899997</v>
      </c>
      <c r="HE755" s="2">
        <v>149.95800000999998</v>
      </c>
      <c r="HF755" s="2">
        <v>150.04299999</v>
      </c>
      <c r="HG755" s="2">
        <v>150.13300002</v>
      </c>
      <c r="HH755" s="2">
        <v>150.26400002</v>
      </c>
      <c r="HI755" s="2">
        <v>150.38700001999999</v>
      </c>
      <c r="HJ755" s="2">
        <v>150.518</v>
      </c>
      <c r="HK755" s="2">
        <v>150.62899999999999</v>
      </c>
      <c r="HL755" s="2">
        <v>150.73500003999999</v>
      </c>
      <c r="HM755" s="2">
        <v>150.84500000999998</v>
      </c>
      <c r="HN755" s="2">
        <v>151.02999998000001</v>
      </c>
      <c r="HO755" s="2">
        <v>151.21599996</v>
      </c>
      <c r="HP755" s="2">
        <v>151.40299996000002</v>
      </c>
      <c r="HQ755" s="2">
        <v>151.53999997000003</v>
      </c>
      <c r="HR755" s="2">
        <v>151.67000000000002</v>
      </c>
      <c r="HS755" s="2">
        <v>151.80799999999999</v>
      </c>
      <c r="HT755" s="2">
        <v>151.94399999000001</v>
      </c>
      <c r="HU755" s="2">
        <v>152.08100001999998</v>
      </c>
      <c r="HV755" s="2">
        <v>152.21600001000002</v>
      </c>
      <c r="HW755" s="2">
        <v>152.31500001000001</v>
      </c>
      <c r="HX755" s="2">
        <v>152.41099997999999</v>
      </c>
      <c r="HY755" s="2">
        <v>152.50799997000001</v>
      </c>
      <c r="HZ755" s="2">
        <v>152.66900000999999</v>
      </c>
      <c r="IA755" s="2">
        <v>152.83499996</v>
      </c>
      <c r="IB755" s="2">
        <v>152.995</v>
      </c>
    </row>
    <row r="756" spans="1:236" hidden="1" x14ac:dyDescent="0.25">
      <c r="A756" t="s">
        <v>9</v>
      </c>
      <c r="B756" s="5" t="s">
        <v>61</v>
      </c>
      <c r="C756" s="2">
        <v>148.73000001999998</v>
      </c>
      <c r="D756" s="2">
        <v>148.92000001</v>
      </c>
      <c r="E756" s="2">
        <v>149.10100001000001</v>
      </c>
      <c r="F756" s="2">
        <v>149.33000000000001</v>
      </c>
      <c r="G756" s="2">
        <v>149.55899995999999</v>
      </c>
      <c r="H756" s="2">
        <v>149.786</v>
      </c>
      <c r="I756" s="2">
        <v>149.96500003</v>
      </c>
      <c r="J756" s="2">
        <v>150.14499997999999</v>
      </c>
      <c r="K756" s="2">
        <v>150.32399998</v>
      </c>
      <c r="L756" s="2">
        <v>150.50200002000003</v>
      </c>
      <c r="M756" s="2">
        <v>150.68500001000001</v>
      </c>
      <c r="N756" s="2">
        <v>150.86400000999998</v>
      </c>
      <c r="O756" s="2">
        <v>151.09399998999999</v>
      </c>
      <c r="P756" s="2">
        <v>151.31999996000002</v>
      </c>
      <c r="Q756" s="2">
        <v>151.55000000999999</v>
      </c>
      <c r="R756" s="2">
        <v>151.79799997999999</v>
      </c>
      <c r="S756" s="2">
        <v>152.04699999000002</v>
      </c>
      <c r="T756" s="2">
        <v>152.29300001000001</v>
      </c>
      <c r="U756" s="2">
        <v>152.48699997</v>
      </c>
      <c r="V756" s="2">
        <v>152.67100001999998</v>
      </c>
      <c r="W756" s="2">
        <v>152.86300001999999</v>
      </c>
      <c r="X756" s="2">
        <v>153.03099999</v>
      </c>
      <c r="Y756" s="2">
        <v>153.19899999</v>
      </c>
      <c r="Z756" s="2">
        <v>153.36600003999999</v>
      </c>
      <c r="AA756" s="2">
        <v>153.54699998999999</v>
      </c>
      <c r="AB756" s="2">
        <v>153.72500001</v>
      </c>
      <c r="AC756" s="2">
        <v>153.90600002000002</v>
      </c>
      <c r="AD756" s="2">
        <v>154.15600001999996</v>
      </c>
      <c r="AE756" s="2">
        <v>154.40300003000002</v>
      </c>
      <c r="AF756" s="2">
        <v>154.65200003000001</v>
      </c>
      <c r="AG756" s="2">
        <v>154.84</v>
      </c>
      <c r="AH756" s="2">
        <v>155.02400001000001</v>
      </c>
      <c r="AI756" s="2">
        <v>155.21199996999999</v>
      </c>
      <c r="AJ756" s="2">
        <v>155.61900001999999</v>
      </c>
      <c r="AK756" s="2">
        <v>156.02200003000002</v>
      </c>
      <c r="AL756" s="2">
        <v>156.43099999</v>
      </c>
      <c r="AM756" s="2">
        <v>156.86000000999999</v>
      </c>
      <c r="AN756" s="2">
        <v>157.28799998</v>
      </c>
      <c r="AO756" s="2">
        <v>157.71599999999998</v>
      </c>
      <c r="AP756" s="2">
        <v>158.13899999</v>
      </c>
      <c r="AQ756" s="2">
        <v>158.56699996999998</v>
      </c>
      <c r="AR756" s="2">
        <v>158.99199999000001</v>
      </c>
      <c r="AS756" s="2">
        <v>159.43900002000001</v>
      </c>
      <c r="AT756" s="2">
        <v>159.88200000000001</v>
      </c>
      <c r="AU756" s="2">
        <v>160.32700003000002</v>
      </c>
      <c r="AV756" s="2">
        <v>160.94700001999999</v>
      </c>
      <c r="AW756" s="2">
        <v>161.56700000999999</v>
      </c>
      <c r="AX756" s="2">
        <v>162.18699999</v>
      </c>
      <c r="AY756" s="2">
        <v>162.82499999999999</v>
      </c>
      <c r="AZ756" s="2">
        <v>163.46299998000001</v>
      </c>
      <c r="BA756" s="2">
        <v>164.10000001</v>
      </c>
      <c r="BB756" s="2">
        <v>164.71499999</v>
      </c>
      <c r="BC756" s="2">
        <v>165.33400001000001</v>
      </c>
      <c r="BD756" s="2">
        <v>165.95000002</v>
      </c>
      <c r="BE756" s="2">
        <v>166.51399997999999</v>
      </c>
      <c r="BF756" s="2">
        <v>167.07400001000002</v>
      </c>
      <c r="BG756" s="2">
        <v>167.63900002</v>
      </c>
      <c r="BH756" s="2">
        <v>168.11300001999999</v>
      </c>
      <c r="BI756" s="2">
        <v>168.58400003000003</v>
      </c>
      <c r="BJ756" s="2">
        <v>169.05800001</v>
      </c>
      <c r="BK756" s="2">
        <v>169.56199999</v>
      </c>
      <c r="BL756" s="2">
        <v>170.06599999000002</v>
      </c>
      <c r="BM756" s="2">
        <v>170.57100000000003</v>
      </c>
      <c r="BN756" s="2">
        <v>171.04699997999995</v>
      </c>
      <c r="BO756" s="2">
        <v>171.52600000000001</v>
      </c>
      <c r="BP756" s="2">
        <v>172.00400000000002</v>
      </c>
      <c r="BQ756" s="2">
        <v>172.42800001999998</v>
      </c>
      <c r="BR756" s="2">
        <v>172.85200001999999</v>
      </c>
      <c r="BS756" s="2">
        <v>173.27599999999998</v>
      </c>
      <c r="BT756" s="2">
        <v>173.67899999000002</v>
      </c>
      <c r="BU756" s="2">
        <v>174.07700001000001</v>
      </c>
      <c r="BV756" s="2">
        <v>174.47999998</v>
      </c>
      <c r="BW756" s="2">
        <v>174.93700003000001</v>
      </c>
      <c r="BX756" s="2">
        <v>175.39499997999999</v>
      </c>
      <c r="BY756" s="2">
        <v>175.85199998000002</v>
      </c>
      <c r="BZ756" s="2">
        <v>176.32799999000002</v>
      </c>
      <c r="CA756" s="2">
        <v>176.80000001999997</v>
      </c>
      <c r="CB756" s="2">
        <v>177.27600002</v>
      </c>
      <c r="CC756" s="2">
        <v>177.69600001000001</v>
      </c>
      <c r="CD756" s="2">
        <v>178.11600000999999</v>
      </c>
      <c r="CE756" s="2">
        <v>178.53499998999999</v>
      </c>
      <c r="CF756" s="2">
        <v>179.02400001000001</v>
      </c>
      <c r="CG756" s="2">
        <v>179.51000000999997</v>
      </c>
      <c r="CH756" s="2">
        <v>179.99799999999999</v>
      </c>
      <c r="CI756" s="2">
        <v>180.52799999999999</v>
      </c>
      <c r="CJ756" s="2">
        <v>181.05800001</v>
      </c>
      <c r="CK756" s="2">
        <v>181.58900001000001</v>
      </c>
      <c r="CL756" s="2">
        <v>182.10899998999997</v>
      </c>
      <c r="CM756" s="2">
        <v>182.63100000000003</v>
      </c>
      <c r="CN756" s="2">
        <v>183.15099998999997</v>
      </c>
      <c r="CO756" s="2">
        <v>183.61300002000002</v>
      </c>
      <c r="CP756" s="2">
        <v>184.07599999999999</v>
      </c>
      <c r="CQ756" s="2">
        <v>184.53600002000002</v>
      </c>
      <c r="CR756" s="2">
        <v>184.89699998999998</v>
      </c>
      <c r="CS756" s="2">
        <v>185.25900005</v>
      </c>
      <c r="CT756" s="2">
        <v>185.62000003</v>
      </c>
      <c r="CU756" s="2">
        <v>185.995</v>
      </c>
      <c r="CV756" s="2">
        <v>186.37399997</v>
      </c>
      <c r="CW756" s="2">
        <v>186.74999997999998</v>
      </c>
      <c r="CX756" s="2">
        <v>187.18400000000003</v>
      </c>
      <c r="CY756" s="2">
        <v>187.61900004</v>
      </c>
      <c r="CZ756" s="2">
        <v>188.05299999999997</v>
      </c>
      <c r="DA756" s="2">
        <v>188.44999998000003</v>
      </c>
      <c r="DB756" s="2">
        <v>188.84800000000001</v>
      </c>
      <c r="DC756" s="2">
        <v>189.24800003000001</v>
      </c>
      <c r="DD756" s="2">
        <v>189.50500002999999</v>
      </c>
      <c r="DE756" s="2">
        <v>189.76500001999997</v>
      </c>
      <c r="DF756" s="2">
        <v>190.02199999000001</v>
      </c>
      <c r="DG756" s="2">
        <v>190.33099999000001</v>
      </c>
      <c r="DH756" s="2">
        <v>190.64600002999995</v>
      </c>
      <c r="DI756" s="2">
        <v>190.95500002</v>
      </c>
      <c r="DJ756" s="2">
        <v>191.35599999999999</v>
      </c>
      <c r="DK756" s="2">
        <v>191.75400003999999</v>
      </c>
      <c r="DL756" s="2">
        <v>192.15599997999999</v>
      </c>
      <c r="DM756" s="2">
        <v>192.50399998999995</v>
      </c>
      <c r="DN756" s="2">
        <v>192.84800002000003</v>
      </c>
      <c r="DO756" s="2">
        <v>193.19700001000001</v>
      </c>
      <c r="DP756" s="2">
        <v>193.53600001000001</v>
      </c>
      <c r="DQ756" s="2">
        <v>193.87299996999997</v>
      </c>
      <c r="DR756" s="2">
        <v>194.21000003</v>
      </c>
      <c r="DS756" s="2">
        <v>194.54000001000003</v>
      </c>
      <c r="DT756" s="2">
        <v>194.86100002999999</v>
      </c>
      <c r="DU756" s="2">
        <v>195.19199999</v>
      </c>
      <c r="DV756" s="2">
        <v>195.55899999000002</v>
      </c>
      <c r="DW756" s="2">
        <v>195.928</v>
      </c>
      <c r="DX756" s="2">
        <v>196.29800001000001</v>
      </c>
      <c r="DY756" s="2">
        <v>196.54200001000004</v>
      </c>
      <c r="DZ756" s="2">
        <v>196.78900002</v>
      </c>
      <c r="EA756" s="2">
        <v>197.03399998999998</v>
      </c>
      <c r="EB756" s="2">
        <v>197.28899997000002</v>
      </c>
      <c r="EC756" s="2">
        <v>197.54300001000001</v>
      </c>
      <c r="ED756" s="2">
        <v>197.79799998999999</v>
      </c>
      <c r="EE756" s="2">
        <v>197.97699999999998</v>
      </c>
      <c r="EF756" s="2">
        <v>198.15700001000002</v>
      </c>
      <c r="EG756" s="2">
        <v>198.33600002999998</v>
      </c>
      <c r="EH756" s="2">
        <v>198.56599998000002</v>
      </c>
      <c r="EI756" s="2">
        <v>198.80099997999997</v>
      </c>
      <c r="EJ756" s="2">
        <v>199.03100000000001</v>
      </c>
      <c r="EK756" s="2">
        <v>199.20500000000001</v>
      </c>
      <c r="EL756" s="2">
        <v>199.38100001000001</v>
      </c>
      <c r="EM756" s="2">
        <v>199.55199997</v>
      </c>
      <c r="EN756" s="2">
        <v>199.87300001</v>
      </c>
      <c r="EO756" s="2">
        <v>200.19300004000002</v>
      </c>
      <c r="EP756" s="2">
        <v>200.51400002000003</v>
      </c>
      <c r="EQ756" s="2">
        <v>200.82999998999998</v>
      </c>
      <c r="ER756" s="2">
        <v>201.13499999999999</v>
      </c>
      <c r="ES756" s="2">
        <v>201.45099995999999</v>
      </c>
      <c r="ET756" s="2">
        <v>201.828</v>
      </c>
      <c r="EU756" s="2">
        <v>202.19699996999998</v>
      </c>
      <c r="EV756" s="2">
        <v>202.57399999</v>
      </c>
      <c r="EW756" s="2">
        <v>202.93699997999997</v>
      </c>
      <c r="EX756" s="2">
        <v>203.29599998</v>
      </c>
      <c r="EY756" s="2">
        <v>203.65999999000002</v>
      </c>
      <c r="EZ756" s="2">
        <v>203.65599998000002</v>
      </c>
      <c r="FA756" s="2">
        <v>203.65100001000002</v>
      </c>
      <c r="FB756" s="2">
        <v>203.64400002000002</v>
      </c>
      <c r="FC756" s="2">
        <v>203.95699998999999</v>
      </c>
      <c r="FD756" s="2">
        <v>204.27200001999998</v>
      </c>
      <c r="FE756" s="2">
        <v>204.58299999000002</v>
      </c>
      <c r="FF756" s="2">
        <v>204.96000000000004</v>
      </c>
      <c r="FG756" s="2">
        <v>205.33900002000001</v>
      </c>
      <c r="FH756" s="2">
        <v>205.71499999</v>
      </c>
      <c r="FI756" s="2">
        <v>206.06099996999998</v>
      </c>
      <c r="FJ756" s="2">
        <v>206.40100000999999</v>
      </c>
      <c r="FK756" s="2">
        <v>206.74799999000004</v>
      </c>
      <c r="FL756" s="2">
        <v>207.16499999999999</v>
      </c>
      <c r="FM756" s="2">
        <v>207.58000001000002</v>
      </c>
      <c r="FN756" s="2">
        <v>207.99700000000001</v>
      </c>
      <c r="FO756" s="2">
        <v>208.34999998999999</v>
      </c>
      <c r="FP756" s="2">
        <v>208.7</v>
      </c>
      <c r="FQ756" s="2">
        <v>209.05199997000005</v>
      </c>
      <c r="FR756" s="2">
        <v>209.453</v>
      </c>
      <c r="FS756" s="2">
        <v>209.86299997999998</v>
      </c>
      <c r="FT756" s="2">
        <v>210.26300000999998</v>
      </c>
      <c r="FU756" s="2">
        <v>210.64599998</v>
      </c>
      <c r="FV756" s="2">
        <v>211.02899998000001</v>
      </c>
      <c r="FW756" s="2">
        <v>211.41099998999999</v>
      </c>
      <c r="FX756" s="2">
        <v>211.82899998999997</v>
      </c>
      <c r="FY756" s="2">
        <v>212.24400003</v>
      </c>
      <c r="FZ756" s="2">
        <v>212.66000004</v>
      </c>
      <c r="GA756" s="2">
        <v>212.97500001999998</v>
      </c>
      <c r="GB756" s="2">
        <v>213.29900000999999</v>
      </c>
      <c r="GC756" s="2">
        <v>213.61399995999997</v>
      </c>
      <c r="GD756" s="2">
        <v>214.10799999999998</v>
      </c>
      <c r="GE756" s="2">
        <v>214.60699999999997</v>
      </c>
      <c r="GF756" s="2">
        <v>215.10200000999998</v>
      </c>
      <c r="GG756" s="2">
        <v>215.45099999999999</v>
      </c>
      <c r="GH756" s="2">
        <v>215.797</v>
      </c>
      <c r="GI756" s="2">
        <v>216.14600004000002</v>
      </c>
      <c r="GJ756" s="2">
        <v>216.54599998</v>
      </c>
      <c r="GK756" s="2">
        <v>216.94800001999999</v>
      </c>
      <c r="GL756" s="2">
        <v>217.34799999000001</v>
      </c>
      <c r="GM756" s="2">
        <v>217.69800001999999</v>
      </c>
      <c r="GN756" s="2">
        <v>218.04599999999999</v>
      </c>
      <c r="GO756" s="2">
        <v>218.39600002</v>
      </c>
      <c r="GP756" s="2">
        <v>218.86299998999999</v>
      </c>
      <c r="GQ756" s="2">
        <v>219.32900002</v>
      </c>
      <c r="GR756" s="2">
        <v>219.79599999999999</v>
      </c>
      <c r="GS756" s="2">
        <v>220.16500000999997</v>
      </c>
      <c r="GT756" s="2">
        <v>220.52799998</v>
      </c>
      <c r="GU756" s="2">
        <v>220.89699999999999</v>
      </c>
      <c r="GV756" s="2">
        <v>221.35800000999998</v>
      </c>
      <c r="GW756" s="2">
        <v>221.81599999000002</v>
      </c>
      <c r="GX756" s="2">
        <v>222.27800000000002</v>
      </c>
      <c r="GY756" s="2">
        <v>222.69700002000002</v>
      </c>
      <c r="GZ756" s="2">
        <v>223.11000000999996</v>
      </c>
      <c r="HA756" s="2">
        <v>223.52999999000002</v>
      </c>
      <c r="HB756" s="2">
        <v>224.08600000999996</v>
      </c>
      <c r="HC756" s="2">
        <v>224.64300001000001</v>
      </c>
      <c r="HD756" s="2">
        <v>225.19800003</v>
      </c>
      <c r="HE756" s="2">
        <v>225.66399998000003</v>
      </c>
      <c r="HF756" s="2">
        <v>226.12700004000001</v>
      </c>
      <c r="HG756" s="2">
        <v>226.59399998999999</v>
      </c>
      <c r="HH756" s="2">
        <v>227.10600001</v>
      </c>
      <c r="HI756" s="2">
        <v>227.62199998</v>
      </c>
      <c r="HJ756" s="2">
        <v>228.13500003000001</v>
      </c>
      <c r="HK756" s="2">
        <v>228.62299999999999</v>
      </c>
      <c r="HL756" s="2">
        <v>229.10900000999996</v>
      </c>
      <c r="HM756" s="2">
        <v>229.59300001000003</v>
      </c>
      <c r="HN756" s="2">
        <v>230.20100001999998</v>
      </c>
      <c r="HO756" s="2">
        <v>230.80599995</v>
      </c>
      <c r="HP756" s="2">
        <v>231.41099998999997</v>
      </c>
      <c r="HQ756" s="2">
        <v>231.95600000000002</v>
      </c>
      <c r="HR756" s="2">
        <v>232.50699999</v>
      </c>
      <c r="HS756" s="2">
        <v>233.05099995999998</v>
      </c>
      <c r="HT756" s="2">
        <v>233.57900000999999</v>
      </c>
      <c r="HU756" s="2">
        <v>234.10699999000002</v>
      </c>
      <c r="HV756" s="2">
        <v>234.63500001000003</v>
      </c>
      <c r="HW756" s="2">
        <v>235.10899996000001</v>
      </c>
      <c r="HX756" s="2">
        <v>235.57899996999998</v>
      </c>
      <c r="HY756" s="2">
        <v>236.05299999000002</v>
      </c>
      <c r="HZ756" s="2">
        <v>236.62000000999998</v>
      </c>
      <c r="IA756" s="2">
        <v>237.19500001</v>
      </c>
      <c r="IB756" s="2">
        <v>237.76200000999998</v>
      </c>
    </row>
    <row r="757" spans="1:236" hidden="1" x14ac:dyDescent="0.25">
      <c r="A757" t="s">
        <v>9</v>
      </c>
      <c r="B757" s="5" t="s">
        <v>62</v>
      </c>
      <c r="C757" s="2">
        <v>145.59300000999997</v>
      </c>
      <c r="D757" s="2">
        <v>145.654</v>
      </c>
      <c r="E757" s="2">
        <v>145.71100002</v>
      </c>
      <c r="F757" s="2">
        <v>145.81300002</v>
      </c>
      <c r="G757" s="2">
        <v>145.91499999999999</v>
      </c>
      <c r="H757" s="2">
        <v>146.01700001</v>
      </c>
      <c r="I757" s="2">
        <v>146.06899999000001</v>
      </c>
      <c r="J757" s="2">
        <v>146.12</v>
      </c>
      <c r="K757" s="2">
        <v>146.17300002000002</v>
      </c>
      <c r="L757" s="2">
        <v>146.21300000999997</v>
      </c>
      <c r="M757" s="2">
        <v>146.25400001</v>
      </c>
      <c r="N757" s="2">
        <v>146.29299995999997</v>
      </c>
      <c r="O757" s="2">
        <v>146.38600000000002</v>
      </c>
      <c r="P757" s="2">
        <v>146.47900005</v>
      </c>
      <c r="Q757" s="2">
        <v>146.57099998000001</v>
      </c>
      <c r="R757" s="2">
        <v>146.67700000999997</v>
      </c>
      <c r="S757" s="2">
        <v>146.78799996999999</v>
      </c>
      <c r="T757" s="2">
        <v>146.89499997999999</v>
      </c>
      <c r="U757" s="2">
        <v>146.94800003999998</v>
      </c>
      <c r="V757" s="2">
        <v>147.00299999000001</v>
      </c>
      <c r="W757" s="2">
        <v>147.05499999</v>
      </c>
      <c r="X757" s="2">
        <v>147.08299997</v>
      </c>
      <c r="Y757" s="2">
        <v>147.10699999000002</v>
      </c>
      <c r="Z757" s="2">
        <v>147.13199996</v>
      </c>
      <c r="AA757" s="2">
        <v>147.17500002</v>
      </c>
      <c r="AB757" s="2">
        <v>147.21400002000001</v>
      </c>
      <c r="AC757" s="2">
        <v>147.25699999</v>
      </c>
      <c r="AD757" s="2">
        <v>147.36200002999999</v>
      </c>
      <c r="AE757" s="2">
        <v>147.46599999</v>
      </c>
      <c r="AF757" s="2">
        <v>147.57099998999999</v>
      </c>
      <c r="AG757" s="2">
        <v>147.62100003999998</v>
      </c>
      <c r="AH757" s="2">
        <v>147.66000002999999</v>
      </c>
      <c r="AI757" s="2">
        <v>147.71000000000004</v>
      </c>
      <c r="AJ757" s="2">
        <v>147.88400000000001</v>
      </c>
      <c r="AK757" s="2">
        <v>148.05800001</v>
      </c>
      <c r="AL757" s="2">
        <v>148.23099998999999</v>
      </c>
      <c r="AM757" s="2">
        <v>148.42799999999997</v>
      </c>
      <c r="AN757" s="2">
        <v>148.63000001</v>
      </c>
      <c r="AO757" s="2">
        <v>148.82700001999999</v>
      </c>
      <c r="AP757" s="2">
        <v>149.02499999</v>
      </c>
      <c r="AQ757" s="2">
        <v>149.21900002000001</v>
      </c>
      <c r="AR757" s="2">
        <v>149.41699998000001</v>
      </c>
      <c r="AS757" s="2">
        <v>149.63000001</v>
      </c>
      <c r="AT757" s="2">
        <v>149.84199999999998</v>
      </c>
      <c r="AU757" s="2">
        <v>150.05599999000003</v>
      </c>
      <c r="AV757" s="2">
        <v>150.31599996</v>
      </c>
      <c r="AW757" s="2">
        <v>150.58100001</v>
      </c>
      <c r="AX757" s="2">
        <v>150.84199998000003</v>
      </c>
      <c r="AY757" s="2">
        <v>151.12400000000002</v>
      </c>
      <c r="AZ757" s="2">
        <v>151.40699999</v>
      </c>
      <c r="BA757" s="2">
        <v>151.68900001000003</v>
      </c>
      <c r="BB757" s="2">
        <v>151.95099998000001</v>
      </c>
      <c r="BC757" s="2">
        <v>152.21899997</v>
      </c>
      <c r="BD757" s="2">
        <v>152.48000000000002</v>
      </c>
      <c r="BE757" s="2">
        <v>152.69199999</v>
      </c>
      <c r="BF757" s="2">
        <v>152.89999998000002</v>
      </c>
      <c r="BG757" s="2">
        <v>153.11300002000002</v>
      </c>
      <c r="BH757" s="2">
        <v>153.36500000000001</v>
      </c>
      <c r="BI757" s="2">
        <v>153.614</v>
      </c>
      <c r="BJ757" s="2">
        <v>153.86300001000001</v>
      </c>
      <c r="BK757" s="2">
        <v>154.14099999000001</v>
      </c>
      <c r="BL757" s="2">
        <v>154.42400000000001</v>
      </c>
      <c r="BM757" s="2">
        <v>154.70300001999999</v>
      </c>
      <c r="BN757" s="2">
        <v>154.95700001</v>
      </c>
      <c r="BO757" s="2">
        <v>155.20500001000002</v>
      </c>
      <c r="BP757" s="2">
        <v>155.45900001999999</v>
      </c>
      <c r="BQ757" s="2">
        <v>155.66599998999999</v>
      </c>
      <c r="BR757" s="2">
        <v>155.86300002999999</v>
      </c>
      <c r="BS757" s="2">
        <v>156.06900001</v>
      </c>
      <c r="BT757" s="2">
        <v>156.33799997</v>
      </c>
      <c r="BU757" s="2">
        <v>156.60800001000001</v>
      </c>
      <c r="BV757" s="2">
        <v>156.87499998999999</v>
      </c>
      <c r="BW757" s="2">
        <v>157.19800001000002</v>
      </c>
      <c r="BX757" s="2">
        <v>157.52099996000001</v>
      </c>
      <c r="BY757" s="2">
        <v>157.84399999999999</v>
      </c>
      <c r="BZ757" s="2">
        <v>158.18199999999999</v>
      </c>
      <c r="CA757" s="2">
        <v>158.51799998999999</v>
      </c>
      <c r="CB757" s="2">
        <v>158.85399998</v>
      </c>
      <c r="CC757" s="2">
        <v>159.14000001999997</v>
      </c>
      <c r="CD757" s="2">
        <v>159.41999999000001</v>
      </c>
      <c r="CE757" s="2">
        <v>159.70400002000002</v>
      </c>
      <c r="CF757" s="2">
        <v>160.04099999000002</v>
      </c>
      <c r="CG757" s="2">
        <v>160.37100002</v>
      </c>
      <c r="CH757" s="2">
        <v>160.70900001000001</v>
      </c>
      <c r="CI757" s="2">
        <v>161.07999999999998</v>
      </c>
      <c r="CJ757" s="2">
        <v>161.45500000000001</v>
      </c>
      <c r="CK757" s="2">
        <v>161.82799999999997</v>
      </c>
      <c r="CL757" s="2">
        <v>162.19500000000002</v>
      </c>
      <c r="CM757" s="2">
        <v>162.55700001</v>
      </c>
      <c r="CN757" s="2">
        <v>162.92200001</v>
      </c>
      <c r="CO757" s="2">
        <v>163.23199999999997</v>
      </c>
      <c r="CP757" s="2">
        <v>163.54099998999999</v>
      </c>
      <c r="CQ757" s="2">
        <v>163.85200000999998</v>
      </c>
      <c r="CR757" s="2">
        <v>164.20400003000003</v>
      </c>
      <c r="CS757" s="2">
        <v>164.56300002999998</v>
      </c>
      <c r="CT757" s="2">
        <v>164.91700000999998</v>
      </c>
      <c r="CU757" s="2">
        <v>165.28700001999999</v>
      </c>
      <c r="CV757" s="2">
        <v>165.65200003000001</v>
      </c>
      <c r="CW757" s="2">
        <v>166.02200001</v>
      </c>
      <c r="CX757" s="2">
        <v>166.44000001000001</v>
      </c>
      <c r="CY757" s="2">
        <v>166.85299999</v>
      </c>
      <c r="CZ757" s="2">
        <v>167.27100000000002</v>
      </c>
      <c r="DA757" s="2">
        <v>167.65200002</v>
      </c>
      <c r="DB757" s="2">
        <v>168.03999997999998</v>
      </c>
      <c r="DC757" s="2">
        <v>168.42099998</v>
      </c>
      <c r="DD757" s="2">
        <v>168.76699997</v>
      </c>
      <c r="DE757" s="2">
        <v>169.11499999999998</v>
      </c>
      <c r="DF757" s="2">
        <v>169.46199998</v>
      </c>
      <c r="DG757" s="2">
        <v>169.86000000999999</v>
      </c>
      <c r="DH757" s="2">
        <v>170.25399999000001</v>
      </c>
      <c r="DI757" s="2">
        <v>170.65300003000002</v>
      </c>
      <c r="DJ757" s="2">
        <v>171.13000003000002</v>
      </c>
      <c r="DK757" s="2">
        <v>171.60000002000001</v>
      </c>
      <c r="DL757" s="2">
        <v>172.07499999999999</v>
      </c>
      <c r="DM757" s="2">
        <v>172.50099999000003</v>
      </c>
      <c r="DN757" s="2">
        <v>172.92799997</v>
      </c>
      <c r="DO757" s="2">
        <v>173.35500000000002</v>
      </c>
      <c r="DP757" s="2">
        <v>173.70700005000003</v>
      </c>
      <c r="DQ757" s="2">
        <v>174.06100000000001</v>
      </c>
      <c r="DR757" s="2">
        <v>174.41200001000001</v>
      </c>
      <c r="DS757" s="2">
        <v>174.75999997</v>
      </c>
      <c r="DT757" s="2">
        <v>175.10300002</v>
      </c>
      <c r="DU757" s="2">
        <v>175.44999998</v>
      </c>
      <c r="DV757" s="2">
        <v>175.82600001000003</v>
      </c>
      <c r="DW757" s="2">
        <v>176.21400002999999</v>
      </c>
      <c r="DX757" s="2">
        <v>176.59000001000004</v>
      </c>
      <c r="DY757" s="2">
        <v>176.86399997000001</v>
      </c>
      <c r="DZ757" s="2">
        <v>177.13300000999999</v>
      </c>
      <c r="EA757" s="2">
        <v>177.40799998</v>
      </c>
      <c r="EB757" s="2">
        <v>177.69400006000001</v>
      </c>
      <c r="EC757" s="2">
        <v>177.98299999</v>
      </c>
      <c r="ED757" s="2">
        <v>178.27100001000002</v>
      </c>
      <c r="EE757" s="2">
        <v>178.49499999</v>
      </c>
      <c r="EF757" s="2">
        <v>178.709</v>
      </c>
      <c r="EG757" s="2">
        <v>178.93100003000001</v>
      </c>
      <c r="EH757" s="2">
        <v>179.19600000999998</v>
      </c>
      <c r="EI757" s="2">
        <v>179.47000001000001</v>
      </c>
      <c r="EJ757" s="2">
        <v>179.73499998999998</v>
      </c>
      <c r="EK757" s="2">
        <v>179.95200002000001</v>
      </c>
      <c r="EL757" s="2">
        <v>180.16399999000001</v>
      </c>
      <c r="EM757" s="2">
        <v>180.38199999</v>
      </c>
      <c r="EN757" s="2">
        <v>180.56599999000002</v>
      </c>
      <c r="EO757" s="2">
        <v>180.74099996999999</v>
      </c>
      <c r="EP757" s="2">
        <v>180.92599999999999</v>
      </c>
      <c r="EQ757" s="2">
        <v>181.10300000000001</v>
      </c>
      <c r="ER757" s="2">
        <v>181.27500000999999</v>
      </c>
      <c r="ES757" s="2">
        <v>181.45399999999995</v>
      </c>
      <c r="ET757" s="2">
        <v>181.68099999999998</v>
      </c>
      <c r="EU757" s="2">
        <v>181.90700000999999</v>
      </c>
      <c r="EV757" s="2">
        <v>182.13399999999999</v>
      </c>
      <c r="EW757" s="2">
        <v>182.34700002</v>
      </c>
      <c r="EX757" s="2">
        <v>182.56699997999999</v>
      </c>
      <c r="EY757" s="2">
        <v>182.78099999</v>
      </c>
      <c r="EZ757" s="2">
        <v>182.96699999999998</v>
      </c>
      <c r="FA757" s="2">
        <v>183.14799998000001</v>
      </c>
      <c r="FB757" s="2">
        <v>183.33199997999998</v>
      </c>
      <c r="FC757" s="2">
        <v>183.59800002999998</v>
      </c>
      <c r="FD757" s="2">
        <v>183.85400000000001</v>
      </c>
      <c r="FE757" s="2">
        <v>184.11899999999997</v>
      </c>
      <c r="FF757" s="2">
        <v>184.44600000000003</v>
      </c>
      <c r="FG757" s="2">
        <v>184.77400001000001</v>
      </c>
      <c r="FH757" s="2">
        <v>185.10100002999999</v>
      </c>
      <c r="FI757" s="2">
        <v>185.40799999000001</v>
      </c>
      <c r="FJ757" s="2">
        <v>185.71400001000001</v>
      </c>
      <c r="FK757" s="2">
        <v>186.02400003</v>
      </c>
      <c r="FL757" s="2">
        <v>186.33100002999998</v>
      </c>
      <c r="FM757" s="2">
        <v>186.63899999</v>
      </c>
      <c r="FN757" s="2">
        <v>186.94500002000001</v>
      </c>
      <c r="FO757" s="2">
        <v>187.17900001000001</v>
      </c>
      <c r="FP757" s="2">
        <v>187.41700000999998</v>
      </c>
      <c r="FQ757" s="2">
        <v>187.65099999</v>
      </c>
      <c r="FR757" s="2">
        <v>187.92599999000001</v>
      </c>
      <c r="FS757" s="2">
        <v>188.19900000000001</v>
      </c>
      <c r="FT757" s="2">
        <v>188.47500001999998</v>
      </c>
      <c r="FU757" s="2">
        <v>188.77300002999999</v>
      </c>
      <c r="FV757" s="2">
        <v>189.07399999999998</v>
      </c>
      <c r="FW757" s="2">
        <v>189.37299999000001</v>
      </c>
      <c r="FX757" s="2">
        <v>189.61700000999997</v>
      </c>
      <c r="FY757" s="2">
        <v>189.86400003999998</v>
      </c>
      <c r="FZ757" s="2">
        <v>190.10900000999999</v>
      </c>
      <c r="GA757" s="2">
        <v>190.31100001999999</v>
      </c>
      <c r="GB757" s="2">
        <v>190.51499997000002</v>
      </c>
      <c r="GC757" s="2">
        <v>190.72000001999999</v>
      </c>
      <c r="GD757" s="2">
        <v>191.00800000999999</v>
      </c>
      <c r="GE757" s="2">
        <v>191.29300000000001</v>
      </c>
      <c r="GF757" s="2">
        <v>191.57999999999998</v>
      </c>
      <c r="GG757" s="2">
        <v>191.78500001999998</v>
      </c>
      <c r="GH757" s="2">
        <v>191.99300001</v>
      </c>
      <c r="GI757" s="2">
        <v>192.19899998</v>
      </c>
      <c r="GJ757" s="2">
        <v>192.38599998000001</v>
      </c>
      <c r="GK757" s="2">
        <v>192.577</v>
      </c>
      <c r="GL757" s="2">
        <v>192.76400002000003</v>
      </c>
      <c r="GM757" s="2">
        <v>192.92300002000002</v>
      </c>
      <c r="GN757" s="2">
        <v>193.08200002999999</v>
      </c>
      <c r="GO757" s="2">
        <v>193.24299997</v>
      </c>
      <c r="GP757" s="2">
        <v>193.47399999999999</v>
      </c>
      <c r="GQ757" s="2">
        <v>193.69800000999999</v>
      </c>
      <c r="GR757" s="2">
        <v>193.92899998999997</v>
      </c>
      <c r="GS757" s="2">
        <v>194.10399998</v>
      </c>
      <c r="GT757" s="2">
        <v>194.27800000999997</v>
      </c>
      <c r="GU757" s="2">
        <v>194.45299999000002</v>
      </c>
      <c r="GV757" s="2">
        <v>194.65799999000001</v>
      </c>
      <c r="GW757" s="2">
        <v>194.85400000000001</v>
      </c>
      <c r="GX757" s="2">
        <v>195.06000001999996</v>
      </c>
      <c r="GY757" s="2">
        <v>195.23400000999999</v>
      </c>
      <c r="GZ757" s="2">
        <v>195.40999998000001</v>
      </c>
      <c r="HA757" s="2">
        <v>195.58599999</v>
      </c>
      <c r="HB757" s="2">
        <v>195.84199997000002</v>
      </c>
      <c r="HC757" s="2">
        <v>196.09800000000001</v>
      </c>
      <c r="HD757" s="2">
        <v>196.35600002000001</v>
      </c>
      <c r="HE757" s="2">
        <v>196.56599997000001</v>
      </c>
      <c r="HF757" s="2">
        <v>196.77599998000002</v>
      </c>
      <c r="HG757" s="2">
        <v>196.98499999000001</v>
      </c>
      <c r="HH757" s="2">
        <v>197.22699999</v>
      </c>
      <c r="HI757" s="2">
        <v>197.46599996999998</v>
      </c>
      <c r="HJ757" s="2">
        <v>197.70699999999999</v>
      </c>
      <c r="HK757" s="2">
        <v>197.92899998000001</v>
      </c>
      <c r="HL757" s="2">
        <v>198.15399998999999</v>
      </c>
      <c r="HM757" s="2">
        <v>198.37600001000004</v>
      </c>
      <c r="HN757" s="2">
        <v>198.69000001999999</v>
      </c>
      <c r="HO757" s="2">
        <v>199.00600003</v>
      </c>
      <c r="HP757" s="2">
        <v>199.32000002999996</v>
      </c>
      <c r="HQ757" s="2">
        <v>199.59400003000002</v>
      </c>
      <c r="HR757" s="2">
        <v>199.86100001</v>
      </c>
      <c r="HS757" s="2">
        <v>200.13700002000002</v>
      </c>
      <c r="HT757" s="2">
        <v>200.392</v>
      </c>
      <c r="HU757" s="2">
        <v>200.64499999999998</v>
      </c>
      <c r="HV757" s="2">
        <v>200.90199998999998</v>
      </c>
      <c r="HW757" s="2">
        <v>201.13100000000003</v>
      </c>
      <c r="HX757" s="2">
        <v>201.35600003000002</v>
      </c>
      <c r="HY757" s="2">
        <v>201.58399996999998</v>
      </c>
      <c r="HZ757" s="2">
        <v>201.87600001999999</v>
      </c>
      <c r="IA757" s="2">
        <v>202.16699997000001</v>
      </c>
      <c r="IB757" s="2">
        <v>202.45899997999999</v>
      </c>
    </row>
    <row r="758" spans="1:236" hidden="1" x14ac:dyDescent="0.25">
      <c r="A758" t="s">
        <v>9</v>
      </c>
      <c r="B758" s="5" t="s">
        <v>63</v>
      </c>
      <c r="C758" s="2">
        <v>85.056000030000007</v>
      </c>
      <c r="D758" s="2">
        <v>85.104000020000001</v>
      </c>
      <c r="E758" s="2">
        <v>85.150000010000014</v>
      </c>
      <c r="F758" s="2">
        <v>85.22000005000001</v>
      </c>
      <c r="G758" s="2">
        <v>85.289999989999998</v>
      </c>
      <c r="H758" s="2">
        <v>85.360000030000009</v>
      </c>
      <c r="I758" s="2">
        <v>85.401999979999999</v>
      </c>
      <c r="J758" s="2">
        <v>85.446000009999992</v>
      </c>
      <c r="K758" s="2">
        <v>85.486000009999998</v>
      </c>
      <c r="L758" s="2">
        <v>85.545999999999992</v>
      </c>
      <c r="M758" s="2">
        <v>85.606999979999998</v>
      </c>
      <c r="N758" s="2">
        <v>85.668000019999994</v>
      </c>
      <c r="O758" s="2">
        <v>85.758999990000007</v>
      </c>
      <c r="P758" s="2">
        <v>85.860000030000009</v>
      </c>
      <c r="Q758" s="2">
        <v>85.952000009999992</v>
      </c>
      <c r="R758" s="2">
        <v>86.053000010000005</v>
      </c>
      <c r="S758" s="2">
        <v>86.155999999999977</v>
      </c>
      <c r="T758" s="2">
        <v>86.255999979999984</v>
      </c>
      <c r="U758" s="2">
        <v>86.326000010000001</v>
      </c>
      <c r="V758" s="2">
        <v>86.399999999999991</v>
      </c>
      <c r="W758" s="2">
        <v>86.469000010000002</v>
      </c>
      <c r="X758" s="2">
        <v>86.510000009999985</v>
      </c>
      <c r="Y758" s="2">
        <v>86.549999990000003</v>
      </c>
      <c r="Z758" s="2">
        <v>86.58900002</v>
      </c>
      <c r="AA758" s="2">
        <v>86.637</v>
      </c>
      <c r="AB758" s="2">
        <v>86.691000000000003</v>
      </c>
      <c r="AC758" s="2">
        <v>86.738000040000003</v>
      </c>
      <c r="AD758" s="2">
        <v>86.824000049999995</v>
      </c>
      <c r="AE758" s="2">
        <v>86.914000009999995</v>
      </c>
      <c r="AF758" s="2">
        <v>87.002999990000006</v>
      </c>
      <c r="AG758" s="2">
        <v>87.057000020000004</v>
      </c>
      <c r="AH758" s="2">
        <v>87.109000030000004</v>
      </c>
      <c r="AI758" s="2">
        <v>87.162999990000003</v>
      </c>
      <c r="AJ758" s="2">
        <v>87.20000001999999</v>
      </c>
      <c r="AK758" s="2">
        <v>87.236999999999995</v>
      </c>
      <c r="AL758" s="2">
        <v>87.273000039999999</v>
      </c>
      <c r="AM758" s="2">
        <v>87.327000010000006</v>
      </c>
      <c r="AN758" s="2">
        <v>87.375</v>
      </c>
      <c r="AO758" s="2">
        <v>87.429000009999996</v>
      </c>
      <c r="AP758" s="2">
        <v>87.483000000000004</v>
      </c>
      <c r="AQ758" s="2">
        <v>87.530999980000018</v>
      </c>
      <c r="AR758" s="2">
        <v>87.585000000000008</v>
      </c>
      <c r="AS758" s="2">
        <v>87.646000029999996</v>
      </c>
      <c r="AT758" s="2">
        <v>87.704000000000008</v>
      </c>
      <c r="AU758" s="2">
        <v>87.765000059999991</v>
      </c>
      <c r="AV758" s="2">
        <v>87.786000009999995</v>
      </c>
      <c r="AW758" s="2">
        <v>87.80599998000001</v>
      </c>
      <c r="AX758" s="2">
        <v>87.82699998999999</v>
      </c>
      <c r="AY758" s="2">
        <v>87.860000009999993</v>
      </c>
      <c r="AZ758" s="2">
        <v>87.891999999999996</v>
      </c>
      <c r="BA758" s="2">
        <v>87.924999960000008</v>
      </c>
      <c r="BB758" s="2">
        <v>87.94799999</v>
      </c>
      <c r="BC758" s="2">
        <v>87.969999970000003</v>
      </c>
      <c r="BD758" s="2">
        <v>87.996000039999984</v>
      </c>
      <c r="BE758" s="2">
        <v>87.988999979999988</v>
      </c>
      <c r="BF758" s="2">
        <v>87.980999980000007</v>
      </c>
      <c r="BG758" s="2">
        <v>87.974999999999994</v>
      </c>
      <c r="BH758" s="2">
        <v>88.011000000000024</v>
      </c>
      <c r="BI758" s="2">
        <v>88.053000000000026</v>
      </c>
      <c r="BJ758" s="2">
        <v>88.086999989999995</v>
      </c>
      <c r="BK758" s="2">
        <v>88.143000000000001</v>
      </c>
      <c r="BL758" s="2">
        <v>88.194000030000012</v>
      </c>
      <c r="BM758" s="2">
        <v>88.25</v>
      </c>
      <c r="BN758" s="2">
        <v>88.290999979999995</v>
      </c>
      <c r="BO758" s="2">
        <v>88.328999999999994</v>
      </c>
      <c r="BP758" s="2">
        <v>88.370000020000006</v>
      </c>
      <c r="BQ758" s="2">
        <v>88.38200003</v>
      </c>
      <c r="BR758" s="2">
        <v>88.390999999999991</v>
      </c>
      <c r="BS758" s="2">
        <v>88.402000009999995</v>
      </c>
      <c r="BT758" s="2">
        <v>88.440999989999995</v>
      </c>
      <c r="BU758" s="2">
        <v>88.47199999</v>
      </c>
      <c r="BV758" s="2">
        <v>88.511000039999999</v>
      </c>
      <c r="BW758" s="2">
        <v>88.580000000000013</v>
      </c>
      <c r="BX758" s="2">
        <v>88.646000009999995</v>
      </c>
      <c r="BY758" s="2">
        <v>88.712999999999994</v>
      </c>
      <c r="BZ758" s="2">
        <v>88.78299998</v>
      </c>
      <c r="CA758" s="2">
        <v>88.863000010000007</v>
      </c>
      <c r="CB758" s="2">
        <v>88.93500001000001</v>
      </c>
      <c r="CC758" s="2">
        <v>88.981000040000026</v>
      </c>
      <c r="CD758" s="2">
        <v>89.023000039999999</v>
      </c>
      <c r="CE758" s="2">
        <v>89.06999995999999</v>
      </c>
      <c r="CF758" s="2">
        <v>89.147000009999999</v>
      </c>
      <c r="CG758" s="2">
        <v>89.226000000000013</v>
      </c>
      <c r="CH758" s="2">
        <v>89.3</v>
      </c>
      <c r="CI758" s="2">
        <v>89.39900003999999</v>
      </c>
      <c r="CJ758" s="2">
        <v>89.498999990000002</v>
      </c>
      <c r="CK758" s="2">
        <v>89.599000029999985</v>
      </c>
      <c r="CL758" s="2">
        <v>89.695000050000004</v>
      </c>
      <c r="CM758" s="2">
        <v>89.782999990000008</v>
      </c>
      <c r="CN758" s="2">
        <v>89.877999950000017</v>
      </c>
      <c r="CO758" s="2">
        <v>89.944000030000012</v>
      </c>
      <c r="CP758" s="2">
        <v>90.003999989999997</v>
      </c>
      <c r="CQ758" s="2">
        <v>90.067000030000003</v>
      </c>
      <c r="CR758" s="2">
        <v>90.161000009999995</v>
      </c>
      <c r="CS758" s="2">
        <v>90.261000020000012</v>
      </c>
      <c r="CT758" s="2">
        <v>90.357000009999993</v>
      </c>
      <c r="CU758" s="2">
        <v>90.459000009999997</v>
      </c>
      <c r="CV758" s="2">
        <v>90.563000000000002</v>
      </c>
      <c r="CW758" s="2">
        <v>90.66500001</v>
      </c>
      <c r="CX758" s="2">
        <v>90.794000000000011</v>
      </c>
      <c r="CY758" s="2">
        <v>90.927000030000002</v>
      </c>
      <c r="CZ758" s="2">
        <v>91.054999979999991</v>
      </c>
      <c r="DA758" s="2">
        <v>91.162999999999982</v>
      </c>
      <c r="DB758" s="2">
        <v>91.276999939999996</v>
      </c>
      <c r="DC758" s="2">
        <v>91.386000029999991</v>
      </c>
      <c r="DD758" s="2">
        <v>91.481999999999999</v>
      </c>
      <c r="DE758" s="2">
        <v>91.578000009999997</v>
      </c>
      <c r="DF758" s="2">
        <v>91.674000030000002</v>
      </c>
      <c r="DG758" s="2">
        <v>91.803000010000005</v>
      </c>
      <c r="DH758" s="2">
        <v>91.927999999999997</v>
      </c>
      <c r="DI758" s="2">
        <v>92.057000020000004</v>
      </c>
      <c r="DJ758" s="2">
        <v>92.224999999999994</v>
      </c>
      <c r="DK758" s="2">
        <v>92.38799997000001</v>
      </c>
      <c r="DL758" s="2">
        <v>92.556000019999999</v>
      </c>
      <c r="DM758" s="2">
        <v>92.698999999999984</v>
      </c>
      <c r="DN758" s="2">
        <v>92.838999999999999</v>
      </c>
      <c r="DO758" s="2">
        <v>92.98</v>
      </c>
      <c r="DP758" s="2">
        <v>93.114999989999987</v>
      </c>
      <c r="DQ758" s="2">
        <v>93.247999969999995</v>
      </c>
      <c r="DR758" s="2">
        <v>93.382000000000005</v>
      </c>
      <c r="DS758" s="2">
        <v>93.512</v>
      </c>
      <c r="DT758" s="2">
        <v>93.645999999999987</v>
      </c>
      <c r="DU758" s="2">
        <v>93.773999989999993</v>
      </c>
      <c r="DV758" s="2">
        <v>93.924000019999994</v>
      </c>
      <c r="DW758" s="2">
        <v>94.073000020000009</v>
      </c>
      <c r="DX758" s="2">
        <v>94.222000009999988</v>
      </c>
      <c r="DY758" s="2">
        <v>94.315000040000015</v>
      </c>
      <c r="DZ758" s="2">
        <v>94.402000030000011</v>
      </c>
      <c r="EA758" s="2">
        <v>94.493000019999997</v>
      </c>
      <c r="EB758" s="2">
        <v>94.608000019999992</v>
      </c>
      <c r="EC758" s="2">
        <v>94.728999999999985</v>
      </c>
      <c r="ED758" s="2">
        <v>94.843999999999994</v>
      </c>
      <c r="EE758" s="2">
        <v>94.925000000000011</v>
      </c>
      <c r="EF758" s="2">
        <v>95.00300003000001</v>
      </c>
      <c r="EG758" s="2">
        <v>95.084000009999997</v>
      </c>
      <c r="EH758" s="2">
        <v>95.191000000000003</v>
      </c>
      <c r="EI758" s="2">
        <v>95.29600001999998</v>
      </c>
      <c r="EJ758" s="2">
        <v>95.40300001</v>
      </c>
      <c r="EK758" s="2">
        <v>95.484000030000018</v>
      </c>
      <c r="EL758" s="2">
        <v>95.561000019999994</v>
      </c>
      <c r="EM758" s="2">
        <v>95.642000010000004</v>
      </c>
      <c r="EN758" s="2">
        <v>95.743999980000012</v>
      </c>
      <c r="EO758" s="2">
        <v>95.846999980000007</v>
      </c>
      <c r="EP758" s="2">
        <v>95.949000029999993</v>
      </c>
      <c r="EQ758" s="2">
        <v>96.044999990000008</v>
      </c>
      <c r="ER758" s="2">
        <v>96.143999999999991</v>
      </c>
      <c r="ES758" s="2">
        <v>96.239999949999998</v>
      </c>
      <c r="ET758" s="2">
        <v>96.366</v>
      </c>
      <c r="EU758" s="2">
        <v>96.484999979999998</v>
      </c>
      <c r="EV758" s="2">
        <v>96.609000010000003</v>
      </c>
      <c r="EW758" s="2">
        <v>96.733000009999998</v>
      </c>
      <c r="EX758" s="2">
        <v>96.856000010000002</v>
      </c>
      <c r="EY758" s="2">
        <v>96.978999990000005</v>
      </c>
      <c r="EZ758" s="2">
        <v>97.241000000000014</v>
      </c>
      <c r="FA758" s="2">
        <v>97.500000009999994</v>
      </c>
      <c r="FB758" s="2">
        <v>97.763999979999994</v>
      </c>
      <c r="FC758" s="2">
        <v>97.852999980000021</v>
      </c>
      <c r="FD758" s="2">
        <v>97.940999970000007</v>
      </c>
      <c r="FE758" s="2">
        <v>98.029000000000011</v>
      </c>
      <c r="FF758" s="2">
        <v>98.168999999999997</v>
      </c>
      <c r="FG758" s="2">
        <v>98.311000000000007</v>
      </c>
      <c r="FH758" s="2">
        <v>98.451000010000001</v>
      </c>
      <c r="FI758" s="2">
        <v>98.560000040000006</v>
      </c>
      <c r="FJ758" s="2">
        <v>98.673000029999983</v>
      </c>
      <c r="FK758" s="2">
        <v>98.781000019999993</v>
      </c>
      <c r="FL758" s="2">
        <v>98.923999989999999</v>
      </c>
      <c r="FM758" s="2">
        <v>99.065999989999995</v>
      </c>
      <c r="FN758" s="2">
        <v>99.208999999999989</v>
      </c>
      <c r="FO758" s="2">
        <v>99.321000010000006</v>
      </c>
      <c r="FP758" s="2">
        <v>99.433000000000007</v>
      </c>
      <c r="FQ758" s="2">
        <v>99.543999960000008</v>
      </c>
      <c r="FR758" s="2">
        <v>99.684000009999991</v>
      </c>
      <c r="FS758" s="2">
        <v>99.828999970000012</v>
      </c>
      <c r="FT758" s="2">
        <v>99.968000009999997</v>
      </c>
      <c r="FU758" s="2">
        <v>100.08899997999998</v>
      </c>
      <c r="FV758" s="2">
        <v>100.21299997</v>
      </c>
      <c r="FW758" s="2">
        <v>100.333</v>
      </c>
      <c r="FX758" s="2">
        <v>100.42799995999999</v>
      </c>
      <c r="FY758" s="2">
        <v>100.52499998000002</v>
      </c>
      <c r="FZ758" s="2">
        <v>100.61999997999999</v>
      </c>
      <c r="GA758" s="2">
        <v>100.67100001000001</v>
      </c>
      <c r="GB758" s="2">
        <v>100.71900001</v>
      </c>
      <c r="GC758" s="2">
        <v>100.77099998999998</v>
      </c>
      <c r="GD758" s="2">
        <v>100.86399999</v>
      </c>
      <c r="GE758" s="2">
        <v>100.95700001</v>
      </c>
      <c r="GF758" s="2">
        <v>101.05000001000001</v>
      </c>
      <c r="GG758" s="2">
        <v>101.11000002</v>
      </c>
      <c r="GH758" s="2">
        <v>101.17099998</v>
      </c>
      <c r="GI758" s="2">
        <v>101.23099998000001</v>
      </c>
      <c r="GJ758" s="2">
        <v>101.25200002</v>
      </c>
      <c r="GK758" s="2">
        <v>101.27500000999999</v>
      </c>
      <c r="GL758" s="2">
        <v>101.29499999000001</v>
      </c>
      <c r="GM758" s="2">
        <v>101.30100001</v>
      </c>
      <c r="GN758" s="2">
        <v>101.30500001999999</v>
      </c>
      <c r="GO758" s="2">
        <v>101.31000000999998</v>
      </c>
      <c r="GP758" s="2">
        <v>101.34299999000001</v>
      </c>
      <c r="GQ758" s="2">
        <v>101.37</v>
      </c>
      <c r="GR758" s="2">
        <v>101.40299998999998</v>
      </c>
      <c r="GS758" s="2">
        <v>101.40800000999999</v>
      </c>
      <c r="GT758" s="2">
        <v>101.42199997</v>
      </c>
      <c r="GU758" s="2">
        <v>101.42900002000002</v>
      </c>
      <c r="GV758" s="2">
        <v>101.43800001</v>
      </c>
      <c r="GW758" s="2">
        <v>101.45100004</v>
      </c>
      <c r="GX758" s="2">
        <v>101.46000003</v>
      </c>
      <c r="GY758" s="2">
        <v>101.45499998</v>
      </c>
      <c r="GZ758" s="2">
        <v>101.45599999000002</v>
      </c>
      <c r="HA758" s="2">
        <v>101.45100002</v>
      </c>
      <c r="HB758" s="2">
        <v>101.48299997999999</v>
      </c>
      <c r="HC758" s="2">
        <v>101.52299998000001</v>
      </c>
      <c r="HD758" s="2">
        <v>101.55399997999999</v>
      </c>
      <c r="HE758" s="2">
        <v>101.55200001</v>
      </c>
      <c r="HF758" s="2">
        <v>101.55299998999999</v>
      </c>
      <c r="HG758" s="2">
        <v>101.54999998999998</v>
      </c>
      <c r="HH758" s="2">
        <v>101.57500000000002</v>
      </c>
      <c r="HI758" s="2">
        <v>101.60300001</v>
      </c>
      <c r="HJ758" s="2">
        <v>101.62800000000001</v>
      </c>
      <c r="HK758" s="2">
        <v>101.655</v>
      </c>
      <c r="HL758" s="2">
        <v>101.67799998999999</v>
      </c>
      <c r="HM758" s="2">
        <v>101.70499997</v>
      </c>
      <c r="HN758" s="2">
        <v>101.76400001</v>
      </c>
      <c r="HO758" s="2">
        <v>101.82600000999999</v>
      </c>
      <c r="HP758" s="2">
        <v>101.884</v>
      </c>
      <c r="HQ758" s="2">
        <v>101.91399998</v>
      </c>
      <c r="HR758" s="2">
        <v>101.93900002000001</v>
      </c>
      <c r="HS758" s="2">
        <v>101.96899997</v>
      </c>
      <c r="HT758" s="2">
        <v>102.00200000999999</v>
      </c>
      <c r="HU758" s="2">
        <v>102.03399995999999</v>
      </c>
      <c r="HV758" s="2">
        <v>102.06699999</v>
      </c>
      <c r="HW758" s="2">
        <v>102.09900003000001</v>
      </c>
      <c r="HX758" s="2">
        <v>102.134</v>
      </c>
      <c r="HY758" s="2">
        <v>102.16599998000001</v>
      </c>
      <c r="HZ758" s="2">
        <v>102.21399997999998</v>
      </c>
      <c r="IA758" s="2">
        <v>102.26299998999998</v>
      </c>
      <c r="IB758" s="2">
        <v>102.30900000000001</v>
      </c>
    </row>
    <row r="759" spans="1:236" hidden="1" x14ac:dyDescent="0.25">
      <c r="A759" t="s">
        <v>9</v>
      </c>
      <c r="B759" s="5" t="s">
        <v>64</v>
      </c>
      <c r="C759" s="2">
        <v>137.89600000999999</v>
      </c>
      <c r="D759" s="2">
        <v>137.94000002000001</v>
      </c>
      <c r="E759" s="2">
        <v>137.98500003000001</v>
      </c>
      <c r="F759" s="2">
        <v>138.07300001999999</v>
      </c>
      <c r="G759" s="2">
        <v>138.15899999999999</v>
      </c>
      <c r="H759" s="2">
        <v>138.24799997999997</v>
      </c>
      <c r="I759" s="2">
        <v>138.28699997000001</v>
      </c>
      <c r="J759" s="2">
        <v>138.32799999</v>
      </c>
      <c r="K759" s="2">
        <v>138.36900001999999</v>
      </c>
      <c r="L759" s="2">
        <v>138.36000000999999</v>
      </c>
      <c r="M759" s="2">
        <v>138.35000002000001</v>
      </c>
      <c r="N759" s="2">
        <v>138.34200002</v>
      </c>
      <c r="O759" s="2">
        <v>138.37799999999999</v>
      </c>
      <c r="P759" s="2">
        <v>138.42399999999998</v>
      </c>
      <c r="Q759" s="2">
        <v>138.45999999999998</v>
      </c>
      <c r="R759" s="2">
        <v>138.51299997999999</v>
      </c>
      <c r="S759" s="2">
        <v>138.56099999</v>
      </c>
      <c r="T759" s="2">
        <v>138.61400004000001</v>
      </c>
      <c r="U759" s="2">
        <v>138.61000002</v>
      </c>
      <c r="V759" s="2">
        <v>138.61299998999999</v>
      </c>
      <c r="W759" s="2">
        <v>138.61099998999998</v>
      </c>
      <c r="X759" s="2">
        <v>138.67199999000002</v>
      </c>
      <c r="Y759" s="2">
        <v>138.732</v>
      </c>
      <c r="Z759" s="2">
        <v>138.79399999999998</v>
      </c>
      <c r="AA759" s="2">
        <v>138.863</v>
      </c>
      <c r="AB759" s="2">
        <v>138.93500003000003</v>
      </c>
      <c r="AC759" s="2">
        <v>139.00399999000001</v>
      </c>
      <c r="AD759" s="2">
        <v>139.13999998999998</v>
      </c>
      <c r="AE759" s="2">
        <v>139.27500000000001</v>
      </c>
      <c r="AF759" s="2">
        <v>139.41199997000001</v>
      </c>
      <c r="AG759" s="2">
        <v>139.49</v>
      </c>
      <c r="AH759" s="2">
        <v>139.56400001999998</v>
      </c>
      <c r="AI759" s="2">
        <v>139.64099998999998</v>
      </c>
      <c r="AJ759" s="2">
        <v>139.79799997000001</v>
      </c>
      <c r="AK759" s="2">
        <v>139.94900002000003</v>
      </c>
      <c r="AL759" s="2">
        <v>140.10700001999999</v>
      </c>
      <c r="AM759" s="2">
        <v>140.28899999999999</v>
      </c>
      <c r="AN759" s="2">
        <v>140.477</v>
      </c>
      <c r="AO759" s="2">
        <v>140.65700002</v>
      </c>
      <c r="AP759" s="2">
        <v>140.83999994999999</v>
      </c>
      <c r="AQ759" s="2">
        <v>141.02199998999998</v>
      </c>
      <c r="AR759" s="2">
        <v>141.20699998000001</v>
      </c>
      <c r="AS759" s="2">
        <v>141.40700000000001</v>
      </c>
      <c r="AT759" s="2">
        <v>141.60199999</v>
      </c>
      <c r="AU759" s="2">
        <v>141.80199999000001</v>
      </c>
      <c r="AV759" s="2">
        <v>142.02200001999998</v>
      </c>
      <c r="AW759" s="2">
        <v>142.23900001000001</v>
      </c>
      <c r="AX759" s="2">
        <v>142.45799998000001</v>
      </c>
      <c r="AY759" s="2">
        <v>142.69000002000001</v>
      </c>
      <c r="AZ759" s="2">
        <v>142.92800002000001</v>
      </c>
      <c r="BA759" s="2">
        <v>143.16200000000001</v>
      </c>
      <c r="BB759" s="2">
        <v>143.37799997000002</v>
      </c>
      <c r="BC759" s="2">
        <v>143.59299998</v>
      </c>
      <c r="BD759" s="2">
        <v>143.81</v>
      </c>
      <c r="BE759" s="2">
        <v>143.976</v>
      </c>
      <c r="BF759" s="2">
        <v>144.14899998999999</v>
      </c>
      <c r="BG759" s="2">
        <v>144.31700000000001</v>
      </c>
      <c r="BH759" s="2">
        <v>144.59400001000003</v>
      </c>
      <c r="BI759" s="2">
        <v>144.87300003000001</v>
      </c>
      <c r="BJ759" s="2">
        <v>145.15099997999999</v>
      </c>
      <c r="BK759" s="2">
        <v>145.45200002000001</v>
      </c>
      <c r="BL759" s="2">
        <v>145.75500001</v>
      </c>
      <c r="BM759" s="2">
        <v>146.05600004999999</v>
      </c>
      <c r="BN759" s="2">
        <v>146.34099996999998</v>
      </c>
      <c r="BO759" s="2">
        <v>146.61799997999998</v>
      </c>
      <c r="BP759" s="2">
        <v>146.90200002</v>
      </c>
      <c r="BQ759" s="2">
        <v>147.13499998999998</v>
      </c>
      <c r="BR759" s="2">
        <v>147.36600002999998</v>
      </c>
      <c r="BS759" s="2">
        <v>147.59900003000001</v>
      </c>
      <c r="BT759" s="2">
        <v>147.78499999000002</v>
      </c>
      <c r="BU759" s="2">
        <v>147.96700001999997</v>
      </c>
      <c r="BV759" s="2">
        <v>148.15199998999998</v>
      </c>
      <c r="BW759" s="2">
        <v>148.38700002999997</v>
      </c>
      <c r="BX759" s="2">
        <v>148.61999999</v>
      </c>
      <c r="BY759" s="2">
        <v>148.85599999999999</v>
      </c>
      <c r="BZ759" s="2">
        <v>149.10500000000002</v>
      </c>
      <c r="CA759" s="2">
        <v>149.35699997</v>
      </c>
      <c r="CB759" s="2">
        <v>149.60599997</v>
      </c>
      <c r="CC759" s="2">
        <v>149.80200000000002</v>
      </c>
      <c r="CD759" s="2">
        <v>150.00300000999999</v>
      </c>
      <c r="CE759" s="2">
        <v>150.19900003000001</v>
      </c>
      <c r="CF759" s="2">
        <v>150.48199998000001</v>
      </c>
      <c r="CG759" s="2">
        <v>150.767</v>
      </c>
      <c r="CH759" s="2">
        <v>151.04999999</v>
      </c>
      <c r="CI759" s="2">
        <v>151.37199996999996</v>
      </c>
      <c r="CJ759" s="2">
        <v>151.68800002</v>
      </c>
      <c r="CK759" s="2">
        <v>152.01000001</v>
      </c>
      <c r="CL759" s="2">
        <v>152.32500005000003</v>
      </c>
      <c r="CM759" s="2">
        <v>152.64399998999997</v>
      </c>
      <c r="CN759" s="2">
        <v>152.95599999000001</v>
      </c>
      <c r="CO759" s="2">
        <v>153.22000002999999</v>
      </c>
      <c r="CP759" s="2">
        <v>153.48000000000002</v>
      </c>
      <c r="CQ759" s="2">
        <v>153.74299998999999</v>
      </c>
      <c r="CR759" s="2">
        <v>153.99900000000002</v>
      </c>
      <c r="CS759" s="2">
        <v>154.25499998000004</v>
      </c>
      <c r="CT759" s="2">
        <v>154.51199998999999</v>
      </c>
      <c r="CU759" s="2">
        <v>154.77700003000001</v>
      </c>
      <c r="CV759" s="2">
        <v>155.042</v>
      </c>
      <c r="CW759" s="2">
        <v>155.30799999999999</v>
      </c>
      <c r="CX759" s="2">
        <v>155.62200001999997</v>
      </c>
      <c r="CY759" s="2">
        <v>155.93500002000002</v>
      </c>
      <c r="CZ759" s="2">
        <v>156.24900001000003</v>
      </c>
      <c r="DA759" s="2">
        <v>156.53199999</v>
      </c>
      <c r="DB759" s="2">
        <v>156.81299999999999</v>
      </c>
      <c r="DC759" s="2">
        <v>157.09699999</v>
      </c>
      <c r="DD759" s="2">
        <v>157.34599998000002</v>
      </c>
      <c r="DE759" s="2">
        <v>157.59900002999998</v>
      </c>
      <c r="DF759" s="2">
        <v>157.85</v>
      </c>
      <c r="DG759" s="2">
        <v>158.13600001000003</v>
      </c>
      <c r="DH759" s="2">
        <v>158.41400003000001</v>
      </c>
      <c r="DI759" s="2">
        <v>158.69999999000004</v>
      </c>
      <c r="DJ759" s="2">
        <v>159.06899999999999</v>
      </c>
      <c r="DK759" s="2">
        <v>159.42899998999999</v>
      </c>
      <c r="DL759" s="2">
        <v>159.798</v>
      </c>
      <c r="DM759" s="2">
        <v>160.11500001000002</v>
      </c>
      <c r="DN759" s="2">
        <v>160.43499998999999</v>
      </c>
      <c r="DO759" s="2">
        <v>160.75099999</v>
      </c>
      <c r="DP759" s="2">
        <v>161.09400004000003</v>
      </c>
      <c r="DQ759" s="2">
        <v>161.44100000000003</v>
      </c>
      <c r="DR759" s="2">
        <v>161.78300000000002</v>
      </c>
      <c r="DS759" s="2">
        <v>162.12200004000002</v>
      </c>
      <c r="DT759" s="2">
        <v>162.46100000999999</v>
      </c>
      <c r="DU759" s="2">
        <v>162.79999999</v>
      </c>
      <c r="DV759" s="2">
        <v>163.17500000000001</v>
      </c>
      <c r="DW759" s="2">
        <v>163.54900002000002</v>
      </c>
      <c r="DX759" s="2">
        <v>163.92399999999998</v>
      </c>
      <c r="DY759" s="2">
        <v>164.20700001</v>
      </c>
      <c r="DZ759" s="2">
        <v>164.48599999999999</v>
      </c>
      <c r="EA759" s="2">
        <v>164.768</v>
      </c>
      <c r="EB759" s="2">
        <v>164.97499998000001</v>
      </c>
      <c r="EC759" s="2">
        <v>165.18100001000002</v>
      </c>
      <c r="ED759" s="2">
        <v>165.38999997999997</v>
      </c>
      <c r="EE759" s="2">
        <v>165.54100001</v>
      </c>
      <c r="EF759" s="2">
        <v>165.69200001000002</v>
      </c>
      <c r="EG759" s="2">
        <v>165.84199998999998</v>
      </c>
      <c r="EH759" s="2">
        <v>166.02599999</v>
      </c>
      <c r="EI759" s="2">
        <v>166.21499998000002</v>
      </c>
      <c r="EJ759" s="2">
        <v>166.39900001999999</v>
      </c>
      <c r="EK759" s="2">
        <v>166.53900002</v>
      </c>
      <c r="EL759" s="2">
        <v>166.67900000999998</v>
      </c>
      <c r="EM759" s="2">
        <v>166.82100005000001</v>
      </c>
      <c r="EN759" s="2">
        <v>167.02500002000002</v>
      </c>
      <c r="EO759" s="2">
        <v>167.22700002000002</v>
      </c>
      <c r="EP759" s="2">
        <v>167.43200001000002</v>
      </c>
      <c r="EQ759" s="2">
        <v>167.62600001999999</v>
      </c>
      <c r="ER759" s="2">
        <v>167.82600001999998</v>
      </c>
      <c r="ES759" s="2">
        <v>168.02200001999998</v>
      </c>
      <c r="ET759" s="2">
        <v>168.27800000000002</v>
      </c>
      <c r="EU759" s="2">
        <v>168.53200000999996</v>
      </c>
      <c r="EV759" s="2">
        <v>168.78599998999999</v>
      </c>
      <c r="EW759" s="2">
        <v>169.00600003</v>
      </c>
      <c r="EX759" s="2">
        <v>169.23000001999998</v>
      </c>
      <c r="EY759" s="2">
        <v>169.45000000000002</v>
      </c>
      <c r="EZ759" s="2">
        <v>169.72599999000005</v>
      </c>
      <c r="FA759" s="2">
        <v>169.99499996999998</v>
      </c>
      <c r="FB759" s="2">
        <v>170.27100000000002</v>
      </c>
      <c r="FC759" s="2">
        <v>170.52600002999998</v>
      </c>
      <c r="FD759" s="2">
        <v>170.78200002999998</v>
      </c>
      <c r="FE759" s="2">
        <v>171.03999997</v>
      </c>
      <c r="FF759" s="2">
        <v>171.36899999000002</v>
      </c>
      <c r="FG759" s="2">
        <v>171.69099998000002</v>
      </c>
      <c r="FH759" s="2">
        <v>172.01900002000002</v>
      </c>
      <c r="FI759" s="2">
        <v>172.30199999999996</v>
      </c>
      <c r="FJ759" s="2">
        <v>172.58800002999996</v>
      </c>
      <c r="FK759" s="2">
        <v>172.87100002000003</v>
      </c>
      <c r="FL759" s="2">
        <v>173.14900000000003</v>
      </c>
      <c r="FM759" s="2">
        <v>173.43100003000001</v>
      </c>
      <c r="FN759" s="2">
        <v>173.71100003999999</v>
      </c>
      <c r="FO759" s="2">
        <v>173.94099999000002</v>
      </c>
      <c r="FP759" s="2">
        <v>174.17000000000002</v>
      </c>
      <c r="FQ759" s="2">
        <v>174.40099997999999</v>
      </c>
      <c r="FR759" s="2">
        <v>174.68799999999999</v>
      </c>
      <c r="FS759" s="2">
        <v>174.976</v>
      </c>
      <c r="FT759" s="2">
        <v>175.26200002000002</v>
      </c>
      <c r="FU759" s="2">
        <v>175.51100001</v>
      </c>
      <c r="FV759" s="2">
        <v>175.76199997000001</v>
      </c>
      <c r="FW759" s="2">
        <v>176.011</v>
      </c>
      <c r="FX759" s="2">
        <v>176.17399997999999</v>
      </c>
      <c r="FY759" s="2">
        <v>176.33800001999998</v>
      </c>
      <c r="FZ759" s="2">
        <v>176.50000003</v>
      </c>
      <c r="GA759" s="2">
        <v>176.613</v>
      </c>
      <c r="GB759" s="2">
        <v>176.72399998</v>
      </c>
      <c r="GC759" s="2">
        <v>176.83699998999998</v>
      </c>
      <c r="GD759" s="2">
        <v>177.00499997999998</v>
      </c>
      <c r="GE759" s="2">
        <v>177.17700003000002</v>
      </c>
      <c r="GF759" s="2">
        <v>177.34700000000001</v>
      </c>
      <c r="GG759" s="2">
        <v>177.46400001000001</v>
      </c>
      <c r="GH759" s="2">
        <v>177.57900002999997</v>
      </c>
      <c r="GI759" s="2">
        <v>177.69499998000001</v>
      </c>
      <c r="GJ759" s="2">
        <v>177.70900001000001</v>
      </c>
      <c r="GK759" s="2">
        <v>177.72200003</v>
      </c>
      <c r="GL759" s="2">
        <v>177.73599998999998</v>
      </c>
      <c r="GM759" s="2">
        <v>177.71599999</v>
      </c>
      <c r="GN759" s="2">
        <v>177.69600002999999</v>
      </c>
      <c r="GO759" s="2">
        <v>177.67599999000001</v>
      </c>
      <c r="GP759" s="2">
        <v>177.71900001</v>
      </c>
      <c r="GQ759" s="2">
        <v>177.75799999999998</v>
      </c>
      <c r="GR759" s="2">
        <v>177.79900000000001</v>
      </c>
      <c r="GS759" s="2">
        <v>177.79299995999997</v>
      </c>
      <c r="GT759" s="2">
        <v>177.79000000000002</v>
      </c>
      <c r="GU759" s="2">
        <v>177.78399998</v>
      </c>
      <c r="GV759" s="2">
        <v>177.66600003000002</v>
      </c>
      <c r="GW759" s="2">
        <v>177.54800001999999</v>
      </c>
      <c r="GX759" s="2">
        <v>177.43100000999996</v>
      </c>
      <c r="GY759" s="2">
        <v>177.30300001000001</v>
      </c>
      <c r="GZ759" s="2">
        <v>177.18199999000001</v>
      </c>
      <c r="HA759" s="2">
        <v>177.05499999999998</v>
      </c>
      <c r="HB759" s="2">
        <v>176.98500001999997</v>
      </c>
      <c r="HC759" s="2">
        <v>176.91400002</v>
      </c>
      <c r="HD759" s="2">
        <v>176.84499998999999</v>
      </c>
      <c r="HE759" s="2">
        <v>176.72899997999997</v>
      </c>
      <c r="HF759" s="2">
        <v>176.61699996999999</v>
      </c>
      <c r="HG759" s="2">
        <v>176.50000002999997</v>
      </c>
      <c r="HH759" s="2">
        <v>176.41799996999998</v>
      </c>
      <c r="HI759" s="2">
        <v>176.34099997000001</v>
      </c>
      <c r="HJ759" s="2">
        <v>176.26099998000001</v>
      </c>
      <c r="HK759" s="2">
        <v>176.172</v>
      </c>
      <c r="HL759" s="2">
        <v>176.08699999999999</v>
      </c>
      <c r="HM759" s="2">
        <v>175.99799999999999</v>
      </c>
      <c r="HN759" s="2">
        <v>175.98100001999998</v>
      </c>
      <c r="HO759" s="2">
        <v>175.96200000000002</v>
      </c>
      <c r="HP759" s="2">
        <v>175.94500001</v>
      </c>
      <c r="HQ759" s="2">
        <v>175.88900000000001</v>
      </c>
      <c r="HR759" s="2">
        <v>175.82900000000001</v>
      </c>
      <c r="HS759" s="2">
        <v>175.77100000000002</v>
      </c>
      <c r="HT759" s="2">
        <v>175.70400001000002</v>
      </c>
      <c r="HU759" s="2">
        <v>175.63500003999999</v>
      </c>
      <c r="HV759" s="2">
        <v>175.566</v>
      </c>
      <c r="HW759" s="2">
        <v>175.47899999000001</v>
      </c>
      <c r="HX759" s="2">
        <v>175.39500000000001</v>
      </c>
      <c r="HY759" s="2">
        <v>175.30799998999998</v>
      </c>
      <c r="HZ759" s="2">
        <v>175.26500002</v>
      </c>
      <c r="IA759" s="2">
        <v>175.21400002999999</v>
      </c>
      <c r="IB759" s="2">
        <v>175.16900003000001</v>
      </c>
    </row>
    <row r="760" spans="1:236" hidden="1" x14ac:dyDescent="0.25">
      <c r="A760" t="s">
        <v>9</v>
      </c>
      <c r="B760" s="5" t="s">
        <v>65</v>
      </c>
      <c r="C760" s="2">
        <v>289.55599998000002</v>
      </c>
      <c r="D760" s="2">
        <v>290.31699999</v>
      </c>
      <c r="E760" s="2">
        <v>291.07199998999999</v>
      </c>
      <c r="F760" s="2">
        <v>291.91799997999999</v>
      </c>
      <c r="G760" s="2">
        <v>292.77099999999996</v>
      </c>
      <c r="H760" s="2">
        <v>293.61799997000003</v>
      </c>
      <c r="I760" s="2">
        <v>294.37100002</v>
      </c>
      <c r="J760" s="2">
        <v>295.12199999999996</v>
      </c>
      <c r="K760" s="2">
        <v>295.87599997000001</v>
      </c>
      <c r="L760" s="2">
        <v>296.66399996000001</v>
      </c>
      <c r="M760" s="2">
        <v>297.45799999000002</v>
      </c>
      <c r="N760" s="2">
        <v>298.24599997999997</v>
      </c>
      <c r="O760" s="2">
        <v>299.13799997000001</v>
      </c>
      <c r="P760" s="2">
        <v>300.03099996999998</v>
      </c>
      <c r="Q760" s="2">
        <v>300.92300001000001</v>
      </c>
      <c r="R760" s="2">
        <v>301.84799998999995</v>
      </c>
      <c r="S760" s="2">
        <v>302.76400002000003</v>
      </c>
      <c r="T760" s="2">
        <v>303.68900004</v>
      </c>
      <c r="U760" s="2">
        <v>304.49599997999997</v>
      </c>
      <c r="V760" s="2">
        <v>305.30000003000004</v>
      </c>
      <c r="W760" s="2">
        <v>306.10799998000005</v>
      </c>
      <c r="X760" s="2">
        <v>306.89000000999999</v>
      </c>
      <c r="Y760" s="2">
        <v>307.67400003</v>
      </c>
      <c r="Z760" s="2">
        <v>308.45499998000003</v>
      </c>
      <c r="AA760" s="2">
        <v>309.26000002000001</v>
      </c>
      <c r="AB760" s="2">
        <v>310.06700004000004</v>
      </c>
      <c r="AC760" s="2">
        <v>310.87</v>
      </c>
      <c r="AD760" s="2">
        <v>311.81500002000001</v>
      </c>
      <c r="AE760" s="2">
        <v>312.762</v>
      </c>
      <c r="AF760" s="2">
        <v>313.70700002000001</v>
      </c>
      <c r="AG760" s="2">
        <v>314.53099997999993</v>
      </c>
      <c r="AH760" s="2">
        <v>315.34900003000001</v>
      </c>
      <c r="AI760" s="2">
        <v>316.17299997999999</v>
      </c>
      <c r="AJ760" s="2">
        <v>317.19800001999999</v>
      </c>
      <c r="AK760" s="2">
        <v>318.22200000999999</v>
      </c>
      <c r="AL760" s="2">
        <v>319.24700000999997</v>
      </c>
      <c r="AM760" s="2">
        <v>320.32600001000003</v>
      </c>
      <c r="AN760" s="2">
        <v>321.40499997999996</v>
      </c>
      <c r="AO760" s="2">
        <v>322.48400000999999</v>
      </c>
      <c r="AP760" s="2">
        <v>323.56899997000005</v>
      </c>
      <c r="AQ760" s="2">
        <v>324.64800000000002</v>
      </c>
      <c r="AR760" s="2">
        <v>325.73299997999999</v>
      </c>
      <c r="AS760" s="2">
        <v>326.85100002000001</v>
      </c>
      <c r="AT760" s="2">
        <v>327.96300001999998</v>
      </c>
      <c r="AU760" s="2">
        <v>329.08000002</v>
      </c>
      <c r="AV760" s="2">
        <v>330.28599997999999</v>
      </c>
      <c r="AW760" s="2">
        <v>331.49100000999999</v>
      </c>
      <c r="AX760" s="2">
        <v>332.69799998000002</v>
      </c>
      <c r="AY760" s="2">
        <v>333.93700001000002</v>
      </c>
      <c r="AZ760" s="2">
        <v>335.18099999000003</v>
      </c>
      <c r="BA760" s="2">
        <v>336.41999998000006</v>
      </c>
      <c r="BB760" s="2">
        <v>337.61899999000002</v>
      </c>
      <c r="BC760" s="2">
        <v>338.81200001000002</v>
      </c>
      <c r="BD760" s="2">
        <v>340.01100000999998</v>
      </c>
      <c r="BE760" s="2">
        <v>341.10600002000001</v>
      </c>
      <c r="BF760" s="2">
        <v>342.19599999000002</v>
      </c>
      <c r="BG760" s="2">
        <v>343.29000002999999</v>
      </c>
      <c r="BH760" s="2">
        <v>344.31600000000003</v>
      </c>
      <c r="BI760" s="2">
        <v>345.33799998000006</v>
      </c>
      <c r="BJ760" s="2">
        <v>346.36199997999995</v>
      </c>
      <c r="BK760" s="2">
        <v>347.44299999999998</v>
      </c>
      <c r="BL760" s="2">
        <v>348.52499998999997</v>
      </c>
      <c r="BM760" s="2">
        <v>349.60600003999997</v>
      </c>
      <c r="BN760" s="2">
        <v>350.63999998999998</v>
      </c>
      <c r="BO760" s="2">
        <v>351.67599998000003</v>
      </c>
      <c r="BP760" s="2">
        <v>352.70899999</v>
      </c>
      <c r="BQ760" s="2">
        <v>353.63199999</v>
      </c>
      <c r="BR760" s="2">
        <v>354.54900004000001</v>
      </c>
      <c r="BS760" s="2">
        <v>355.47199999999998</v>
      </c>
      <c r="BT760" s="2">
        <v>356.33399999</v>
      </c>
      <c r="BU760" s="2">
        <v>357.19499999999994</v>
      </c>
      <c r="BV760" s="2">
        <v>358.05499998000005</v>
      </c>
      <c r="BW760" s="2">
        <v>359.02899998999999</v>
      </c>
      <c r="BX760" s="2">
        <v>360.00699998000005</v>
      </c>
      <c r="BY760" s="2">
        <v>360.98200000999998</v>
      </c>
      <c r="BZ760" s="2">
        <v>362.00399999000001</v>
      </c>
      <c r="CA760" s="2">
        <v>363.02700001000005</v>
      </c>
      <c r="CB760" s="2">
        <v>364.04599997999992</v>
      </c>
      <c r="CC760" s="2">
        <v>364.94300002</v>
      </c>
      <c r="CD760" s="2">
        <v>365.83999999000002</v>
      </c>
      <c r="CE760" s="2">
        <v>366.73900002999994</v>
      </c>
      <c r="CF760" s="2">
        <v>367.71099996999999</v>
      </c>
      <c r="CG760" s="2">
        <v>368.68299999999999</v>
      </c>
      <c r="CH760" s="2">
        <v>369.65399998000004</v>
      </c>
      <c r="CI760" s="2">
        <v>370.70800002999999</v>
      </c>
      <c r="CJ760" s="2">
        <v>371.76199997000003</v>
      </c>
      <c r="CK760" s="2">
        <v>372.81399999999996</v>
      </c>
      <c r="CL760" s="2">
        <v>373.85799997999999</v>
      </c>
      <c r="CM760" s="2">
        <v>374.90199999000004</v>
      </c>
      <c r="CN760" s="2">
        <v>375.94599994999999</v>
      </c>
      <c r="CO760" s="2">
        <v>376.86799999000004</v>
      </c>
      <c r="CP760" s="2">
        <v>377.78700000999999</v>
      </c>
      <c r="CQ760" s="2">
        <v>378.70999999000003</v>
      </c>
      <c r="CR760" s="2">
        <v>379.78899996999996</v>
      </c>
      <c r="CS760" s="2">
        <v>380.86399999000002</v>
      </c>
      <c r="CT760" s="2">
        <v>381.94200002000002</v>
      </c>
      <c r="CU760" s="2">
        <v>383.04399996999996</v>
      </c>
      <c r="CV760" s="2">
        <v>384.15000000999999</v>
      </c>
      <c r="CW760" s="2">
        <v>385.25099998000002</v>
      </c>
      <c r="CX760" s="2">
        <v>386.47400002999996</v>
      </c>
      <c r="CY760" s="2">
        <v>387.70299998999997</v>
      </c>
      <c r="CZ760" s="2">
        <v>388.92600000000004</v>
      </c>
      <c r="DA760" s="2">
        <v>390.07300003</v>
      </c>
      <c r="DB760" s="2">
        <v>391.22399996000001</v>
      </c>
      <c r="DC760" s="2">
        <v>392.37099999999998</v>
      </c>
      <c r="DD760" s="2">
        <v>393.18599998000002</v>
      </c>
      <c r="DE760" s="2">
        <v>394.005</v>
      </c>
      <c r="DF760" s="2">
        <v>394.82</v>
      </c>
      <c r="DG760" s="2">
        <v>395.70699998999999</v>
      </c>
      <c r="DH760" s="2">
        <v>396.59100002000002</v>
      </c>
      <c r="DI760" s="2">
        <v>397.47999999000001</v>
      </c>
      <c r="DJ760" s="2">
        <v>398.57600000000002</v>
      </c>
      <c r="DK760" s="2">
        <v>399.66699999999997</v>
      </c>
      <c r="DL760" s="2">
        <v>400.76100000000002</v>
      </c>
      <c r="DM760" s="2">
        <v>401.73999999</v>
      </c>
      <c r="DN760" s="2">
        <v>402.71499999999997</v>
      </c>
      <c r="DO760" s="2">
        <v>403.69400002000003</v>
      </c>
      <c r="DP760" s="2">
        <v>404.68000005000005</v>
      </c>
      <c r="DQ760" s="2">
        <v>405.66699998999997</v>
      </c>
      <c r="DR760" s="2">
        <v>406.65300001999992</v>
      </c>
      <c r="DS760" s="2">
        <v>407.62999998999999</v>
      </c>
      <c r="DT760" s="2">
        <v>408.60699996000005</v>
      </c>
      <c r="DU760" s="2">
        <v>409.58400004000003</v>
      </c>
      <c r="DV760" s="2">
        <v>410.64399995000002</v>
      </c>
      <c r="DW760" s="2">
        <v>411.69899998999995</v>
      </c>
      <c r="DX760" s="2">
        <v>412.76099998000007</v>
      </c>
      <c r="DY760" s="2">
        <v>413.59399999999994</v>
      </c>
      <c r="DZ760" s="2">
        <v>414.41699998999991</v>
      </c>
      <c r="EA760" s="2">
        <v>415.24799998000003</v>
      </c>
      <c r="EB760" s="2">
        <v>416.08400000999995</v>
      </c>
      <c r="EC760" s="2">
        <v>416.91699998000001</v>
      </c>
      <c r="ED760" s="2">
        <v>417.74999997999998</v>
      </c>
      <c r="EE760" s="2">
        <v>418.44400000999997</v>
      </c>
      <c r="EF760" s="2">
        <v>419.14200001</v>
      </c>
      <c r="EG760" s="2">
        <v>419.83700005000003</v>
      </c>
      <c r="EH760" s="2">
        <v>420.6239999899999</v>
      </c>
      <c r="EI760" s="2">
        <v>421.40399998999999</v>
      </c>
      <c r="EJ760" s="2">
        <v>422.18900002999999</v>
      </c>
      <c r="EK760" s="2">
        <v>422.85999998</v>
      </c>
      <c r="EL760" s="2">
        <v>423.53399996000002</v>
      </c>
      <c r="EM760" s="2">
        <v>424.20499999000003</v>
      </c>
      <c r="EN760" s="2">
        <v>424.85499998</v>
      </c>
      <c r="EO760" s="2">
        <v>425.50799998000002</v>
      </c>
      <c r="EP760" s="2">
        <v>426.15800001999997</v>
      </c>
      <c r="EQ760" s="2">
        <v>426.78399999000004</v>
      </c>
      <c r="ER760" s="2">
        <v>427.40999996000005</v>
      </c>
      <c r="ES760" s="2">
        <v>428.03599999000005</v>
      </c>
      <c r="ET760" s="2">
        <v>428.81299999999999</v>
      </c>
      <c r="EU760" s="2">
        <v>429.59499998000001</v>
      </c>
      <c r="EV760" s="2">
        <v>430.37299998000003</v>
      </c>
      <c r="EW760" s="2">
        <v>431.07400003999999</v>
      </c>
      <c r="EX760" s="2">
        <v>431.77400005000004</v>
      </c>
      <c r="EY760" s="2">
        <v>432.47699999000008</v>
      </c>
      <c r="EZ760" s="2">
        <v>433.28500001999998</v>
      </c>
      <c r="FA760" s="2">
        <v>434.08499998000002</v>
      </c>
      <c r="FB760" s="2">
        <v>434.892</v>
      </c>
      <c r="FC760" s="2">
        <v>435.69100001999999</v>
      </c>
      <c r="FD760" s="2">
        <v>436.48699998999996</v>
      </c>
      <c r="FE760" s="2">
        <v>437.28599999000005</v>
      </c>
      <c r="FF760" s="2">
        <v>438.28900001</v>
      </c>
      <c r="FG760" s="2">
        <v>439.28600001999996</v>
      </c>
      <c r="FH760" s="2">
        <v>440.28800002000003</v>
      </c>
      <c r="FI760" s="2">
        <v>441.18899999999996</v>
      </c>
      <c r="FJ760" s="2">
        <v>442.09200000000004</v>
      </c>
      <c r="FK760" s="2">
        <v>442.99499999999995</v>
      </c>
      <c r="FL760" s="2">
        <v>443.86399998000002</v>
      </c>
      <c r="FM760" s="2">
        <v>444.73199999000002</v>
      </c>
      <c r="FN760" s="2">
        <v>445.60200000999998</v>
      </c>
      <c r="FO760" s="2">
        <v>446.34299999999996</v>
      </c>
      <c r="FP760" s="2">
        <v>447.08700001000005</v>
      </c>
      <c r="FQ760" s="2">
        <v>447.82700000999989</v>
      </c>
      <c r="FR760" s="2">
        <v>448.72300001000008</v>
      </c>
      <c r="FS760" s="2">
        <v>449.61999999000005</v>
      </c>
      <c r="FT760" s="2">
        <v>450.517</v>
      </c>
      <c r="FU760" s="2">
        <v>451.34099999000006</v>
      </c>
      <c r="FV760" s="2">
        <v>452.16400001</v>
      </c>
      <c r="FW760" s="2">
        <v>452.98899999000002</v>
      </c>
      <c r="FX760" s="2">
        <v>453.78600000999995</v>
      </c>
      <c r="FY760" s="2">
        <v>454.57900000000006</v>
      </c>
      <c r="FZ760" s="2">
        <v>455.37700001000002</v>
      </c>
      <c r="GA760" s="2">
        <v>456.01199998999994</v>
      </c>
      <c r="GB760" s="2">
        <v>456.64699995000001</v>
      </c>
      <c r="GC760" s="2">
        <v>457.28299999000001</v>
      </c>
      <c r="GD760" s="2">
        <v>458.10799999999995</v>
      </c>
      <c r="GE760" s="2">
        <v>458.93600002000005</v>
      </c>
      <c r="GF760" s="2">
        <v>459.76199999999989</v>
      </c>
      <c r="GG760" s="2">
        <v>460.45500000000004</v>
      </c>
      <c r="GH760" s="2">
        <v>461.15100000999996</v>
      </c>
      <c r="GI760" s="2">
        <v>461.84400002000007</v>
      </c>
      <c r="GJ760" s="2">
        <v>462.64300001000004</v>
      </c>
      <c r="GK760" s="2">
        <v>463.447</v>
      </c>
      <c r="GL760" s="2">
        <v>464.24699998</v>
      </c>
      <c r="GM760" s="2">
        <v>464.96899996000002</v>
      </c>
      <c r="GN760" s="2">
        <v>465.68999999000005</v>
      </c>
      <c r="GO760" s="2">
        <v>466.41200001999999</v>
      </c>
      <c r="GP760" s="2">
        <v>467.29199999000002</v>
      </c>
      <c r="GQ760" s="2">
        <v>468.17400003</v>
      </c>
      <c r="GR760" s="2">
        <v>469.053</v>
      </c>
      <c r="GS760" s="2">
        <v>469.82500002999996</v>
      </c>
      <c r="GT760" s="2">
        <v>470.60300001999997</v>
      </c>
      <c r="GU760" s="2">
        <v>471.37599998999997</v>
      </c>
      <c r="GV760" s="2">
        <v>472.26700002000001</v>
      </c>
      <c r="GW760" s="2">
        <v>473.16800000000001</v>
      </c>
      <c r="GX760" s="2">
        <v>474.06000000000006</v>
      </c>
      <c r="GY760" s="2">
        <v>474.93500000999995</v>
      </c>
      <c r="GZ760" s="2">
        <v>475.80500000000001</v>
      </c>
      <c r="HA760" s="2">
        <v>476.67799998999999</v>
      </c>
      <c r="HB760" s="2">
        <v>477.73600001</v>
      </c>
      <c r="HC760" s="2">
        <v>478.79200001000004</v>
      </c>
      <c r="HD760" s="2">
        <v>479.84999999000001</v>
      </c>
      <c r="HE760" s="2">
        <v>480.78099999</v>
      </c>
      <c r="HF760" s="2">
        <v>481.71100001000002</v>
      </c>
      <c r="HG760" s="2">
        <v>482.64299999999997</v>
      </c>
      <c r="HH760" s="2">
        <v>483.64700000999994</v>
      </c>
      <c r="HI760" s="2">
        <v>484.65000000999999</v>
      </c>
      <c r="HJ760" s="2">
        <v>485.65300001000003</v>
      </c>
      <c r="HK760" s="2">
        <v>486.62399998999996</v>
      </c>
      <c r="HL760" s="2">
        <v>487.59200002</v>
      </c>
      <c r="HM760" s="2">
        <v>488.56399999999996</v>
      </c>
      <c r="HN760" s="2">
        <v>489.76299996</v>
      </c>
      <c r="HO760" s="2">
        <v>490.96000000999993</v>
      </c>
      <c r="HP760" s="2">
        <v>492.15999996999994</v>
      </c>
      <c r="HQ760" s="2">
        <v>493.23399998999997</v>
      </c>
      <c r="HR760" s="2">
        <v>494.31800002</v>
      </c>
      <c r="HS760" s="2">
        <v>495.39299998000001</v>
      </c>
      <c r="HT760" s="2">
        <v>496.45599996999999</v>
      </c>
      <c r="HU760" s="2">
        <v>497.52100001000008</v>
      </c>
      <c r="HV760" s="2">
        <v>498.58299997999995</v>
      </c>
      <c r="HW760" s="2">
        <v>499.55700002000003</v>
      </c>
      <c r="HX760" s="2">
        <v>500.53199996999996</v>
      </c>
      <c r="HY760" s="2">
        <v>501.50799999000003</v>
      </c>
      <c r="HZ760" s="2">
        <v>502.64700003000002</v>
      </c>
      <c r="IA760" s="2">
        <v>503.79300003000003</v>
      </c>
      <c r="IB760" s="2">
        <v>504.93300003000002</v>
      </c>
    </row>
    <row r="761" spans="1:236" hidden="1" x14ac:dyDescent="0.25">
      <c r="A761" t="s">
        <v>9</v>
      </c>
      <c r="B761" s="5" t="s">
        <v>66</v>
      </c>
      <c r="C761" s="2">
        <v>154.91699999999997</v>
      </c>
      <c r="D761" s="2">
        <v>155.11600000000001</v>
      </c>
      <c r="E761" s="2">
        <v>155.31300001</v>
      </c>
      <c r="F761" s="2">
        <v>155.55199997</v>
      </c>
      <c r="G761" s="2">
        <v>155.79500001</v>
      </c>
      <c r="H761" s="2">
        <v>156.03599998000001</v>
      </c>
      <c r="I761" s="2">
        <v>156.22700003999998</v>
      </c>
      <c r="J761" s="2">
        <v>156.41500000999997</v>
      </c>
      <c r="K761" s="2">
        <v>156.60499999000001</v>
      </c>
      <c r="L761" s="2">
        <v>156.79999999</v>
      </c>
      <c r="M761" s="2">
        <v>156.99400005000001</v>
      </c>
      <c r="N761" s="2">
        <v>157.18699998</v>
      </c>
      <c r="O761" s="2">
        <v>157.44000001000001</v>
      </c>
      <c r="P761" s="2">
        <v>157.68799998999998</v>
      </c>
      <c r="Q761" s="2">
        <v>157.93999998000001</v>
      </c>
      <c r="R761" s="2">
        <v>158.20899999</v>
      </c>
      <c r="S761" s="2">
        <v>158.47700003</v>
      </c>
      <c r="T761" s="2">
        <v>158.74699999999996</v>
      </c>
      <c r="U761" s="2">
        <v>158.95899999</v>
      </c>
      <c r="V761" s="2">
        <v>159.16799997999999</v>
      </c>
      <c r="W761" s="2">
        <v>159.37900000000002</v>
      </c>
      <c r="X761" s="2">
        <v>159.71699999000001</v>
      </c>
      <c r="Y761" s="2">
        <v>160.04800002999997</v>
      </c>
      <c r="Z761" s="2">
        <v>160.38599999000002</v>
      </c>
      <c r="AA761" s="2">
        <v>160.73999996999999</v>
      </c>
      <c r="AB761" s="2">
        <v>161.095</v>
      </c>
      <c r="AC761" s="2">
        <v>161.44799996</v>
      </c>
      <c r="AD761" s="2">
        <v>161.87099998000002</v>
      </c>
      <c r="AE761" s="2">
        <v>162.29799997000003</v>
      </c>
      <c r="AF761" s="2">
        <v>162.72100001000001</v>
      </c>
      <c r="AG761" s="2">
        <v>163.08099999000001</v>
      </c>
      <c r="AH761" s="2">
        <v>163.43599997999999</v>
      </c>
      <c r="AI761" s="2">
        <v>163.79699998999999</v>
      </c>
      <c r="AJ761" s="2">
        <v>164.09699999000003</v>
      </c>
      <c r="AK761" s="2">
        <v>164.39699998999998</v>
      </c>
      <c r="AL761" s="2">
        <v>164.69700001000001</v>
      </c>
      <c r="AM761" s="2">
        <v>165.02299998000001</v>
      </c>
      <c r="AN761" s="2">
        <v>165.351</v>
      </c>
      <c r="AO761" s="2">
        <v>165.67599998999998</v>
      </c>
      <c r="AP761" s="2">
        <v>165.99700002</v>
      </c>
      <c r="AQ761" s="2">
        <v>166.32400000000001</v>
      </c>
      <c r="AR761" s="2">
        <v>166.64500000999999</v>
      </c>
      <c r="AS761" s="2">
        <v>166.989</v>
      </c>
      <c r="AT761" s="2">
        <v>167.327</v>
      </c>
      <c r="AU761" s="2">
        <v>167.67000001999997</v>
      </c>
      <c r="AV761" s="2">
        <v>168.07799998999997</v>
      </c>
      <c r="AW761" s="2">
        <v>168.48700001</v>
      </c>
      <c r="AX761" s="2">
        <v>168.89400000000001</v>
      </c>
      <c r="AY761" s="2">
        <v>169.32700001000001</v>
      </c>
      <c r="AZ761" s="2">
        <v>169.75499998999999</v>
      </c>
      <c r="BA761" s="2">
        <v>170.18700001999997</v>
      </c>
      <c r="BB761" s="2">
        <v>170.60000001999998</v>
      </c>
      <c r="BC761" s="2">
        <v>171.012</v>
      </c>
      <c r="BD761" s="2">
        <v>171.42599998999998</v>
      </c>
      <c r="BE761" s="2">
        <v>171.77799998999998</v>
      </c>
      <c r="BF761" s="2">
        <v>172.125</v>
      </c>
      <c r="BG761" s="2">
        <v>172.47899996000001</v>
      </c>
      <c r="BH761" s="2">
        <v>172.92499999</v>
      </c>
      <c r="BI761" s="2">
        <v>173.36599998</v>
      </c>
      <c r="BJ761" s="2">
        <v>173.80999997000001</v>
      </c>
      <c r="BK761" s="2">
        <v>174.28700000000001</v>
      </c>
      <c r="BL761" s="2">
        <v>174.76199998999999</v>
      </c>
      <c r="BM761" s="2">
        <v>175.23899998000002</v>
      </c>
      <c r="BN761" s="2">
        <v>175.68499998999999</v>
      </c>
      <c r="BO761" s="2">
        <v>176.13199999</v>
      </c>
      <c r="BP761" s="2">
        <v>176.57600002999999</v>
      </c>
      <c r="BQ761" s="2">
        <v>176.96399998999999</v>
      </c>
      <c r="BR761" s="2">
        <v>177.35500002000001</v>
      </c>
      <c r="BS761" s="2">
        <v>177.74200000000002</v>
      </c>
      <c r="BT761" s="2">
        <v>178.22400002000001</v>
      </c>
      <c r="BU761" s="2">
        <v>178.69999997999997</v>
      </c>
      <c r="BV761" s="2">
        <v>179.18299999999999</v>
      </c>
      <c r="BW761" s="2">
        <v>179.72400003000001</v>
      </c>
      <c r="BX761" s="2">
        <v>180.26799998000001</v>
      </c>
      <c r="BY761" s="2">
        <v>180.81100000000004</v>
      </c>
      <c r="BZ761" s="2">
        <v>181.36900001999999</v>
      </c>
      <c r="CA761" s="2">
        <v>181.92499998</v>
      </c>
      <c r="CB761" s="2">
        <v>182.48100002000004</v>
      </c>
      <c r="CC761" s="2">
        <v>182.97699997000001</v>
      </c>
      <c r="CD761" s="2">
        <v>183.47600002000001</v>
      </c>
      <c r="CE761" s="2">
        <v>183.97199998999997</v>
      </c>
      <c r="CF761" s="2">
        <v>184.40600001000001</v>
      </c>
      <c r="CG761" s="2">
        <v>184.83799999999999</v>
      </c>
      <c r="CH761" s="2">
        <v>185.27099999999996</v>
      </c>
      <c r="CI761" s="2">
        <v>185.75299999999999</v>
      </c>
      <c r="CJ761" s="2">
        <v>186.23099997999998</v>
      </c>
      <c r="CK761" s="2">
        <v>186.71200003000001</v>
      </c>
      <c r="CL761" s="2">
        <v>187.18299999999999</v>
      </c>
      <c r="CM761" s="2">
        <v>187.65299999999996</v>
      </c>
      <c r="CN761" s="2">
        <v>188.12199998</v>
      </c>
      <c r="CO761" s="2">
        <v>188.52500003</v>
      </c>
      <c r="CP761" s="2">
        <v>188.92899996</v>
      </c>
      <c r="CQ761" s="2">
        <v>189.33200001</v>
      </c>
      <c r="CR761" s="2">
        <v>189.87799999999999</v>
      </c>
      <c r="CS761" s="2">
        <v>190.41999998</v>
      </c>
      <c r="CT761" s="2">
        <v>190.96699998</v>
      </c>
      <c r="CU761" s="2">
        <v>191.53100000000001</v>
      </c>
      <c r="CV761" s="2">
        <v>192.09000003000003</v>
      </c>
      <c r="CW761" s="2">
        <v>192.65200002</v>
      </c>
      <c r="CX761" s="2">
        <v>193.27000003000001</v>
      </c>
      <c r="CY761" s="2">
        <v>193.88900000000001</v>
      </c>
      <c r="CZ761" s="2">
        <v>194.50699999000003</v>
      </c>
      <c r="DA761" s="2">
        <v>195.08100000999997</v>
      </c>
      <c r="DB761" s="2">
        <v>195.65600000000001</v>
      </c>
      <c r="DC761" s="2">
        <v>196.23100000999997</v>
      </c>
      <c r="DD761" s="2">
        <v>196.74099998</v>
      </c>
      <c r="DE761" s="2">
        <v>197.25000002000002</v>
      </c>
      <c r="DF761" s="2">
        <v>197.76100001</v>
      </c>
      <c r="DG761" s="2">
        <v>198.33500003</v>
      </c>
      <c r="DH761" s="2">
        <v>198.90899999000001</v>
      </c>
      <c r="DI761" s="2">
        <v>199.48399997000001</v>
      </c>
      <c r="DJ761" s="2">
        <v>200.15000002000002</v>
      </c>
      <c r="DK761" s="2">
        <v>200.81500002000001</v>
      </c>
      <c r="DL761" s="2">
        <v>201.48099998999999</v>
      </c>
      <c r="DM761" s="2">
        <v>202.08900001999999</v>
      </c>
      <c r="DN761" s="2">
        <v>202.70100004000003</v>
      </c>
      <c r="DO761" s="2">
        <v>203.31000000999998</v>
      </c>
      <c r="DP761" s="2">
        <v>203.98599999999999</v>
      </c>
      <c r="DQ761" s="2">
        <v>204.66900000000001</v>
      </c>
      <c r="DR761" s="2">
        <v>205.345</v>
      </c>
      <c r="DS761" s="2">
        <v>206.01399998000005</v>
      </c>
      <c r="DT761" s="2">
        <v>206.68100000000001</v>
      </c>
      <c r="DU761" s="2">
        <v>207.35000001</v>
      </c>
      <c r="DV761" s="2">
        <v>208.05999998999999</v>
      </c>
      <c r="DW761" s="2">
        <v>208.77400004000003</v>
      </c>
      <c r="DX761" s="2">
        <v>209.48400005000002</v>
      </c>
      <c r="DY761" s="2">
        <v>210.05900001000001</v>
      </c>
      <c r="DZ761" s="2">
        <v>210.63699998999999</v>
      </c>
      <c r="EA761" s="2">
        <v>211.21400001000001</v>
      </c>
      <c r="EB761" s="2">
        <v>211.79499999999999</v>
      </c>
      <c r="EC761" s="2">
        <v>212.36799998999999</v>
      </c>
      <c r="ED761" s="2">
        <v>212.94900001000002</v>
      </c>
      <c r="EE761" s="2">
        <v>213.43999998999999</v>
      </c>
      <c r="EF761" s="2">
        <v>213.93400000999998</v>
      </c>
      <c r="EG761" s="2">
        <v>214.42600002</v>
      </c>
      <c r="EH761" s="2">
        <v>214.98199997999998</v>
      </c>
      <c r="EI761" s="2">
        <v>215.53399998999998</v>
      </c>
      <c r="EJ761" s="2">
        <v>216.08799999000001</v>
      </c>
      <c r="EK761" s="2">
        <v>216.57499996000001</v>
      </c>
      <c r="EL761" s="2">
        <v>217.05900001999998</v>
      </c>
      <c r="EM761" s="2">
        <v>217.54499998999995</v>
      </c>
      <c r="EN761" s="2">
        <v>218.01599995999999</v>
      </c>
      <c r="EO761" s="2">
        <v>218.48699998999999</v>
      </c>
      <c r="EP761" s="2">
        <v>218.95800000999998</v>
      </c>
      <c r="EQ761" s="2">
        <v>219.41899998000002</v>
      </c>
      <c r="ER761" s="2">
        <v>219.88099999999997</v>
      </c>
      <c r="ES761" s="2">
        <v>220.34099999</v>
      </c>
      <c r="ET761" s="2">
        <v>220.863</v>
      </c>
      <c r="EU761" s="2">
        <v>221.38199999</v>
      </c>
      <c r="EV761" s="2">
        <v>221.905</v>
      </c>
      <c r="EW761" s="2">
        <v>222.42300001999999</v>
      </c>
      <c r="EX761" s="2">
        <v>222.93600000999999</v>
      </c>
      <c r="EY761" s="2">
        <v>223.45300000000003</v>
      </c>
      <c r="EZ761" s="2">
        <v>223.68900002000001</v>
      </c>
      <c r="FA761" s="2">
        <v>223.91999998999995</v>
      </c>
      <c r="FB761" s="2">
        <v>224.15700002</v>
      </c>
      <c r="FC761" s="2">
        <v>224.70699997</v>
      </c>
      <c r="FD761" s="2">
        <v>225.25800003000001</v>
      </c>
      <c r="FE761" s="2">
        <v>225.80900001000003</v>
      </c>
      <c r="FF761" s="2">
        <v>226.44699998000004</v>
      </c>
      <c r="FG761" s="2">
        <v>227.08399997999999</v>
      </c>
      <c r="FH761" s="2">
        <v>227.72200002</v>
      </c>
      <c r="FI761" s="2">
        <v>228.32799999000002</v>
      </c>
      <c r="FJ761" s="2">
        <v>228.93599997999999</v>
      </c>
      <c r="FK761" s="2">
        <v>229.541</v>
      </c>
      <c r="FL761" s="2">
        <v>230.16800002000005</v>
      </c>
      <c r="FM761" s="2">
        <v>230.80199997000003</v>
      </c>
      <c r="FN761" s="2">
        <v>231.42999997999999</v>
      </c>
      <c r="FO761" s="2">
        <v>231.97100001999999</v>
      </c>
      <c r="FP761" s="2">
        <v>232.51699998999999</v>
      </c>
      <c r="FQ761" s="2">
        <v>233.05800002999999</v>
      </c>
      <c r="FR761" s="2">
        <v>233.67600000000002</v>
      </c>
      <c r="FS761" s="2">
        <v>234.29500001000002</v>
      </c>
      <c r="FT761" s="2">
        <v>234.91299998</v>
      </c>
      <c r="FU761" s="2">
        <v>235.53400000000005</v>
      </c>
      <c r="FV761" s="2">
        <v>236.16100001999996</v>
      </c>
      <c r="FW761" s="2">
        <v>236.78300000000002</v>
      </c>
      <c r="FX761" s="2">
        <v>237.35399997999997</v>
      </c>
      <c r="FY761" s="2">
        <v>237.92799999000005</v>
      </c>
      <c r="FZ761" s="2">
        <v>238.5</v>
      </c>
      <c r="GA761" s="2">
        <v>238.88499999000001</v>
      </c>
      <c r="GB761" s="2">
        <v>239.27199999999999</v>
      </c>
      <c r="GC761" s="2">
        <v>239.65599999</v>
      </c>
      <c r="GD761" s="2">
        <v>240.31800001000002</v>
      </c>
      <c r="GE761" s="2">
        <v>240.98100000999997</v>
      </c>
      <c r="GF761" s="2">
        <v>241.64300001000004</v>
      </c>
      <c r="GG761" s="2">
        <v>242.15700000999999</v>
      </c>
      <c r="GH761" s="2">
        <v>242.67000001000002</v>
      </c>
      <c r="GI761" s="2">
        <v>243.18299999000001</v>
      </c>
      <c r="GJ761" s="2">
        <v>243.65800001999997</v>
      </c>
      <c r="GK761" s="2">
        <v>244.126</v>
      </c>
      <c r="GL761" s="2">
        <v>244.59999998000001</v>
      </c>
      <c r="GM761" s="2">
        <v>245.02000005000002</v>
      </c>
      <c r="GN761" s="2">
        <v>245.44</v>
      </c>
      <c r="GO761" s="2">
        <v>245.85999998</v>
      </c>
      <c r="GP761" s="2">
        <v>246.38700001000001</v>
      </c>
      <c r="GQ761" s="2">
        <v>246.916</v>
      </c>
      <c r="GR761" s="2">
        <v>247.44299999999998</v>
      </c>
      <c r="GS761" s="2">
        <v>247.88899999</v>
      </c>
      <c r="GT761" s="2">
        <v>248.33599997999997</v>
      </c>
      <c r="GU761" s="2">
        <v>248.78200000000001</v>
      </c>
      <c r="GV761" s="2">
        <v>249.30899998999996</v>
      </c>
      <c r="GW761" s="2">
        <v>249.828</v>
      </c>
      <c r="GX761" s="2">
        <v>250.35199999</v>
      </c>
      <c r="GY761" s="2">
        <v>250.85300002999998</v>
      </c>
      <c r="GZ761" s="2">
        <v>251.35399998</v>
      </c>
      <c r="HA761" s="2">
        <v>251.85600002999999</v>
      </c>
      <c r="HB761" s="2">
        <v>252.43399997000003</v>
      </c>
      <c r="HC761" s="2">
        <v>253.01099999999997</v>
      </c>
      <c r="HD761" s="2">
        <v>253.58900001000001</v>
      </c>
      <c r="HE761" s="2">
        <v>254.10899999000003</v>
      </c>
      <c r="HF761" s="2">
        <v>254.62999998999999</v>
      </c>
      <c r="HG761" s="2">
        <v>255.15199998000003</v>
      </c>
      <c r="HH761" s="2">
        <v>255.73499998</v>
      </c>
      <c r="HI761" s="2">
        <v>256.31799998000002</v>
      </c>
      <c r="HJ761" s="2">
        <v>256.89999999999998</v>
      </c>
      <c r="HK761" s="2">
        <v>257.44600000000003</v>
      </c>
      <c r="HL761" s="2">
        <v>258.00199996999999</v>
      </c>
      <c r="HM761" s="2">
        <v>258.55000002000003</v>
      </c>
      <c r="HN761" s="2">
        <v>259.20600000000002</v>
      </c>
      <c r="HO761" s="2">
        <v>259.85899997000001</v>
      </c>
      <c r="HP761" s="2">
        <v>260.51400002000003</v>
      </c>
      <c r="HQ761" s="2">
        <v>261.13100003</v>
      </c>
      <c r="HR761" s="2">
        <v>261.75</v>
      </c>
      <c r="HS761" s="2">
        <v>262.36699998999995</v>
      </c>
      <c r="HT761" s="2">
        <v>262.97100002000002</v>
      </c>
      <c r="HU761" s="2">
        <v>263.577</v>
      </c>
      <c r="HV761" s="2">
        <v>264.18099999999998</v>
      </c>
      <c r="HW761" s="2">
        <v>264.74099999999999</v>
      </c>
      <c r="HX761" s="2">
        <v>265.29899999999998</v>
      </c>
      <c r="HY761" s="2">
        <v>265.86</v>
      </c>
      <c r="HZ761" s="2">
        <v>266.51500000999999</v>
      </c>
      <c r="IA761" s="2">
        <v>267.17100003000002</v>
      </c>
      <c r="IB761" s="2">
        <v>267.82800003</v>
      </c>
    </row>
    <row r="762" spans="1:236" hidden="1" x14ac:dyDescent="0.25">
      <c r="A762" t="s">
        <v>9</v>
      </c>
      <c r="B762" s="5" t="s">
        <v>67</v>
      </c>
      <c r="C762" s="2">
        <v>175.76499999000001</v>
      </c>
      <c r="D762" s="2">
        <v>175.92100002999999</v>
      </c>
      <c r="E762" s="2">
        <v>176.07599998000001</v>
      </c>
      <c r="F762" s="2">
        <v>176.28999997</v>
      </c>
      <c r="G762" s="2">
        <v>176.49900001</v>
      </c>
      <c r="H762" s="2">
        <v>176.71299997</v>
      </c>
      <c r="I762" s="2">
        <v>176.864</v>
      </c>
      <c r="J762" s="2">
        <v>177.01399995999998</v>
      </c>
      <c r="K762" s="2">
        <v>177.16500002000001</v>
      </c>
      <c r="L762" s="2">
        <v>177.38900000000001</v>
      </c>
      <c r="M762" s="2">
        <v>177.62100002000003</v>
      </c>
      <c r="N762" s="2">
        <v>177.84399998999999</v>
      </c>
      <c r="O762" s="2">
        <v>178.13300003000001</v>
      </c>
      <c r="P762" s="2">
        <v>178.42000002000003</v>
      </c>
      <c r="Q762" s="2">
        <v>178.70800002000004</v>
      </c>
      <c r="R762" s="2">
        <v>179.01199997999998</v>
      </c>
      <c r="S762" s="2">
        <v>179.31600004000001</v>
      </c>
      <c r="T762" s="2">
        <v>179.62299999000001</v>
      </c>
      <c r="U762" s="2">
        <v>179.85999998</v>
      </c>
      <c r="V762" s="2">
        <v>180.09099998999997</v>
      </c>
      <c r="W762" s="2">
        <v>180.32699999000002</v>
      </c>
      <c r="X762" s="2">
        <v>180.50699999</v>
      </c>
      <c r="Y762" s="2">
        <v>180.68299997999998</v>
      </c>
      <c r="Z762" s="2">
        <v>180.86300001000001</v>
      </c>
      <c r="AA762" s="2">
        <v>181.05300000999998</v>
      </c>
      <c r="AB762" s="2">
        <v>181.24800002000001</v>
      </c>
      <c r="AC762" s="2">
        <v>181.43800003000001</v>
      </c>
      <c r="AD762" s="2">
        <v>181.71600000999999</v>
      </c>
      <c r="AE762" s="2">
        <v>181.98999997999999</v>
      </c>
      <c r="AF762" s="2">
        <v>182.26699996000002</v>
      </c>
      <c r="AG762" s="2">
        <v>182.465</v>
      </c>
      <c r="AH762" s="2">
        <v>182.66400002</v>
      </c>
      <c r="AI762" s="2">
        <v>182.86399997000001</v>
      </c>
      <c r="AJ762" s="2">
        <v>183.24299997999998</v>
      </c>
      <c r="AK762" s="2">
        <v>183.62000002000002</v>
      </c>
      <c r="AL762" s="2">
        <v>183.99900001999998</v>
      </c>
      <c r="AM762" s="2">
        <v>184.41400001</v>
      </c>
      <c r="AN762" s="2">
        <v>184.83100000999997</v>
      </c>
      <c r="AO762" s="2">
        <v>185.24499998000002</v>
      </c>
      <c r="AP762" s="2">
        <v>185.65700000999999</v>
      </c>
      <c r="AQ762" s="2">
        <v>186.06999999000001</v>
      </c>
      <c r="AR762" s="2">
        <v>186.48399997999999</v>
      </c>
      <c r="AS762" s="2">
        <v>186.91900002</v>
      </c>
      <c r="AT762" s="2">
        <v>187.34899999999999</v>
      </c>
      <c r="AU762" s="2">
        <v>187.785</v>
      </c>
      <c r="AV762" s="2">
        <v>188.16400001</v>
      </c>
      <c r="AW762" s="2">
        <v>188.54300001999997</v>
      </c>
      <c r="AX762" s="2">
        <v>188.92299998999999</v>
      </c>
      <c r="AY762" s="2">
        <v>189.32400002000003</v>
      </c>
      <c r="AZ762" s="2">
        <v>189.72300000000001</v>
      </c>
      <c r="BA762" s="2">
        <v>190.12399998000001</v>
      </c>
      <c r="BB762" s="2">
        <v>190.49899998000001</v>
      </c>
      <c r="BC762" s="2">
        <v>190.86799999000002</v>
      </c>
      <c r="BD762" s="2">
        <v>191.24099999999999</v>
      </c>
      <c r="BE762" s="2">
        <v>191.55200001999998</v>
      </c>
      <c r="BF762" s="2">
        <v>191.85800001999999</v>
      </c>
      <c r="BG762" s="2">
        <v>192.16899999999998</v>
      </c>
      <c r="BH762" s="2">
        <v>192.57600001</v>
      </c>
      <c r="BI762" s="2">
        <v>192.98500000000001</v>
      </c>
      <c r="BJ762" s="2">
        <v>193.392</v>
      </c>
      <c r="BK762" s="2">
        <v>193.83100001999998</v>
      </c>
      <c r="BL762" s="2">
        <v>194.26600001999998</v>
      </c>
      <c r="BM762" s="2">
        <v>194.70600003999999</v>
      </c>
      <c r="BN762" s="2">
        <v>195.11599998999998</v>
      </c>
      <c r="BO762" s="2">
        <v>195.52600003000003</v>
      </c>
      <c r="BP762" s="2">
        <v>195.93500003</v>
      </c>
      <c r="BQ762" s="2">
        <v>196.27900001</v>
      </c>
      <c r="BR762" s="2">
        <v>196.62499999999997</v>
      </c>
      <c r="BS762" s="2">
        <v>196.97000002999999</v>
      </c>
      <c r="BT762" s="2">
        <v>197.29700001</v>
      </c>
      <c r="BU762" s="2">
        <v>197.62</v>
      </c>
      <c r="BV762" s="2">
        <v>197.94599998999999</v>
      </c>
      <c r="BW762" s="2">
        <v>198.34100002000002</v>
      </c>
      <c r="BX762" s="2">
        <v>198.73900001999999</v>
      </c>
      <c r="BY762" s="2">
        <v>199.13400001000002</v>
      </c>
      <c r="BZ762" s="2">
        <v>199.54800002000002</v>
      </c>
      <c r="CA762" s="2">
        <v>199.96399996999997</v>
      </c>
      <c r="CB762" s="2">
        <v>200.37699997999999</v>
      </c>
      <c r="CC762" s="2">
        <v>200.71700002</v>
      </c>
      <c r="CD762" s="2">
        <v>201.06099997999996</v>
      </c>
      <c r="CE762" s="2">
        <v>201.40300001000003</v>
      </c>
      <c r="CF762" s="2">
        <v>201.79999999</v>
      </c>
      <c r="CG762" s="2">
        <v>202.19300000000004</v>
      </c>
      <c r="CH762" s="2">
        <v>202.59000001000001</v>
      </c>
      <c r="CI762" s="2">
        <v>203.03300001999997</v>
      </c>
      <c r="CJ762" s="2">
        <v>203.47399999999999</v>
      </c>
      <c r="CK762" s="2">
        <v>203.91900000999999</v>
      </c>
      <c r="CL762" s="2">
        <v>204.358</v>
      </c>
      <c r="CM762" s="2">
        <v>204.78999998999996</v>
      </c>
      <c r="CN762" s="2">
        <v>205.22999999000001</v>
      </c>
      <c r="CO762" s="2">
        <v>205.59700000999999</v>
      </c>
      <c r="CP762" s="2">
        <v>205.96300001000003</v>
      </c>
      <c r="CQ762" s="2">
        <v>206.32799999999997</v>
      </c>
      <c r="CR762" s="2">
        <v>206.69700002000002</v>
      </c>
      <c r="CS762" s="2">
        <v>207.07000004000002</v>
      </c>
      <c r="CT762" s="2">
        <v>207.43999999000002</v>
      </c>
      <c r="CU762" s="2">
        <v>207.82099999000002</v>
      </c>
      <c r="CV762" s="2">
        <v>208.20800000000006</v>
      </c>
      <c r="CW762" s="2">
        <v>208.58900001000001</v>
      </c>
      <c r="CX762" s="2">
        <v>209.03899999999999</v>
      </c>
      <c r="CY762" s="2">
        <v>209.48600001</v>
      </c>
      <c r="CZ762" s="2">
        <v>209.93600001999999</v>
      </c>
      <c r="DA762" s="2">
        <v>210.34099999</v>
      </c>
      <c r="DB762" s="2">
        <v>210.74499999</v>
      </c>
      <c r="DC762" s="2">
        <v>211.15099997999999</v>
      </c>
      <c r="DD762" s="2">
        <v>211.53699999000003</v>
      </c>
      <c r="DE762" s="2">
        <v>211.92400000999999</v>
      </c>
      <c r="DF762" s="2">
        <v>212.30900001999998</v>
      </c>
      <c r="DG762" s="2">
        <v>212.739</v>
      </c>
      <c r="DH762" s="2">
        <v>213.16000000000003</v>
      </c>
      <c r="DI762" s="2">
        <v>213.59</v>
      </c>
      <c r="DJ762" s="2">
        <v>214.12599999000003</v>
      </c>
      <c r="DK762" s="2">
        <v>214.67099998999998</v>
      </c>
      <c r="DL762" s="2">
        <v>215.20599998</v>
      </c>
      <c r="DM762" s="2">
        <v>215.68299999000001</v>
      </c>
      <c r="DN762" s="2">
        <v>216.15600001000001</v>
      </c>
      <c r="DO762" s="2">
        <v>216.63100003</v>
      </c>
      <c r="DP762" s="2">
        <v>217.14999999</v>
      </c>
      <c r="DQ762" s="2">
        <v>217.66600001</v>
      </c>
      <c r="DR762" s="2">
        <v>218.18500001000001</v>
      </c>
      <c r="DS762" s="2">
        <v>218.69899995999998</v>
      </c>
      <c r="DT762" s="2">
        <v>219.21000000999999</v>
      </c>
      <c r="DU762" s="2">
        <v>219.72500000999997</v>
      </c>
      <c r="DV762" s="2">
        <v>220.27999999999997</v>
      </c>
      <c r="DW762" s="2">
        <v>220.84300001</v>
      </c>
      <c r="DX762" s="2">
        <v>221.39899996</v>
      </c>
      <c r="DY762" s="2">
        <v>221.83100002999998</v>
      </c>
      <c r="DZ762" s="2">
        <v>222.25799996999999</v>
      </c>
      <c r="EA762" s="2">
        <v>222.69100000000003</v>
      </c>
      <c r="EB762" s="2">
        <v>223.11799998999999</v>
      </c>
      <c r="EC762" s="2">
        <v>223.54300002999997</v>
      </c>
      <c r="ED762" s="2">
        <v>223.96999998999996</v>
      </c>
      <c r="EE762" s="2">
        <v>224.31800000000001</v>
      </c>
      <c r="EF762" s="2">
        <v>224.66700000999998</v>
      </c>
      <c r="EG762" s="2">
        <v>225.01499998</v>
      </c>
      <c r="EH762" s="2">
        <v>225.41100002000002</v>
      </c>
      <c r="EI762" s="2">
        <v>225.80700000000002</v>
      </c>
      <c r="EJ762" s="2">
        <v>226.20400002000002</v>
      </c>
      <c r="EK762" s="2">
        <v>226.53500002000001</v>
      </c>
      <c r="EL762" s="2">
        <v>226.87199999000001</v>
      </c>
      <c r="EM762" s="2">
        <v>227.20500002</v>
      </c>
      <c r="EN762" s="2">
        <v>227.55599999</v>
      </c>
      <c r="EO762" s="2">
        <v>227.90400001999998</v>
      </c>
      <c r="EP762" s="2">
        <v>228.256</v>
      </c>
      <c r="EQ762" s="2">
        <v>228.59300001999998</v>
      </c>
      <c r="ER762" s="2">
        <v>228.93400002000004</v>
      </c>
      <c r="ES762" s="2">
        <v>229.27099998999995</v>
      </c>
      <c r="ET762" s="2">
        <v>229.68700004000002</v>
      </c>
      <c r="EU762" s="2">
        <v>230.10999999000001</v>
      </c>
      <c r="EV762" s="2">
        <v>230.52600001000002</v>
      </c>
      <c r="EW762" s="2">
        <v>230.90200003000001</v>
      </c>
      <c r="EX762" s="2">
        <v>231.27700000999999</v>
      </c>
      <c r="EY762" s="2">
        <v>231.64899998999999</v>
      </c>
      <c r="EZ762" s="2">
        <v>232.06199995999998</v>
      </c>
      <c r="FA762" s="2">
        <v>232.47099996999998</v>
      </c>
      <c r="FB762" s="2">
        <v>232.88400000000001</v>
      </c>
      <c r="FC762" s="2">
        <v>233.27600001000002</v>
      </c>
      <c r="FD762" s="2">
        <v>233.67400004000001</v>
      </c>
      <c r="FE762" s="2">
        <v>234.06599999000002</v>
      </c>
      <c r="FF762" s="2">
        <v>234.56399997000003</v>
      </c>
      <c r="FG762" s="2">
        <v>235.06499998999999</v>
      </c>
      <c r="FH762" s="2">
        <v>235.56299995000003</v>
      </c>
      <c r="FI762" s="2">
        <v>235.99699999000001</v>
      </c>
      <c r="FJ762" s="2">
        <v>236.43400002999999</v>
      </c>
      <c r="FK762" s="2">
        <v>236.86600004999997</v>
      </c>
      <c r="FL762" s="2">
        <v>237.34199999000003</v>
      </c>
      <c r="FM762" s="2">
        <v>237.82100001999999</v>
      </c>
      <c r="FN762" s="2">
        <v>238.29800001000001</v>
      </c>
      <c r="FO762" s="2">
        <v>238.70700001</v>
      </c>
      <c r="FP762" s="2">
        <v>239.11400003999998</v>
      </c>
      <c r="FQ762" s="2">
        <v>239.52400001000001</v>
      </c>
      <c r="FR762" s="2">
        <v>240.02100003999999</v>
      </c>
      <c r="FS762" s="2">
        <v>240.52199998</v>
      </c>
      <c r="FT762" s="2">
        <v>241.01699999000002</v>
      </c>
      <c r="FU762" s="2">
        <v>241.45699995000001</v>
      </c>
      <c r="FV762" s="2">
        <v>241.89499997000001</v>
      </c>
      <c r="FW762" s="2">
        <v>242.33400001999996</v>
      </c>
      <c r="FX762" s="2">
        <v>242.68999998000001</v>
      </c>
      <c r="FY762" s="2">
        <v>243.04600003000004</v>
      </c>
      <c r="FZ762" s="2">
        <v>243.40399998999999</v>
      </c>
      <c r="GA762" s="2">
        <v>243.69999998</v>
      </c>
      <c r="GB762" s="2">
        <v>243.99200002999999</v>
      </c>
      <c r="GC762" s="2">
        <v>244.28800001000002</v>
      </c>
      <c r="GD762" s="2">
        <v>244.65600000000001</v>
      </c>
      <c r="GE762" s="2">
        <v>245.02899997</v>
      </c>
      <c r="GF762" s="2">
        <v>245.39799998000001</v>
      </c>
      <c r="GG762" s="2">
        <v>245.69799998000002</v>
      </c>
      <c r="GH762" s="2">
        <v>246.00000004000003</v>
      </c>
      <c r="GI762" s="2">
        <v>246.30000000999999</v>
      </c>
      <c r="GJ762" s="2">
        <v>246.58100000000002</v>
      </c>
      <c r="GK762" s="2">
        <v>246.85500002999999</v>
      </c>
      <c r="GL762" s="2">
        <v>247.13600003000002</v>
      </c>
      <c r="GM762" s="2">
        <v>247.36899997</v>
      </c>
      <c r="GN762" s="2">
        <v>247.60000002000001</v>
      </c>
      <c r="GO762" s="2">
        <v>247.83100003000001</v>
      </c>
      <c r="GP762" s="2">
        <v>248.14899996999998</v>
      </c>
      <c r="GQ762" s="2">
        <v>248.45899997999999</v>
      </c>
      <c r="GR762" s="2">
        <v>248.77600000000001</v>
      </c>
      <c r="GS762" s="2">
        <v>249.03699999999998</v>
      </c>
      <c r="GT762" s="2">
        <v>249.29699999000002</v>
      </c>
      <c r="GU762" s="2">
        <v>249.55899997999998</v>
      </c>
      <c r="GV762" s="2">
        <v>249.85799996999998</v>
      </c>
      <c r="GW762" s="2">
        <v>250.14999997000001</v>
      </c>
      <c r="GX762" s="2">
        <v>250.44599996999997</v>
      </c>
      <c r="GY762" s="2">
        <v>250.72099997999999</v>
      </c>
      <c r="GZ762" s="2">
        <v>250.99599999</v>
      </c>
      <c r="HA762" s="2">
        <v>251.27300001000003</v>
      </c>
      <c r="HB762" s="2">
        <v>251.648</v>
      </c>
      <c r="HC762" s="2">
        <v>252.01900001000001</v>
      </c>
      <c r="HD762" s="2">
        <v>252.39400000000001</v>
      </c>
      <c r="HE762" s="2">
        <v>252.69400001</v>
      </c>
      <c r="HF762" s="2">
        <v>252.99799998</v>
      </c>
      <c r="HG762" s="2">
        <v>253.29999998999998</v>
      </c>
      <c r="HH762" s="2">
        <v>253.65299999999999</v>
      </c>
      <c r="HI762" s="2">
        <v>254.00399999999999</v>
      </c>
      <c r="HJ762" s="2">
        <v>254.35700000999998</v>
      </c>
      <c r="HK762" s="2">
        <v>254.68199998000003</v>
      </c>
      <c r="HL762" s="2">
        <v>255.00400001000003</v>
      </c>
      <c r="HM762" s="2">
        <v>255.32899999</v>
      </c>
      <c r="HN762" s="2">
        <v>255.786</v>
      </c>
      <c r="HO762" s="2">
        <v>256.24699999000001</v>
      </c>
      <c r="HP762" s="2">
        <v>256.70500001999994</v>
      </c>
      <c r="HQ762" s="2">
        <v>257.09000000000003</v>
      </c>
      <c r="HR762" s="2">
        <v>257.47500002000004</v>
      </c>
      <c r="HS762" s="2">
        <v>257.86000001999997</v>
      </c>
      <c r="HT762" s="2">
        <v>258.24000003000003</v>
      </c>
      <c r="HU762" s="2">
        <v>258.61400001999999</v>
      </c>
      <c r="HV762" s="2">
        <v>258.99500001000001</v>
      </c>
      <c r="HW762" s="2">
        <v>259.32700001000001</v>
      </c>
      <c r="HX762" s="2">
        <v>259.65999999000002</v>
      </c>
      <c r="HY762" s="2">
        <v>259.99200003999999</v>
      </c>
      <c r="HZ762" s="2">
        <v>260.41499998</v>
      </c>
      <c r="IA762" s="2">
        <v>260.83799995999999</v>
      </c>
      <c r="IB762" s="2">
        <v>261.26299997999996</v>
      </c>
    </row>
    <row r="763" spans="1:236" hidden="1" x14ac:dyDescent="0.25">
      <c r="A763" t="s">
        <v>9</v>
      </c>
      <c r="B763" s="5" t="s">
        <v>68</v>
      </c>
      <c r="C763" s="2">
        <v>101.85199998999998</v>
      </c>
      <c r="D763" s="2">
        <v>101.88700001999999</v>
      </c>
      <c r="E763" s="2">
        <v>101.922</v>
      </c>
      <c r="F763" s="2">
        <v>101.98699999</v>
      </c>
      <c r="G763" s="2">
        <v>102.06000001</v>
      </c>
      <c r="H763" s="2">
        <v>102.12600001000001</v>
      </c>
      <c r="I763" s="2">
        <v>102.16</v>
      </c>
      <c r="J763" s="2">
        <v>102.18900000999999</v>
      </c>
      <c r="K763" s="2">
        <v>102.22599998000001</v>
      </c>
      <c r="L763" s="2">
        <v>102.25400000999998</v>
      </c>
      <c r="M763" s="2">
        <v>102.28000001000001</v>
      </c>
      <c r="N763" s="2">
        <v>102.30500000000001</v>
      </c>
      <c r="O763" s="2">
        <v>102.37000000999998</v>
      </c>
      <c r="P763" s="2">
        <v>102.43000001</v>
      </c>
      <c r="Q763" s="2">
        <v>102.49600003</v>
      </c>
      <c r="R763" s="2">
        <v>102.569</v>
      </c>
      <c r="S763" s="2">
        <v>102.63700000000001</v>
      </c>
      <c r="T763" s="2">
        <v>102.709</v>
      </c>
      <c r="U763" s="2">
        <v>102.73899997999999</v>
      </c>
      <c r="V763" s="2">
        <v>102.77299998000001</v>
      </c>
      <c r="W763" s="2">
        <v>102.80400001999999</v>
      </c>
      <c r="X763" s="2">
        <v>102.85500003</v>
      </c>
      <c r="Y763" s="2">
        <v>102.90800002</v>
      </c>
      <c r="Z763" s="2">
        <v>102.959</v>
      </c>
      <c r="AA763" s="2">
        <v>103.02000000999999</v>
      </c>
      <c r="AB763" s="2">
        <v>103.07900000999999</v>
      </c>
      <c r="AC763" s="2">
        <v>103.14000001000001</v>
      </c>
      <c r="AD763" s="2">
        <v>103.24500002999999</v>
      </c>
      <c r="AE763" s="2">
        <v>103.34900003</v>
      </c>
      <c r="AF763" s="2">
        <v>103.45600002999998</v>
      </c>
      <c r="AG763" s="2">
        <v>103.521</v>
      </c>
      <c r="AH763" s="2">
        <v>103.58599999</v>
      </c>
      <c r="AI763" s="2">
        <v>103.65099998999999</v>
      </c>
      <c r="AJ763" s="2">
        <v>103.87600001999999</v>
      </c>
      <c r="AK763" s="2">
        <v>104.10200001000001</v>
      </c>
      <c r="AL763" s="2">
        <v>104.32900002000001</v>
      </c>
      <c r="AM763" s="2">
        <v>104.57700004</v>
      </c>
      <c r="AN763" s="2">
        <v>104.82699999999998</v>
      </c>
      <c r="AO763" s="2">
        <v>105.07399997</v>
      </c>
      <c r="AP763" s="2">
        <v>105.32099999</v>
      </c>
      <c r="AQ763" s="2">
        <v>105.56700000999999</v>
      </c>
      <c r="AR763" s="2">
        <v>105.81500002</v>
      </c>
      <c r="AS763" s="2">
        <v>106.07399999</v>
      </c>
      <c r="AT763" s="2">
        <v>106.32800003</v>
      </c>
      <c r="AU763" s="2">
        <v>106.58700003</v>
      </c>
      <c r="AV763" s="2">
        <v>106.83</v>
      </c>
      <c r="AW763" s="2">
        <v>107.07200001000001</v>
      </c>
      <c r="AX763" s="2">
        <v>107.316</v>
      </c>
      <c r="AY763" s="2">
        <v>107.56699999</v>
      </c>
      <c r="AZ763" s="2">
        <v>107.83000001000001</v>
      </c>
      <c r="BA763" s="2">
        <v>108.08399997000001</v>
      </c>
      <c r="BB763" s="2">
        <v>108.32299999</v>
      </c>
      <c r="BC763" s="2">
        <v>108.55900002000001</v>
      </c>
      <c r="BD763" s="2">
        <v>108.798</v>
      </c>
      <c r="BE763" s="2">
        <v>109.00299998</v>
      </c>
      <c r="BF763" s="2">
        <v>109.20900001</v>
      </c>
      <c r="BG763" s="2">
        <v>109.41600003000002</v>
      </c>
      <c r="BH763" s="2">
        <v>109.67499999</v>
      </c>
      <c r="BI763" s="2">
        <v>109.92800002999999</v>
      </c>
      <c r="BJ763" s="2">
        <v>110.18600003</v>
      </c>
      <c r="BK763" s="2">
        <v>110.46299998999999</v>
      </c>
      <c r="BL763" s="2">
        <v>110.736</v>
      </c>
      <c r="BM763" s="2">
        <v>111.01300003</v>
      </c>
      <c r="BN763" s="2">
        <v>111.27399997000001</v>
      </c>
      <c r="BO763" s="2">
        <v>111.53300000999999</v>
      </c>
      <c r="BP763" s="2">
        <v>111.79200001000001</v>
      </c>
      <c r="BQ763" s="2">
        <v>112.01299994999999</v>
      </c>
      <c r="BR763" s="2">
        <v>112.23900000999998</v>
      </c>
      <c r="BS763" s="2">
        <v>112.46000004000001</v>
      </c>
      <c r="BT763" s="2">
        <v>112.77999998</v>
      </c>
      <c r="BU763" s="2">
        <v>113.10099998</v>
      </c>
      <c r="BV763" s="2">
        <v>113.42200001999998</v>
      </c>
      <c r="BW763" s="2">
        <v>113.78000005</v>
      </c>
      <c r="BX763" s="2">
        <v>114.14100002999999</v>
      </c>
      <c r="BY763" s="2">
        <v>114.49700002</v>
      </c>
      <c r="BZ763" s="2">
        <v>114.86699999999999</v>
      </c>
      <c r="CA763" s="2">
        <v>115.24299999</v>
      </c>
      <c r="CB763" s="2">
        <v>115.61400000999998</v>
      </c>
      <c r="CC763" s="2">
        <v>115.946</v>
      </c>
      <c r="CD763" s="2">
        <v>116.27500000000003</v>
      </c>
      <c r="CE763" s="2">
        <v>116.60700001000001</v>
      </c>
      <c r="CF763" s="2">
        <v>116.95299999000002</v>
      </c>
      <c r="CG763" s="2">
        <v>117.30300000999998</v>
      </c>
      <c r="CH763" s="2">
        <v>117.64999997</v>
      </c>
      <c r="CI763" s="2">
        <v>118.02499998000002</v>
      </c>
      <c r="CJ763" s="2">
        <v>118.40200001000001</v>
      </c>
      <c r="CK763" s="2">
        <v>118.77600002</v>
      </c>
      <c r="CL763" s="2">
        <v>119.14799999000002</v>
      </c>
      <c r="CM763" s="2">
        <v>119.51999999</v>
      </c>
      <c r="CN763" s="2">
        <v>119.89100003000001</v>
      </c>
      <c r="CO763" s="2">
        <v>120.21999998</v>
      </c>
      <c r="CP763" s="2">
        <v>120.55200004</v>
      </c>
      <c r="CQ763" s="2">
        <v>120.88400003000001</v>
      </c>
      <c r="CR763" s="2">
        <v>121.13599998999999</v>
      </c>
      <c r="CS763" s="2">
        <v>121.38899998000001</v>
      </c>
      <c r="CT763" s="2">
        <v>121.64299998</v>
      </c>
      <c r="CU763" s="2">
        <v>121.90199998000001</v>
      </c>
      <c r="CV763" s="2">
        <v>122.16200000000001</v>
      </c>
      <c r="CW763" s="2">
        <v>122.42099997</v>
      </c>
      <c r="CX763" s="2">
        <v>122.71699996999999</v>
      </c>
      <c r="CY763" s="2">
        <v>123.01899999</v>
      </c>
      <c r="CZ763" s="2">
        <v>123.31599998999999</v>
      </c>
      <c r="DA763" s="2">
        <v>123.59199999999998</v>
      </c>
      <c r="DB763" s="2">
        <v>123.86600004</v>
      </c>
      <c r="DC763" s="2">
        <v>124.13999996999999</v>
      </c>
      <c r="DD763" s="2">
        <v>124.37799998000001</v>
      </c>
      <c r="DE763" s="2">
        <v>124.61099998</v>
      </c>
      <c r="DF763" s="2">
        <v>124.849</v>
      </c>
      <c r="DG763" s="2">
        <v>125.10600002000001</v>
      </c>
      <c r="DH763" s="2">
        <v>125.363</v>
      </c>
      <c r="DI763" s="2">
        <v>125.61899999999999</v>
      </c>
      <c r="DJ763" s="2">
        <v>125.94300000000001</v>
      </c>
      <c r="DK763" s="2">
        <v>126.26599999000001</v>
      </c>
      <c r="DL763" s="2">
        <v>126.59099999999999</v>
      </c>
      <c r="DM763" s="2">
        <v>126.87799999999999</v>
      </c>
      <c r="DN763" s="2">
        <v>127.166</v>
      </c>
      <c r="DO763" s="2">
        <v>127.45400002000001</v>
      </c>
      <c r="DP763" s="2">
        <v>127.73999999000003</v>
      </c>
      <c r="DQ763" s="2">
        <v>128.02799998999998</v>
      </c>
      <c r="DR763" s="2">
        <v>128.31399999000001</v>
      </c>
      <c r="DS763" s="2">
        <v>128.6</v>
      </c>
      <c r="DT763" s="2">
        <v>128.88500004000002</v>
      </c>
      <c r="DU763" s="2">
        <v>129.16899997999997</v>
      </c>
      <c r="DV763" s="2">
        <v>129.48400002</v>
      </c>
      <c r="DW763" s="2">
        <v>129.78699999</v>
      </c>
      <c r="DX763" s="2">
        <v>130.10100001000001</v>
      </c>
      <c r="DY763" s="2">
        <v>130.34199998000003</v>
      </c>
      <c r="DZ763" s="2">
        <v>130.57400003999999</v>
      </c>
      <c r="EA763" s="2">
        <v>130.81400002999999</v>
      </c>
      <c r="EB763" s="2">
        <v>131.04600002000001</v>
      </c>
      <c r="EC763" s="2">
        <v>131.27500005000002</v>
      </c>
      <c r="ED763" s="2">
        <v>131.50700002999997</v>
      </c>
      <c r="EE763" s="2">
        <v>131.69000003000002</v>
      </c>
      <c r="EF763" s="2">
        <v>131.87800005000003</v>
      </c>
      <c r="EG763" s="2">
        <v>132.05899998999999</v>
      </c>
      <c r="EH763" s="2">
        <v>132.27199999000001</v>
      </c>
      <c r="EI763" s="2">
        <v>132.48599995000001</v>
      </c>
      <c r="EJ763" s="2">
        <v>132.69800000000004</v>
      </c>
      <c r="EK763" s="2">
        <v>132.87299996000002</v>
      </c>
      <c r="EL763" s="2">
        <v>133.05499999999998</v>
      </c>
      <c r="EM763" s="2">
        <v>133.22900000999999</v>
      </c>
      <c r="EN763" s="2">
        <v>133.4</v>
      </c>
      <c r="EO763" s="2">
        <v>133.57200002999997</v>
      </c>
      <c r="EP763" s="2">
        <v>133.74399997999998</v>
      </c>
      <c r="EQ763" s="2">
        <v>133.90900002000001</v>
      </c>
      <c r="ER763" s="2">
        <v>134.07599999000001</v>
      </c>
      <c r="ES763" s="2">
        <v>134.24099997000002</v>
      </c>
      <c r="ET763" s="2">
        <v>134.45000001</v>
      </c>
      <c r="EU763" s="2">
        <v>134.66900000999999</v>
      </c>
      <c r="EV763" s="2">
        <v>134.87899997999997</v>
      </c>
      <c r="EW763" s="2">
        <v>135.06500001000001</v>
      </c>
      <c r="EX763" s="2">
        <v>135.25199999999998</v>
      </c>
      <c r="EY763" s="2">
        <v>135.43700000000001</v>
      </c>
      <c r="EZ763" s="2">
        <v>135.62199999000001</v>
      </c>
      <c r="FA763" s="2">
        <v>135.81</v>
      </c>
      <c r="FB763" s="2">
        <v>135.99499999</v>
      </c>
      <c r="FC763" s="2">
        <v>136.16700001999999</v>
      </c>
      <c r="FD763" s="2">
        <v>136.34100000999996</v>
      </c>
      <c r="FE763" s="2">
        <v>136.51400002</v>
      </c>
      <c r="FF763" s="2">
        <v>136.73800001000001</v>
      </c>
      <c r="FG763" s="2">
        <v>136.96700001000002</v>
      </c>
      <c r="FH763" s="2">
        <v>137.19199999</v>
      </c>
      <c r="FI763" s="2">
        <v>137.38000001</v>
      </c>
      <c r="FJ763" s="2">
        <v>137.56700000000001</v>
      </c>
      <c r="FK763" s="2">
        <v>137.756</v>
      </c>
      <c r="FL763" s="2">
        <v>137.90500000999998</v>
      </c>
      <c r="FM763" s="2">
        <v>138.05600003999999</v>
      </c>
      <c r="FN763" s="2">
        <v>138.20399999000003</v>
      </c>
      <c r="FO763" s="2">
        <v>138.315</v>
      </c>
      <c r="FP763" s="2">
        <v>138.42500003000004</v>
      </c>
      <c r="FQ763" s="2">
        <v>138.53499999999997</v>
      </c>
      <c r="FR763" s="2">
        <v>138.69300002</v>
      </c>
      <c r="FS763" s="2">
        <v>138.83999997999999</v>
      </c>
      <c r="FT763" s="2">
        <v>138.99899998999999</v>
      </c>
      <c r="FU763" s="2">
        <v>139.125</v>
      </c>
      <c r="FV763" s="2">
        <v>139.25200003</v>
      </c>
      <c r="FW763" s="2">
        <v>139.37799998999998</v>
      </c>
      <c r="FX763" s="2">
        <v>139.39000002</v>
      </c>
      <c r="FY763" s="2">
        <v>139.40100001000002</v>
      </c>
      <c r="FZ763" s="2">
        <v>139.41299999</v>
      </c>
      <c r="GA763" s="2">
        <v>139.37900002000003</v>
      </c>
      <c r="GB763" s="2">
        <v>139.33999998000002</v>
      </c>
      <c r="GC763" s="2">
        <v>139.30499999</v>
      </c>
      <c r="GD763" s="2">
        <v>139.322</v>
      </c>
      <c r="GE763" s="2">
        <v>139.34499999000002</v>
      </c>
      <c r="GF763" s="2">
        <v>139.36200001</v>
      </c>
      <c r="GG763" s="2">
        <v>139.33099999999999</v>
      </c>
      <c r="GH763" s="2">
        <v>139.29600002000001</v>
      </c>
      <c r="GI763" s="2">
        <v>139.26600001000003</v>
      </c>
      <c r="GJ763" s="2">
        <v>139.20500000000001</v>
      </c>
      <c r="GK763" s="2">
        <v>139.14900000999998</v>
      </c>
      <c r="GL763" s="2">
        <v>139.08599999</v>
      </c>
      <c r="GM763" s="2">
        <v>139.00399997</v>
      </c>
      <c r="GN763" s="2">
        <v>138.91800001999999</v>
      </c>
      <c r="GO763" s="2">
        <v>138.83599999</v>
      </c>
      <c r="GP763" s="2">
        <v>138.79999998</v>
      </c>
      <c r="GQ763" s="2">
        <v>138.76600000000002</v>
      </c>
      <c r="GR763" s="2">
        <v>138.72900003000001</v>
      </c>
      <c r="GS763" s="2">
        <v>138.65500003</v>
      </c>
      <c r="GT763" s="2">
        <v>138.58399999000002</v>
      </c>
      <c r="GU763" s="2">
        <v>138.51000001</v>
      </c>
      <c r="GV763" s="2">
        <v>138.393</v>
      </c>
      <c r="GW763" s="2">
        <v>138.27500001000001</v>
      </c>
      <c r="GX763" s="2">
        <v>138.15800000000002</v>
      </c>
      <c r="GY763" s="2">
        <v>138.03599998000001</v>
      </c>
      <c r="GZ763" s="2">
        <v>137.91100002000002</v>
      </c>
      <c r="HA763" s="2">
        <v>137.78900001000002</v>
      </c>
      <c r="HB763" s="2">
        <v>137.71100000999999</v>
      </c>
      <c r="HC763" s="2">
        <v>137.63499999999999</v>
      </c>
      <c r="HD763" s="2">
        <v>137.55700000000002</v>
      </c>
      <c r="HE763" s="2">
        <v>137.44099999000002</v>
      </c>
      <c r="HF763" s="2">
        <v>137.32099998999999</v>
      </c>
      <c r="HG763" s="2">
        <v>137.20599999000001</v>
      </c>
      <c r="HH763" s="2">
        <v>137.12500001000001</v>
      </c>
      <c r="HI763" s="2">
        <v>137.03700003</v>
      </c>
      <c r="HJ763" s="2">
        <v>136.95600000000002</v>
      </c>
      <c r="HK763" s="2">
        <v>136.86199998000001</v>
      </c>
      <c r="HL763" s="2">
        <v>136.76899999999998</v>
      </c>
      <c r="HM763" s="2">
        <v>136.67499999</v>
      </c>
      <c r="HN763" s="2">
        <v>136.63899999</v>
      </c>
      <c r="HO763" s="2">
        <v>136.60100002000001</v>
      </c>
      <c r="HP763" s="2">
        <v>136.56499997999998</v>
      </c>
      <c r="HQ763" s="2">
        <v>136.48699998000001</v>
      </c>
      <c r="HR763" s="2">
        <v>136.41099998999999</v>
      </c>
      <c r="HS763" s="2">
        <v>136.33400001000001</v>
      </c>
      <c r="HT763" s="2">
        <v>136.26299997999999</v>
      </c>
      <c r="HU763" s="2">
        <v>136.19</v>
      </c>
      <c r="HV763" s="2">
        <v>136.11900000999998</v>
      </c>
      <c r="HW763" s="2">
        <v>136.02700002</v>
      </c>
      <c r="HX763" s="2">
        <v>135.92899999000002</v>
      </c>
      <c r="HY763" s="2">
        <v>135.83699997999997</v>
      </c>
      <c r="HZ763" s="2">
        <v>135.78000001999999</v>
      </c>
      <c r="IA763" s="2">
        <v>135.72000004</v>
      </c>
      <c r="IB763" s="2">
        <v>135.66399999000001</v>
      </c>
    </row>
    <row r="764" spans="1:236" hidden="1" x14ac:dyDescent="0.25">
      <c r="A764" t="s">
        <v>9</v>
      </c>
      <c r="B764" s="5" t="s">
        <v>69</v>
      </c>
      <c r="C764" s="2">
        <v>122.10099998999999</v>
      </c>
      <c r="D764" s="2">
        <v>122.28799999</v>
      </c>
      <c r="E764" s="2">
        <v>122.47600000999998</v>
      </c>
      <c r="F764" s="2">
        <v>122.69899998</v>
      </c>
      <c r="G764" s="2">
        <v>122.92000001999997</v>
      </c>
      <c r="H764" s="2">
        <v>123.14399997</v>
      </c>
      <c r="I764" s="2">
        <v>123.327</v>
      </c>
      <c r="J764" s="2">
        <v>123.50700002999999</v>
      </c>
      <c r="K764" s="2">
        <v>123.68999998999999</v>
      </c>
      <c r="L764" s="2">
        <v>123.86600003</v>
      </c>
      <c r="M764" s="2">
        <v>124.03799999999998</v>
      </c>
      <c r="N764" s="2">
        <v>124.21400001000002</v>
      </c>
      <c r="O764" s="2">
        <v>124.435</v>
      </c>
      <c r="P764" s="2">
        <v>124.65699999999998</v>
      </c>
      <c r="Q764" s="2">
        <v>124.87600000000002</v>
      </c>
      <c r="R764" s="2">
        <v>125.11100000000002</v>
      </c>
      <c r="S764" s="2">
        <v>125.34300001999999</v>
      </c>
      <c r="T764" s="2">
        <v>125.57800001</v>
      </c>
      <c r="U764" s="2">
        <v>125.765</v>
      </c>
      <c r="V764" s="2">
        <v>125.95799999</v>
      </c>
      <c r="W764" s="2">
        <v>126.14600000999999</v>
      </c>
      <c r="X764" s="2">
        <v>126.30100001000001</v>
      </c>
      <c r="Y764" s="2">
        <v>126.45300001999999</v>
      </c>
      <c r="Z764" s="2">
        <v>126.607</v>
      </c>
      <c r="AA764" s="2">
        <v>126.77400003</v>
      </c>
      <c r="AB764" s="2">
        <v>126.94100001</v>
      </c>
      <c r="AC764" s="2">
        <v>127.10799999</v>
      </c>
      <c r="AD764" s="2">
        <v>127.33400001</v>
      </c>
      <c r="AE764" s="2">
        <v>127.55599999999998</v>
      </c>
      <c r="AF764" s="2">
        <v>127.78099999</v>
      </c>
      <c r="AG764" s="2">
        <v>127.95300001</v>
      </c>
      <c r="AH764" s="2">
        <v>128.12799997999997</v>
      </c>
      <c r="AI764" s="2">
        <v>128.30099998999998</v>
      </c>
      <c r="AJ764" s="2">
        <v>128.58200001</v>
      </c>
      <c r="AK764" s="2">
        <v>128.86500000000001</v>
      </c>
      <c r="AL764" s="2">
        <v>129.14399997999999</v>
      </c>
      <c r="AM764" s="2">
        <v>129.44700001000001</v>
      </c>
      <c r="AN764" s="2">
        <v>129.74699999000001</v>
      </c>
      <c r="AO764" s="2">
        <v>130.04800001999999</v>
      </c>
      <c r="AP764" s="2">
        <v>130.34699996000001</v>
      </c>
      <c r="AQ764" s="2">
        <v>130.64600002000003</v>
      </c>
      <c r="AR764" s="2">
        <v>130.94499999999999</v>
      </c>
      <c r="AS764" s="2">
        <v>131.25800002</v>
      </c>
      <c r="AT764" s="2">
        <v>131.57499999000001</v>
      </c>
      <c r="AU764" s="2">
        <v>131.88800000000001</v>
      </c>
      <c r="AV764" s="2">
        <v>132.24899997</v>
      </c>
      <c r="AW764" s="2">
        <v>132.613</v>
      </c>
      <c r="AX764" s="2">
        <v>132.97399999999999</v>
      </c>
      <c r="AY764" s="2">
        <v>133.35300000999999</v>
      </c>
      <c r="AZ764" s="2">
        <v>133.73700001</v>
      </c>
      <c r="BA764" s="2">
        <v>134.11799999999999</v>
      </c>
      <c r="BB764" s="2">
        <v>134.48499999999999</v>
      </c>
      <c r="BC764" s="2">
        <v>134.851</v>
      </c>
      <c r="BD764" s="2">
        <v>135.21800002999998</v>
      </c>
      <c r="BE764" s="2">
        <v>135.53899996000001</v>
      </c>
      <c r="BF764" s="2">
        <v>135.86000001000002</v>
      </c>
      <c r="BG764" s="2">
        <v>136.18100000999999</v>
      </c>
      <c r="BH764" s="2">
        <v>136.62099997999999</v>
      </c>
      <c r="BI764" s="2">
        <v>137.06100001999999</v>
      </c>
      <c r="BJ764" s="2">
        <v>137.49999998000001</v>
      </c>
      <c r="BK764" s="2">
        <v>137.96799996999999</v>
      </c>
      <c r="BL764" s="2">
        <v>138.43099999</v>
      </c>
      <c r="BM764" s="2">
        <v>138.89800002999999</v>
      </c>
      <c r="BN764" s="2">
        <v>139.33800002000001</v>
      </c>
      <c r="BO764" s="2">
        <v>139.78300000000002</v>
      </c>
      <c r="BP764" s="2">
        <v>140.22400000000002</v>
      </c>
      <c r="BQ764" s="2">
        <v>140.62199999000001</v>
      </c>
      <c r="BR764" s="2">
        <v>141.02299999000002</v>
      </c>
      <c r="BS764" s="2">
        <v>141.42200001999998</v>
      </c>
      <c r="BT764" s="2">
        <v>141.79499995999998</v>
      </c>
      <c r="BU764" s="2">
        <v>142.16699997000001</v>
      </c>
      <c r="BV764" s="2">
        <v>142.53999998</v>
      </c>
      <c r="BW764" s="2">
        <v>142.95800001999999</v>
      </c>
      <c r="BX764" s="2">
        <v>143.38000002000001</v>
      </c>
      <c r="BY764" s="2">
        <v>143.80000002</v>
      </c>
      <c r="BZ764" s="2">
        <v>144.23000000000002</v>
      </c>
      <c r="CA764" s="2">
        <v>144.66699998999999</v>
      </c>
      <c r="CB764" s="2">
        <v>145.09800001999997</v>
      </c>
      <c r="CC764" s="2">
        <v>145.48700000000002</v>
      </c>
      <c r="CD764" s="2">
        <v>145.87699999</v>
      </c>
      <c r="CE764" s="2">
        <v>146.26400000999999</v>
      </c>
      <c r="CF764" s="2">
        <v>146.60099997999998</v>
      </c>
      <c r="CG764" s="2">
        <v>146.94299996000001</v>
      </c>
      <c r="CH764" s="2">
        <v>147.28000001999999</v>
      </c>
      <c r="CI764" s="2">
        <v>147.65499997999999</v>
      </c>
      <c r="CJ764" s="2">
        <v>148.02800000000002</v>
      </c>
      <c r="CK764" s="2">
        <v>148.40399998000001</v>
      </c>
      <c r="CL764" s="2">
        <v>148.77200001</v>
      </c>
      <c r="CM764" s="2">
        <v>149.13099999000002</v>
      </c>
      <c r="CN764" s="2">
        <v>149.49899999000002</v>
      </c>
      <c r="CO764" s="2">
        <v>149.81200003999999</v>
      </c>
      <c r="CP764" s="2">
        <v>150.13499998000003</v>
      </c>
      <c r="CQ764" s="2">
        <v>150.44800004000001</v>
      </c>
      <c r="CR764" s="2">
        <v>150.88900003000001</v>
      </c>
      <c r="CS764" s="2">
        <v>151.32899997999999</v>
      </c>
      <c r="CT764" s="2">
        <v>151.76900001999999</v>
      </c>
      <c r="CU764" s="2">
        <v>152.22099999</v>
      </c>
      <c r="CV764" s="2">
        <v>152.67500001000002</v>
      </c>
      <c r="CW764" s="2">
        <v>153.12799999999999</v>
      </c>
      <c r="CX764" s="2">
        <v>153.62699999</v>
      </c>
      <c r="CY764" s="2">
        <v>154.11900000999998</v>
      </c>
      <c r="CZ764" s="2">
        <v>154.61800001</v>
      </c>
      <c r="DA764" s="2">
        <v>155.08600001000002</v>
      </c>
      <c r="DB764" s="2">
        <v>155.55099998</v>
      </c>
      <c r="DC764" s="2">
        <v>156.018</v>
      </c>
      <c r="DD764" s="2">
        <v>156.44999998999998</v>
      </c>
      <c r="DE764" s="2">
        <v>156.87800000000001</v>
      </c>
      <c r="DF764" s="2">
        <v>157.31000004000001</v>
      </c>
      <c r="DG764" s="2">
        <v>157.79000002000001</v>
      </c>
      <c r="DH764" s="2">
        <v>158.26699997999998</v>
      </c>
      <c r="DI764" s="2">
        <v>158.74800002000001</v>
      </c>
      <c r="DJ764" s="2">
        <v>159.29700002000001</v>
      </c>
      <c r="DK764" s="2">
        <v>159.84499998999999</v>
      </c>
      <c r="DL764" s="2">
        <v>160.39400001000001</v>
      </c>
      <c r="DM764" s="2">
        <v>160.90000001999999</v>
      </c>
      <c r="DN764" s="2">
        <v>161.40600001999996</v>
      </c>
      <c r="DO764" s="2">
        <v>161.91099998999999</v>
      </c>
      <c r="DP764" s="2">
        <v>162.37999997000003</v>
      </c>
      <c r="DQ764" s="2">
        <v>162.84700000000001</v>
      </c>
      <c r="DR764" s="2">
        <v>163.31599998000002</v>
      </c>
      <c r="DS764" s="2">
        <v>163.77600000000001</v>
      </c>
      <c r="DT764" s="2">
        <v>164.23899998000002</v>
      </c>
      <c r="DU764" s="2">
        <v>164.7</v>
      </c>
      <c r="DV764" s="2">
        <v>165.19299999</v>
      </c>
      <c r="DW764" s="2">
        <v>165.68099999</v>
      </c>
      <c r="DX764" s="2">
        <v>166.17600000000002</v>
      </c>
      <c r="DY764" s="2">
        <v>166.57200002000002</v>
      </c>
      <c r="DZ764" s="2">
        <v>166.96300000000002</v>
      </c>
      <c r="EA764" s="2">
        <v>167.357</v>
      </c>
      <c r="EB764" s="2">
        <v>167.78899999000001</v>
      </c>
      <c r="EC764" s="2">
        <v>168.22400000000002</v>
      </c>
      <c r="ED764" s="2">
        <v>168.65699999</v>
      </c>
      <c r="EE764" s="2">
        <v>169.02899998999999</v>
      </c>
      <c r="EF764" s="2">
        <v>169.40000002000002</v>
      </c>
      <c r="EG764" s="2">
        <v>169.77100000999999</v>
      </c>
      <c r="EH764" s="2">
        <v>170.18699999</v>
      </c>
      <c r="EI764" s="2">
        <v>170.60200000000003</v>
      </c>
      <c r="EJ764" s="2">
        <v>171.01800000999998</v>
      </c>
      <c r="EK764" s="2">
        <v>171.38399996999999</v>
      </c>
      <c r="EL764" s="2">
        <v>171.75099999</v>
      </c>
      <c r="EM764" s="2">
        <v>172.11800001999998</v>
      </c>
      <c r="EN764" s="2">
        <v>172.39100001000003</v>
      </c>
      <c r="EO764" s="2">
        <v>172.66199996</v>
      </c>
      <c r="EP764" s="2">
        <v>172.93699999</v>
      </c>
      <c r="EQ764" s="2">
        <v>173.20699998999999</v>
      </c>
      <c r="ER764" s="2">
        <v>173.46800002000003</v>
      </c>
      <c r="ES764" s="2">
        <v>173.73800002000002</v>
      </c>
      <c r="ET764" s="2">
        <v>174.05000001000002</v>
      </c>
      <c r="EU764" s="2">
        <v>174.36799995000001</v>
      </c>
      <c r="EV764" s="2">
        <v>174.68200001000002</v>
      </c>
      <c r="EW764" s="2">
        <v>174.99000001000002</v>
      </c>
      <c r="EX764" s="2">
        <v>175.30399999999997</v>
      </c>
      <c r="EY764" s="2">
        <v>175.60999999000001</v>
      </c>
      <c r="EZ764" s="2">
        <v>176.22099999000002</v>
      </c>
      <c r="FA764" s="2">
        <v>176.82799998000002</v>
      </c>
      <c r="FB764" s="2">
        <v>177.43700002</v>
      </c>
      <c r="FC764" s="2">
        <v>177.78299998</v>
      </c>
      <c r="FD764" s="2">
        <v>178.12500003000002</v>
      </c>
      <c r="FE764" s="2">
        <v>178.47100001999999</v>
      </c>
      <c r="FF764" s="2">
        <v>178.87899997000002</v>
      </c>
      <c r="FG764" s="2">
        <v>179.28300002</v>
      </c>
      <c r="FH764" s="2">
        <v>179.68900001</v>
      </c>
      <c r="FI764" s="2">
        <v>180.06300002</v>
      </c>
      <c r="FJ764" s="2">
        <v>180.43900001999998</v>
      </c>
      <c r="FK764" s="2">
        <v>180.81300002</v>
      </c>
      <c r="FL764" s="2">
        <v>181.15199998</v>
      </c>
      <c r="FM764" s="2">
        <v>181.49</v>
      </c>
      <c r="FN764" s="2">
        <v>181.82800000999998</v>
      </c>
      <c r="FO764" s="2">
        <v>182.10899999999998</v>
      </c>
      <c r="FP764" s="2">
        <v>182.39800001</v>
      </c>
      <c r="FQ764" s="2">
        <v>182.68000001999999</v>
      </c>
      <c r="FR764" s="2">
        <v>183.02200000000002</v>
      </c>
      <c r="FS764" s="2">
        <v>183.36999997999999</v>
      </c>
      <c r="FT764" s="2">
        <v>183.71199999999999</v>
      </c>
      <c r="FU764" s="2">
        <v>184.01800001000001</v>
      </c>
      <c r="FV764" s="2">
        <v>184.32399996999999</v>
      </c>
      <c r="FW764" s="2">
        <v>184.63000002000001</v>
      </c>
      <c r="FX764" s="2">
        <v>184.95500002</v>
      </c>
      <c r="FY764" s="2">
        <v>185.27999996</v>
      </c>
      <c r="FZ764" s="2">
        <v>185.60499999999999</v>
      </c>
      <c r="GA764" s="2">
        <v>185.87399999000002</v>
      </c>
      <c r="GB764" s="2">
        <v>186.14699998999998</v>
      </c>
      <c r="GC764" s="2">
        <v>186.41499997</v>
      </c>
      <c r="GD764" s="2">
        <v>186.74999998999996</v>
      </c>
      <c r="GE764" s="2">
        <v>187.08999999999997</v>
      </c>
      <c r="GF764" s="2">
        <v>187.42699998000001</v>
      </c>
      <c r="GG764" s="2">
        <v>187.69799999999998</v>
      </c>
      <c r="GH764" s="2">
        <v>187.96999997</v>
      </c>
      <c r="GI764" s="2">
        <v>188.24199999999996</v>
      </c>
      <c r="GJ764" s="2">
        <v>188.50200001000002</v>
      </c>
      <c r="GK764" s="2">
        <v>188.76500000000001</v>
      </c>
      <c r="GL764" s="2">
        <v>189.02599996999999</v>
      </c>
      <c r="GM764" s="2">
        <v>189.24600000000001</v>
      </c>
      <c r="GN764" s="2">
        <v>189.46000000999999</v>
      </c>
      <c r="GO764" s="2">
        <v>189.68200002</v>
      </c>
      <c r="GP764" s="2">
        <v>189.96900002999996</v>
      </c>
      <c r="GQ764" s="2">
        <v>190.25800001000002</v>
      </c>
      <c r="GR764" s="2">
        <v>190.54400000999999</v>
      </c>
      <c r="GS764" s="2">
        <v>190.78099999</v>
      </c>
      <c r="GT764" s="2">
        <v>191.01599997</v>
      </c>
      <c r="GU764" s="2">
        <v>191.25399998</v>
      </c>
      <c r="GV764" s="2">
        <v>191.49900001000003</v>
      </c>
      <c r="GW764" s="2">
        <v>191.74399999999997</v>
      </c>
      <c r="GX764" s="2">
        <v>191.98899998000002</v>
      </c>
      <c r="GY764" s="2">
        <v>192.22300000000001</v>
      </c>
      <c r="GZ764" s="2">
        <v>192.46299998000001</v>
      </c>
      <c r="HA764" s="2">
        <v>192.69600002000001</v>
      </c>
      <c r="HB764" s="2">
        <v>193.00599998999999</v>
      </c>
      <c r="HC764" s="2">
        <v>193.31799999000003</v>
      </c>
      <c r="HD764" s="2">
        <v>193.62799997999997</v>
      </c>
      <c r="HE764" s="2">
        <v>193.88300000000001</v>
      </c>
      <c r="HF764" s="2">
        <v>194.13100002000002</v>
      </c>
      <c r="HG764" s="2">
        <v>194.387</v>
      </c>
      <c r="HH764" s="2">
        <v>194.68200002</v>
      </c>
      <c r="HI764" s="2">
        <v>194.96899998000004</v>
      </c>
      <c r="HJ764" s="2">
        <v>195.26399999</v>
      </c>
      <c r="HK764" s="2">
        <v>195.53799998</v>
      </c>
      <c r="HL764" s="2">
        <v>195.80900001000001</v>
      </c>
      <c r="HM764" s="2">
        <v>196.08499997999996</v>
      </c>
      <c r="HN764" s="2">
        <v>196.45299999000002</v>
      </c>
      <c r="HO764" s="2">
        <v>196.82500001</v>
      </c>
      <c r="HP764" s="2">
        <v>197.19499999999999</v>
      </c>
      <c r="HQ764" s="2">
        <v>197.51400002000003</v>
      </c>
      <c r="HR764" s="2">
        <v>197.82799993999998</v>
      </c>
      <c r="HS764" s="2">
        <v>198.14599998</v>
      </c>
      <c r="HT764" s="2">
        <v>198.45999998000002</v>
      </c>
      <c r="HU764" s="2">
        <v>198.76699996000002</v>
      </c>
      <c r="HV764" s="2">
        <v>199.08100000000002</v>
      </c>
      <c r="HW764" s="2">
        <v>199.35899996999999</v>
      </c>
      <c r="HX764" s="2">
        <v>199.64100001999998</v>
      </c>
      <c r="HY764" s="2">
        <v>199.91899999999998</v>
      </c>
      <c r="HZ764" s="2">
        <v>200.26200004999998</v>
      </c>
      <c r="IA764" s="2">
        <v>200.60300000000001</v>
      </c>
      <c r="IB764" s="2">
        <v>200.946</v>
      </c>
    </row>
    <row r="765" spans="1:236" hidden="1" x14ac:dyDescent="0.25">
      <c r="A765" t="s">
        <v>9</v>
      </c>
      <c r="B765" s="5" t="s">
        <v>70</v>
      </c>
      <c r="C765" s="2">
        <v>83.218000009999997</v>
      </c>
      <c r="D765" s="2">
        <v>83.42599998</v>
      </c>
      <c r="E765" s="2">
        <v>83.633999979999999</v>
      </c>
      <c r="F765" s="2">
        <v>83.865999990000006</v>
      </c>
      <c r="G765" s="2">
        <v>84.097000009999988</v>
      </c>
      <c r="H765" s="2">
        <v>84.328999980000006</v>
      </c>
      <c r="I765" s="2">
        <v>84.532000019999998</v>
      </c>
      <c r="J765" s="2">
        <v>84.737999990000006</v>
      </c>
      <c r="K765" s="2">
        <v>84.93999998999999</v>
      </c>
      <c r="L765" s="2">
        <v>85.123999960000006</v>
      </c>
      <c r="M765" s="2">
        <v>85.311000010000001</v>
      </c>
      <c r="N765" s="2">
        <v>85.498000009999998</v>
      </c>
      <c r="O765" s="2">
        <v>85.717000000000013</v>
      </c>
      <c r="P765" s="2">
        <v>85.937999970000007</v>
      </c>
      <c r="Q765" s="2">
        <v>86.15600001</v>
      </c>
      <c r="R765" s="2">
        <v>86.382999960000006</v>
      </c>
      <c r="S765" s="2">
        <v>86.610000010000007</v>
      </c>
      <c r="T765" s="2">
        <v>86.83600002</v>
      </c>
      <c r="U765" s="2">
        <v>87.031000000000006</v>
      </c>
      <c r="V765" s="2">
        <v>87.226000020000015</v>
      </c>
      <c r="W765" s="2">
        <v>87.420999990000013</v>
      </c>
      <c r="X765" s="2">
        <v>87.665000010000014</v>
      </c>
      <c r="Y765" s="2">
        <v>87.911000020000003</v>
      </c>
      <c r="Z765" s="2">
        <v>88.155000020000003</v>
      </c>
      <c r="AA765" s="2">
        <v>88.406999999999996</v>
      </c>
      <c r="AB765" s="2">
        <v>88.659000000000006</v>
      </c>
      <c r="AC765" s="2">
        <v>88.912000019999994</v>
      </c>
      <c r="AD765" s="2">
        <v>89.204000009999987</v>
      </c>
      <c r="AE765" s="2">
        <v>89.497</v>
      </c>
      <c r="AF765" s="2">
        <v>89.788999989999994</v>
      </c>
      <c r="AG765" s="2">
        <v>90.048000009999996</v>
      </c>
      <c r="AH765" s="2">
        <v>90.29799998</v>
      </c>
      <c r="AI765" s="2">
        <v>90.556000040000001</v>
      </c>
      <c r="AJ765" s="2">
        <v>90.852999999999994</v>
      </c>
      <c r="AK765" s="2">
        <v>91.150999990000003</v>
      </c>
      <c r="AL765" s="2">
        <v>91.450000009999982</v>
      </c>
      <c r="AM765" s="2">
        <v>91.763999989999988</v>
      </c>
      <c r="AN765" s="2">
        <v>92.076000019999995</v>
      </c>
      <c r="AO765" s="2">
        <v>92.390000000000015</v>
      </c>
      <c r="AP765" s="2">
        <v>92.705000000000013</v>
      </c>
      <c r="AQ765" s="2">
        <v>93.015999980000018</v>
      </c>
      <c r="AR765" s="2">
        <v>93.330000000000013</v>
      </c>
      <c r="AS765" s="2">
        <v>93.648999980000013</v>
      </c>
      <c r="AT765" s="2">
        <v>93.972999979999983</v>
      </c>
      <c r="AU765" s="2">
        <v>94.294000029999992</v>
      </c>
      <c r="AV765" s="2">
        <v>94.664000020000003</v>
      </c>
      <c r="AW765" s="2">
        <v>95.033000019999989</v>
      </c>
      <c r="AX765" s="2">
        <v>95.402000010000009</v>
      </c>
      <c r="AY765" s="2">
        <v>95.780999999999992</v>
      </c>
      <c r="AZ765" s="2">
        <v>96.167999999999992</v>
      </c>
      <c r="BA765" s="2">
        <v>96.545999990000013</v>
      </c>
      <c r="BB765" s="2">
        <v>96.918000000000006</v>
      </c>
      <c r="BC765" s="2">
        <v>97.285000019999984</v>
      </c>
      <c r="BD765" s="2">
        <v>97.656999999999982</v>
      </c>
      <c r="BE765" s="2">
        <v>97.994000020000016</v>
      </c>
      <c r="BF765" s="2">
        <v>98.327000010000006</v>
      </c>
      <c r="BG765" s="2">
        <v>98.660000029999992</v>
      </c>
      <c r="BH765" s="2">
        <v>98.981999989999991</v>
      </c>
      <c r="BI765" s="2">
        <v>99.313000030000012</v>
      </c>
      <c r="BJ765" s="2">
        <v>99.635999999999996</v>
      </c>
      <c r="BK765" s="2">
        <v>99.97999999000001</v>
      </c>
      <c r="BL765" s="2">
        <v>100.32200002</v>
      </c>
      <c r="BM765" s="2">
        <v>100.66600001</v>
      </c>
      <c r="BN765" s="2">
        <v>100.99300002</v>
      </c>
      <c r="BO765" s="2">
        <v>101.32100002000001</v>
      </c>
      <c r="BP765" s="2">
        <v>101.64699999000001</v>
      </c>
      <c r="BQ765" s="2">
        <v>101.94</v>
      </c>
      <c r="BR765" s="2">
        <v>102.23199998</v>
      </c>
      <c r="BS765" s="2">
        <v>102.52600003000001</v>
      </c>
      <c r="BT765" s="2">
        <v>102.82099999999998</v>
      </c>
      <c r="BU765" s="2">
        <v>103.11899996000001</v>
      </c>
      <c r="BV765" s="2">
        <v>103.41399998</v>
      </c>
      <c r="BW765" s="2">
        <v>103.74700000999999</v>
      </c>
      <c r="BX765" s="2">
        <v>104.07800002</v>
      </c>
      <c r="BY765" s="2">
        <v>104.41100001</v>
      </c>
      <c r="BZ765" s="2">
        <v>104.75300000000001</v>
      </c>
      <c r="CA765" s="2">
        <v>105.09199998</v>
      </c>
      <c r="CB765" s="2">
        <v>105.43400000999999</v>
      </c>
      <c r="CC765" s="2">
        <v>105.73900001999999</v>
      </c>
      <c r="CD765" s="2">
        <v>106.04499999999999</v>
      </c>
      <c r="CE765" s="2">
        <v>106.34900002000002</v>
      </c>
      <c r="CF765" s="2">
        <v>106.61400000999998</v>
      </c>
      <c r="CG765" s="2">
        <v>106.87899998</v>
      </c>
      <c r="CH765" s="2">
        <v>107.14600003000001</v>
      </c>
      <c r="CI765" s="2">
        <v>107.43900000999999</v>
      </c>
      <c r="CJ765" s="2">
        <v>107.732</v>
      </c>
      <c r="CK765" s="2">
        <v>108.02400001000001</v>
      </c>
      <c r="CL765" s="2">
        <v>108.30999999000001</v>
      </c>
      <c r="CM765" s="2">
        <v>108.59399999999999</v>
      </c>
      <c r="CN765" s="2">
        <v>108.87900003</v>
      </c>
      <c r="CO765" s="2">
        <v>109.13</v>
      </c>
      <c r="CP765" s="2">
        <v>109.37699997</v>
      </c>
      <c r="CQ765" s="2">
        <v>109.62600001</v>
      </c>
      <c r="CR765" s="2">
        <v>110.04399998</v>
      </c>
      <c r="CS765" s="2">
        <v>110.46600000999999</v>
      </c>
      <c r="CT765" s="2">
        <v>110.88500001000001</v>
      </c>
      <c r="CU765" s="2">
        <v>111.31400000999999</v>
      </c>
      <c r="CV765" s="2">
        <v>111.73999999</v>
      </c>
      <c r="CW765" s="2">
        <v>112.16900002</v>
      </c>
      <c r="CX765" s="2">
        <v>112.62700000000001</v>
      </c>
      <c r="CY765" s="2">
        <v>113.09000001000001</v>
      </c>
      <c r="CZ765" s="2">
        <v>113.55000000000001</v>
      </c>
      <c r="DA765" s="2">
        <v>113.98799995000002</v>
      </c>
      <c r="DB765" s="2">
        <v>114.42399999</v>
      </c>
      <c r="DC765" s="2">
        <v>114.86200002</v>
      </c>
      <c r="DD765" s="2">
        <v>115.22600000000001</v>
      </c>
      <c r="DE765" s="2">
        <v>115.58100000999998</v>
      </c>
      <c r="DF765" s="2">
        <v>115.94399999999999</v>
      </c>
      <c r="DG765" s="2">
        <v>116.34400002000001</v>
      </c>
      <c r="DH765" s="2">
        <v>116.74000001</v>
      </c>
      <c r="DI765" s="2">
        <v>117.13999999000001</v>
      </c>
      <c r="DJ765" s="2">
        <v>117.58900003000001</v>
      </c>
      <c r="DK765" s="2">
        <v>118.03699999000001</v>
      </c>
      <c r="DL765" s="2">
        <v>118.48699997</v>
      </c>
      <c r="DM765" s="2">
        <v>118.90500001999999</v>
      </c>
      <c r="DN765" s="2">
        <v>119.32399996999999</v>
      </c>
      <c r="DO765" s="2">
        <v>119.74199997999999</v>
      </c>
      <c r="DP765" s="2">
        <v>120.16600002000001</v>
      </c>
      <c r="DQ765" s="2">
        <v>120.59199999000001</v>
      </c>
      <c r="DR765" s="2">
        <v>121.01599999000001</v>
      </c>
      <c r="DS765" s="2">
        <v>121.434</v>
      </c>
      <c r="DT765" s="2">
        <v>121.85300004000001</v>
      </c>
      <c r="DU765" s="2">
        <v>122.27200001</v>
      </c>
      <c r="DV765" s="2">
        <v>122.71399998000001</v>
      </c>
      <c r="DW765" s="2">
        <v>123.15999997999998</v>
      </c>
      <c r="DX765" s="2">
        <v>123.60100001999999</v>
      </c>
      <c r="DY765" s="2">
        <v>123.96499999999999</v>
      </c>
      <c r="DZ765" s="2">
        <v>124.333</v>
      </c>
      <c r="EA765" s="2">
        <v>124.69899998999999</v>
      </c>
      <c r="EB765" s="2">
        <v>125.07199998999999</v>
      </c>
      <c r="EC765" s="2">
        <v>125.45200003000001</v>
      </c>
      <c r="ED765" s="2">
        <v>125.825</v>
      </c>
      <c r="EE765" s="2">
        <v>126.15199999999999</v>
      </c>
      <c r="EF765" s="2">
        <v>126.47299998999999</v>
      </c>
      <c r="EG765" s="2">
        <v>126.79899999000001</v>
      </c>
      <c r="EH765" s="2">
        <v>127.15700000999999</v>
      </c>
      <c r="EI765" s="2">
        <v>127.51900002999999</v>
      </c>
      <c r="EJ765" s="2">
        <v>127.87699999</v>
      </c>
      <c r="EK765" s="2">
        <v>128.19799999</v>
      </c>
      <c r="EL765" s="2">
        <v>128.52099998</v>
      </c>
      <c r="EM765" s="2">
        <v>128.84200001000002</v>
      </c>
      <c r="EN765" s="2">
        <v>129.14000000999999</v>
      </c>
      <c r="EO765" s="2">
        <v>129.43800001</v>
      </c>
      <c r="EP765" s="2">
        <v>129.73600001</v>
      </c>
      <c r="EQ765" s="2">
        <v>130.02700003000001</v>
      </c>
      <c r="ER765" s="2">
        <v>130.32399999</v>
      </c>
      <c r="ES765" s="2">
        <v>130.61599999000001</v>
      </c>
      <c r="ET765" s="2">
        <v>130.94399998</v>
      </c>
      <c r="EU765" s="2">
        <v>131.27200002000001</v>
      </c>
      <c r="EV765" s="2">
        <v>131.59900001</v>
      </c>
      <c r="EW765" s="2">
        <v>131.92099999999999</v>
      </c>
      <c r="EX765" s="2">
        <v>132.24699998</v>
      </c>
      <c r="EY765" s="2">
        <v>132.57000001</v>
      </c>
      <c r="EZ765" s="2">
        <v>132.69599998000001</v>
      </c>
      <c r="FA765" s="2">
        <v>132.82100000000003</v>
      </c>
      <c r="FB765" s="2">
        <v>132.94600000000003</v>
      </c>
      <c r="FC765" s="2">
        <v>133.29900000999999</v>
      </c>
      <c r="FD765" s="2">
        <v>133.65700002</v>
      </c>
      <c r="FE765" s="2">
        <v>134.012</v>
      </c>
      <c r="FF765" s="2">
        <v>134.40099999999998</v>
      </c>
      <c r="FG765" s="2">
        <v>134.78300000999999</v>
      </c>
      <c r="FH765" s="2">
        <v>135.17099997999998</v>
      </c>
      <c r="FI765" s="2">
        <v>135.56200002</v>
      </c>
      <c r="FJ765" s="2">
        <v>135.96000003</v>
      </c>
      <c r="FK765" s="2">
        <v>136.34900001</v>
      </c>
      <c r="FL765" s="2">
        <v>136.68300000999997</v>
      </c>
      <c r="FM765" s="2">
        <v>137.02199999999999</v>
      </c>
      <c r="FN765" s="2">
        <v>137.35499996999999</v>
      </c>
      <c r="FO765" s="2">
        <v>137.63099996</v>
      </c>
      <c r="FP765" s="2">
        <v>137.90400001</v>
      </c>
      <c r="FQ765" s="2">
        <v>138.17999997000001</v>
      </c>
      <c r="FR765" s="2">
        <v>138.46400001000001</v>
      </c>
      <c r="FS765" s="2">
        <v>138.75</v>
      </c>
      <c r="FT765" s="2">
        <v>139.03499999000002</v>
      </c>
      <c r="FU765" s="2">
        <v>139.36599999999999</v>
      </c>
      <c r="FV765" s="2">
        <v>139.69699998000002</v>
      </c>
      <c r="FW765" s="2">
        <v>140.02999998999999</v>
      </c>
      <c r="FX765" s="2">
        <v>140.39100002000001</v>
      </c>
      <c r="FY765" s="2">
        <v>140.74600000999999</v>
      </c>
      <c r="FZ765" s="2">
        <v>141.10500003000001</v>
      </c>
      <c r="GA765" s="2">
        <v>141.41299998000002</v>
      </c>
      <c r="GB765" s="2">
        <v>141.72799997999999</v>
      </c>
      <c r="GC765" s="2">
        <v>142.03800000000001</v>
      </c>
      <c r="GD765" s="2">
        <v>142.46999998999999</v>
      </c>
      <c r="GE765" s="2">
        <v>142.90200003000001</v>
      </c>
      <c r="GF765" s="2">
        <v>143.33399999</v>
      </c>
      <c r="GG765" s="2">
        <v>143.65299998</v>
      </c>
      <c r="GH765" s="2">
        <v>143.97900000999999</v>
      </c>
      <c r="GI765" s="2">
        <v>144.29900000999999</v>
      </c>
      <c r="GJ765" s="2">
        <v>144.66599998999999</v>
      </c>
      <c r="GK765" s="2">
        <v>145.03699999000003</v>
      </c>
      <c r="GL765" s="2">
        <v>145.40499998000001</v>
      </c>
      <c r="GM765" s="2">
        <v>145.75899996999999</v>
      </c>
      <c r="GN765" s="2">
        <v>146.11300001000001</v>
      </c>
      <c r="GO765" s="2">
        <v>146.46699996999999</v>
      </c>
      <c r="GP765" s="2">
        <v>146.85799999</v>
      </c>
      <c r="GQ765" s="2">
        <v>147.24900000000002</v>
      </c>
      <c r="GR765" s="2">
        <v>147.64100001000003</v>
      </c>
      <c r="GS765" s="2">
        <v>147.99100000999999</v>
      </c>
      <c r="GT765" s="2">
        <v>148.34900002000001</v>
      </c>
      <c r="GU765" s="2">
        <v>148.69799998000002</v>
      </c>
      <c r="GV765" s="2">
        <v>149.07600000000002</v>
      </c>
      <c r="GW765" s="2">
        <v>149.45200001000001</v>
      </c>
      <c r="GX765" s="2">
        <v>149.83099998</v>
      </c>
      <c r="GY765" s="2">
        <v>150.19400002</v>
      </c>
      <c r="GZ765" s="2">
        <v>150.55599998999998</v>
      </c>
      <c r="HA765" s="2">
        <v>150.91900000999999</v>
      </c>
      <c r="HB765" s="2">
        <v>151.36399999999998</v>
      </c>
      <c r="HC765" s="2">
        <v>151.804</v>
      </c>
      <c r="HD765" s="2">
        <v>152.24900002000004</v>
      </c>
      <c r="HE765" s="2">
        <v>152.63</v>
      </c>
      <c r="HF765" s="2">
        <v>153.01400000000001</v>
      </c>
      <c r="HG765" s="2">
        <v>153.39600000999999</v>
      </c>
      <c r="HH765" s="2">
        <v>153.81700000000001</v>
      </c>
      <c r="HI765" s="2">
        <v>154.24199998999995</v>
      </c>
      <c r="HJ765" s="2">
        <v>154.66599998000001</v>
      </c>
      <c r="HK765" s="2">
        <v>155.07599999000001</v>
      </c>
      <c r="HL765" s="2">
        <v>155.48899998000002</v>
      </c>
      <c r="HM765" s="2">
        <v>155.89900001000001</v>
      </c>
      <c r="HN765" s="2">
        <v>156.38999995</v>
      </c>
      <c r="HO765" s="2">
        <v>156.87699998999997</v>
      </c>
      <c r="HP765" s="2">
        <v>157.36800002000001</v>
      </c>
      <c r="HQ765" s="2">
        <v>157.80100001</v>
      </c>
      <c r="HR765" s="2">
        <v>158.23899997999999</v>
      </c>
      <c r="HS765" s="2">
        <v>158.67199998999999</v>
      </c>
      <c r="HT765" s="2">
        <v>159.10500000000002</v>
      </c>
      <c r="HU765" s="2">
        <v>159.54199998999999</v>
      </c>
      <c r="HV765" s="2">
        <v>159.97399999000001</v>
      </c>
      <c r="HW765" s="2">
        <v>160.38000002000001</v>
      </c>
      <c r="HX765" s="2">
        <v>160.79300000000001</v>
      </c>
      <c r="HY765" s="2">
        <v>161.19900001999997</v>
      </c>
      <c r="HZ765" s="2">
        <v>161.65799998999998</v>
      </c>
      <c r="IA765" s="2">
        <v>162.11700001000003</v>
      </c>
      <c r="IB765" s="2">
        <v>162.57700003000002</v>
      </c>
    </row>
    <row r="766" spans="1:236" hidden="1" x14ac:dyDescent="0.25">
      <c r="A766" t="s">
        <v>9</v>
      </c>
      <c r="B766" s="5" t="s">
        <v>71</v>
      </c>
      <c r="C766" s="2">
        <v>59.423000000000002</v>
      </c>
      <c r="D766" s="2">
        <v>59.435000020000004</v>
      </c>
      <c r="E766" s="2">
        <v>59.448999999999998</v>
      </c>
      <c r="F766" s="2">
        <v>59.475999989999991</v>
      </c>
      <c r="G766" s="2">
        <v>59.505000010000003</v>
      </c>
      <c r="H766" s="2">
        <v>59.529999999999987</v>
      </c>
      <c r="I766" s="2">
        <v>59.537999980000002</v>
      </c>
      <c r="J766" s="2">
        <v>59.549000020000001</v>
      </c>
      <c r="K766" s="2">
        <v>59.555</v>
      </c>
      <c r="L766" s="2">
        <v>59.577999999999996</v>
      </c>
      <c r="M766" s="2">
        <v>59.602999969999992</v>
      </c>
      <c r="N766" s="2">
        <v>59.62800003000001</v>
      </c>
      <c r="O766" s="2">
        <v>59.675999970000014</v>
      </c>
      <c r="P766" s="2">
        <v>59.725999989999991</v>
      </c>
      <c r="Q766" s="2">
        <v>59.773999969999998</v>
      </c>
      <c r="R766" s="2">
        <v>59.831000010000011</v>
      </c>
      <c r="S766" s="2">
        <v>59.889000000000003</v>
      </c>
      <c r="T766" s="2">
        <v>59.944999999999993</v>
      </c>
      <c r="U766" s="2">
        <v>59.978999979999998</v>
      </c>
      <c r="V766" s="2">
        <v>60.016999989999995</v>
      </c>
      <c r="W766" s="2">
        <v>60.050000010000005</v>
      </c>
      <c r="X766" s="2">
        <v>60.08499999</v>
      </c>
      <c r="Y766" s="2">
        <v>60.125000010000008</v>
      </c>
      <c r="Z766" s="2">
        <v>60.161999980000004</v>
      </c>
      <c r="AA766" s="2">
        <v>60.207999999999998</v>
      </c>
      <c r="AB766" s="2">
        <v>60.255000000000003</v>
      </c>
      <c r="AC766" s="2">
        <v>60.301000010000003</v>
      </c>
      <c r="AD766" s="2">
        <v>60.373999990000002</v>
      </c>
      <c r="AE766" s="2">
        <v>60.447000000000003</v>
      </c>
      <c r="AF766" s="2">
        <v>60.520000039999992</v>
      </c>
      <c r="AG766" s="2">
        <v>60.566000020000004</v>
      </c>
      <c r="AH766" s="2">
        <v>60.61</v>
      </c>
      <c r="AI766" s="2">
        <v>60.65700000999999</v>
      </c>
      <c r="AJ766" s="2">
        <v>60.633000009999996</v>
      </c>
      <c r="AK766" s="2">
        <v>60.608999970000013</v>
      </c>
      <c r="AL766" s="2">
        <v>60.584999999999994</v>
      </c>
      <c r="AM766" s="2">
        <v>60.570999990000004</v>
      </c>
      <c r="AN766" s="2">
        <v>60.556000020000006</v>
      </c>
      <c r="AO766" s="2">
        <v>60.543000010000007</v>
      </c>
      <c r="AP766" s="2">
        <v>60.525000009999999</v>
      </c>
      <c r="AQ766" s="2">
        <v>60.510000009999999</v>
      </c>
      <c r="AR766" s="2">
        <v>60.491999980000003</v>
      </c>
      <c r="AS766" s="2">
        <v>60.47999999999999</v>
      </c>
      <c r="AT766" s="2">
        <v>60.472999979999997</v>
      </c>
      <c r="AU766" s="2">
        <v>60.460000009999987</v>
      </c>
      <c r="AV766" s="2">
        <v>60.422999949999991</v>
      </c>
      <c r="AW766" s="2">
        <v>60.385999990000002</v>
      </c>
      <c r="AX766" s="2">
        <v>60.348000010000007</v>
      </c>
      <c r="AY766" s="2">
        <v>60.319999969999998</v>
      </c>
      <c r="AZ766" s="2">
        <v>60.297999989999994</v>
      </c>
      <c r="BA766" s="2">
        <v>60.27</v>
      </c>
      <c r="BB766" s="2">
        <v>60.236999979999993</v>
      </c>
      <c r="BC766" s="2">
        <v>60.206000029999998</v>
      </c>
      <c r="BD766" s="2">
        <v>60.171999970000002</v>
      </c>
      <c r="BE766" s="2">
        <v>60.113000029999988</v>
      </c>
      <c r="BF766" s="2">
        <v>60.059999990000009</v>
      </c>
      <c r="BG766" s="2">
        <v>60.001000000000005</v>
      </c>
      <c r="BH766" s="2">
        <v>59.969000000000001</v>
      </c>
      <c r="BI766" s="2">
        <v>59.933999989999997</v>
      </c>
      <c r="BJ766" s="2">
        <v>59.901999999999994</v>
      </c>
      <c r="BK766" s="2">
        <v>59.882000009999999</v>
      </c>
      <c r="BL766" s="2">
        <v>59.863999969999995</v>
      </c>
      <c r="BM766" s="2">
        <v>59.844999980000011</v>
      </c>
      <c r="BN766" s="2">
        <v>59.813999989999999</v>
      </c>
      <c r="BO766" s="2">
        <v>59.780999999999999</v>
      </c>
      <c r="BP766" s="2">
        <v>59.749999970000005</v>
      </c>
      <c r="BQ766" s="2">
        <v>59.697999980000006</v>
      </c>
      <c r="BR766" s="2">
        <v>59.643000000000001</v>
      </c>
      <c r="BS766" s="2">
        <v>59.591999999999992</v>
      </c>
      <c r="BT766" s="2">
        <v>59.574999979999994</v>
      </c>
      <c r="BU766" s="2">
        <v>59.557999990000006</v>
      </c>
      <c r="BV766" s="2">
        <v>59.540000019999994</v>
      </c>
      <c r="BW766" s="2">
        <v>59.550000020000006</v>
      </c>
      <c r="BX766" s="2">
        <v>59.552000019999994</v>
      </c>
      <c r="BY766" s="2">
        <v>59.557999999999993</v>
      </c>
      <c r="BZ766" s="2">
        <v>59.562999980000001</v>
      </c>
      <c r="CA766" s="2">
        <v>59.566000009999996</v>
      </c>
      <c r="CB766" s="2">
        <v>59.570000000000007</v>
      </c>
      <c r="CC766" s="2">
        <v>59.55899998999999</v>
      </c>
      <c r="CD766" s="2">
        <v>59.547999999999995</v>
      </c>
      <c r="CE766" s="2">
        <v>59.536000030000011</v>
      </c>
      <c r="CF766" s="2">
        <v>59.521999980000004</v>
      </c>
      <c r="CG766" s="2">
        <v>59.505999999999986</v>
      </c>
      <c r="CH766" s="2">
        <v>59.489999990000001</v>
      </c>
      <c r="CI766" s="2">
        <v>59.493999990000006</v>
      </c>
      <c r="CJ766" s="2">
        <v>59.495000050000002</v>
      </c>
      <c r="CK766" s="2">
        <v>59.499999969999998</v>
      </c>
      <c r="CL766" s="2">
        <v>59.494999990000011</v>
      </c>
      <c r="CM766" s="2">
        <v>59.493000029999997</v>
      </c>
      <c r="CN766" s="2">
        <v>59.489000000000011</v>
      </c>
      <c r="CO766" s="2">
        <v>59.46299999</v>
      </c>
      <c r="CP766" s="2">
        <v>59.439000000000007</v>
      </c>
      <c r="CQ766" s="2">
        <v>59.411999989999998</v>
      </c>
      <c r="CR766" s="2">
        <v>59.500000009999994</v>
      </c>
      <c r="CS766" s="2">
        <v>59.586000010000006</v>
      </c>
      <c r="CT766" s="2">
        <v>59.674000010000007</v>
      </c>
      <c r="CU766" s="2">
        <v>59.763000029999994</v>
      </c>
      <c r="CV766" s="2">
        <v>59.859999989999999</v>
      </c>
      <c r="CW766" s="2">
        <v>59.950999989999985</v>
      </c>
      <c r="CX766" s="2">
        <v>60.058999979999996</v>
      </c>
      <c r="CY766" s="2">
        <v>60.167000010000002</v>
      </c>
      <c r="CZ766" s="2">
        <v>60.276000009999997</v>
      </c>
      <c r="DA766" s="2">
        <v>60.36999999999999</v>
      </c>
      <c r="DB766" s="2">
        <v>60.464999999999989</v>
      </c>
      <c r="DC766" s="2">
        <v>60.56000001999999</v>
      </c>
      <c r="DD766" s="2">
        <v>60.63600000000001</v>
      </c>
      <c r="DE766" s="2">
        <v>60.705000010000006</v>
      </c>
      <c r="DF766" s="2">
        <v>60.780000009999995</v>
      </c>
      <c r="DG766" s="2">
        <v>60.886999989999993</v>
      </c>
      <c r="DH766" s="2">
        <v>61.001000019999992</v>
      </c>
      <c r="DI766" s="2">
        <v>61.108000010000005</v>
      </c>
      <c r="DJ766" s="2">
        <v>61.235999999999997</v>
      </c>
      <c r="DK766" s="2">
        <v>61.363000010000007</v>
      </c>
      <c r="DL766" s="2">
        <v>61.490000019999997</v>
      </c>
      <c r="DM766" s="2">
        <v>61.602999960000005</v>
      </c>
      <c r="DN766" s="2">
        <v>61.718999990000007</v>
      </c>
      <c r="DO766" s="2">
        <v>61.832000000000008</v>
      </c>
      <c r="DP766" s="2">
        <v>61.92</v>
      </c>
      <c r="DQ766" s="2">
        <v>62.008000000000003</v>
      </c>
      <c r="DR766" s="2">
        <v>62.09699999</v>
      </c>
      <c r="DS766" s="2">
        <v>62.176999989999999</v>
      </c>
      <c r="DT766" s="2">
        <v>62.25700002</v>
      </c>
      <c r="DU766" s="2">
        <v>62.338000009999988</v>
      </c>
      <c r="DV766" s="2">
        <v>62.432999990000006</v>
      </c>
      <c r="DW766" s="2">
        <v>62.533999989999998</v>
      </c>
      <c r="DX766" s="2">
        <v>62.628</v>
      </c>
      <c r="DY766" s="2">
        <v>62.672999999999995</v>
      </c>
      <c r="DZ766" s="2">
        <v>62.721000019999991</v>
      </c>
      <c r="EA766" s="2">
        <v>62.765999990000005</v>
      </c>
      <c r="EB766" s="2">
        <v>62.86</v>
      </c>
      <c r="EC766" s="2">
        <v>62.955000030000008</v>
      </c>
      <c r="ED766" s="2">
        <v>63.051000019999996</v>
      </c>
      <c r="EE766" s="2">
        <v>63.110000020000001</v>
      </c>
      <c r="EF766" s="2">
        <v>63.167999980000005</v>
      </c>
      <c r="EG766" s="2">
        <v>63.229000010000007</v>
      </c>
      <c r="EH766" s="2">
        <v>63.317000030000003</v>
      </c>
      <c r="EI766" s="2">
        <v>63.40600002</v>
      </c>
      <c r="EJ766" s="2">
        <v>63.495000009999991</v>
      </c>
      <c r="EK766" s="2">
        <v>63.557999969999997</v>
      </c>
      <c r="EL766" s="2">
        <v>63.62299994</v>
      </c>
      <c r="EM766" s="2">
        <v>63.685000009999989</v>
      </c>
      <c r="EN766" s="2">
        <v>63.756999979999989</v>
      </c>
      <c r="EO766" s="2">
        <v>63.827999989999981</v>
      </c>
      <c r="EP766" s="2">
        <v>63.899000020000003</v>
      </c>
      <c r="EQ766" s="2">
        <v>63.97</v>
      </c>
      <c r="ER766" s="2">
        <v>64.044000009999991</v>
      </c>
      <c r="ES766" s="2">
        <v>64.114000000000004</v>
      </c>
      <c r="ET766" s="2">
        <v>64.191000000000003</v>
      </c>
      <c r="EU766" s="2">
        <v>64.266999990000002</v>
      </c>
      <c r="EV766" s="2">
        <v>64.344999959999996</v>
      </c>
      <c r="EW766" s="2">
        <v>64.44299998999999</v>
      </c>
      <c r="EX766" s="2">
        <v>64.543000000000006</v>
      </c>
      <c r="EY766" s="2">
        <v>64.641999989999988</v>
      </c>
      <c r="EZ766" s="2">
        <v>64.975999989999991</v>
      </c>
      <c r="FA766" s="2">
        <v>65.308999990000004</v>
      </c>
      <c r="FB766" s="2">
        <v>65.643000029999996</v>
      </c>
      <c r="FC766" s="2">
        <v>65.634000020000002</v>
      </c>
      <c r="FD766" s="2">
        <v>65.620999990000001</v>
      </c>
      <c r="FE766" s="2">
        <v>65.612000010000003</v>
      </c>
      <c r="FF766" s="2">
        <v>65.619999979999989</v>
      </c>
      <c r="FG766" s="2">
        <v>65.623999990000016</v>
      </c>
      <c r="FH766" s="2">
        <v>65.630999989999992</v>
      </c>
      <c r="FI766" s="2">
        <v>65.622999969999995</v>
      </c>
      <c r="FJ766" s="2">
        <v>65.616000009999993</v>
      </c>
      <c r="FK766" s="2">
        <v>65.60799999999999</v>
      </c>
      <c r="FL766" s="2">
        <v>65.617999980000008</v>
      </c>
      <c r="FM766" s="2">
        <v>65.621999989999992</v>
      </c>
      <c r="FN766" s="2">
        <v>65.632000010000013</v>
      </c>
      <c r="FO766" s="2">
        <v>65.619999960000001</v>
      </c>
      <c r="FP766" s="2">
        <v>65.608999999999995</v>
      </c>
      <c r="FQ766" s="2">
        <v>65.595999999999989</v>
      </c>
      <c r="FR766" s="2">
        <v>65.601999989999996</v>
      </c>
      <c r="FS766" s="2">
        <v>65.601000010000007</v>
      </c>
      <c r="FT766" s="2">
        <v>65.60799999999999</v>
      </c>
      <c r="FU766" s="2">
        <v>65.596000009999997</v>
      </c>
      <c r="FV766" s="2">
        <v>65.577000010000006</v>
      </c>
      <c r="FW766" s="2">
        <v>65.565000009999991</v>
      </c>
      <c r="FX766" s="2">
        <v>65.514999990000007</v>
      </c>
      <c r="FY766" s="2">
        <v>65.47</v>
      </c>
      <c r="FZ766" s="2">
        <v>65.420999999999992</v>
      </c>
      <c r="GA766" s="2">
        <v>65.354000009999993</v>
      </c>
      <c r="GB766" s="2">
        <v>65.287999999999997</v>
      </c>
      <c r="GC766" s="2">
        <v>65.219999999999985</v>
      </c>
      <c r="GD766" s="2">
        <v>65.167000009999995</v>
      </c>
      <c r="GE766" s="2">
        <v>65.119000009999993</v>
      </c>
      <c r="GF766" s="2">
        <v>65.067999999999998</v>
      </c>
      <c r="GG766" s="2">
        <v>64.989000009999998</v>
      </c>
      <c r="GH766" s="2">
        <v>64.915000019999994</v>
      </c>
      <c r="GI766" s="2">
        <v>64.836000010000006</v>
      </c>
      <c r="GJ766" s="2">
        <v>64.773999989999993</v>
      </c>
      <c r="GK766" s="2">
        <v>64.70999999</v>
      </c>
      <c r="GL766" s="2">
        <v>64.646999990000012</v>
      </c>
      <c r="GM766" s="2">
        <v>64.572000010000011</v>
      </c>
      <c r="GN766" s="2">
        <v>64.500000029999995</v>
      </c>
      <c r="GO766" s="2">
        <v>64.425999989999994</v>
      </c>
      <c r="GP766" s="2">
        <v>64.358999999999995</v>
      </c>
      <c r="GQ766" s="2">
        <v>64.296000019999994</v>
      </c>
      <c r="GR766" s="2">
        <v>64.229000029999995</v>
      </c>
      <c r="GS766" s="2">
        <v>64.150000000000006</v>
      </c>
      <c r="GT766" s="2">
        <v>64.069000009999996</v>
      </c>
      <c r="GU766" s="2">
        <v>63.989000010000005</v>
      </c>
      <c r="GV766" s="2">
        <v>63.894999999999996</v>
      </c>
      <c r="GW766" s="2">
        <v>63.805000010000001</v>
      </c>
      <c r="GX766" s="2">
        <v>63.71</v>
      </c>
      <c r="GY766" s="2">
        <v>63.611000000000004</v>
      </c>
      <c r="GZ766" s="2">
        <v>63.510000000000005</v>
      </c>
      <c r="HA766" s="2">
        <v>63.410000019999991</v>
      </c>
      <c r="HB766" s="2">
        <v>63.322000000000003</v>
      </c>
      <c r="HC766" s="2">
        <v>63.237000009999996</v>
      </c>
      <c r="HD766" s="2">
        <v>63.149000029999996</v>
      </c>
      <c r="HE766" s="2">
        <v>63.045000000000002</v>
      </c>
      <c r="HF766" s="2">
        <v>62.939000009999994</v>
      </c>
      <c r="HG766" s="2">
        <v>62.835000019999995</v>
      </c>
      <c r="HH766" s="2">
        <v>62.754000009999999</v>
      </c>
      <c r="HI766" s="2">
        <v>62.672000009999991</v>
      </c>
      <c r="HJ766" s="2">
        <v>62.589000009999992</v>
      </c>
      <c r="HK766" s="2">
        <v>62.500000009999994</v>
      </c>
      <c r="HL766" s="2">
        <v>62.404999979999992</v>
      </c>
      <c r="HM766" s="2">
        <v>62.317</v>
      </c>
      <c r="HN766" s="2">
        <v>62.251000009999998</v>
      </c>
      <c r="HO766" s="2">
        <v>62.191000009999996</v>
      </c>
      <c r="HP766" s="2">
        <v>62.123000009999998</v>
      </c>
      <c r="HQ766" s="2">
        <v>62.036999980000004</v>
      </c>
      <c r="HR766" s="2">
        <v>61.945999999999998</v>
      </c>
      <c r="HS766" s="2">
        <v>61.859000000000002</v>
      </c>
      <c r="HT766" s="2">
        <v>61.783000009999995</v>
      </c>
      <c r="HU766" s="2">
        <v>61.70800002</v>
      </c>
      <c r="HV766" s="2">
        <v>61.630999999999993</v>
      </c>
      <c r="HW766" s="2">
        <v>61.546000010000007</v>
      </c>
      <c r="HX766" s="2">
        <v>61.458999990000002</v>
      </c>
      <c r="HY766" s="2">
        <v>61.374999990000006</v>
      </c>
      <c r="HZ766" s="2">
        <v>61.29600001</v>
      </c>
      <c r="IA766" s="2">
        <v>61.220000010000007</v>
      </c>
      <c r="IB766" s="2">
        <v>61.138000010000006</v>
      </c>
    </row>
    <row r="767" spans="1:236" hidden="1" x14ac:dyDescent="0.25">
      <c r="A767" t="s">
        <v>9</v>
      </c>
      <c r="B767" s="5" t="s">
        <v>72</v>
      </c>
      <c r="C767" s="2">
        <v>177.53600001999999</v>
      </c>
      <c r="D767" s="2">
        <v>178.00799997999999</v>
      </c>
      <c r="E767" s="2">
        <v>178.47199999999998</v>
      </c>
      <c r="F767" s="2">
        <v>178.99500001000001</v>
      </c>
      <c r="G767" s="2">
        <v>179.51599999000001</v>
      </c>
      <c r="H767" s="2">
        <v>180.04100002000001</v>
      </c>
      <c r="I767" s="2">
        <v>180.50299999999999</v>
      </c>
      <c r="J767" s="2">
        <v>180.97000000000003</v>
      </c>
      <c r="K767" s="2">
        <v>181.43400000000003</v>
      </c>
      <c r="L767" s="2">
        <v>181.88399998</v>
      </c>
      <c r="M767" s="2">
        <v>182.33300002000001</v>
      </c>
      <c r="N767" s="2">
        <v>182.78399999000001</v>
      </c>
      <c r="O767" s="2">
        <v>183.29499999000001</v>
      </c>
      <c r="P767" s="2">
        <v>183.80600002000003</v>
      </c>
      <c r="Q767" s="2">
        <v>184.31799995</v>
      </c>
      <c r="R767" s="2">
        <v>184.845</v>
      </c>
      <c r="S767" s="2">
        <v>185.37699997000001</v>
      </c>
      <c r="T767" s="2">
        <v>185.90499999000002</v>
      </c>
      <c r="U767" s="2">
        <v>186.36499999</v>
      </c>
      <c r="V767" s="2">
        <v>186.82299998000002</v>
      </c>
      <c r="W767" s="2">
        <v>187.28499998000001</v>
      </c>
      <c r="X767" s="2">
        <v>187.72700003</v>
      </c>
      <c r="Y767" s="2">
        <v>188.16899995</v>
      </c>
      <c r="Z767" s="2">
        <v>188.61099996000002</v>
      </c>
      <c r="AA767" s="2">
        <v>189.06699997999999</v>
      </c>
      <c r="AB767" s="2">
        <v>189.52000000999999</v>
      </c>
      <c r="AC767" s="2">
        <v>189.97600000999998</v>
      </c>
      <c r="AD767" s="2">
        <v>190.517</v>
      </c>
      <c r="AE767" s="2">
        <v>191.05800001</v>
      </c>
      <c r="AF767" s="2">
        <v>191.59800000000001</v>
      </c>
      <c r="AG767" s="2">
        <v>192.06700000000001</v>
      </c>
      <c r="AH767" s="2">
        <v>192.53299999000001</v>
      </c>
      <c r="AI767" s="2">
        <v>193.00200001000002</v>
      </c>
      <c r="AJ767" s="2">
        <v>193.57199997999999</v>
      </c>
      <c r="AK767" s="2">
        <v>194.13900002</v>
      </c>
      <c r="AL767" s="2">
        <v>194.71000003</v>
      </c>
      <c r="AM767" s="2">
        <v>195.31400002000001</v>
      </c>
      <c r="AN767" s="2">
        <v>195.91999998</v>
      </c>
      <c r="AO767" s="2">
        <v>196.52499999000003</v>
      </c>
      <c r="AP767" s="2">
        <v>197.13200002000002</v>
      </c>
      <c r="AQ767" s="2">
        <v>197.733</v>
      </c>
      <c r="AR767" s="2">
        <v>198.33999998000002</v>
      </c>
      <c r="AS767" s="2">
        <v>198.96799996999999</v>
      </c>
      <c r="AT767" s="2">
        <v>199.59399998999999</v>
      </c>
      <c r="AU767" s="2">
        <v>200.22200000000001</v>
      </c>
      <c r="AV767" s="2">
        <v>200.96800002000003</v>
      </c>
      <c r="AW767" s="2">
        <v>201.72399998999998</v>
      </c>
      <c r="AX767" s="2">
        <v>202.47299999999998</v>
      </c>
      <c r="AY767" s="2">
        <v>203.249</v>
      </c>
      <c r="AZ767" s="2">
        <v>204.02300000999998</v>
      </c>
      <c r="BA767" s="2">
        <v>204.79899999</v>
      </c>
      <c r="BB767" s="2">
        <v>205.54600002000001</v>
      </c>
      <c r="BC767" s="2">
        <v>206.29399997000002</v>
      </c>
      <c r="BD767" s="2">
        <v>207.04300001000001</v>
      </c>
      <c r="BE767" s="2">
        <v>207.72600000999998</v>
      </c>
      <c r="BF767" s="2">
        <v>208.41500000000002</v>
      </c>
      <c r="BG767" s="2">
        <v>209.09699999</v>
      </c>
      <c r="BH767" s="2">
        <v>209.77599997000002</v>
      </c>
      <c r="BI767" s="2">
        <v>210.45000001</v>
      </c>
      <c r="BJ767" s="2">
        <v>211.12900000000002</v>
      </c>
      <c r="BK767" s="2">
        <v>211.84099999</v>
      </c>
      <c r="BL767" s="2">
        <v>212.55799999999999</v>
      </c>
      <c r="BM767" s="2">
        <v>213.27099998</v>
      </c>
      <c r="BN767" s="2">
        <v>213.95699999999999</v>
      </c>
      <c r="BO767" s="2">
        <v>214.63800001999999</v>
      </c>
      <c r="BP767" s="2">
        <v>215.32300000000001</v>
      </c>
      <c r="BQ767" s="2">
        <v>215.93799998000003</v>
      </c>
      <c r="BR767" s="2">
        <v>216.55700003000001</v>
      </c>
      <c r="BS767" s="2">
        <v>217.17299997999999</v>
      </c>
      <c r="BT767" s="2">
        <v>217.67099997</v>
      </c>
      <c r="BU767" s="2">
        <v>218.167</v>
      </c>
      <c r="BV767" s="2">
        <v>218.66700001999996</v>
      </c>
      <c r="BW767" s="2">
        <v>219.23499997999997</v>
      </c>
      <c r="BX767" s="2">
        <v>219.80700002999998</v>
      </c>
      <c r="BY767" s="2">
        <v>220.37400004</v>
      </c>
      <c r="BZ767" s="2">
        <v>220.96799999000001</v>
      </c>
      <c r="CA767" s="2">
        <v>221.56699998000002</v>
      </c>
      <c r="CB767" s="2">
        <v>222.16099998999999</v>
      </c>
      <c r="CC767" s="2">
        <v>222.68600002999997</v>
      </c>
      <c r="CD767" s="2">
        <v>223.20799999999997</v>
      </c>
      <c r="CE767" s="2">
        <v>223.73100001</v>
      </c>
      <c r="CF767" s="2">
        <v>224.22900000000001</v>
      </c>
      <c r="CG767" s="2">
        <v>224.73099999000002</v>
      </c>
      <c r="CH767" s="2">
        <v>225.22899996000001</v>
      </c>
      <c r="CI767" s="2">
        <v>225.77800001</v>
      </c>
      <c r="CJ767" s="2">
        <v>226.32499999000004</v>
      </c>
      <c r="CK767" s="2">
        <v>226.87400000999997</v>
      </c>
      <c r="CL767" s="2">
        <v>227.41500002000004</v>
      </c>
      <c r="CM767" s="2">
        <v>227.95899999</v>
      </c>
      <c r="CN767" s="2">
        <v>228.50200000000001</v>
      </c>
      <c r="CO767" s="2">
        <v>228.97100001000001</v>
      </c>
      <c r="CP767" s="2">
        <v>229.44199999</v>
      </c>
      <c r="CQ767" s="2">
        <v>229.91200002000002</v>
      </c>
      <c r="CR767" s="2">
        <v>230.39300004</v>
      </c>
      <c r="CS767" s="2">
        <v>230.87399999000002</v>
      </c>
      <c r="CT767" s="2">
        <v>231.35500000999997</v>
      </c>
      <c r="CU767" s="2">
        <v>231.85300000000001</v>
      </c>
      <c r="CV767" s="2">
        <v>232.35100003999997</v>
      </c>
      <c r="CW767" s="2">
        <v>232.85099998999999</v>
      </c>
      <c r="CX767" s="2">
        <v>233.42200002999999</v>
      </c>
      <c r="CY767" s="2">
        <v>233.98599998999998</v>
      </c>
      <c r="CZ767" s="2">
        <v>234.55600001000002</v>
      </c>
      <c r="DA767" s="2">
        <v>235.08199997999998</v>
      </c>
      <c r="DB767" s="2">
        <v>235.60100001000001</v>
      </c>
      <c r="DC767" s="2">
        <v>236.12800002</v>
      </c>
      <c r="DD767" s="2">
        <v>236.64200001</v>
      </c>
      <c r="DE767" s="2">
        <v>237.14900000000006</v>
      </c>
      <c r="DF767" s="2">
        <v>237.66099995999997</v>
      </c>
      <c r="DG767" s="2">
        <v>238.21299998999999</v>
      </c>
      <c r="DH767" s="2">
        <v>238.75900002999998</v>
      </c>
      <c r="DI767" s="2">
        <v>239.30999998999999</v>
      </c>
      <c r="DJ767" s="2">
        <v>239.98199999999997</v>
      </c>
      <c r="DK767" s="2">
        <v>240.65700002</v>
      </c>
      <c r="DL767" s="2">
        <v>241.33099998</v>
      </c>
      <c r="DM767" s="2">
        <v>241.93600001999999</v>
      </c>
      <c r="DN767" s="2">
        <v>242.54199997000001</v>
      </c>
      <c r="DO767" s="2">
        <v>243.14499999</v>
      </c>
      <c r="DP767" s="2">
        <v>243.71799998999995</v>
      </c>
      <c r="DQ767" s="2">
        <v>244.28800001999997</v>
      </c>
      <c r="DR767" s="2">
        <v>244.86100001</v>
      </c>
      <c r="DS767" s="2">
        <v>245.42800004000003</v>
      </c>
      <c r="DT767" s="2">
        <v>245.99800001</v>
      </c>
      <c r="DU767" s="2">
        <v>246.56499996999997</v>
      </c>
      <c r="DV767" s="2">
        <v>247.17900000000003</v>
      </c>
      <c r="DW767" s="2">
        <v>247.79700001</v>
      </c>
      <c r="DX767" s="2">
        <v>248.41300000000004</v>
      </c>
      <c r="DY767" s="2">
        <v>248.89699998999998</v>
      </c>
      <c r="DZ767" s="2">
        <v>249.37800000999999</v>
      </c>
      <c r="EA767" s="2">
        <v>249.85999998999998</v>
      </c>
      <c r="EB767" s="2">
        <v>250.31299999000004</v>
      </c>
      <c r="EC767" s="2">
        <v>250.75400002999999</v>
      </c>
      <c r="ED767" s="2">
        <v>251.20800000999995</v>
      </c>
      <c r="EE767" s="2">
        <v>251.57499998000003</v>
      </c>
      <c r="EF767" s="2">
        <v>251.94600001999999</v>
      </c>
      <c r="EG767" s="2">
        <v>252.31500002000001</v>
      </c>
      <c r="EH767" s="2">
        <v>252.73800004999998</v>
      </c>
      <c r="EI767" s="2">
        <v>253.16199997000001</v>
      </c>
      <c r="EJ767" s="2">
        <v>253.58299999000002</v>
      </c>
      <c r="EK767" s="2">
        <v>253.94100003</v>
      </c>
      <c r="EL767" s="2">
        <v>254.29700001</v>
      </c>
      <c r="EM767" s="2">
        <v>254.65499998999996</v>
      </c>
      <c r="EN767" s="2">
        <v>254.98700001999998</v>
      </c>
      <c r="EO767" s="2">
        <v>255.31499998999999</v>
      </c>
      <c r="EP767" s="2">
        <v>255.648</v>
      </c>
      <c r="EQ767" s="2">
        <v>255.96099997000002</v>
      </c>
      <c r="ER767" s="2">
        <v>256.27900003999997</v>
      </c>
      <c r="ES767" s="2">
        <v>256.59300001999998</v>
      </c>
      <c r="ET767" s="2">
        <v>256.99899998000001</v>
      </c>
      <c r="EU767" s="2">
        <v>257.40800002000003</v>
      </c>
      <c r="EV767" s="2">
        <v>257.81499998999999</v>
      </c>
      <c r="EW767" s="2">
        <v>258.17499999999995</v>
      </c>
      <c r="EX767" s="2">
        <v>258.53600001000001</v>
      </c>
      <c r="EY767" s="2">
        <v>258.89800000999998</v>
      </c>
      <c r="EZ767" s="2">
        <v>259.43999999999994</v>
      </c>
      <c r="FA767" s="2">
        <v>259.98000001000003</v>
      </c>
      <c r="FB767" s="2">
        <v>260.52200000999994</v>
      </c>
      <c r="FC767" s="2">
        <v>261.06400001999998</v>
      </c>
      <c r="FD767" s="2">
        <v>261.60400001000005</v>
      </c>
      <c r="FE767" s="2">
        <v>262.14600001000002</v>
      </c>
      <c r="FF767" s="2">
        <v>262.803</v>
      </c>
      <c r="FG767" s="2">
        <v>263.45499999999998</v>
      </c>
      <c r="FH767" s="2">
        <v>264.11099996999997</v>
      </c>
      <c r="FI767" s="2">
        <v>264.70499997999997</v>
      </c>
      <c r="FJ767" s="2">
        <v>265.29399999999998</v>
      </c>
      <c r="FK767" s="2">
        <v>265.88800001999999</v>
      </c>
      <c r="FL767" s="2">
        <v>266.48300002999997</v>
      </c>
      <c r="FM767" s="2">
        <v>267.07099999000002</v>
      </c>
      <c r="FN767" s="2">
        <v>267.66500001999998</v>
      </c>
      <c r="FO767" s="2">
        <v>268.17500002000003</v>
      </c>
      <c r="FP767" s="2">
        <v>268.68599996</v>
      </c>
      <c r="FQ767" s="2">
        <v>269.19499998999999</v>
      </c>
      <c r="FR767" s="2">
        <v>269.80300001000001</v>
      </c>
      <c r="FS767" s="2">
        <v>270.41399999999999</v>
      </c>
      <c r="FT767" s="2">
        <v>271.02200000000005</v>
      </c>
      <c r="FU767" s="2">
        <v>271.57800000999998</v>
      </c>
      <c r="FV767" s="2">
        <v>272.13600000999998</v>
      </c>
      <c r="FW767" s="2">
        <v>272.69200000000001</v>
      </c>
      <c r="FX767" s="2">
        <v>273.25399997</v>
      </c>
      <c r="FY767" s="2">
        <v>273.81300002</v>
      </c>
      <c r="FZ767" s="2">
        <v>274.375</v>
      </c>
      <c r="GA767" s="2">
        <v>274.85700000999998</v>
      </c>
      <c r="GB767" s="2">
        <v>275.33300005000001</v>
      </c>
      <c r="GC767" s="2">
        <v>275.81599999000002</v>
      </c>
      <c r="GD767" s="2">
        <v>276.39899997000003</v>
      </c>
      <c r="GE767" s="2">
        <v>276.98200001000004</v>
      </c>
      <c r="GF767" s="2">
        <v>277.56200001000002</v>
      </c>
      <c r="GG767" s="2">
        <v>278.05299997000003</v>
      </c>
      <c r="GH767" s="2">
        <v>278.54899999000003</v>
      </c>
      <c r="GI767" s="2">
        <v>279.041</v>
      </c>
      <c r="GJ767" s="2">
        <v>279.59699999999998</v>
      </c>
      <c r="GK767" s="2">
        <v>280.154</v>
      </c>
      <c r="GL767" s="2">
        <v>280.70900000000006</v>
      </c>
      <c r="GM767" s="2">
        <v>281.21000001000004</v>
      </c>
      <c r="GN767" s="2">
        <v>281.70999999999998</v>
      </c>
      <c r="GO767" s="2">
        <v>282.21100003000004</v>
      </c>
      <c r="GP767" s="2">
        <v>282.80300006000004</v>
      </c>
      <c r="GQ767" s="2">
        <v>283.38800000999998</v>
      </c>
      <c r="GR767" s="2">
        <v>283.97699999999998</v>
      </c>
      <c r="GS767" s="2">
        <v>284.50799999000003</v>
      </c>
      <c r="GT767" s="2">
        <v>285.04300000000001</v>
      </c>
      <c r="GU767" s="2">
        <v>285.57399999999996</v>
      </c>
      <c r="GV767" s="2">
        <v>286.12699996000003</v>
      </c>
      <c r="GW767" s="2">
        <v>286.67299998999999</v>
      </c>
      <c r="GX767" s="2">
        <v>287.22800000999996</v>
      </c>
      <c r="GY767" s="2">
        <v>287.76100001999998</v>
      </c>
      <c r="GZ767" s="2">
        <v>288.29399999999998</v>
      </c>
      <c r="HA767" s="2">
        <v>288.82999998999998</v>
      </c>
      <c r="HB767" s="2">
        <v>289.47500000000002</v>
      </c>
      <c r="HC767" s="2">
        <v>290.11899998000001</v>
      </c>
      <c r="HD767" s="2">
        <v>290.76499997999997</v>
      </c>
      <c r="HE767" s="2">
        <v>291.32900001000002</v>
      </c>
      <c r="HF767" s="2">
        <v>291.89799998000001</v>
      </c>
      <c r="HG767" s="2">
        <v>292.46299999999997</v>
      </c>
      <c r="HH767" s="2">
        <v>293.07600000000002</v>
      </c>
      <c r="HI767" s="2">
        <v>293.68800005000003</v>
      </c>
      <c r="HJ767" s="2">
        <v>294.30199998000001</v>
      </c>
      <c r="HK767" s="2">
        <v>294.89500000999999</v>
      </c>
      <c r="HL767" s="2">
        <v>295.48900000999998</v>
      </c>
      <c r="HM767" s="2">
        <v>296.08199998999999</v>
      </c>
      <c r="HN767" s="2">
        <v>296.80000002999998</v>
      </c>
      <c r="HO767" s="2">
        <v>297.51999998999997</v>
      </c>
      <c r="HP767" s="2">
        <v>298.23600001</v>
      </c>
      <c r="HQ767" s="2">
        <v>298.89399997999999</v>
      </c>
      <c r="HR767" s="2">
        <v>299.55599999999993</v>
      </c>
      <c r="HS767" s="2">
        <v>300.21399996999997</v>
      </c>
      <c r="HT767" s="2">
        <v>300.85799998000005</v>
      </c>
      <c r="HU767" s="2">
        <v>301.50100000000003</v>
      </c>
      <c r="HV767" s="2">
        <v>302.14500000999999</v>
      </c>
      <c r="HW767" s="2">
        <v>302.73200000000003</v>
      </c>
      <c r="HX767" s="2">
        <v>303.31599997999996</v>
      </c>
      <c r="HY767" s="2">
        <v>303.90200000999999</v>
      </c>
      <c r="HZ767" s="2">
        <v>304.59300000999997</v>
      </c>
      <c r="IA767" s="2">
        <v>305.27700003000001</v>
      </c>
      <c r="IB767" s="2">
        <v>305.96600002000002</v>
      </c>
    </row>
    <row r="768" spans="1:236" hidden="1" x14ac:dyDescent="0.25">
      <c r="A768" t="s">
        <v>9</v>
      </c>
      <c r="B768" s="5" t="s">
        <v>73</v>
      </c>
      <c r="C768" s="2">
        <v>93.226000030000009</v>
      </c>
      <c r="D768" s="2">
        <v>93.288999989999979</v>
      </c>
      <c r="E768" s="2">
        <v>93.361000030000014</v>
      </c>
      <c r="F768" s="2">
        <v>93.459000000000003</v>
      </c>
      <c r="G768" s="2">
        <v>93.556999989999994</v>
      </c>
      <c r="H768" s="2">
        <v>93.655000029999997</v>
      </c>
      <c r="I768" s="2">
        <v>93.723999980000002</v>
      </c>
      <c r="J768" s="2">
        <v>93.789000029999997</v>
      </c>
      <c r="K768" s="2">
        <v>93.855999999999995</v>
      </c>
      <c r="L768" s="2">
        <v>93.918999999999997</v>
      </c>
      <c r="M768" s="2">
        <v>93.991000020000001</v>
      </c>
      <c r="N768" s="2">
        <v>94.056999960000013</v>
      </c>
      <c r="O768" s="2">
        <v>94.156999999999996</v>
      </c>
      <c r="P768" s="2">
        <v>94.254999979999994</v>
      </c>
      <c r="Q768" s="2">
        <v>94.354999989999996</v>
      </c>
      <c r="R768" s="2">
        <v>94.46799999000001</v>
      </c>
      <c r="S768" s="2">
        <v>94.576000000000008</v>
      </c>
      <c r="T768" s="2">
        <v>94.690999989999995</v>
      </c>
      <c r="U768" s="2">
        <v>94.767000049999993</v>
      </c>
      <c r="V768" s="2">
        <v>94.845000009999993</v>
      </c>
      <c r="W768" s="2">
        <v>94.92000001000001</v>
      </c>
      <c r="X768" s="2">
        <v>94.930999979999996</v>
      </c>
      <c r="Y768" s="2">
        <v>94.950999969999998</v>
      </c>
      <c r="Z768" s="2">
        <v>94.961999980000002</v>
      </c>
      <c r="AA768" s="2">
        <v>94.988000010000007</v>
      </c>
      <c r="AB768" s="2">
        <v>95.013999999999982</v>
      </c>
      <c r="AC768" s="2">
        <v>95.039999970000011</v>
      </c>
      <c r="AD768" s="2">
        <v>95.108000000000004</v>
      </c>
      <c r="AE768" s="2">
        <v>95.175000010000005</v>
      </c>
      <c r="AF768" s="2">
        <v>95.243000010000003</v>
      </c>
      <c r="AG768" s="2">
        <v>95.274000010000009</v>
      </c>
      <c r="AH768" s="2">
        <v>95.299000010000015</v>
      </c>
      <c r="AI768" s="2">
        <v>95.329000009999987</v>
      </c>
      <c r="AJ768" s="2">
        <v>95.441999980000006</v>
      </c>
      <c r="AK768" s="2">
        <v>95.556000000000012</v>
      </c>
      <c r="AL768" s="2">
        <v>95.664999999999992</v>
      </c>
      <c r="AM768" s="2">
        <v>95.790999990000017</v>
      </c>
      <c r="AN768" s="2">
        <v>95.922000010000005</v>
      </c>
      <c r="AO768" s="2">
        <v>96.046999999999997</v>
      </c>
      <c r="AP768" s="2">
        <v>96.172999949999991</v>
      </c>
      <c r="AQ768" s="2">
        <v>96.301000000000016</v>
      </c>
      <c r="AR768" s="2">
        <v>96.427999999999997</v>
      </c>
      <c r="AS768" s="2">
        <v>96.56499998000001</v>
      </c>
      <c r="AT768" s="2">
        <v>96.699999989999995</v>
      </c>
      <c r="AU768" s="2">
        <v>96.835999990000005</v>
      </c>
      <c r="AV768" s="2">
        <v>96.974999999999994</v>
      </c>
      <c r="AW768" s="2">
        <v>97.114000000000004</v>
      </c>
      <c r="AX768" s="2">
        <v>97.25200000000001</v>
      </c>
      <c r="AY768" s="2">
        <v>97.400999979999995</v>
      </c>
      <c r="AZ768" s="2">
        <v>97.555999979999996</v>
      </c>
      <c r="BA768" s="2">
        <v>97.705000009999992</v>
      </c>
      <c r="BB768" s="2">
        <v>97.844000010000002</v>
      </c>
      <c r="BC768" s="2">
        <v>97.983000029999999</v>
      </c>
      <c r="BD768" s="2">
        <v>98.122000010000022</v>
      </c>
      <c r="BE768" s="2">
        <v>98.230000020000006</v>
      </c>
      <c r="BF768" s="2">
        <v>98.330999989999981</v>
      </c>
      <c r="BG768" s="2">
        <v>98.438999999999993</v>
      </c>
      <c r="BH768" s="2">
        <v>98.595999970000008</v>
      </c>
      <c r="BI768" s="2">
        <v>98.753999989999997</v>
      </c>
      <c r="BJ768" s="2">
        <v>98.912000000000006</v>
      </c>
      <c r="BK768" s="2">
        <v>99.088999980000011</v>
      </c>
      <c r="BL768" s="2">
        <v>99.267000030000005</v>
      </c>
      <c r="BM768" s="2">
        <v>99.443999990000009</v>
      </c>
      <c r="BN768" s="2">
        <v>99.605000020000006</v>
      </c>
      <c r="BO768" s="2">
        <v>99.762000009999994</v>
      </c>
      <c r="BP768" s="2">
        <v>99.922000029999992</v>
      </c>
      <c r="BQ768" s="2">
        <v>100.04500004000001</v>
      </c>
      <c r="BR768" s="2">
        <v>100.17900000999998</v>
      </c>
      <c r="BS768" s="2">
        <v>100.30300001000001</v>
      </c>
      <c r="BT768" s="2">
        <v>100.47900000999999</v>
      </c>
      <c r="BU768" s="2">
        <v>100.66000000000001</v>
      </c>
      <c r="BV768" s="2">
        <v>100.83700002</v>
      </c>
      <c r="BW768" s="2">
        <v>101.04900000000001</v>
      </c>
      <c r="BX768" s="2">
        <v>101.26200001000001</v>
      </c>
      <c r="BY768" s="2">
        <v>101.47300003000001</v>
      </c>
      <c r="BZ768" s="2">
        <v>101.69600002999999</v>
      </c>
      <c r="CA768" s="2">
        <v>101.919</v>
      </c>
      <c r="CB768" s="2">
        <v>102.13999996999999</v>
      </c>
      <c r="CC768" s="2">
        <v>102.331</v>
      </c>
      <c r="CD768" s="2">
        <v>102.51599999</v>
      </c>
      <c r="CE768" s="2">
        <v>102.706</v>
      </c>
      <c r="CF768" s="2">
        <v>102.851</v>
      </c>
      <c r="CG768" s="2">
        <v>102.99399999000001</v>
      </c>
      <c r="CH768" s="2">
        <v>103.13699997999998</v>
      </c>
      <c r="CI768" s="2">
        <v>103.30500001999999</v>
      </c>
      <c r="CJ768" s="2">
        <v>103.47199998000001</v>
      </c>
      <c r="CK768" s="2">
        <v>103.64000001000002</v>
      </c>
      <c r="CL768" s="2">
        <v>103.80300002000001</v>
      </c>
      <c r="CM768" s="2">
        <v>103.96799999</v>
      </c>
      <c r="CN768" s="2">
        <v>104.13000002000001</v>
      </c>
      <c r="CO768" s="2">
        <v>104.25500001</v>
      </c>
      <c r="CP768" s="2">
        <v>104.38400001000001</v>
      </c>
      <c r="CQ768" s="2">
        <v>104.511</v>
      </c>
      <c r="CR768" s="2">
        <v>104.63199999</v>
      </c>
      <c r="CS768" s="2">
        <v>104.75599998999999</v>
      </c>
      <c r="CT768" s="2">
        <v>104.87499998000001</v>
      </c>
      <c r="CU768" s="2">
        <v>105.005</v>
      </c>
      <c r="CV768" s="2">
        <v>105.12800000000001</v>
      </c>
      <c r="CW768" s="2">
        <v>105.25899998</v>
      </c>
      <c r="CX768" s="2">
        <v>105.41900003999999</v>
      </c>
      <c r="CY768" s="2">
        <v>105.58299999</v>
      </c>
      <c r="CZ768" s="2">
        <v>105.74300001</v>
      </c>
      <c r="DA768" s="2">
        <v>105.88200000000001</v>
      </c>
      <c r="DB768" s="2">
        <v>106.01700002999999</v>
      </c>
      <c r="DC768" s="2">
        <v>106.15599995000001</v>
      </c>
      <c r="DD768" s="2">
        <v>106.27000002</v>
      </c>
      <c r="DE768" s="2">
        <v>106.39399999</v>
      </c>
      <c r="DF768" s="2">
        <v>106.50800002</v>
      </c>
      <c r="DG768" s="2">
        <v>106.65899999999999</v>
      </c>
      <c r="DH768" s="2">
        <v>106.81299999999999</v>
      </c>
      <c r="DI768" s="2">
        <v>106.96399998999999</v>
      </c>
      <c r="DJ768" s="2">
        <v>107.16299998</v>
      </c>
      <c r="DK768" s="2">
        <v>107.36500002</v>
      </c>
      <c r="DL768" s="2">
        <v>107.56299999999999</v>
      </c>
      <c r="DM768" s="2">
        <v>107.73300001000001</v>
      </c>
      <c r="DN768" s="2">
        <v>107.90399998000001</v>
      </c>
      <c r="DO768" s="2">
        <v>108.07399999</v>
      </c>
      <c r="DP768" s="2">
        <v>108.27000004000001</v>
      </c>
      <c r="DQ768" s="2">
        <v>108.47200002</v>
      </c>
      <c r="DR768" s="2">
        <v>108.66799999</v>
      </c>
      <c r="DS768" s="2">
        <v>108.86000001999999</v>
      </c>
      <c r="DT768" s="2">
        <v>109.05899997</v>
      </c>
      <c r="DU768" s="2">
        <v>109.253</v>
      </c>
      <c r="DV768" s="2">
        <v>109.46800002000001</v>
      </c>
      <c r="DW768" s="2">
        <v>109.68300002000001</v>
      </c>
      <c r="DX768" s="2">
        <v>109.89799998999999</v>
      </c>
      <c r="DY768" s="2">
        <v>110.04500002</v>
      </c>
      <c r="DZ768" s="2">
        <v>110.19499999999998</v>
      </c>
      <c r="EA768" s="2">
        <v>110.33900001000001</v>
      </c>
      <c r="EB768" s="2">
        <v>110.48799999999999</v>
      </c>
      <c r="EC768" s="2">
        <v>110.64299997000002</v>
      </c>
      <c r="ED768" s="2">
        <v>110.79200001999999</v>
      </c>
      <c r="EE768" s="2">
        <v>110.89800001</v>
      </c>
      <c r="EF768" s="2">
        <v>111.01299998999998</v>
      </c>
      <c r="EG768" s="2">
        <v>111.11900002</v>
      </c>
      <c r="EH768" s="2">
        <v>111.25799999000002</v>
      </c>
      <c r="EI768" s="2">
        <v>111.39999999000003</v>
      </c>
      <c r="EJ768" s="2">
        <v>111.53899999999999</v>
      </c>
      <c r="EK768" s="2">
        <v>111.64400003</v>
      </c>
      <c r="EL768" s="2">
        <v>111.75100002000001</v>
      </c>
      <c r="EM768" s="2">
        <v>111.85499998999998</v>
      </c>
      <c r="EN768" s="2">
        <v>111.93599997</v>
      </c>
      <c r="EO768" s="2">
        <v>112.01999999999998</v>
      </c>
      <c r="EP768" s="2">
        <v>112.10200002000001</v>
      </c>
      <c r="EQ768" s="2">
        <v>112.18200002</v>
      </c>
      <c r="ER768" s="2">
        <v>112.26299998</v>
      </c>
      <c r="ES768" s="2">
        <v>112.342</v>
      </c>
      <c r="ET768" s="2">
        <v>112.44899998999998</v>
      </c>
      <c r="EU768" s="2">
        <v>112.55800001999999</v>
      </c>
      <c r="EV768" s="2">
        <v>112.66599998000001</v>
      </c>
      <c r="EW768" s="2">
        <v>112.77199998999998</v>
      </c>
      <c r="EX768" s="2">
        <v>112.88300001000002</v>
      </c>
      <c r="EY768" s="2">
        <v>112.98699999999999</v>
      </c>
      <c r="EZ768" s="2">
        <v>113.11200000000001</v>
      </c>
      <c r="FA768" s="2">
        <v>113.23799998</v>
      </c>
      <c r="FB768" s="2">
        <v>113.36300002999999</v>
      </c>
      <c r="FC768" s="2">
        <v>113.53300003</v>
      </c>
      <c r="FD768" s="2">
        <v>113.702</v>
      </c>
      <c r="FE768" s="2">
        <v>113.87299998</v>
      </c>
      <c r="FF768" s="2">
        <v>114.07700002999999</v>
      </c>
      <c r="FG768" s="2">
        <v>114.28099999</v>
      </c>
      <c r="FH768" s="2">
        <v>114.48499998999999</v>
      </c>
      <c r="FI768" s="2">
        <v>114.67299996</v>
      </c>
      <c r="FJ768" s="2">
        <v>114.86000002</v>
      </c>
      <c r="FK768" s="2">
        <v>115.04900001999999</v>
      </c>
      <c r="FL768" s="2">
        <v>115.21100002</v>
      </c>
      <c r="FM768" s="2">
        <v>115.37499999000001</v>
      </c>
      <c r="FN768" s="2">
        <v>115.53599996</v>
      </c>
      <c r="FO768" s="2">
        <v>115.64800000999999</v>
      </c>
      <c r="FP768" s="2">
        <v>115.75799997999999</v>
      </c>
      <c r="FQ768" s="2">
        <v>115.86800002000001</v>
      </c>
      <c r="FR768" s="2">
        <v>116.00900000999999</v>
      </c>
      <c r="FS768" s="2">
        <v>116.15300000000002</v>
      </c>
      <c r="FT768" s="2">
        <v>116.29399999000002</v>
      </c>
      <c r="FU768" s="2">
        <v>116.43800003000001</v>
      </c>
      <c r="FV768" s="2">
        <v>116.58300001000001</v>
      </c>
      <c r="FW768" s="2">
        <v>116.72699999</v>
      </c>
      <c r="FX768" s="2">
        <v>116.87100000000001</v>
      </c>
      <c r="FY768" s="2">
        <v>117.01699999000002</v>
      </c>
      <c r="FZ768" s="2">
        <v>117.15899999</v>
      </c>
      <c r="GA768" s="2">
        <v>117.28100000999999</v>
      </c>
      <c r="GB768" s="2">
        <v>117.40600003</v>
      </c>
      <c r="GC768" s="2">
        <v>117.52800001999999</v>
      </c>
      <c r="GD768" s="2">
        <v>117.68800001</v>
      </c>
      <c r="GE768" s="2">
        <v>117.85199999</v>
      </c>
      <c r="GF768" s="2">
        <v>118.01300000000001</v>
      </c>
      <c r="GG768" s="2">
        <v>118.13300002000001</v>
      </c>
      <c r="GH768" s="2">
        <v>118.25700001999999</v>
      </c>
      <c r="GI768" s="2">
        <v>118.375</v>
      </c>
      <c r="GJ768" s="2">
        <v>118.49500001</v>
      </c>
      <c r="GK768" s="2">
        <v>118.61000000999999</v>
      </c>
      <c r="GL768" s="2">
        <v>118.73100001</v>
      </c>
      <c r="GM768" s="2">
        <v>118.82800002</v>
      </c>
      <c r="GN768" s="2">
        <v>118.92900002</v>
      </c>
      <c r="GO768" s="2">
        <v>119.02600001</v>
      </c>
      <c r="GP768" s="2">
        <v>119.161</v>
      </c>
      <c r="GQ768" s="2">
        <v>119.29599995999999</v>
      </c>
      <c r="GR768" s="2">
        <v>119.43199999000001</v>
      </c>
      <c r="GS768" s="2">
        <v>119.52800001</v>
      </c>
      <c r="GT768" s="2">
        <v>119.62299997999999</v>
      </c>
      <c r="GU768" s="2">
        <v>119.71899999999998</v>
      </c>
      <c r="GV768" s="2">
        <v>119.828</v>
      </c>
      <c r="GW768" s="2">
        <v>119.93600000999999</v>
      </c>
      <c r="GX768" s="2">
        <v>120.04600001999999</v>
      </c>
      <c r="GY768" s="2">
        <v>120.13099999000002</v>
      </c>
      <c r="GZ768" s="2">
        <v>120.21699998</v>
      </c>
      <c r="HA768" s="2">
        <v>120.30199999999999</v>
      </c>
      <c r="HB768" s="2">
        <v>120.44599999</v>
      </c>
      <c r="HC768" s="2">
        <v>120.58600000999999</v>
      </c>
      <c r="HD768" s="2">
        <v>120.72900005000001</v>
      </c>
      <c r="HE768" s="2">
        <v>120.82599999999999</v>
      </c>
      <c r="HF768" s="2">
        <v>120.92199997</v>
      </c>
      <c r="HG768" s="2">
        <v>121.01999997000001</v>
      </c>
      <c r="HH768" s="2">
        <v>121.15299999</v>
      </c>
      <c r="HI768" s="2">
        <v>121.27999996000001</v>
      </c>
      <c r="HJ768" s="2">
        <v>121.41299999</v>
      </c>
      <c r="HK768" s="2">
        <v>121.54000003000002</v>
      </c>
      <c r="HL768" s="2">
        <v>121.66899997000002</v>
      </c>
      <c r="HM768" s="2">
        <v>121.79600004</v>
      </c>
      <c r="HN768" s="2">
        <v>121.96500001999999</v>
      </c>
      <c r="HO768" s="2">
        <v>122.13599998999999</v>
      </c>
      <c r="HP768" s="2">
        <v>122.30499998000001</v>
      </c>
      <c r="HQ768" s="2">
        <v>122.44000002</v>
      </c>
      <c r="HR768" s="2">
        <v>122.58100001</v>
      </c>
      <c r="HS768" s="2">
        <v>122.71600000000001</v>
      </c>
      <c r="HT768" s="2">
        <v>122.85800000999998</v>
      </c>
      <c r="HU768" s="2">
        <v>123.00000002000002</v>
      </c>
      <c r="HV768" s="2">
        <v>123.14300002</v>
      </c>
      <c r="HW768" s="2">
        <v>123.26400002</v>
      </c>
      <c r="HX768" s="2">
        <v>123.38499999999999</v>
      </c>
      <c r="HY768" s="2">
        <v>123.50599996999998</v>
      </c>
      <c r="HZ768" s="2">
        <v>123.66100001000001</v>
      </c>
      <c r="IA768" s="2">
        <v>123.82299997999999</v>
      </c>
      <c r="IB768" s="2">
        <v>123.97799999999998</v>
      </c>
    </row>
    <row r="769" spans="1:236" hidden="1" x14ac:dyDescent="0.25">
      <c r="A769" t="s">
        <v>9</v>
      </c>
      <c r="B769" s="5" t="s">
        <v>74</v>
      </c>
      <c r="C769" s="2">
        <v>134.24799999999999</v>
      </c>
      <c r="D769" s="2">
        <v>134.42200000999998</v>
      </c>
      <c r="E769" s="2">
        <v>134.59299998</v>
      </c>
      <c r="F769" s="2">
        <v>134.79000001999998</v>
      </c>
      <c r="G769" s="2">
        <v>134.98600001</v>
      </c>
      <c r="H769" s="2">
        <v>135.18499994999999</v>
      </c>
      <c r="I769" s="2">
        <v>135.34500001000004</v>
      </c>
      <c r="J769" s="2">
        <v>135.49899998000001</v>
      </c>
      <c r="K769" s="2">
        <v>135.65899999999999</v>
      </c>
      <c r="L769" s="2">
        <v>135.81600000999998</v>
      </c>
      <c r="M769" s="2">
        <v>135.96899999999999</v>
      </c>
      <c r="N769" s="2">
        <v>136.12500003999997</v>
      </c>
      <c r="O769" s="2">
        <v>136.33300001000001</v>
      </c>
      <c r="P769" s="2">
        <v>136.54100001</v>
      </c>
      <c r="Q769" s="2">
        <v>136.75200002</v>
      </c>
      <c r="R769" s="2">
        <v>136.99300001999998</v>
      </c>
      <c r="S769" s="2">
        <v>137.22899998999998</v>
      </c>
      <c r="T769" s="2">
        <v>137.46799999000001</v>
      </c>
      <c r="U769" s="2">
        <v>137.66299999</v>
      </c>
      <c r="V769" s="2">
        <v>137.85800001000001</v>
      </c>
      <c r="W769" s="2">
        <v>138.05300002999999</v>
      </c>
      <c r="X769" s="2">
        <v>138.19499999000001</v>
      </c>
      <c r="Y769" s="2">
        <v>138.33799999000001</v>
      </c>
      <c r="Z769" s="2">
        <v>138.47999999000001</v>
      </c>
      <c r="AA769" s="2">
        <v>138.66199995000002</v>
      </c>
      <c r="AB769" s="2">
        <v>138.83600005</v>
      </c>
      <c r="AC769" s="2">
        <v>139.01900001999999</v>
      </c>
      <c r="AD769" s="2">
        <v>139.24999997999998</v>
      </c>
      <c r="AE769" s="2">
        <v>139.47800000000001</v>
      </c>
      <c r="AF769" s="2">
        <v>139.71100002999998</v>
      </c>
      <c r="AG769" s="2">
        <v>139.88099998999999</v>
      </c>
      <c r="AH769" s="2">
        <v>140.05600000999999</v>
      </c>
      <c r="AI769" s="2">
        <v>140.226</v>
      </c>
      <c r="AJ769" s="2">
        <v>140.41799999000003</v>
      </c>
      <c r="AK769" s="2">
        <v>140.61799999000002</v>
      </c>
      <c r="AL769" s="2">
        <v>140.81299998</v>
      </c>
      <c r="AM769" s="2">
        <v>141.01000001</v>
      </c>
      <c r="AN769" s="2">
        <v>141.209</v>
      </c>
      <c r="AO769" s="2">
        <v>141.40500002000002</v>
      </c>
      <c r="AP769" s="2">
        <v>141.59100001000002</v>
      </c>
      <c r="AQ769" s="2">
        <v>141.77599997999999</v>
      </c>
      <c r="AR769" s="2">
        <v>141.96299999999999</v>
      </c>
      <c r="AS769" s="2">
        <v>142.16600001999998</v>
      </c>
      <c r="AT769" s="2">
        <v>142.38099999999997</v>
      </c>
      <c r="AU769" s="2">
        <v>142.58599998999998</v>
      </c>
      <c r="AV769" s="2">
        <v>142.76999999</v>
      </c>
      <c r="AW769" s="2">
        <v>142.95899998000002</v>
      </c>
      <c r="AX769" s="2">
        <v>143.142</v>
      </c>
      <c r="AY769" s="2">
        <v>143.35600001</v>
      </c>
      <c r="AZ769" s="2">
        <v>143.56899998</v>
      </c>
      <c r="BA769" s="2">
        <v>143.78399999999999</v>
      </c>
      <c r="BB769" s="2">
        <v>143.99999998000001</v>
      </c>
      <c r="BC769" s="2">
        <v>144.21699997000002</v>
      </c>
      <c r="BD769" s="2">
        <v>144.43199999999999</v>
      </c>
      <c r="BE769" s="2">
        <v>144.57399996000001</v>
      </c>
      <c r="BF769" s="2">
        <v>144.71600001000002</v>
      </c>
      <c r="BG769" s="2">
        <v>144.85700001000001</v>
      </c>
      <c r="BH769" s="2">
        <v>145.07199998000002</v>
      </c>
      <c r="BI769" s="2">
        <v>145.28200001000002</v>
      </c>
      <c r="BJ769" s="2">
        <v>145.49800001</v>
      </c>
      <c r="BK769" s="2">
        <v>145.75400000999997</v>
      </c>
      <c r="BL769" s="2">
        <v>146.00600001999999</v>
      </c>
      <c r="BM769" s="2">
        <v>146.26299999</v>
      </c>
      <c r="BN769" s="2">
        <v>146.47499997</v>
      </c>
      <c r="BO769" s="2">
        <v>146.68200001999998</v>
      </c>
      <c r="BP769" s="2">
        <v>146.89400004000001</v>
      </c>
      <c r="BQ769" s="2">
        <v>147.05700002</v>
      </c>
      <c r="BR769" s="2">
        <v>147.22599998999999</v>
      </c>
      <c r="BS769" s="2">
        <v>147.38999999999999</v>
      </c>
      <c r="BT769" s="2">
        <v>147.64099999000001</v>
      </c>
      <c r="BU769" s="2">
        <v>147.88800003</v>
      </c>
      <c r="BV769" s="2">
        <v>148.13800001000001</v>
      </c>
      <c r="BW769" s="2">
        <v>148.44099997000001</v>
      </c>
      <c r="BX769" s="2">
        <v>148.74200001999998</v>
      </c>
      <c r="BY769" s="2">
        <v>149.04599998</v>
      </c>
      <c r="BZ769" s="2">
        <v>149.34299995000001</v>
      </c>
      <c r="CA769" s="2">
        <v>149.63999996999999</v>
      </c>
      <c r="CB769" s="2">
        <v>149.93800002</v>
      </c>
      <c r="CC769" s="2">
        <v>150.20599999999999</v>
      </c>
      <c r="CD769" s="2">
        <v>150.47300002</v>
      </c>
      <c r="CE769" s="2">
        <v>150.74199999000001</v>
      </c>
      <c r="CF769" s="2">
        <v>151.03499999000002</v>
      </c>
      <c r="CG769" s="2">
        <v>151.33499999</v>
      </c>
      <c r="CH769" s="2">
        <v>151.62800000000004</v>
      </c>
      <c r="CI769" s="2">
        <v>151.97199998999997</v>
      </c>
      <c r="CJ769" s="2">
        <v>152.31400001</v>
      </c>
      <c r="CK769" s="2">
        <v>152.65800001999997</v>
      </c>
      <c r="CL769" s="2">
        <v>152.97000000000003</v>
      </c>
      <c r="CM769" s="2">
        <v>153.28700001000001</v>
      </c>
      <c r="CN769" s="2">
        <v>153.60300000000001</v>
      </c>
      <c r="CO769" s="2">
        <v>153.86000002999998</v>
      </c>
      <c r="CP769" s="2">
        <v>154.12500002000002</v>
      </c>
      <c r="CQ769" s="2">
        <v>154.37999998000001</v>
      </c>
      <c r="CR769" s="2">
        <v>154.66699997000001</v>
      </c>
      <c r="CS769" s="2">
        <v>154.95200001999999</v>
      </c>
      <c r="CT769" s="2">
        <v>155.23799997</v>
      </c>
      <c r="CU769" s="2">
        <v>155.55099999999999</v>
      </c>
      <c r="CV769" s="2">
        <v>155.86199998999999</v>
      </c>
      <c r="CW769" s="2">
        <v>156.17399997999999</v>
      </c>
      <c r="CX769" s="2">
        <v>156.51300000999998</v>
      </c>
      <c r="CY769" s="2">
        <v>156.86200000000002</v>
      </c>
      <c r="CZ769" s="2">
        <v>157.20099998000001</v>
      </c>
      <c r="DA769" s="2">
        <v>157.50400002000001</v>
      </c>
      <c r="DB769" s="2">
        <v>157.81199998</v>
      </c>
      <c r="DC769" s="2">
        <v>158.11700001</v>
      </c>
      <c r="DD769" s="2">
        <v>158.37700002</v>
      </c>
      <c r="DE769" s="2">
        <v>158.63400000999999</v>
      </c>
      <c r="DF769" s="2">
        <v>158.89300001999999</v>
      </c>
      <c r="DG769" s="2">
        <v>159.29900000999999</v>
      </c>
      <c r="DH769" s="2">
        <v>159.69600000999998</v>
      </c>
      <c r="DI769" s="2">
        <v>160.09999999000001</v>
      </c>
      <c r="DJ769" s="2">
        <v>160.52100000000002</v>
      </c>
      <c r="DK769" s="2">
        <v>160.93500001000001</v>
      </c>
      <c r="DL769" s="2">
        <v>161.35600002999999</v>
      </c>
      <c r="DM769" s="2">
        <v>161.74700001999997</v>
      </c>
      <c r="DN769" s="2">
        <v>162.13399999999996</v>
      </c>
      <c r="DO769" s="2">
        <v>162.52399998999999</v>
      </c>
      <c r="DP769" s="2">
        <v>162.88600001999998</v>
      </c>
      <c r="DQ769" s="2">
        <v>163.24599999999998</v>
      </c>
      <c r="DR769" s="2">
        <v>163.60699997999998</v>
      </c>
      <c r="DS769" s="2">
        <v>163.93499998999999</v>
      </c>
      <c r="DT769" s="2">
        <v>164.26400000000001</v>
      </c>
      <c r="DU769" s="2">
        <v>164.59099997999999</v>
      </c>
      <c r="DV769" s="2">
        <v>164.95699998000001</v>
      </c>
      <c r="DW769" s="2">
        <v>165.32700000000003</v>
      </c>
      <c r="DX769" s="2">
        <v>165.69300000999999</v>
      </c>
      <c r="DY769" s="2">
        <v>165.90300001</v>
      </c>
      <c r="DZ769" s="2">
        <v>166.11000001000002</v>
      </c>
      <c r="EA769" s="2">
        <v>166.32100004</v>
      </c>
      <c r="EB769" s="2">
        <v>166.63800000000001</v>
      </c>
      <c r="EC769" s="2">
        <v>166.95600001</v>
      </c>
      <c r="ED769" s="2">
        <v>167.27300001</v>
      </c>
      <c r="EE769" s="2">
        <v>167.48599998999998</v>
      </c>
      <c r="EF769" s="2">
        <v>167.69400000000002</v>
      </c>
      <c r="EG769" s="2">
        <v>167.90599999</v>
      </c>
      <c r="EH769" s="2">
        <v>168.21499999</v>
      </c>
      <c r="EI769" s="2">
        <v>168.52199998999998</v>
      </c>
      <c r="EJ769" s="2">
        <v>168.83299998000001</v>
      </c>
      <c r="EK769" s="2">
        <v>169.06700002000002</v>
      </c>
      <c r="EL769" s="2">
        <v>169.29999999</v>
      </c>
      <c r="EM769" s="2">
        <v>169.53299998999998</v>
      </c>
      <c r="EN769" s="2">
        <v>169.78299999999999</v>
      </c>
      <c r="EO769" s="2">
        <v>170.03499999000002</v>
      </c>
      <c r="EP769" s="2">
        <v>170.28400002999999</v>
      </c>
      <c r="EQ769" s="2">
        <v>170.53700002999997</v>
      </c>
      <c r="ER769" s="2">
        <v>170.79200000000003</v>
      </c>
      <c r="ES769" s="2">
        <v>171.04399999</v>
      </c>
      <c r="ET769" s="2">
        <v>171.28000003</v>
      </c>
      <c r="EU769" s="2">
        <v>171.51600001999998</v>
      </c>
      <c r="EV769" s="2">
        <v>171.75200000999999</v>
      </c>
      <c r="EW769" s="2">
        <v>172.11800001999998</v>
      </c>
      <c r="EX769" s="2">
        <v>172.48299997000001</v>
      </c>
      <c r="EY769" s="2">
        <v>172.85199999000002</v>
      </c>
      <c r="EZ769" s="2">
        <v>172.59399997</v>
      </c>
      <c r="FA769" s="2">
        <v>172.33999998999997</v>
      </c>
      <c r="FB769" s="2">
        <v>172.08100002</v>
      </c>
      <c r="FC769" s="2">
        <v>172.31700000000001</v>
      </c>
      <c r="FD769" s="2">
        <v>172.55300003000002</v>
      </c>
      <c r="FE769" s="2">
        <v>172.78899997000002</v>
      </c>
      <c r="FF769" s="2">
        <v>172.95099999000001</v>
      </c>
      <c r="FG769" s="2">
        <v>173.11299997999998</v>
      </c>
      <c r="FH769" s="2">
        <v>173.27499998000002</v>
      </c>
      <c r="FI769" s="2">
        <v>173.62599999000003</v>
      </c>
      <c r="FJ769" s="2">
        <v>173.98300001000001</v>
      </c>
      <c r="FK769" s="2">
        <v>174.33399999</v>
      </c>
      <c r="FL769" s="2">
        <v>174.56899999000001</v>
      </c>
      <c r="FM769" s="2">
        <v>174.80100003000001</v>
      </c>
      <c r="FN769" s="2">
        <v>175.03400000999997</v>
      </c>
      <c r="FO769" s="2">
        <v>175.19600001000001</v>
      </c>
      <c r="FP769" s="2">
        <v>175.36199997000003</v>
      </c>
      <c r="FQ769" s="2">
        <v>175.52499999</v>
      </c>
      <c r="FR769" s="2">
        <v>175.69800002000002</v>
      </c>
      <c r="FS769" s="2">
        <v>175.87199999999999</v>
      </c>
      <c r="FT769" s="2">
        <v>176.04599999999999</v>
      </c>
      <c r="FU769" s="2">
        <v>176.39800001</v>
      </c>
      <c r="FV769" s="2">
        <v>176.75400001</v>
      </c>
      <c r="FW769" s="2">
        <v>177.10699997</v>
      </c>
      <c r="FX769" s="2">
        <v>177.28200003000001</v>
      </c>
      <c r="FY769" s="2">
        <v>177.44500001</v>
      </c>
      <c r="FZ769" s="2">
        <v>177.61900002000004</v>
      </c>
      <c r="GA769" s="2">
        <v>177.77600001000002</v>
      </c>
      <c r="GB769" s="2">
        <v>177.92699998999998</v>
      </c>
      <c r="GC769" s="2">
        <v>178.08499998000002</v>
      </c>
      <c r="GD769" s="2">
        <v>178.60000001999998</v>
      </c>
      <c r="GE769" s="2">
        <v>179.11099998999998</v>
      </c>
      <c r="GF769" s="2">
        <v>179.62500001000001</v>
      </c>
      <c r="GG769" s="2">
        <v>179.73699999999997</v>
      </c>
      <c r="GH769" s="2">
        <v>179.84599999</v>
      </c>
      <c r="GI769" s="2">
        <v>179.95900003999998</v>
      </c>
      <c r="GJ769" s="2">
        <v>180.01299999</v>
      </c>
      <c r="GK769" s="2">
        <v>180.06499999000002</v>
      </c>
      <c r="GL769" s="2">
        <v>180.11699999999996</v>
      </c>
      <c r="GM769" s="2">
        <v>180.11399999000002</v>
      </c>
      <c r="GN769" s="2">
        <v>180.11200002000001</v>
      </c>
      <c r="GO769" s="2">
        <v>180.10899998999997</v>
      </c>
      <c r="GP769" s="2">
        <v>180.31700001000002</v>
      </c>
      <c r="GQ769" s="2">
        <v>180.52300001999998</v>
      </c>
      <c r="GR769" s="2">
        <v>180.73099999999999</v>
      </c>
      <c r="GS769" s="2">
        <v>180.75599998999999</v>
      </c>
      <c r="GT769" s="2">
        <v>180.78000004</v>
      </c>
      <c r="GU769" s="2">
        <v>180.803</v>
      </c>
      <c r="GV769" s="2">
        <v>180.83200003000002</v>
      </c>
      <c r="GW769" s="2">
        <v>180.86200001000003</v>
      </c>
      <c r="GX769" s="2">
        <v>180.89199998999999</v>
      </c>
      <c r="GY769" s="2">
        <v>180.90600002000002</v>
      </c>
      <c r="GZ769" s="2">
        <v>180.92500002</v>
      </c>
      <c r="HA769" s="2">
        <v>180.93800002</v>
      </c>
      <c r="HB769" s="2">
        <v>181.11200004</v>
      </c>
      <c r="HC769" s="2">
        <v>181.29199999999997</v>
      </c>
      <c r="HD769" s="2">
        <v>181.46500001000001</v>
      </c>
      <c r="HE769" s="2">
        <v>181.47999995999999</v>
      </c>
      <c r="HF769" s="2">
        <v>181.49299999999999</v>
      </c>
      <c r="HG769" s="2">
        <v>181.50800000999999</v>
      </c>
      <c r="HH769" s="2">
        <v>181.61399998999997</v>
      </c>
      <c r="HI769" s="2">
        <v>181.71600001000002</v>
      </c>
      <c r="HJ769" s="2">
        <v>181.82099998999999</v>
      </c>
      <c r="HK769" s="2">
        <v>181.80900001999998</v>
      </c>
      <c r="HL769" s="2">
        <v>181.79300000000001</v>
      </c>
      <c r="HM769" s="2">
        <v>181.78000003</v>
      </c>
      <c r="HN769" s="2">
        <v>182.00400000000002</v>
      </c>
      <c r="HO769" s="2">
        <v>182.22700000999998</v>
      </c>
      <c r="HP769" s="2">
        <v>182.45000002</v>
      </c>
      <c r="HQ769" s="2">
        <v>182.54999999</v>
      </c>
      <c r="HR769" s="2">
        <v>182.65300000000002</v>
      </c>
      <c r="HS769" s="2">
        <v>182.75300003000001</v>
      </c>
      <c r="HT769" s="2">
        <v>182.86200001999998</v>
      </c>
      <c r="HU769" s="2">
        <v>182.97400001</v>
      </c>
      <c r="HV769" s="2">
        <v>183.08199998000003</v>
      </c>
      <c r="HW769" s="2">
        <v>183.17199998000001</v>
      </c>
      <c r="HX769" s="2">
        <v>183.26099997</v>
      </c>
      <c r="HY769" s="2">
        <v>183.35099998999999</v>
      </c>
      <c r="HZ769" s="2">
        <v>183.50199995000003</v>
      </c>
      <c r="IA769" s="2">
        <v>183.64299998999999</v>
      </c>
      <c r="IB769" s="2">
        <v>183.79399998000002</v>
      </c>
    </row>
    <row r="770" spans="1:236" hidden="1" x14ac:dyDescent="0.25">
      <c r="A770" t="s">
        <v>9</v>
      </c>
      <c r="B770" s="5" t="s">
        <v>75</v>
      </c>
      <c r="C770" s="2">
        <v>172.61400001000001</v>
      </c>
      <c r="D770" s="2">
        <v>172.74600000999999</v>
      </c>
      <c r="E770" s="2">
        <v>172.87800000999999</v>
      </c>
      <c r="F770" s="2">
        <v>173.06600000000003</v>
      </c>
      <c r="G770" s="2">
        <v>173.25199999</v>
      </c>
      <c r="H770" s="2">
        <v>173.44</v>
      </c>
      <c r="I770" s="2">
        <v>173.56999999000004</v>
      </c>
      <c r="J770" s="2">
        <v>173.69599999000002</v>
      </c>
      <c r="K770" s="2">
        <v>173.82499998000003</v>
      </c>
      <c r="L770" s="2">
        <v>173.928</v>
      </c>
      <c r="M770" s="2">
        <v>174.02799999999999</v>
      </c>
      <c r="N770" s="2">
        <v>174.12999998000001</v>
      </c>
      <c r="O770" s="2">
        <v>174.29100001999996</v>
      </c>
      <c r="P770" s="2">
        <v>174.45300003</v>
      </c>
      <c r="Q770" s="2">
        <v>174.61300001000001</v>
      </c>
      <c r="R770" s="2">
        <v>174.79600002000001</v>
      </c>
      <c r="S770" s="2">
        <v>174.976</v>
      </c>
      <c r="T770" s="2">
        <v>175.15599996</v>
      </c>
      <c r="U770" s="2">
        <v>175.27200001</v>
      </c>
      <c r="V770" s="2">
        <v>175.38600001</v>
      </c>
      <c r="W770" s="2">
        <v>175.50099997999999</v>
      </c>
      <c r="X770" s="2">
        <v>175.65800000000002</v>
      </c>
      <c r="Y770" s="2">
        <v>175.81500003000002</v>
      </c>
      <c r="Z770" s="2">
        <v>175.97100000999998</v>
      </c>
      <c r="AA770" s="2">
        <v>176.14600000000002</v>
      </c>
      <c r="AB770" s="2">
        <v>176.31999997</v>
      </c>
      <c r="AC770" s="2">
        <v>176.49300002000001</v>
      </c>
      <c r="AD770" s="2">
        <v>176.74400004</v>
      </c>
      <c r="AE770" s="2">
        <v>176.99299999999999</v>
      </c>
      <c r="AF770" s="2">
        <v>177.24099999999999</v>
      </c>
      <c r="AG770" s="2">
        <v>177.42300000999998</v>
      </c>
      <c r="AH770" s="2">
        <v>177.60800001000001</v>
      </c>
      <c r="AI770" s="2">
        <v>177.791</v>
      </c>
      <c r="AJ770" s="2">
        <v>178.04099998999999</v>
      </c>
      <c r="AK770" s="2">
        <v>178.29000001999998</v>
      </c>
      <c r="AL770" s="2">
        <v>178.54000001000003</v>
      </c>
      <c r="AM770" s="2">
        <v>178.82100001000001</v>
      </c>
      <c r="AN770" s="2">
        <v>179.10100001000001</v>
      </c>
      <c r="AO770" s="2">
        <v>179.38299997999999</v>
      </c>
      <c r="AP770" s="2">
        <v>179.66400001</v>
      </c>
      <c r="AQ770" s="2">
        <v>179.94699998999999</v>
      </c>
      <c r="AR770" s="2">
        <v>180.22700003</v>
      </c>
      <c r="AS770" s="2">
        <v>180.52700000999999</v>
      </c>
      <c r="AT770" s="2">
        <v>180.82200001000001</v>
      </c>
      <c r="AU770" s="2">
        <v>181.12500001999999</v>
      </c>
      <c r="AV770" s="2">
        <v>181.50900001000002</v>
      </c>
      <c r="AW770" s="2">
        <v>181.89099998</v>
      </c>
      <c r="AX770" s="2">
        <v>182.27599999</v>
      </c>
      <c r="AY770" s="2">
        <v>182.67900003</v>
      </c>
      <c r="AZ770" s="2">
        <v>183.08199997</v>
      </c>
      <c r="BA770" s="2">
        <v>183.488</v>
      </c>
      <c r="BB770" s="2">
        <v>183.87299997999997</v>
      </c>
      <c r="BC770" s="2">
        <v>184.25700003</v>
      </c>
      <c r="BD770" s="2">
        <v>184.64099999000001</v>
      </c>
      <c r="BE770" s="2">
        <v>184.96700002</v>
      </c>
      <c r="BF770" s="2">
        <v>185.29300003000003</v>
      </c>
      <c r="BG770" s="2">
        <v>185.61800001</v>
      </c>
      <c r="BH770" s="2">
        <v>186.06600002000002</v>
      </c>
      <c r="BI770" s="2">
        <v>186.517</v>
      </c>
      <c r="BJ770" s="2">
        <v>186.96499999000002</v>
      </c>
      <c r="BK770" s="2">
        <v>187.44700001999999</v>
      </c>
      <c r="BL770" s="2">
        <v>187.93000002000002</v>
      </c>
      <c r="BM770" s="2">
        <v>188.41000001000003</v>
      </c>
      <c r="BN770" s="2">
        <v>188.86200002000004</v>
      </c>
      <c r="BO770" s="2">
        <v>189.32100002999999</v>
      </c>
      <c r="BP770" s="2">
        <v>189.77000000000004</v>
      </c>
      <c r="BQ770" s="2">
        <v>190.16400002</v>
      </c>
      <c r="BR770" s="2">
        <v>190.55999998000001</v>
      </c>
      <c r="BS770" s="2">
        <v>190.95400002000002</v>
      </c>
      <c r="BT770" s="2">
        <v>191.37900000000002</v>
      </c>
      <c r="BU770" s="2">
        <v>191.80500000000001</v>
      </c>
      <c r="BV770" s="2">
        <v>192.23099999999999</v>
      </c>
      <c r="BW770" s="2">
        <v>192.72099997999999</v>
      </c>
      <c r="BX770" s="2">
        <v>193.20799999999997</v>
      </c>
      <c r="BY770" s="2">
        <v>193.69799998000002</v>
      </c>
      <c r="BZ770" s="2">
        <v>194.20899999</v>
      </c>
      <c r="CA770" s="2">
        <v>194.71799998</v>
      </c>
      <c r="CB770" s="2">
        <v>195.22999999999996</v>
      </c>
      <c r="CC770" s="2">
        <v>195.67900001000004</v>
      </c>
      <c r="CD770" s="2">
        <v>196.12600001999999</v>
      </c>
      <c r="CE770" s="2">
        <v>196.57399998</v>
      </c>
      <c r="CF770" s="2">
        <v>197.02999998000001</v>
      </c>
      <c r="CG770" s="2">
        <v>197.48799998999999</v>
      </c>
      <c r="CH770" s="2">
        <v>197.94500001</v>
      </c>
      <c r="CI770" s="2">
        <v>198.44900005</v>
      </c>
      <c r="CJ770" s="2">
        <v>198.95100002999999</v>
      </c>
      <c r="CK770" s="2">
        <v>199.45299997999999</v>
      </c>
      <c r="CL770" s="2">
        <v>199.94799999999998</v>
      </c>
      <c r="CM770" s="2">
        <v>200.44099996999995</v>
      </c>
      <c r="CN770" s="2">
        <v>200.93800001</v>
      </c>
      <c r="CO770" s="2">
        <v>201.36999998999997</v>
      </c>
      <c r="CP770" s="2">
        <v>201.79600003000002</v>
      </c>
      <c r="CQ770" s="2">
        <v>202.22700000999998</v>
      </c>
      <c r="CR770" s="2">
        <v>202.64500001000002</v>
      </c>
      <c r="CS770" s="2">
        <v>203.06300002</v>
      </c>
      <c r="CT770" s="2">
        <v>203.47799999</v>
      </c>
      <c r="CU770" s="2">
        <v>203.90899999999999</v>
      </c>
      <c r="CV770" s="2">
        <v>204.33599999999998</v>
      </c>
      <c r="CW770" s="2">
        <v>204.76600003000001</v>
      </c>
      <c r="CX770" s="2">
        <v>205.25600001999999</v>
      </c>
      <c r="CY770" s="2">
        <v>205.75300002</v>
      </c>
      <c r="CZ770" s="2">
        <v>206.24499997999999</v>
      </c>
      <c r="DA770" s="2">
        <v>206.69800000999999</v>
      </c>
      <c r="DB770" s="2">
        <v>207.15200001000002</v>
      </c>
      <c r="DC770" s="2">
        <v>207.60499998</v>
      </c>
      <c r="DD770" s="2">
        <v>208.00400002999996</v>
      </c>
      <c r="DE770" s="2">
        <v>208.40600002000002</v>
      </c>
      <c r="DF770" s="2">
        <v>208.80499996999998</v>
      </c>
      <c r="DG770" s="2">
        <v>209.25299999999999</v>
      </c>
      <c r="DH770" s="2">
        <v>209.69800000999999</v>
      </c>
      <c r="DI770" s="2">
        <v>210.14600001000002</v>
      </c>
      <c r="DJ770" s="2">
        <v>210.68899997999998</v>
      </c>
      <c r="DK770" s="2">
        <v>211.23699998999996</v>
      </c>
      <c r="DL770" s="2">
        <v>211.78100002000002</v>
      </c>
      <c r="DM770" s="2">
        <v>212.26899999</v>
      </c>
      <c r="DN770" s="2">
        <v>212.76000001</v>
      </c>
      <c r="DO770" s="2">
        <v>213.24999997999998</v>
      </c>
      <c r="DP770" s="2">
        <v>213.70899997999999</v>
      </c>
      <c r="DQ770" s="2">
        <v>214.16999999000001</v>
      </c>
      <c r="DR770" s="2">
        <v>214.63099997999998</v>
      </c>
      <c r="DS770" s="2">
        <v>215.08700001</v>
      </c>
      <c r="DT770" s="2">
        <v>215.53800002000003</v>
      </c>
      <c r="DU770" s="2">
        <v>215.99400001999999</v>
      </c>
      <c r="DV770" s="2">
        <v>216.49300002000001</v>
      </c>
      <c r="DW770" s="2">
        <v>216.98799997999998</v>
      </c>
      <c r="DX770" s="2">
        <v>217.48499999999999</v>
      </c>
      <c r="DY770" s="2">
        <v>217.85999999000001</v>
      </c>
      <c r="DZ770" s="2">
        <v>218.23699997999998</v>
      </c>
      <c r="EA770" s="2">
        <v>218.61100005</v>
      </c>
      <c r="EB770" s="2">
        <v>218.93899999999996</v>
      </c>
      <c r="EC770" s="2">
        <v>219.26500000999999</v>
      </c>
      <c r="ED770" s="2">
        <v>219.59399996999997</v>
      </c>
      <c r="EE770" s="2">
        <v>219.84800000000001</v>
      </c>
      <c r="EF770" s="2">
        <v>220.09900000000002</v>
      </c>
      <c r="EG770" s="2">
        <v>220.35300000999996</v>
      </c>
      <c r="EH770" s="2">
        <v>220.65599999</v>
      </c>
      <c r="EI770" s="2">
        <v>220.96199999999999</v>
      </c>
      <c r="EJ770" s="2">
        <v>221.26599999999999</v>
      </c>
      <c r="EK770" s="2">
        <v>221.51400000999999</v>
      </c>
      <c r="EL770" s="2">
        <v>221.75700000000001</v>
      </c>
      <c r="EM770" s="2">
        <v>222.00399999000001</v>
      </c>
      <c r="EN770" s="2">
        <v>222.17100002000001</v>
      </c>
      <c r="EO770" s="2">
        <v>222.34599996999998</v>
      </c>
      <c r="EP770" s="2">
        <v>222.51400003000003</v>
      </c>
      <c r="EQ770" s="2">
        <v>222.67099998999998</v>
      </c>
      <c r="ER770" s="2">
        <v>222.82600000999997</v>
      </c>
      <c r="ES770" s="2">
        <v>222.98299999</v>
      </c>
      <c r="ET770" s="2">
        <v>223.21299998999999</v>
      </c>
      <c r="EU770" s="2">
        <v>223.44399998999995</v>
      </c>
      <c r="EV770" s="2">
        <v>223.67400000000004</v>
      </c>
      <c r="EW770" s="2">
        <v>223.87800002</v>
      </c>
      <c r="EX770" s="2">
        <v>224.08</v>
      </c>
      <c r="EY770" s="2">
        <v>224.28400001</v>
      </c>
      <c r="EZ770" s="2">
        <v>224.76999998999997</v>
      </c>
      <c r="FA770" s="2">
        <v>225.25499997999998</v>
      </c>
      <c r="FB770" s="2">
        <v>225.74000003</v>
      </c>
      <c r="FC770" s="2">
        <v>226.07399999</v>
      </c>
      <c r="FD770" s="2">
        <v>226.411</v>
      </c>
      <c r="FE770" s="2">
        <v>226.74499997999999</v>
      </c>
      <c r="FF770" s="2">
        <v>227.18100002</v>
      </c>
      <c r="FG770" s="2">
        <v>227.61599998</v>
      </c>
      <c r="FH770" s="2">
        <v>228.05199999999996</v>
      </c>
      <c r="FI770" s="2">
        <v>228.42300001999996</v>
      </c>
      <c r="FJ770" s="2">
        <v>228.79400000999999</v>
      </c>
      <c r="FK770" s="2">
        <v>229.16499998999998</v>
      </c>
      <c r="FL770" s="2">
        <v>229.47400000999997</v>
      </c>
      <c r="FM770" s="2">
        <v>229.78</v>
      </c>
      <c r="FN770" s="2">
        <v>230.08900003000002</v>
      </c>
      <c r="FO770" s="2">
        <v>230.33299999999997</v>
      </c>
      <c r="FP770" s="2">
        <v>230.57800003999998</v>
      </c>
      <c r="FQ770" s="2">
        <v>230.82300002000002</v>
      </c>
      <c r="FR770" s="2">
        <v>231.13899999999995</v>
      </c>
      <c r="FS770" s="2">
        <v>231.45400000000001</v>
      </c>
      <c r="FT770" s="2">
        <v>231.76999998999997</v>
      </c>
      <c r="FU770" s="2">
        <v>232.047</v>
      </c>
      <c r="FV770" s="2">
        <v>232.31299998999998</v>
      </c>
      <c r="FW770" s="2">
        <v>232.58800000000002</v>
      </c>
      <c r="FX770" s="2">
        <v>232.81699999000003</v>
      </c>
      <c r="FY770" s="2">
        <v>233.05000001000002</v>
      </c>
      <c r="FZ770" s="2">
        <v>233.27900002000001</v>
      </c>
      <c r="GA770" s="2">
        <v>233.45099999000001</v>
      </c>
      <c r="GB770" s="2">
        <v>233.61999997999999</v>
      </c>
      <c r="GC770" s="2">
        <v>233.79300001999999</v>
      </c>
      <c r="GD770" s="2">
        <v>234.03900002</v>
      </c>
      <c r="GE770" s="2">
        <v>234.28900001</v>
      </c>
      <c r="GF770" s="2">
        <v>234.53700001000004</v>
      </c>
      <c r="GG770" s="2">
        <v>234.71400003000002</v>
      </c>
      <c r="GH770" s="2">
        <v>234.89400003</v>
      </c>
      <c r="GI770" s="2">
        <v>235.07100000000003</v>
      </c>
      <c r="GJ770" s="2">
        <v>235.23800001000001</v>
      </c>
      <c r="GK770" s="2">
        <v>235.40499999000002</v>
      </c>
      <c r="GL770" s="2">
        <v>235.57100001000001</v>
      </c>
      <c r="GM770" s="2">
        <v>235.69600000999998</v>
      </c>
      <c r="GN770" s="2">
        <v>235.81899999000001</v>
      </c>
      <c r="GO770" s="2">
        <v>235.94500002000001</v>
      </c>
      <c r="GP770" s="2">
        <v>236.15599999</v>
      </c>
      <c r="GQ770" s="2">
        <v>236.35999999999999</v>
      </c>
      <c r="GR770" s="2">
        <v>236.57300000000004</v>
      </c>
      <c r="GS770" s="2">
        <v>236.72500006000001</v>
      </c>
      <c r="GT770" s="2">
        <v>236.87800000999999</v>
      </c>
      <c r="GU770" s="2">
        <v>237.02900000000002</v>
      </c>
      <c r="GV770" s="2">
        <v>237.19000001000001</v>
      </c>
      <c r="GW770" s="2">
        <v>237.35300002999998</v>
      </c>
      <c r="GX770" s="2">
        <v>237.51499999999999</v>
      </c>
      <c r="GY770" s="2">
        <v>237.67500002</v>
      </c>
      <c r="GZ770" s="2">
        <v>237.83699999999999</v>
      </c>
      <c r="HA770" s="2">
        <v>237.99700001999997</v>
      </c>
      <c r="HB770" s="2">
        <v>238.23299999999998</v>
      </c>
      <c r="HC770" s="2">
        <v>238.47400001</v>
      </c>
      <c r="HD770" s="2">
        <v>238.71000000999999</v>
      </c>
      <c r="HE770" s="2">
        <v>238.89900003</v>
      </c>
      <c r="HF770" s="2">
        <v>239.08200001</v>
      </c>
      <c r="HG770" s="2">
        <v>239.26900001000001</v>
      </c>
      <c r="HH770" s="2">
        <v>239.48900000999998</v>
      </c>
      <c r="HI770" s="2">
        <v>239.70999998000002</v>
      </c>
      <c r="HJ770" s="2">
        <v>239.92999995999998</v>
      </c>
      <c r="HK770" s="2">
        <v>240.13299999999998</v>
      </c>
      <c r="HL770" s="2">
        <v>240.33300000000003</v>
      </c>
      <c r="HM770" s="2">
        <v>240.53700000999999</v>
      </c>
      <c r="HN770" s="2">
        <v>240.84500002999999</v>
      </c>
      <c r="HO770" s="2">
        <v>241.14600003999999</v>
      </c>
      <c r="HP770" s="2">
        <v>241.45299998999997</v>
      </c>
      <c r="HQ770" s="2">
        <v>241.69900000000001</v>
      </c>
      <c r="HR770" s="2">
        <v>241.95099992999997</v>
      </c>
      <c r="HS770" s="2">
        <v>242.19699995999997</v>
      </c>
      <c r="HT770" s="2">
        <v>242.43799999999999</v>
      </c>
      <c r="HU770" s="2">
        <v>242.679</v>
      </c>
      <c r="HV770" s="2">
        <v>242.91900000999999</v>
      </c>
      <c r="HW770" s="2">
        <v>243.12800002999998</v>
      </c>
      <c r="HX770" s="2">
        <v>243.33900004999998</v>
      </c>
      <c r="HY770" s="2">
        <v>243.54699999000002</v>
      </c>
      <c r="HZ770" s="2">
        <v>243.82799999</v>
      </c>
      <c r="IA770" s="2">
        <v>244.10700001000004</v>
      </c>
      <c r="IB770" s="2">
        <v>244.38800000999998</v>
      </c>
    </row>
    <row r="771" spans="1:236" hidden="1" x14ac:dyDescent="0.25">
      <c r="A771" t="s">
        <v>9</v>
      </c>
      <c r="B771" s="5" t="s">
        <v>76</v>
      </c>
      <c r="C771" s="2">
        <v>212.22300000000001</v>
      </c>
      <c r="D771" s="2">
        <v>212.36700002000001</v>
      </c>
      <c r="E771" s="2">
        <v>212.50700000000003</v>
      </c>
      <c r="F771" s="2">
        <v>212.65499997000001</v>
      </c>
      <c r="G771" s="2">
        <v>212.80000003000001</v>
      </c>
      <c r="H771" s="2">
        <v>212.94800003</v>
      </c>
      <c r="I771" s="2">
        <v>213.01299997000001</v>
      </c>
      <c r="J771" s="2">
        <v>213.07499999999999</v>
      </c>
      <c r="K771" s="2">
        <v>213.14200001</v>
      </c>
      <c r="L771" s="2">
        <v>213.26299998999997</v>
      </c>
      <c r="M771" s="2">
        <v>213.37799997999997</v>
      </c>
      <c r="N771" s="2">
        <v>213.49800002999999</v>
      </c>
      <c r="O771" s="2">
        <v>213.63600000000002</v>
      </c>
      <c r="P771" s="2">
        <v>213.77800001000003</v>
      </c>
      <c r="Q771" s="2">
        <v>213.91600001</v>
      </c>
      <c r="R771" s="2">
        <v>214.03299996999999</v>
      </c>
      <c r="S771" s="2">
        <v>214.149</v>
      </c>
      <c r="T771" s="2">
        <v>214.26599999999999</v>
      </c>
      <c r="U771" s="2">
        <v>214.32499997999997</v>
      </c>
      <c r="V771" s="2">
        <v>214.38200000000001</v>
      </c>
      <c r="W771" s="2">
        <v>214.44300000000004</v>
      </c>
      <c r="X771" s="2">
        <v>214.58100001999998</v>
      </c>
      <c r="Y771" s="2">
        <v>214.71900003999997</v>
      </c>
      <c r="Z771" s="2">
        <v>214.85700001999999</v>
      </c>
      <c r="AA771" s="2">
        <v>214.99200003000004</v>
      </c>
      <c r="AB771" s="2">
        <v>215.13199999</v>
      </c>
      <c r="AC771" s="2">
        <v>215.26700001000003</v>
      </c>
      <c r="AD771" s="2">
        <v>215.45400001000002</v>
      </c>
      <c r="AE771" s="2">
        <v>215.64700002000001</v>
      </c>
      <c r="AF771" s="2">
        <v>215.83499997999999</v>
      </c>
      <c r="AG771" s="2">
        <v>215.96399997999998</v>
      </c>
      <c r="AH771" s="2">
        <v>216.09199999999998</v>
      </c>
      <c r="AI771" s="2">
        <v>216.22000001000001</v>
      </c>
      <c r="AJ771" s="2">
        <v>216.37899999999999</v>
      </c>
      <c r="AK771" s="2">
        <v>216.53500002000001</v>
      </c>
      <c r="AL771" s="2">
        <v>216.69200000000001</v>
      </c>
      <c r="AM771" s="2">
        <v>216.92200000000003</v>
      </c>
      <c r="AN771" s="2">
        <v>217.148</v>
      </c>
      <c r="AO771" s="2">
        <v>217.37900001999998</v>
      </c>
      <c r="AP771" s="2">
        <v>217.57500001000002</v>
      </c>
      <c r="AQ771" s="2">
        <v>217.76799999999997</v>
      </c>
      <c r="AR771" s="2">
        <v>217.96500001000001</v>
      </c>
      <c r="AS771" s="2">
        <v>218.13099998000001</v>
      </c>
      <c r="AT771" s="2">
        <v>218.29700001999998</v>
      </c>
      <c r="AU771" s="2">
        <v>218.46299998000001</v>
      </c>
      <c r="AV771" s="2">
        <v>218.62800000000001</v>
      </c>
      <c r="AW771" s="2">
        <v>218.79900000000004</v>
      </c>
      <c r="AX771" s="2">
        <v>218.96299998999996</v>
      </c>
      <c r="AY771" s="2">
        <v>219.14100001000003</v>
      </c>
      <c r="AZ771" s="2">
        <v>219.32200004999999</v>
      </c>
      <c r="BA771" s="2">
        <v>219.49900003000002</v>
      </c>
      <c r="BB771" s="2">
        <v>219.73500002</v>
      </c>
      <c r="BC771" s="2">
        <v>219.97499997999998</v>
      </c>
      <c r="BD771" s="2">
        <v>220.21300000000002</v>
      </c>
      <c r="BE771" s="2">
        <v>220.37199999000001</v>
      </c>
      <c r="BF771" s="2">
        <v>220.52800006000001</v>
      </c>
      <c r="BG771" s="2">
        <v>220.68899999000001</v>
      </c>
      <c r="BH771" s="2">
        <v>220.88599999000002</v>
      </c>
      <c r="BI771" s="2">
        <v>221.08399997000001</v>
      </c>
      <c r="BJ771" s="2">
        <v>221.28099999999998</v>
      </c>
      <c r="BK771" s="2">
        <v>221.53799999</v>
      </c>
      <c r="BL771" s="2">
        <v>221.79200002000002</v>
      </c>
      <c r="BM771" s="2">
        <v>222.04800003000003</v>
      </c>
      <c r="BN771" s="2">
        <v>222.298</v>
      </c>
      <c r="BO771" s="2">
        <v>222.54400001000002</v>
      </c>
      <c r="BP771" s="2">
        <v>222.79300003</v>
      </c>
      <c r="BQ771" s="2">
        <v>222.98899997999999</v>
      </c>
      <c r="BR771" s="2">
        <v>223.18700002000003</v>
      </c>
      <c r="BS771" s="2">
        <v>223.38199999999998</v>
      </c>
      <c r="BT771" s="2">
        <v>223.60799999</v>
      </c>
      <c r="BU771" s="2">
        <v>223.83800000000002</v>
      </c>
      <c r="BV771" s="2">
        <v>224.06299997999997</v>
      </c>
      <c r="BW771" s="2">
        <v>224.28599999000002</v>
      </c>
      <c r="BX771" s="2">
        <v>224.50099999</v>
      </c>
      <c r="BY771" s="2">
        <v>224.72199998000002</v>
      </c>
      <c r="BZ771" s="2">
        <v>225.04299996</v>
      </c>
      <c r="CA771" s="2">
        <v>225.36300001999999</v>
      </c>
      <c r="CB771" s="2">
        <v>225.68300000999997</v>
      </c>
      <c r="CC771" s="2">
        <v>225.88000001</v>
      </c>
      <c r="CD771" s="2">
        <v>226.07500001</v>
      </c>
      <c r="CE771" s="2">
        <v>226.27199999999996</v>
      </c>
      <c r="CF771" s="2">
        <v>226.50500002000001</v>
      </c>
      <c r="CG771" s="2">
        <v>226.73599999000004</v>
      </c>
      <c r="CH771" s="2">
        <v>226.96900002000001</v>
      </c>
      <c r="CI771" s="2">
        <v>227.19900002000003</v>
      </c>
      <c r="CJ771" s="2">
        <v>227.43899999999996</v>
      </c>
      <c r="CK771" s="2">
        <v>227.66799997999999</v>
      </c>
      <c r="CL771" s="2">
        <v>228.02199998999998</v>
      </c>
      <c r="CM771" s="2">
        <v>228.37999998999999</v>
      </c>
      <c r="CN771" s="2">
        <v>228.73500000999999</v>
      </c>
      <c r="CO771" s="2">
        <v>228.92100000999997</v>
      </c>
      <c r="CP771" s="2">
        <v>229.11300001000001</v>
      </c>
      <c r="CQ771" s="2">
        <v>229.29900000000001</v>
      </c>
      <c r="CR771" s="2">
        <v>229.54000000000002</v>
      </c>
      <c r="CS771" s="2">
        <v>229.78099997999999</v>
      </c>
      <c r="CT771" s="2">
        <v>230.02299997999998</v>
      </c>
      <c r="CU771" s="2">
        <v>230.24200000999997</v>
      </c>
      <c r="CV771" s="2">
        <v>230.45699998999999</v>
      </c>
      <c r="CW771" s="2">
        <v>230.67399995</v>
      </c>
      <c r="CX771" s="2">
        <v>230.98699997</v>
      </c>
      <c r="CY771" s="2">
        <v>231.29799998999999</v>
      </c>
      <c r="CZ771" s="2">
        <v>231.61100001</v>
      </c>
      <c r="DA771" s="2">
        <v>231.78700001000001</v>
      </c>
      <c r="DB771" s="2">
        <v>231.96200004000002</v>
      </c>
      <c r="DC771" s="2">
        <v>232.13900001000002</v>
      </c>
      <c r="DD771" s="2">
        <v>232.28999999000001</v>
      </c>
      <c r="DE771" s="2">
        <v>232.44099997999999</v>
      </c>
      <c r="DF771" s="2">
        <v>232.59200000999999</v>
      </c>
      <c r="DG771" s="2">
        <v>232.77299998999999</v>
      </c>
      <c r="DH771" s="2">
        <v>232.95099998000001</v>
      </c>
      <c r="DI771" s="2">
        <v>233.13200003</v>
      </c>
      <c r="DJ771" s="2">
        <v>233.41900003000001</v>
      </c>
      <c r="DK771" s="2">
        <v>233.70200002999999</v>
      </c>
      <c r="DL771" s="2">
        <v>233.98799998999999</v>
      </c>
      <c r="DM771" s="2">
        <v>234.18300001999995</v>
      </c>
      <c r="DN771" s="2">
        <v>234.37499994999996</v>
      </c>
      <c r="DO771" s="2">
        <v>234.56799999999998</v>
      </c>
      <c r="DP771" s="2">
        <v>234.79300000000001</v>
      </c>
      <c r="DQ771" s="2">
        <v>235.00899996999996</v>
      </c>
      <c r="DR771" s="2">
        <v>235.23499998999998</v>
      </c>
      <c r="DS771" s="2">
        <v>235.42299999000002</v>
      </c>
      <c r="DT771" s="2">
        <v>235.60600001999998</v>
      </c>
      <c r="DU771" s="2">
        <v>235.79200001999999</v>
      </c>
      <c r="DV771" s="2">
        <v>236.089</v>
      </c>
      <c r="DW771" s="2">
        <v>236.38800004000001</v>
      </c>
      <c r="DX771" s="2">
        <v>236.68599999999998</v>
      </c>
      <c r="DY771" s="2">
        <v>236.89299998000001</v>
      </c>
      <c r="DZ771" s="2">
        <v>237.09900002000001</v>
      </c>
      <c r="EA771" s="2">
        <v>237.30599998000002</v>
      </c>
      <c r="EB771" s="2">
        <v>237.56500001000001</v>
      </c>
      <c r="EC771" s="2">
        <v>237.82399996999999</v>
      </c>
      <c r="ED771" s="2">
        <v>238.08199998000001</v>
      </c>
      <c r="EE771" s="2">
        <v>238.25200001000002</v>
      </c>
      <c r="EF771" s="2">
        <v>238.42899999999997</v>
      </c>
      <c r="EG771" s="2">
        <v>238.59899999999999</v>
      </c>
      <c r="EH771" s="2">
        <v>238.85099998999999</v>
      </c>
      <c r="EI771" s="2">
        <v>239.10299999</v>
      </c>
      <c r="EJ771" s="2">
        <v>239.35500002000003</v>
      </c>
      <c r="EK771" s="2">
        <v>239.48400001000002</v>
      </c>
      <c r="EL771" s="2">
        <v>239.61099999000001</v>
      </c>
      <c r="EM771" s="2">
        <v>239.74099998000003</v>
      </c>
      <c r="EN771" s="2">
        <v>239.84100003</v>
      </c>
      <c r="EO771" s="2">
        <v>239.94299996000001</v>
      </c>
      <c r="EP771" s="2">
        <v>240.04200000000003</v>
      </c>
      <c r="EQ771" s="2">
        <v>240.12100000000001</v>
      </c>
      <c r="ER771" s="2">
        <v>240.19499995999999</v>
      </c>
      <c r="ES771" s="2">
        <v>240.27300000000002</v>
      </c>
      <c r="ET771" s="2">
        <v>240.45000002999998</v>
      </c>
      <c r="EU771" s="2">
        <v>240.63000002000001</v>
      </c>
      <c r="EV771" s="2">
        <v>240.80900000999998</v>
      </c>
      <c r="EW771" s="2">
        <v>240.91900003999999</v>
      </c>
      <c r="EX771" s="2">
        <v>241.03100001999999</v>
      </c>
      <c r="EY771" s="2">
        <v>241.14100000999997</v>
      </c>
      <c r="EZ771" s="2">
        <v>241.29999997999997</v>
      </c>
      <c r="FA771" s="2">
        <v>241.46199998999998</v>
      </c>
      <c r="FB771" s="2">
        <v>241.62200001000002</v>
      </c>
      <c r="FC771" s="2">
        <v>241.74099998000003</v>
      </c>
      <c r="FD771" s="2">
        <v>241.85799994999996</v>
      </c>
      <c r="FE771" s="2">
        <v>241.97900001999997</v>
      </c>
      <c r="FF771" s="2">
        <v>242.17699999000001</v>
      </c>
      <c r="FG771" s="2">
        <v>242.37700003</v>
      </c>
      <c r="FH771" s="2">
        <v>242.57500002</v>
      </c>
      <c r="FI771" s="2">
        <v>242.69300002999998</v>
      </c>
      <c r="FJ771" s="2">
        <v>242.81100000000004</v>
      </c>
      <c r="FK771" s="2">
        <v>242.92900003999998</v>
      </c>
      <c r="FL771" s="2">
        <v>243.00799998999997</v>
      </c>
      <c r="FM771" s="2">
        <v>243.08999997000001</v>
      </c>
      <c r="FN771" s="2">
        <v>243.16799999999998</v>
      </c>
      <c r="FO771" s="2">
        <v>243.23699998999996</v>
      </c>
      <c r="FP771" s="2">
        <v>243.29999999</v>
      </c>
      <c r="FQ771" s="2">
        <v>243.37</v>
      </c>
      <c r="FR771" s="2">
        <v>243.54699998000001</v>
      </c>
      <c r="FS771" s="2">
        <v>243.72000001999999</v>
      </c>
      <c r="FT771" s="2">
        <v>243.89600001000002</v>
      </c>
      <c r="FU771" s="2">
        <v>243.99100000999999</v>
      </c>
      <c r="FV771" s="2">
        <v>244.08199999000001</v>
      </c>
      <c r="FW771" s="2">
        <v>244.17400004000001</v>
      </c>
      <c r="FX771" s="2">
        <v>244.30799995000001</v>
      </c>
      <c r="FY771" s="2">
        <v>244.43600001999999</v>
      </c>
      <c r="FZ771" s="2">
        <v>244.56999997999998</v>
      </c>
      <c r="GA771" s="2">
        <v>244.57599999000001</v>
      </c>
      <c r="GB771" s="2">
        <v>244.57700003000002</v>
      </c>
      <c r="GC771" s="2">
        <v>244.58099999000001</v>
      </c>
      <c r="GD771" s="2">
        <v>244.84300001</v>
      </c>
      <c r="GE771" s="2">
        <v>245.10100001000004</v>
      </c>
      <c r="GF771" s="2">
        <v>245.36399998000002</v>
      </c>
      <c r="GG771" s="2">
        <v>245.47100002999997</v>
      </c>
      <c r="GH771" s="2">
        <v>245.58000000999999</v>
      </c>
      <c r="GI771" s="2">
        <v>245.68400000000003</v>
      </c>
      <c r="GJ771" s="2">
        <v>245.81999999000004</v>
      </c>
      <c r="GK771" s="2">
        <v>245.94700004000001</v>
      </c>
      <c r="GL771" s="2">
        <v>246.08299997999998</v>
      </c>
      <c r="GM771" s="2">
        <v>246.21300001999998</v>
      </c>
      <c r="GN771" s="2">
        <v>246.34499996</v>
      </c>
      <c r="GO771" s="2">
        <v>246.47499999999997</v>
      </c>
      <c r="GP771" s="2">
        <v>246.73000000000002</v>
      </c>
      <c r="GQ771" s="2">
        <v>246.98400000000004</v>
      </c>
      <c r="GR771" s="2">
        <v>247.24000003999998</v>
      </c>
      <c r="GS771" s="2">
        <v>247.33699999999999</v>
      </c>
      <c r="GT771" s="2">
        <v>247.43300002000001</v>
      </c>
      <c r="GU771" s="2">
        <v>247.53000000999995</v>
      </c>
      <c r="GV771" s="2">
        <v>247.64399999000003</v>
      </c>
      <c r="GW771" s="2">
        <v>247.76600005</v>
      </c>
      <c r="GX771" s="2">
        <v>247.88299999999998</v>
      </c>
      <c r="GY771" s="2">
        <v>247.959</v>
      </c>
      <c r="GZ771" s="2">
        <v>248.01799999000002</v>
      </c>
      <c r="HA771" s="2">
        <v>248.09300002000001</v>
      </c>
      <c r="HB771" s="2">
        <v>248.27199999000001</v>
      </c>
      <c r="HC771" s="2">
        <v>248.45499999</v>
      </c>
      <c r="HD771" s="2">
        <v>248.63400002</v>
      </c>
      <c r="HE771" s="2">
        <v>248.69900001000002</v>
      </c>
      <c r="HF771" s="2">
        <v>248.77100000000002</v>
      </c>
      <c r="HG771" s="2">
        <v>248.83600002</v>
      </c>
      <c r="HH771" s="2">
        <v>248.95400002000002</v>
      </c>
      <c r="HI771" s="2">
        <v>249.07100001000001</v>
      </c>
      <c r="HJ771" s="2">
        <v>249.18799998999998</v>
      </c>
      <c r="HK771" s="2">
        <v>249.23900003</v>
      </c>
      <c r="HL771" s="2">
        <v>249.29699997</v>
      </c>
      <c r="HM771" s="2">
        <v>249.35100001000004</v>
      </c>
      <c r="HN771" s="2">
        <v>249.54399999000003</v>
      </c>
      <c r="HO771" s="2">
        <v>249.73599998999998</v>
      </c>
      <c r="HP771" s="2">
        <v>249.92799997999998</v>
      </c>
      <c r="HQ771" s="2">
        <v>250.03799998</v>
      </c>
      <c r="HR771" s="2">
        <v>250.14899998999999</v>
      </c>
      <c r="HS771" s="2">
        <v>250.26000001999995</v>
      </c>
      <c r="HT771" s="2">
        <v>250.41</v>
      </c>
      <c r="HU771" s="2">
        <v>250.55200000000002</v>
      </c>
      <c r="HV771" s="2">
        <v>250.70300001999999</v>
      </c>
      <c r="HW771" s="2">
        <v>250.74400001000001</v>
      </c>
      <c r="HX771" s="2">
        <v>250.78499998999999</v>
      </c>
      <c r="HY771" s="2">
        <v>250.82600004</v>
      </c>
      <c r="HZ771" s="2">
        <v>250.99399998999999</v>
      </c>
      <c r="IA771" s="2">
        <v>251.161</v>
      </c>
      <c r="IB771" s="2">
        <v>251.32899998999997</v>
      </c>
    </row>
    <row r="772" spans="1:236" hidden="1" x14ac:dyDescent="0.25">
      <c r="A772" t="s">
        <v>9</v>
      </c>
      <c r="B772" s="5" t="s">
        <v>77</v>
      </c>
      <c r="C772" s="2">
        <v>269.00200003999998</v>
      </c>
      <c r="D772" s="2">
        <v>269.30799999999999</v>
      </c>
      <c r="E772" s="2">
        <v>269.61500001000002</v>
      </c>
      <c r="F772" s="2">
        <v>269.92200003000005</v>
      </c>
      <c r="G772" s="2">
        <v>270.22699999000002</v>
      </c>
      <c r="H772" s="2">
        <v>270.53399995000001</v>
      </c>
      <c r="I772" s="2">
        <v>270.73499999999996</v>
      </c>
      <c r="J772" s="2">
        <v>270.93799999999999</v>
      </c>
      <c r="K772" s="2">
        <v>271.13799997000001</v>
      </c>
      <c r="L772" s="2">
        <v>271.45399999000006</v>
      </c>
      <c r="M772" s="2">
        <v>271.77299999000002</v>
      </c>
      <c r="N772" s="2">
        <v>272.09000001000004</v>
      </c>
      <c r="O772" s="2">
        <v>272.43999995000001</v>
      </c>
      <c r="P772" s="2">
        <v>272.79300002999997</v>
      </c>
      <c r="Q772" s="2">
        <v>273.14199998000004</v>
      </c>
      <c r="R772" s="2">
        <v>273.46200001</v>
      </c>
      <c r="S772" s="2">
        <v>273.78799999</v>
      </c>
      <c r="T772" s="2">
        <v>274.10699999999997</v>
      </c>
      <c r="U772" s="2">
        <v>274.35800002999997</v>
      </c>
      <c r="V772" s="2">
        <v>274.60300000999996</v>
      </c>
      <c r="W772" s="2">
        <v>274.85299996999998</v>
      </c>
      <c r="X772" s="2">
        <v>275.07899999</v>
      </c>
      <c r="Y772" s="2">
        <v>275.30900001999998</v>
      </c>
      <c r="Z772" s="2">
        <v>275.53300003999999</v>
      </c>
      <c r="AA772" s="2">
        <v>275.76100000000002</v>
      </c>
      <c r="AB772" s="2">
        <v>275.98800001000006</v>
      </c>
      <c r="AC772" s="2">
        <v>276.21800003999999</v>
      </c>
      <c r="AD772" s="2">
        <v>276.51200001000001</v>
      </c>
      <c r="AE772" s="2">
        <v>276.80399999999997</v>
      </c>
      <c r="AF772" s="2">
        <v>277.09899999999999</v>
      </c>
      <c r="AG772" s="2">
        <v>277.31199999</v>
      </c>
      <c r="AH772" s="2">
        <v>277.53300004000005</v>
      </c>
      <c r="AI772" s="2">
        <v>277.74800000000005</v>
      </c>
      <c r="AJ772" s="2">
        <v>277.97199998999997</v>
      </c>
      <c r="AK772" s="2">
        <v>278.19300001999994</v>
      </c>
      <c r="AL772" s="2">
        <v>278.41600003000002</v>
      </c>
      <c r="AM772" s="2">
        <v>278.72499998000001</v>
      </c>
      <c r="AN772" s="2">
        <v>279.04199998000001</v>
      </c>
      <c r="AO772" s="2">
        <v>279.34999995999999</v>
      </c>
      <c r="AP772" s="2">
        <v>279.61699997000005</v>
      </c>
      <c r="AQ772" s="2">
        <v>279.88499998000003</v>
      </c>
      <c r="AR772" s="2">
        <v>280.15000000000003</v>
      </c>
      <c r="AS772" s="2">
        <v>280.38099998999996</v>
      </c>
      <c r="AT772" s="2">
        <v>280.60799998000005</v>
      </c>
      <c r="AU772" s="2">
        <v>280.83800000999997</v>
      </c>
      <c r="AV772" s="2">
        <v>281.09899998999998</v>
      </c>
      <c r="AW772" s="2">
        <v>281.36399998000002</v>
      </c>
      <c r="AX772" s="2">
        <v>281.62599999999998</v>
      </c>
      <c r="AY772" s="2">
        <v>281.90900002000001</v>
      </c>
      <c r="AZ772" s="2">
        <v>282.18499997000004</v>
      </c>
      <c r="BA772" s="2">
        <v>282.46699998999998</v>
      </c>
      <c r="BB772" s="2">
        <v>282.83300000000003</v>
      </c>
      <c r="BC772" s="2">
        <v>283.20699998999999</v>
      </c>
      <c r="BD772" s="2">
        <v>283.57500001999995</v>
      </c>
      <c r="BE772" s="2">
        <v>283.83099998</v>
      </c>
      <c r="BF772" s="2">
        <v>284.07999999999993</v>
      </c>
      <c r="BG772" s="2">
        <v>284.33499997000001</v>
      </c>
      <c r="BH772" s="2">
        <v>284.54100001999996</v>
      </c>
      <c r="BI772" s="2">
        <v>284.74099999999999</v>
      </c>
      <c r="BJ772" s="2">
        <v>284.94800004000001</v>
      </c>
      <c r="BK772" s="2">
        <v>285.23599998999998</v>
      </c>
      <c r="BL772" s="2">
        <v>285.51600002000004</v>
      </c>
      <c r="BM772" s="2">
        <v>285.80399997999996</v>
      </c>
      <c r="BN772" s="2">
        <v>286.07900000000001</v>
      </c>
      <c r="BO772" s="2">
        <v>286.35600000999995</v>
      </c>
      <c r="BP772" s="2">
        <v>286.62899998</v>
      </c>
      <c r="BQ772" s="2">
        <v>286.84000002999994</v>
      </c>
      <c r="BR772" s="2">
        <v>287.04800002000002</v>
      </c>
      <c r="BS772" s="2">
        <v>287.25899998</v>
      </c>
      <c r="BT772" s="2">
        <v>287.58300000999998</v>
      </c>
      <c r="BU772" s="2">
        <v>287.90999999000002</v>
      </c>
      <c r="BV772" s="2">
        <v>288.23500001000002</v>
      </c>
      <c r="BW772" s="2">
        <v>288.55400003</v>
      </c>
      <c r="BX772" s="2">
        <v>288.86600003000001</v>
      </c>
      <c r="BY772" s="2">
        <v>289.18499998999999</v>
      </c>
      <c r="BZ772" s="2">
        <v>289.62600001999999</v>
      </c>
      <c r="CA772" s="2">
        <v>290.06399999000001</v>
      </c>
      <c r="CB772" s="2">
        <v>290.50600003</v>
      </c>
      <c r="CC772" s="2">
        <v>290.78800000000001</v>
      </c>
      <c r="CD772" s="2">
        <v>291.06799997000002</v>
      </c>
      <c r="CE772" s="2">
        <v>291.35000005000001</v>
      </c>
      <c r="CF772" s="2">
        <v>291.68900005</v>
      </c>
      <c r="CG772" s="2">
        <v>292.03300002999998</v>
      </c>
      <c r="CH772" s="2">
        <v>292.37200000999997</v>
      </c>
      <c r="CI772" s="2">
        <v>292.71699999999998</v>
      </c>
      <c r="CJ772" s="2">
        <v>293.06399999000001</v>
      </c>
      <c r="CK772" s="2">
        <v>293.40899999999999</v>
      </c>
      <c r="CL772" s="2">
        <v>293.91500000999997</v>
      </c>
      <c r="CM772" s="2">
        <v>294.41700000000003</v>
      </c>
      <c r="CN772" s="2">
        <v>294.92100002000001</v>
      </c>
      <c r="CO772" s="2">
        <v>295.20200001000001</v>
      </c>
      <c r="CP772" s="2">
        <v>295.48600000000005</v>
      </c>
      <c r="CQ772" s="2">
        <v>295.76800000000003</v>
      </c>
      <c r="CR772" s="2">
        <v>296.25200001999997</v>
      </c>
      <c r="CS772" s="2">
        <v>296.73899999999998</v>
      </c>
      <c r="CT772" s="2">
        <v>297.22300001999997</v>
      </c>
      <c r="CU772" s="2">
        <v>297.68599998999997</v>
      </c>
      <c r="CV772" s="2">
        <v>298.14799995999999</v>
      </c>
      <c r="CW772" s="2">
        <v>298.60999999000001</v>
      </c>
      <c r="CX772" s="2">
        <v>299.18999997999998</v>
      </c>
      <c r="CY772" s="2">
        <v>299.76599998999995</v>
      </c>
      <c r="CZ772" s="2">
        <v>300.34600001000001</v>
      </c>
      <c r="DA772" s="2">
        <v>300.74700000999997</v>
      </c>
      <c r="DB772" s="2">
        <v>301.14599998000006</v>
      </c>
      <c r="DC772" s="2">
        <v>301.54600001000006</v>
      </c>
      <c r="DD772" s="2">
        <v>301.93399999999997</v>
      </c>
      <c r="DE772" s="2">
        <v>302.31400000000002</v>
      </c>
      <c r="DF772" s="2">
        <v>302.70100000999997</v>
      </c>
      <c r="DG772" s="2">
        <v>303.14199998000004</v>
      </c>
      <c r="DH772" s="2">
        <v>303.58700001</v>
      </c>
      <c r="DI772" s="2">
        <v>304.02700002000006</v>
      </c>
      <c r="DJ772" s="2">
        <v>304.60000001999998</v>
      </c>
      <c r="DK772" s="2">
        <v>305.17400001000004</v>
      </c>
      <c r="DL772" s="2">
        <v>305.74600004000001</v>
      </c>
      <c r="DM772" s="2">
        <v>306.20499999999998</v>
      </c>
      <c r="DN772" s="2">
        <v>306.65800002999993</v>
      </c>
      <c r="DO772" s="2">
        <v>307.11499997999999</v>
      </c>
      <c r="DP772" s="2">
        <v>307.59400002000001</v>
      </c>
      <c r="DQ772" s="2">
        <v>308.077</v>
      </c>
      <c r="DR772" s="2">
        <v>308.55700001000002</v>
      </c>
      <c r="DS772" s="2">
        <v>308.98300000999996</v>
      </c>
      <c r="DT772" s="2">
        <v>309.41700001999999</v>
      </c>
      <c r="DU772" s="2">
        <v>309.84299998999995</v>
      </c>
      <c r="DV772" s="2">
        <v>310.42399998999997</v>
      </c>
      <c r="DW772" s="2">
        <v>310.99900001999998</v>
      </c>
      <c r="DX772" s="2">
        <v>311.57900002999997</v>
      </c>
      <c r="DY772" s="2">
        <v>312.02800001000003</v>
      </c>
      <c r="DZ772" s="2">
        <v>312.47399998999998</v>
      </c>
      <c r="EA772" s="2">
        <v>312.92399997999996</v>
      </c>
      <c r="EB772" s="2">
        <v>313.46200001</v>
      </c>
      <c r="EC772" s="2">
        <v>314.00300003000001</v>
      </c>
      <c r="ED772" s="2">
        <v>314.54300000999996</v>
      </c>
      <c r="EE772" s="2">
        <v>314.96000000999999</v>
      </c>
      <c r="EF772" s="2">
        <v>315.38200001999996</v>
      </c>
      <c r="EG772" s="2">
        <v>315.79899999999998</v>
      </c>
      <c r="EH772" s="2">
        <v>316.33600001000002</v>
      </c>
      <c r="EI772" s="2">
        <v>316.86599998999998</v>
      </c>
      <c r="EJ772" s="2">
        <v>317.40399996999997</v>
      </c>
      <c r="EK772" s="2">
        <v>317.76399997999999</v>
      </c>
      <c r="EL772" s="2">
        <v>318.12700000999996</v>
      </c>
      <c r="EM772" s="2">
        <v>318.48700004</v>
      </c>
      <c r="EN772" s="2">
        <v>318.82600000000002</v>
      </c>
      <c r="EO772" s="2">
        <v>319.16300001000002</v>
      </c>
      <c r="EP772" s="2">
        <v>319.50200000000001</v>
      </c>
      <c r="EQ772" s="2">
        <v>319.80800001</v>
      </c>
      <c r="ER772" s="2">
        <v>320.12200001999997</v>
      </c>
      <c r="ES772" s="2">
        <v>320.42900003</v>
      </c>
      <c r="ET772" s="2">
        <v>320.86099997999997</v>
      </c>
      <c r="EU772" s="2">
        <v>321.29600003000002</v>
      </c>
      <c r="EV772" s="2">
        <v>321.72900002</v>
      </c>
      <c r="EW772" s="2">
        <v>322.09699997999996</v>
      </c>
      <c r="EX772" s="2">
        <v>322.46200004000002</v>
      </c>
      <c r="EY772" s="2">
        <v>322.82900001000002</v>
      </c>
      <c r="EZ772" s="2">
        <v>322.79299996999998</v>
      </c>
      <c r="FA772" s="2">
        <v>322.75600000000009</v>
      </c>
      <c r="FB772" s="2">
        <v>322.72000001000004</v>
      </c>
      <c r="FC772" s="2">
        <v>323.03899998999998</v>
      </c>
      <c r="FD772" s="2">
        <v>323.36100001</v>
      </c>
      <c r="FE772" s="2">
        <v>323.68000003000003</v>
      </c>
      <c r="FF772" s="2">
        <v>324.08500000000004</v>
      </c>
      <c r="FG772" s="2">
        <v>324.48500002000003</v>
      </c>
      <c r="FH772" s="2">
        <v>324.89199997000003</v>
      </c>
      <c r="FI772" s="2">
        <v>325.22700001999999</v>
      </c>
      <c r="FJ772" s="2">
        <v>325.55999999000005</v>
      </c>
      <c r="FK772" s="2">
        <v>325.89600001999997</v>
      </c>
      <c r="FL772" s="2">
        <v>326.23000004999994</v>
      </c>
      <c r="FM772" s="2">
        <v>326.56400000999997</v>
      </c>
      <c r="FN772" s="2">
        <v>326.89800000000002</v>
      </c>
      <c r="FO772" s="2">
        <v>327.23900001999999</v>
      </c>
      <c r="FP772" s="2">
        <v>327.57400001999997</v>
      </c>
      <c r="FQ772" s="2">
        <v>327.91300000000001</v>
      </c>
      <c r="FR772" s="2">
        <v>328.35899996999996</v>
      </c>
      <c r="FS772" s="2">
        <v>328.80400001000004</v>
      </c>
      <c r="FT772" s="2">
        <v>329.24700001000002</v>
      </c>
      <c r="FU772" s="2">
        <v>329.64</v>
      </c>
      <c r="FV772" s="2">
        <v>330.03899996000001</v>
      </c>
      <c r="FW772" s="2">
        <v>330.43399995999999</v>
      </c>
      <c r="FX772" s="2">
        <v>330.80899998000007</v>
      </c>
      <c r="FY772" s="2">
        <v>331.18299997000003</v>
      </c>
      <c r="FZ772" s="2">
        <v>331.55800002000001</v>
      </c>
      <c r="GA772" s="2">
        <v>331.90999998999996</v>
      </c>
      <c r="GB772" s="2">
        <v>332.26099999000007</v>
      </c>
      <c r="GC772" s="2">
        <v>332.61200000999997</v>
      </c>
      <c r="GD772" s="2">
        <v>333.18200000000002</v>
      </c>
      <c r="GE772" s="2">
        <v>333.75799999000003</v>
      </c>
      <c r="GF772" s="2">
        <v>334.32699998999999</v>
      </c>
      <c r="GG772" s="2">
        <v>334.66699997000001</v>
      </c>
      <c r="GH772" s="2">
        <v>335.00700002000008</v>
      </c>
      <c r="GI772" s="2">
        <v>335.34599999</v>
      </c>
      <c r="GJ772" s="2">
        <v>335.66300000000001</v>
      </c>
      <c r="GK772" s="2">
        <v>335.97399996999991</v>
      </c>
      <c r="GL772" s="2">
        <v>336.29000002000004</v>
      </c>
      <c r="GM772" s="2">
        <v>336.59799998999995</v>
      </c>
      <c r="GN772" s="2">
        <v>336.90199999000004</v>
      </c>
      <c r="GO772" s="2">
        <v>337.21000000000004</v>
      </c>
      <c r="GP772" s="2">
        <v>337.70900002000002</v>
      </c>
      <c r="GQ772" s="2">
        <v>338.20199998999999</v>
      </c>
      <c r="GR772" s="2">
        <v>338.69899999</v>
      </c>
      <c r="GS772" s="2">
        <v>338.95600001000003</v>
      </c>
      <c r="GT772" s="2">
        <v>339.21100001000002</v>
      </c>
      <c r="GU772" s="2">
        <v>339.46600000000001</v>
      </c>
      <c r="GV772" s="2">
        <v>339.77399998999999</v>
      </c>
      <c r="GW772" s="2">
        <v>340.08499998999997</v>
      </c>
      <c r="GX772" s="2">
        <v>340.39600001999997</v>
      </c>
      <c r="GY772" s="2">
        <v>340.60200001999999</v>
      </c>
      <c r="GZ772" s="2">
        <v>340.80800001</v>
      </c>
      <c r="HA772" s="2">
        <v>341.01300000000003</v>
      </c>
      <c r="HB772" s="2">
        <v>341.39900003000002</v>
      </c>
      <c r="HC772" s="2">
        <v>341.78299998</v>
      </c>
      <c r="HD772" s="2">
        <v>342.16800004000004</v>
      </c>
      <c r="HE772" s="2">
        <v>342.40999995999999</v>
      </c>
      <c r="HF772" s="2">
        <v>342.65800001000002</v>
      </c>
      <c r="HG772" s="2">
        <v>342.89999998000008</v>
      </c>
      <c r="HH772" s="2">
        <v>343.20400001999997</v>
      </c>
      <c r="HI772" s="2">
        <v>343.50699997999993</v>
      </c>
      <c r="HJ772" s="2">
        <v>343.81100000999999</v>
      </c>
      <c r="HK772" s="2">
        <v>344.03499996000005</v>
      </c>
      <c r="HL772" s="2">
        <v>344.26200002000002</v>
      </c>
      <c r="HM772" s="2">
        <v>344.48600001</v>
      </c>
      <c r="HN772" s="2">
        <v>344.91200001000004</v>
      </c>
      <c r="HO772" s="2">
        <v>345.33500005000002</v>
      </c>
      <c r="HP772" s="2">
        <v>345.76099998000007</v>
      </c>
      <c r="HQ772" s="2">
        <v>346.06100000000009</v>
      </c>
      <c r="HR772" s="2">
        <v>346.35899998000002</v>
      </c>
      <c r="HS772" s="2">
        <v>346.65899998999998</v>
      </c>
      <c r="HT772" s="2">
        <v>347.00000002000002</v>
      </c>
      <c r="HU772" s="2">
        <v>347.34000002000005</v>
      </c>
      <c r="HV772" s="2">
        <v>347.68099998999998</v>
      </c>
      <c r="HW772" s="2">
        <v>347.88600001999998</v>
      </c>
      <c r="HX772" s="2">
        <v>348.09999998000001</v>
      </c>
      <c r="HY772" s="2">
        <v>348.30500003000003</v>
      </c>
      <c r="HZ772" s="2">
        <v>348.69599997</v>
      </c>
      <c r="IA772" s="2">
        <v>349.08499998000002</v>
      </c>
      <c r="IB772" s="2">
        <v>349.47500002000004</v>
      </c>
    </row>
    <row r="773" spans="1:236" hidden="1" x14ac:dyDescent="0.25">
      <c r="A773" t="s">
        <v>9</v>
      </c>
      <c r="B773" s="5" t="s">
        <v>78</v>
      </c>
      <c r="C773" s="2">
        <v>255.90200001999997</v>
      </c>
      <c r="D773" s="2">
        <v>256.18899995999999</v>
      </c>
      <c r="E773" s="2">
        <v>256.476</v>
      </c>
      <c r="F773" s="2">
        <v>256.77100003999999</v>
      </c>
      <c r="G773" s="2">
        <v>257.06499998999999</v>
      </c>
      <c r="H773" s="2">
        <v>257.36000003000004</v>
      </c>
      <c r="I773" s="2">
        <v>257.55199998000001</v>
      </c>
      <c r="J773" s="2">
        <v>257.74599998000002</v>
      </c>
      <c r="K773" s="2">
        <v>257.93899998999996</v>
      </c>
      <c r="L773" s="2">
        <v>258.17800001000001</v>
      </c>
      <c r="M773" s="2">
        <v>258.41899999000003</v>
      </c>
      <c r="N773" s="2">
        <v>258.65700000999993</v>
      </c>
      <c r="O773" s="2">
        <v>258.923</v>
      </c>
      <c r="P773" s="2">
        <v>259.19099997000001</v>
      </c>
      <c r="Q773" s="2">
        <v>259.45800000000003</v>
      </c>
      <c r="R773" s="2">
        <v>259.69600002000004</v>
      </c>
      <c r="S773" s="2">
        <v>259.93399999999997</v>
      </c>
      <c r="T773" s="2">
        <v>260.17200000999998</v>
      </c>
      <c r="U773" s="2">
        <v>260.33899998000004</v>
      </c>
      <c r="V773" s="2">
        <v>260.50399997</v>
      </c>
      <c r="W773" s="2">
        <v>260.66900000999999</v>
      </c>
      <c r="X773" s="2">
        <v>260.84300000000002</v>
      </c>
      <c r="Y773" s="2">
        <v>261.01399999</v>
      </c>
      <c r="Z773" s="2">
        <v>261.18799999999999</v>
      </c>
      <c r="AA773" s="2">
        <v>261.36399997000001</v>
      </c>
      <c r="AB773" s="2">
        <v>261.52800000000002</v>
      </c>
      <c r="AC773" s="2">
        <v>261.70299999999997</v>
      </c>
      <c r="AD773" s="2">
        <v>261.93900001999998</v>
      </c>
      <c r="AE773" s="2">
        <v>262.17099998000003</v>
      </c>
      <c r="AF773" s="2">
        <v>262.40599999999995</v>
      </c>
      <c r="AG773" s="2">
        <v>262.56699999</v>
      </c>
      <c r="AH773" s="2">
        <v>262.72800000000001</v>
      </c>
      <c r="AI773" s="2">
        <v>262.88900000000001</v>
      </c>
      <c r="AJ773" s="2">
        <v>262.98700004</v>
      </c>
      <c r="AK773" s="2">
        <v>263.08600001000002</v>
      </c>
      <c r="AL773" s="2">
        <v>263.18199999999996</v>
      </c>
      <c r="AM773" s="2">
        <v>263.36999999</v>
      </c>
      <c r="AN773" s="2">
        <v>263.55600000000004</v>
      </c>
      <c r="AO773" s="2">
        <v>263.74200001999998</v>
      </c>
      <c r="AP773" s="2">
        <v>263.89200004000003</v>
      </c>
      <c r="AQ773" s="2">
        <v>264.04000001000003</v>
      </c>
      <c r="AR773" s="2">
        <v>264.18900001999998</v>
      </c>
      <c r="AS773" s="2">
        <v>264.29800001999996</v>
      </c>
      <c r="AT773" s="2">
        <v>264.41000003000005</v>
      </c>
      <c r="AU773" s="2">
        <v>264.51899996999998</v>
      </c>
      <c r="AV773" s="2">
        <v>264.64600000999997</v>
      </c>
      <c r="AW773" s="2">
        <v>264.77199995000001</v>
      </c>
      <c r="AX773" s="2">
        <v>264.89900002999997</v>
      </c>
      <c r="AY773" s="2">
        <v>265.03899998999998</v>
      </c>
      <c r="AZ773" s="2">
        <v>265.18400001999998</v>
      </c>
      <c r="BA773" s="2">
        <v>265.32499998000003</v>
      </c>
      <c r="BB773" s="2">
        <v>265.54100003999997</v>
      </c>
      <c r="BC773" s="2">
        <v>265.74800003999997</v>
      </c>
      <c r="BD773" s="2">
        <v>265.96300001999998</v>
      </c>
      <c r="BE773" s="2">
        <v>266.08000000000004</v>
      </c>
      <c r="BF773" s="2">
        <v>266.19599999999997</v>
      </c>
      <c r="BG773" s="2">
        <v>266.31299998000003</v>
      </c>
      <c r="BH773" s="2">
        <v>266.40500003</v>
      </c>
      <c r="BI773" s="2">
        <v>266.49600000999999</v>
      </c>
      <c r="BJ773" s="2">
        <v>266.58799996000005</v>
      </c>
      <c r="BK773" s="2">
        <v>266.75099999999998</v>
      </c>
      <c r="BL773" s="2">
        <v>266.91599998000004</v>
      </c>
      <c r="BM773" s="2">
        <v>267.07799999999997</v>
      </c>
      <c r="BN773" s="2">
        <v>267.23400003</v>
      </c>
      <c r="BO773" s="2">
        <v>267.38800001000004</v>
      </c>
      <c r="BP773" s="2">
        <v>267.54400002</v>
      </c>
      <c r="BQ773" s="2">
        <v>267.64199997999992</v>
      </c>
      <c r="BR773" s="2">
        <v>267.73599999999999</v>
      </c>
      <c r="BS773" s="2">
        <v>267.82999998000003</v>
      </c>
      <c r="BT773" s="2">
        <v>267.99400000000003</v>
      </c>
      <c r="BU773" s="2">
        <v>268.15399998999999</v>
      </c>
      <c r="BV773" s="2">
        <v>268.31799998999998</v>
      </c>
      <c r="BW773" s="2">
        <v>268.47200003</v>
      </c>
      <c r="BX773" s="2">
        <v>268.62499995999997</v>
      </c>
      <c r="BY773" s="2">
        <v>268.77899994999996</v>
      </c>
      <c r="BZ773" s="2">
        <v>269.05499999999995</v>
      </c>
      <c r="CA773" s="2">
        <v>269.33099998</v>
      </c>
      <c r="CB773" s="2">
        <v>269.60699999000002</v>
      </c>
      <c r="CC773" s="2">
        <v>269.73300001000001</v>
      </c>
      <c r="CD773" s="2">
        <v>269.85699999000002</v>
      </c>
      <c r="CE773" s="2">
        <v>269.98199999999997</v>
      </c>
      <c r="CF773" s="2">
        <v>270.19100000000003</v>
      </c>
      <c r="CG773" s="2">
        <v>270.40100001999997</v>
      </c>
      <c r="CH773" s="2">
        <v>270.60900000999999</v>
      </c>
      <c r="CI773" s="2">
        <v>270.82000002000001</v>
      </c>
      <c r="CJ773" s="2">
        <v>271.03100002999997</v>
      </c>
      <c r="CK773" s="2">
        <v>271.24299997999998</v>
      </c>
      <c r="CL773" s="2">
        <v>271.60099998999999</v>
      </c>
      <c r="CM773" s="2">
        <v>271.95699996999997</v>
      </c>
      <c r="CN773" s="2">
        <v>272.31600003</v>
      </c>
      <c r="CO773" s="2">
        <v>272.47499998000001</v>
      </c>
      <c r="CP773" s="2">
        <v>272.63600001999998</v>
      </c>
      <c r="CQ773" s="2">
        <v>272.79400000999999</v>
      </c>
      <c r="CR773" s="2">
        <v>273.05599998000002</v>
      </c>
      <c r="CS773" s="2">
        <v>273.31800000999999</v>
      </c>
      <c r="CT773" s="2">
        <v>273.57800003</v>
      </c>
      <c r="CU773" s="2">
        <v>273.81199998</v>
      </c>
      <c r="CV773" s="2">
        <v>274.04700000000003</v>
      </c>
      <c r="CW773" s="2">
        <v>274.28099997999999</v>
      </c>
      <c r="CX773" s="2">
        <v>274.62599998999997</v>
      </c>
      <c r="CY773" s="2">
        <v>274.97500002000004</v>
      </c>
      <c r="CZ773" s="2">
        <v>275.32100000000003</v>
      </c>
      <c r="DA773" s="2">
        <v>275.50600001000004</v>
      </c>
      <c r="DB773" s="2">
        <v>275.69199999</v>
      </c>
      <c r="DC773" s="2">
        <v>275.87999997999998</v>
      </c>
      <c r="DD773" s="2">
        <v>276.08100002000003</v>
      </c>
      <c r="DE773" s="2">
        <v>276.28200003000001</v>
      </c>
      <c r="DF773" s="2">
        <v>276.48300003999998</v>
      </c>
      <c r="DG773" s="2">
        <v>276.71299998000001</v>
      </c>
      <c r="DH773" s="2">
        <v>276.94800001999999</v>
      </c>
      <c r="DI773" s="2">
        <v>277.178</v>
      </c>
      <c r="DJ773" s="2">
        <v>277.53800000000001</v>
      </c>
      <c r="DK773" s="2">
        <v>277.89700003000002</v>
      </c>
      <c r="DL773" s="2">
        <v>278.25600001999999</v>
      </c>
      <c r="DM773" s="2">
        <v>278.50399998</v>
      </c>
      <c r="DN773" s="2">
        <v>278.75399999999996</v>
      </c>
      <c r="DO773" s="2">
        <v>279.00300000999999</v>
      </c>
      <c r="DP773" s="2">
        <v>279.31799998000002</v>
      </c>
      <c r="DQ773" s="2">
        <v>279.63399999000001</v>
      </c>
      <c r="DR773" s="2">
        <v>279.94900001000002</v>
      </c>
      <c r="DS773" s="2">
        <v>280.22199999999998</v>
      </c>
      <c r="DT773" s="2">
        <v>280.50300002000006</v>
      </c>
      <c r="DU773" s="2">
        <v>280.77599998000005</v>
      </c>
      <c r="DV773" s="2">
        <v>281.18200000000002</v>
      </c>
      <c r="DW773" s="2">
        <v>281.58999999999997</v>
      </c>
      <c r="DX773" s="2">
        <v>281.99600000999999</v>
      </c>
      <c r="DY773" s="2">
        <v>282.30200001000003</v>
      </c>
      <c r="DZ773" s="2">
        <v>282.60400002999995</v>
      </c>
      <c r="EA773" s="2">
        <v>282.91000001000003</v>
      </c>
      <c r="EB773" s="2">
        <v>283.27600003000003</v>
      </c>
      <c r="EC773" s="2">
        <v>283.64800001999993</v>
      </c>
      <c r="ED773" s="2">
        <v>284.01200001000001</v>
      </c>
      <c r="EE773" s="2">
        <v>284.28199995</v>
      </c>
      <c r="EF773" s="2">
        <v>284.55900000999998</v>
      </c>
      <c r="EG773" s="2">
        <v>284.83099999000001</v>
      </c>
      <c r="EH773" s="2">
        <v>285.19300002</v>
      </c>
      <c r="EI773" s="2">
        <v>285.55399998000001</v>
      </c>
      <c r="EJ773" s="2">
        <v>285.91700001999999</v>
      </c>
      <c r="EK773" s="2">
        <v>286.13100001999999</v>
      </c>
      <c r="EL773" s="2">
        <v>286.34300002999998</v>
      </c>
      <c r="EM773" s="2">
        <v>286.55900001999998</v>
      </c>
      <c r="EN773" s="2">
        <v>286.75200000999996</v>
      </c>
      <c r="EO773" s="2">
        <v>286.94200001000002</v>
      </c>
      <c r="EP773" s="2">
        <v>287.13600005000001</v>
      </c>
      <c r="EQ773" s="2">
        <v>287.303</v>
      </c>
      <c r="ER773" s="2">
        <v>287.47200000000004</v>
      </c>
      <c r="ES773" s="2">
        <v>287.64000003000001</v>
      </c>
      <c r="ET773" s="2">
        <v>287.93500001000001</v>
      </c>
      <c r="EU773" s="2">
        <v>288.22400002000001</v>
      </c>
      <c r="EV773" s="2">
        <v>288.51699998999999</v>
      </c>
      <c r="EW773" s="2">
        <v>288.71499999999997</v>
      </c>
      <c r="EX773" s="2">
        <v>288.91600002999996</v>
      </c>
      <c r="EY773" s="2">
        <v>289.11499999</v>
      </c>
      <c r="EZ773" s="2">
        <v>289.30299997999998</v>
      </c>
      <c r="FA773" s="2">
        <v>289.49000000999996</v>
      </c>
      <c r="FB773" s="2">
        <v>289.67699998000001</v>
      </c>
      <c r="FC773" s="2">
        <v>289.84699999999998</v>
      </c>
      <c r="FD773" s="2">
        <v>290.01199997999998</v>
      </c>
      <c r="FE773" s="2">
        <v>290.18100001000005</v>
      </c>
      <c r="FF773" s="2">
        <v>290.45200001000001</v>
      </c>
      <c r="FG773" s="2">
        <v>290.73299999</v>
      </c>
      <c r="FH773" s="2">
        <v>291.00100004000001</v>
      </c>
      <c r="FI773" s="2">
        <v>291.18200002000003</v>
      </c>
      <c r="FJ773" s="2">
        <v>291.35999998</v>
      </c>
      <c r="FK773" s="2">
        <v>291.54100001</v>
      </c>
      <c r="FL773" s="2">
        <v>291.64799998000001</v>
      </c>
      <c r="FM773" s="2">
        <v>291.75200000000007</v>
      </c>
      <c r="FN773" s="2">
        <v>291.85999999000001</v>
      </c>
      <c r="FO773" s="2">
        <v>291.95299997999996</v>
      </c>
      <c r="FP773" s="2">
        <v>292.04700000000003</v>
      </c>
      <c r="FQ773" s="2">
        <v>292.13800000000003</v>
      </c>
      <c r="FR773" s="2">
        <v>292.37199999000001</v>
      </c>
      <c r="FS773" s="2">
        <v>292.60900000000004</v>
      </c>
      <c r="FT773" s="2">
        <v>292.84399998999999</v>
      </c>
      <c r="FU773" s="2">
        <v>292.97299998</v>
      </c>
      <c r="FV773" s="2">
        <v>293.09599997999999</v>
      </c>
      <c r="FW773" s="2">
        <v>293.226</v>
      </c>
      <c r="FX773" s="2">
        <v>293.37000004000004</v>
      </c>
      <c r="FY773" s="2">
        <v>293.51200001000001</v>
      </c>
      <c r="FZ773" s="2">
        <v>293.65600002999997</v>
      </c>
      <c r="GA773" s="2">
        <v>293.74699999000006</v>
      </c>
      <c r="GB773" s="2">
        <v>293.83999998000002</v>
      </c>
      <c r="GC773" s="2">
        <v>293.93099999000003</v>
      </c>
      <c r="GD773" s="2">
        <v>294.20900000999995</v>
      </c>
      <c r="GE773" s="2">
        <v>294.48599999999999</v>
      </c>
      <c r="GF773" s="2">
        <v>294.76199997000003</v>
      </c>
      <c r="GG773" s="2">
        <v>294.88200004999999</v>
      </c>
      <c r="GH773" s="2">
        <v>294.99500004000004</v>
      </c>
      <c r="GI773" s="2">
        <v>295.11399999000002</v>
      </c>
      <c r="GJ773" s="2">
        <v>295.23200000999998</v>
      </c>
      <c r="GK773" s="2">
        <v>295.35200001999999</v>
      </c>
      <c r="GL773" s="2">
        <v>295.46800003999999</v>
      </c>
      <c r="GM773" s="2">
        <v>295.59400003999997</v>
      </c>
      <c r="GN773" s="2">
        <v>295.72399997000002</v>
      </c>
      <c r="GO773" s="2">
        <v>295.84799998000005</v>
      </c>
      <c r="GP773" s="2">
        <v>296.11000002000003</v>
      </c>
      <c r="GQ773" s="2">
        <v>296.37400000000002</v>
      </c>
      <c r="GR773" s="2">
        <v>296.63599999999997</v>
      </c>
      <c r="GS773" s="2">
        <v>296.721</v>
      </c>
      <c r="GT773" s="2">
        <v>296.80099997999997</v>
      </c>
      <c r="GU773" s="2">
        <v>296.88499998999998</v>
      </c>
      <c r="GV773" s="2">
        <v>297.02099998</v>
      </c>
      <c r="GW773" s="2">
        <v>297.15400002000001</v>
      </c>
      <c r="GX773" s="2">
        <v>297.29000000999997</v>
      </c>
      <c r="GY773" s="2">
        <v>297.35399999000003</v>
      </c>
      <c r="GZ773" s="2">
        <v>297.41399997000002</v>
      </c>
      <c r="HA773" s="2">
        <v>297.47700000999998</v>
      </c>
      <c r="HB773" s="2">
        <v>297.67700000000002</v>
      </c>
      <c r="HC773" s="2">
        <v>297.87499998999999</v>
      </c>
      <c r="HD773" s="2">
        <v>298.07500000000005</v>
      </c>
      <c r="HE773" s="2">
        <v>298.15100000999996</v>
      </c>
      <c r="HF773" s="2">
        <v>298.22799999999995</v>
      </c>
      <c r="HG773" s="2">
        <v>298.30500002000002</v>
      </c>
      <c r="HH773" s="2">
        <v>298.42699998000001</v>
      </c>
      <c r="HI773" s="2">
        <v>298.55600000999999</v>
      </c>
      <c r="HJ773" s="2">
        <v>298.68000001999997</v>
      </c>
      <c r="HK773" s="2">
        <v>298.73400002</v>
      </c>
      <c r="HL773" s="2">
        <v>298.78499999000002</v>
      </c>
      <c r="HM773" s="2">
        <v>298.83600001999997</v>
      </c>
      <c r="HN773" s="2">
        <v>299.05799999999999</v>
      </c>
      <c r="HO773" s="2">
        <v>299.27699996000001</v>
      </c>
      <c r="HP773" s="2">
        <v>299.49999995999997</v>
      </c>
      <c r="HQ773" s="2">
        <v>299.61699998999995</v>
      </c>
      <c r="HR773" s="2">
        <v>299.73700001999998</v>
      </c>
      <c r="HS773" s="2">
        <v>299.85299997999999</v>
      </c>
      <c r="HT773" s="2">
        <v>300.017</v>
      </c>
      <c r="HU773" s="2">
        <v>300.17499998999995</v>
      </c>
      <c r="HV773" s="2">
        <v>300.33899999000005</v>
      </c>
      <c r="HW773" s="2">
        <v>300.39299999000002</v>
      </c>
      <c r="HX773" s="2">
        <v>300.44000001000001</v>
      </c>
      <c r="HY773" s="2">
        <v>300.49099998999998</v>
      </c>
      <c r="HZ773" s="2">
        <v>300.68400005000001</v>
      </c>
      <c r="IA773" s="2">
        <v>300.87599999999998</v>
      </c>
      <c r="IB773" s="2">
        <v>301.06899998999995</v>
      </c>
    </row>
    <row r="774" spans="1:236" hidden="1" x14ac:dyDescent="0.25">
      <c r="A774" t="s">
        <v>9</v>
      </c>
      <c r="B774" s="5" t="s">
        <v>79</v>
      </c>
      <c r="C774" s="2">
        <v>174.56199999999998</v>
      </c>
      <c r="D774" s="2">
        <v>174.63000004999998</v>
      </c>
      <c r="E774" s="2">
        <v>174.70000001</v>
      </c>
      <c r="F774" s="2">
        <v>174.77300001999998</v>
      </c>
      <c r="G774" s="2">
        <v>174.84599997999999</v>
      </c>
      <c r="H774" s="2">
        <v>174.91900002</v>
      </c>
      <c r="I774" s="2">
        <v>174.92399998000002</v>
      </c>
      <c r="J774" s="2">
        <v>174.93</v>
      </c>
      <c r="K774" s="2">
        <v>174.93599997999996</v>
      </c>
      <c r="L774" s="2">
        <v>174.94400000999997</v>
      </c>
      <c r="M774" s="2">
        <v>174.95200003999997</v>
      </c>
      <c r="N774" s="2">
        <v>174.96</v>
      </c>
      <c r="O774" s="2">
        <v>174.98399999999998</v>
      </c>
      <c r="P774" s="2">
        <v>175.01400000999999</v>
      </c>
      <c r="Q774" s="2">
        <v>175.03999998999998</v>
      </c>
      <c r="R774" s="2">
        <v>175.04400000999999</v>
      </c>
      <c r="S774" s="2">
        <v>175.05300002000001</v>
      </c>
      <c r="T774" s="2">
        <v>175.05599999999998</v>
      </c>
      <c r="U774" s="2">
        <v>175.01500003000001</v>
      </c>
      <c r="V774" s="2">
        <v>174.97500000000002</v>
      </c>
      <c r="W774" s="2">
        <v>174.934</v>
      </c>
      <c r="X774" s="2">
        <v>174.91699999999997</v>
      </c>
      <c r="Y774" s="2">
        <v>174.90499999000002</v>
      </c>
      <c r="Z774" s="2">
        <v>174.88700002000002</v>
      </c>
      <c r="AA774" s="2">
        <v>174.86800001</v>
      </c>
      <c r="AB774" s="2">
        <v>174.85600005999999</v>
      </c>
      <c r="AC774" s="2">
        <v>174.83600000000001</v>
      </c>
      <c r="AD774" s="2">
        <v>174.85800001000001</v>
      </c>
      <c r="AE774" s="2">
        <v>174.88499999999999</v>
      </c>
      <c r="AF774" s="2">
        <v>174.90800002</v>
      </c>
      <c r="AG774" s="2">
        <v>174.88599999999997</v>
      </c>
      <c r="AH774" s="2">
        <v>174.86599999999999</v>
      </c>
      <c r="AI774" s="2">
        <v>174.84200002</v>
      </c>
      <c r="AJ774" s="2">
        <v>174.84599999</v>
      </c>
      <c r="AK774" s="2">
        <v>174.84299996999999</v>
      </c>
      <c r="AL774" s="2">
        <v>174.84500001999999</v>
      </c>
      <c r="AM774" s="2">
        <v>174.90299999999999</v>
      </c>
      <c r="AN774" s="2">
        <v>174.96600002</v>
      </c>
      <c r="AO774" s="2">
        <v>175.02599999</v>
      </c>
      <c r="AP774" s="2">
        <v>175.05799998999998</v>
      </c>
      <c r="AQ774" s="2">
        <v>175.09200001000005</v>
      </c>
      <c r="AR774" s="2">
        <v>175.125</v>
      </c>
      <c r="AS774" s="2">
        <v>175.13400002</v>
      </c>
      <c r="AT774" s="2">
        <v>175.14699998999998</v>
      </c>
      <c r="AU774" s="2">
        <v>175.15600000000001</v>
      </c>
      <c r="AV774" s="2">
        <v>175.16499998</v>
      </c>
      <c r="AW774" s="2">
        <v>175.17000001</v>
      </c>
      <c r="AX774" s="2">
        <v>175.17699998000001</v>
      </c>
      <c r="AY774" s="2">
        <v>175.19299999000003</v>
      </c>
      <c r="AZ774" s="2">
        <v>175.21099998</v>
      </c>
      <c r="BA774" s="2">
        <v>175.22700000000003</v>
      </c>
      <c r="BB774" s="2">
        <v>175.28900001</v>
      </c>
      <c r="BC774" s="2">
        <v>175.35200001999999</v>
      </c>
      <c r="BD774" s="2">
        <v>175.41399998999998</v>
      </c>
      <c r="BE774" s="2">
        <v>175.41599996999997</v>
      </c>
      <c r="BF774" s="2">
        <v>175.41499999000001</v>
      </c>
      <c r="BG774" s="2">
        <v>175.41499999000001</v>
      </c>
      <c r="BH774" s="2">
        <v>175.42299998999999</v>
      </c>
      <c r="BI774" s="2">
        <v>175.42900001000001</v>
      </c>
      <c r="BJ774" s="2">
        <v>175.43700003000001</v>
      </c>
      <c r="BK774" s="2">
        <v>175.48999997999999</v>
      </c>
      <c r="BL774" s="2">
        <v>175.54999996999999</v>
      </c>
      <c r="BM774" s="2">
        <v>175.60300003999998</v>
      </c>
      <c r="BN774" s="2">
        <v>175.64899999000002</v>
      </c>
      <c r="BO774" s="2">
        <v>175.69899996999999</v>
      </c>
      <c r="BP774" s="2">
        <v>175.74499999000003</v>
      </c>
      <c r="BQ774" s="2">
        <v>175.75500001</v>
      </c>
      <c r="BR774" s="2">
        <v>175.76000001</v>
      </c>
      <c r="BS774" s="2">
        <v>175.77099998</v>
      </c>
      <c r="BT774" s="2">
        <v>175.80099998</v>
      </c>
      <c r="BU774" s="2">
        <v>175.83500003</v>
      </c>
      <c r="BV774" s="2">
        <v>175.86499997999999</v>
      </c>
      <c r="BW774" s="2">
        <v>175.89000000999999</v>
      </c>
      <c r="BX774" s="2">
        <v>175.91500002999999</v>
      </c>
      <c r="BY774" s="2">
        <v>175.93899998000001</v>
      </c>
      <c r="BZ774" s="2">
        <v>176.04299996999998</v>
      </c>
      <c r="CA774" s="2">
        <v>176.14599999999999</v>
      </c>
      <c r="CB774" s="2">
        <v>176.24999997999998</v>
      </c>
      <c r="CC774" s="2">
        <v>176.25900002</v>
      </c>
      <c r="CD774" s="2">
        <v>176.26599999999999</v>
      </c>
      <c r="CE774" s="2">
        <v>176.27199997</v>
      </c>
      <c r="CF774" s="2">
        <v>176.35800001000001</v>
      </c>
      <c r="CG774" s="2">
        <v>176.44799997999999</v>
      </c>
      <c r="CH774" s="2">
        <v>176.53699998000002</v>
      </c>
      <c r="CI774" s="2">
        <v>176.62500001000001</v>
      </c>
      <c r="CJ774" s="2">
        <v>176.71200005999998</v>
      </c>
      <c r="CK774" s="2">
        <v>176.79899999999998</v>
      </c>
      <c r="CL774" s="2">
        <v>176.98200002999999</v>
      </c>
      <c r="CM774" s="2">
        <v>177.16299999</v>
      </c>
      <c r="CN774" s="2">
        <v>177.34599997999999</v>
      </c>
      <c r="CO774" s="2">
        <v>177.40000003</v>
      </c>
      <c r="CP774" s="2">
        <v>177.45900001999999</v>
      </c>
      <c r="CQ774" s="2">
        <v>177.51400003000001</v>
      </c>
      <c r="CR774" s="2">
        <v>177.65399998999999</v>
      </c>
      <c r="CS774" s="2">
        <v>177.79400002</v>
      </c>
      <c r="CT774" s="2">
        <v>177.93200002999998</v>
      </c>
      <c r="CU774" s="2">
        <v>178.05000001999997</v>
      </c>
      <c r="CV774" s="2">
        <v>178.16999998</v>
      </c>
      <c r="CW774" s="2">
        <v>178.28999997</v>
      </c>
      <c r="CX774" s="2">
        <v>178.48500000000001</v>
      </c>
      <c r="CY774" s="2">
        <v>178.67599999000001</v>
      </c>
      <c r="CZ774" s="2">
        <v>178.87000000999998</v>
      </c>
      <c r="DA774" s="2">
        <v>178.95699999999999</v>
      </c>
      <c r="DB774" s="2">
        <v>179.05099997999997</v>
      </c>
      <c r="DC774" s="2">
        <v>179.13799999999998</v>
      </c>
      <c r="DD774" s="2">
        <v>179.279</v>
      </c>
      <c r="DE774" s="2">
        <v>179.42300002000002</v>
      </c>
      <c r="DF774" s="2">
        <v>179.56300001</v>
      </c>
      <c r="DG774" s="2">
        <v>179.72399999999999</v>
      </c>
      <c r="DH774" s="2">
        <v>179.88099998000001</v>
      </c>
      <c r="DI774" s="2">
        <v>180.04200001999999</v>
      </c>
      <c r="DJ774" s="2">
        <v>180.27900004000003</v>
      </c>
      <c r="DK774" s="2">
        <v>180.52800000000002</v>
      </c>
      <c r="DL774" s="2">
        <v>180.76600001000003</v>
      </c>
      <c r="DM774" s="2">
        <v>180.94100003</v>
      </c>
      <c r="DN774" s="2">
        <v>181.10899998999997</v>
      </c>
      <c r="DO774" s="2">
        <v>181.28300000000002</v>
      </c>
      <c r="DP774" s="2">
        <v>181.518</v>
      </c>
      <c r="DQ774" s="2">
        <v>181.75100003</v>
      </c>
      <c r="DR774" s="2">
        <v>181.98700001999998</v>
      </c>
      <c r="DS774" s="2">
        <v>182.19700002000002</v>
      </c>
      <c r="DT774" s="2">
        <v>182.39900001000001</v>
      </c>
      <c r="DU774" s="2">
        <v>182.61000000999999</v>
      </c>
      <c r="DV774" s="2">
        <v>182.89799998999996</v>
      </c>
      <c r="DW774" s="2">
        <v>183.19500001</v>
      </c>
      <c r="DX774" s="2">
        <v>183.48400003</v>
      </c>
      <c r="DY774" s="2">
        <v>183.71199999999999</v>
      </c>
      <c r="DZ774" s="2">
        <v>183.93600003</v>
      </c>
      <c r="EA774" s="2">
        <v>184.16500002000004</v>
      </c>
      <c r="EB774" s="2">
        <v>184.42899998999999</v>
      </c>
      <c r="EC774" s="2">
        <v>184.68500003</v>
      </c>
      <c r="ED774" s="2">
        <v>184.94699996999998</v>
      </c>
      <c r="EE774" s="2">
        <v>185.14499999999998</v>
      </c>
      <c r="EF774" s="2">
        <v>185.34300002000001</v>
      </c>
      <c r="EG774" s="2">
        <v>185.54100001999998</v>
      </c>
      <c r="EH774" s="2">
        <v>185.79600002000001</v>
      </c>
      <c r="EI774" s="2">
        <v>186.054</v>
      </c>
      <c r="EJ774" s="2">
        <v>186.30799999000001</v>
      </c>
      <c r="EK774" s="2">
        <v>186.47100001999999</v>
      </c>
      <c r="EL774" s="2">
        <v>186.62800000000001</v>
      </c>
      <c r="EM774" s="2">
        <v>186.79000002999999</v>
      </c>
      <c r="EN774" s="2">
        <v>186.96499996999998</v>
      </c>
      <c r="EO774" s="2">
        <v>187.13900003000001</v>
      </c>
      <c r="EP774" s="2">
        <v>187.31399998000001</v>
      </c>
      <c r="EQ774" s="2">
        <v>187.47200000999999</v>
      </c>
      <c r="ER774" s="2">
        <v>187.625</v>
      </c>
      <c r="ES774" s="2">
        <v>187.78200002</v>
      </c>
      <c r="ET774" s="2">
        <v>188.01699998000001</v>
      </c>
      <c r="EU774" s="2">
        <v>188.25300005</v>
      </c>
      <c r="EV774" s="2">
        <v>188.49000001999997</v>
      </c>
      <c r="EW774" s="2">
        <v>188.67099999000001</v>
      </c>
      <c r="EX774" s="2">
        <v>188.84699997000001</v>
      </c>
      <c r="EY774" s="2">
        <v>189.02800002000004</v>
      </c>
      <c r="EZ774" s="2">
        <v>189.12500001000001</v>
      </c>
      <c r="FA774" s="2">
        <v>189.22199997000001</v>
      </c>
      <c r="FB774" s="2">
        <v>189.31900000000002</v>
      </c>
      <c r="FC774" s="2">
        <v>189.45799997999998</v>
      </c>
      <c r="FD774" s="2">
        <v>189.59400002000001</v>
      </c>
      <c r="FE774" s="2">
        <v>189.73200001999999</v>
      </c>
      <c r="FF774" s="2">
        <v>189.94699998999999</v>
      </c>
      <c r="FG774" s="2">
        <v>190.16199999000003</v>
      </c>
      <c r="FH774" s="2">
        <v>190.37799999999999</v>
      </c>
      <c r="FI774" s="2">
        <v>190.52799999999999</v>
      </c>
      <c r="FJ774" s="2">
        <v>190.67899999999997</v>
      </c>
      <c r="FK774" s="2">
        <v>190.828</v>
      </c>
      <c r="FL774" s="2">
        <v>190.95400002</v>
      </c>
      <c r="FM774" s="2">
        <v>191.07599999000001</v>
      </c>
      <c r="FN774" s="2">
        <v>191.20199998999999</v>
      </c>
      <c r="FO774" s="2">
        <v>191.31200001000002</v>
      </c>
      <c r="FP774" s="2">
        <v>191.42600001</v>
      </c>
      <c r="FQ774" s="2">
        <v>191.53399998</v>
      </c>
      <c r="FR774" s="2">
        <v>191.73700000000002</v>
      </c>
      <c r="FS774" s="2">
        <v>191.93999998999999</v>
      </c>
      <c r="FT774" s="2">
        <v>192.14300001000001</v>
      </c>
      <c r="FU774" s="2">
        <v>192.27399998999999</v>
      </c>
      <c r="FV774" s="2">
        <v>192.40300002000004</v>
      </c>
      <c r="FW774" s="2">
        <v>192.53399995000001</v>
      </c>
      <c r="FX774" s="2">
        <v>192.67400001999999</v>
      </c>
      <c r="FY774" s="2">
        <v>192.82400002000003</v>
      </c>
      <c r="FZ774" s="2">
        <v>192.96500000999998</v>
      </c>
      <c r="GA774" s="2">
        <v>193.08800001</v>
      </c>
      <c r="GB774" s="2">
        <v>193.21400001000003</v>
      </c>
      <c r="GC774" s="2">
        <v>193.33600005</v>
      </c>
      <c r="GD774" s="2">
        <v>193.56500001000001</v>
      </c>
      <c r="GE774" s="2">
        <v>193.79999997000002</v>
      </c>
      <c r="GF774" s="2">
        <v>194.02999997000001</v>
      </c>
      <c r="GG774" s="2">
        <v>194.15399998999999</v>
      </c>
      <c r="GH774" s="2">
        <v>194.27000002</v>
      </c>
      <c r="GI774" s="2">
        <v>194.39400001000001</v>
      </c>
      <c r="GJ774" s="2">
        <v>194.50499998999999</v>
      </c>
      <c r="GK774" s="2">
        <v>194.62100003</v>
      </c>
      <c r="GL774" s="2">
        <v>194.73199998000001</v>
      </c>
      <c r="GM774" s="2">
        <v>194.84399999999999</v>
      </c>
      <c r="GN774" s="2">
        <v>194.95199997999998</v>
      </c>
      <c r="GO774" s="2">
        <v>195.06499998999999</v>
      </c>
      <c r="GP774" s="2">
        <v>195.27900002000001</v>
      </c>
      <c r="GQ774" s="2">
        <v>195.48900001999999</v>
      </c>
      <c r="GR774" s="2">
        <v>195.702</v>
      </c>
      <c r="GS774" s="2">
        <v>195.78199999000003</v>
      </c>
      <c r="GT774" s="2">
        <v>195.869</v>
      </c>
      <c r="GU774" s="2">
        <v>195.95</v>
      </c>
      <c r="GV774" s="2">
        <v>196.03300002000003</v>
      </c>
      <c r="GW774" s="2">
        <v>196.10999994999997</v>
      </c>
      <c r="GX774" s="2">
        <v>196.19100002000002</v>
      </c>
      <c r="GY774" s="2">
        <v>196.21899997999998</v>
      </c>
      <c r="GZ774" s="2">
        <v>196.24999997999998</v>
      </c>
      <c r="HA774" s="2">
        <v>196.27700000999999</v>
      </c>
      <c r="HB774" s="2">
        <v>196.39500002</v>
      </c>
      <c r="HC774" s="2">
        <v>196.50999998000003</v>
      </c>
      <c r="HD774" s="2">
        <v>196.62799999999999</v>
      </c>
      <c r="HE774" s="2">
        <v>196.66400001</v>
      </c>
      <c r="HF774" s="2">
        <v>196.69799998999997</v>
      </c>
      <c r="HG774" s="2">
        <v>196.73499999000001</v>
      </c>
      <c r="HH774" s="2">
        <v>196.809</v>
      </c>
      <c r="HI774" s="2">
        <v>196.88700001999999</v>
      </c>
      <c r="HJ774" s="2">
        <v>196.96099998</v>
      </c>
      <c r="HK774" s="2">
        <v>196.98600001999998</v>
      </c>
      <c r="HL774" s="2">
        <v>197.00800000999999</v>
      </c>
      <c r="HM774" s="2">
        <v>197.03299995999998</v>
      </c>
      <c r="HN774" s="2">
        <v>197.16799999</v>
      </c>
      <c r="HO774" s="2">
        <v>197.30100001</v>
      </c>
      <c r="HP774" s="2">
        <v>197.43600001999999</v>
      </c>
      <c r="HQ774" s="2">
        <v>197.49600003</v>
      </c>
      <c r="HR774" s="2">
        <v>197.55700002999998</v>
      </c>
      <c r="HS774" s="2">
        <v>197.61500002000002</v>
      </c>
      <c r="HT774" s="2">
        <v>197.70599999999996</v>
      </c>
      <c r="HU774" s="2">
        <v>197.8</v>
      </c>
      <c r="HV774" s="2">
        <v>197.88900000000001</v>
      </c>
      <c r="HW774" s="2">
        <v>197.90499999000002</v>
      </c>
      <c r="HX774" s="2">
        <v>197.92399998000002</v>
      </c>
      <c r="HY774" s="2">
        <v>197.93900000000002</v>
      </c>
      <c r="HZ774" s="2">
        <v>198.05500001999999</v>
      </c>
      <c r="IA774" s="2">
        <v>198.16399996999996</v>
      </c>
      <c r="IB774" s="2">
        <v>198.28100001000001</v>
      </c>
    </row>
    <row r="775" spans="1:236" hidden="1" x14ac:dyDescent="0.25">
      <c r="A775" t="s">
        <v>9</v>
      </c>
      <c r="B775" s="5" t="s">
        <v>80</v>
      </c>
      <c r="C775" s="2">
        <v>80.266000000000005</v>
      </c>
      <c r="D775" s="2">
        <v>80.293999999999997</v>
      </c>
      <c r="E775" s="2">
        <v>80.326999990000004</v>
      </c>
      <c r="F775" s="2">
        <v>80.360000009999993</v>
      </c>
      <c r="G775" s="2">
        <v>80.392000010000004</v>
      </c>
      <c r="H775" s="2">
        <v>80.423999979999991</v>
      </c>
      <c r="I775" s="2">
        <v>80.424000030000002</v>
      </c>
      <c r="J775" s="2">
        <v>80.423000019999989</v>
      </c>
      <c r="K775" s="2">
        <v>80.423999969999997</v>
      </c>
      <c r="L775" s="2">
        <v>80.456999999999994</v>
      </c>
      <c r="M775" s="2">
        <v>80.481000000000009</v>
      </c>
      <c r="N775" s="2">
        <v>80.513999979999994</v>
      </c>
      <c r="O775" s="2">
        <v>80.552000019999994</v>
      </c>
      <c r="P775" s="2">
        <v>80.591000059999999</v>
      </c>
      <c r="Q775" s="2">
        <v>80.629999979999994</v>
      </c>
      <c r="R775" s="2">
        <v>80.657999990000008</v>
      </c>
      <c r="S775" s="2">
        <v>80.68999998999999</v>
      </c>
      <c r="T775" s="2">
        <v>80.717000010000007</v>
      </c>
      <c r="U775" s="2">
        <v>80.725999970000004</v>
      </c>
      <c r="V775" s="2">
        <v>80.734000000000009</v>
      </c>
      <c r="W775" s="2">
        <v>80.743000010000003</v>
      </c>
      <c r="X775" s="2">
        <v>80.759999999999991</v>
      </c>
      <c r="Y775" s="2">
        <v>80.775999990000003</v>
      </c>
      <c r="Z775" s="2">
        <v>80.79199998</v>
      </c>
      <c r="AA775" s="2">
        <v>80.807999999999993</v>
      </c>
      <c r="AB775" s="2">
        <v>80.832000019999981</v>
      </c>
      <c r="AC775" s="2">
        <v>80.848000020000001</v>
      </c>
      <c r="AD775" s="2">
        <v>80.88300000000001</v>
      </c>
      <c r="AE775" s="2">
        <v>80.918000019999994</v>
      </c>
      <c r="AF775" s="2">
        <v>80.953000000000003</v>
      </c>
      <c r="AG775" s="2">
        <v>80.967000000000013</v>
      </c>
      <c r="AH775" s="2">
        <v>80.983999990000001</v>
      </c>
      <c r="AI775" s="2">
        <v>80.996999999999986</v>
      </c>
      <c r="AJ775" s="2">
        <v>81.044000009999991</v>
      </c>
      <c r="AK775" s="2">
        <v>81.085999999999999</v>
      </c>
      <c r="AL775" s="2">
        <v>81.133999999999986</v>
      </c>
      <c r="AM775" s="2">
        <v>81.207000010000002</v>
      </c>
      <c r="AN775" s="2">
        <v>81.280000029999997</v>
      </c>
      <c r="AO775" s="2">
        <v>81.353000010000002</v>
      </c>
      <c r="AP775" s="2">
        <v>81.41800004000001</v>
      </c>
      <c r="AQ775" s="2">
        <v>81.483000009999998</v>
      </c>
      <c r="AR775" s="2">
        <v>81.54699995</v>
      </c>
      <c r="AS775" s="2">
        <v>81.597999990000005</v>
      </c>
      <c r="AT775" s="2">
        <v>81.641000000000005</v>
      </c>
      <c r="AU775" s="2">
        <v>81.692999979999996</v>
      </c>
      <c r="AV775" s="2">
        <v>81.749000010000003</v>
      </c>
      <c r="AW775" s="2">
        <v>81.804999980000005</v>
      </c>
      <c r="AX775" s="2">
        <v>81.858000010000012</v>
      </c>
      <c r="AY775" s="2">
        <v>81.917000000000002</v>
      </c>
      <c r="AZ775" s="2">
        <v>81.976000010000007</v>
      </c>
      <c r="BA775" s="2">
        <v>82.037000019999994</v>
      </c>
      <c r="BB775" s="2">
        <v>82.120999990000001</v>
      </c>
      <c r="BC775" s="2">
        <v>82.20000005</v>
      </c>
      <c r="BD775" s="2">
        <v>82.283999990000012</v>
      </c>
      <c r="BE775" s="2">
        <v>82.334000010000011</v>
      </c>
      <c r="BF775" s="2">
        <v>82.389999970000005</v>
      </c>
      <c r="BG775" s="2">
        <v>82.43999998999999</v>
      </c>
      <c r="BH775" s="2">
        <v>82.478999990000005</v>
      </c>
      <c r="BI775" s="2">
        <v>82.513000000000005</v>
      </c>
      <c r="BJ775" s="2">
        <v>82.551999929999994</v>
      </c>
      <c r="BK775" s="2">
        <v>82.613999980000017</v>
      </c>
      <c r="BL775" s="2">
        <v>82.674999970000002</v>
      </c>
      <c r="BM775" s="2">
        <v>82.738000010000007</v>
      </c>
      <c r="BN775" s="2">
        <v>82.79600001</v>
      </c>
      <c r="BO775" s="2">
        <v>82.851000010000007</v>
      </c>
      <c r="BP775" s="2">
        <v>82.908000020000003</v>
      </c>
      <c r="BQ775" s="2">
        <v>82.94900002</v>
      </c>
      <c r="BR775" s="2">
        <v>82.989000000000004</v>
      </c>
      <c r="BS775" s="2">
        <v>83.029999990000007</v>
      </c>
      <c r="BT775" s="2">
        <v>83.077999989999995</v>
      </c>
      <c r="BU775" s="2">
        <v>83.123000000000005</v>
      </c>
      <c r="BV775" s="2">
        <v>83.170999990000013</v>
      </c>
      <c r="BW775" s="2">
        <v>83.21400002</v>
      </c>
      <c r="BX775" s="2">
        <v>83.260000039999994</v>
      </c>
      <c r="BY775" s="2">
        <v>83.303000040000001</v>
      </c>
      <c r="BZ775" s="2">
        <v>83.38200003</v>
      </c>
      <c r="CA775" s="2">
        <v>83.460000009999987</v>
      </c>
      <c r="CB775" s="2">
        <v>83.541999980000014</v>
      </c>
      <c r="CC775" s="2">
        <v>83.576999999999998</v>
      </c>
      <c r="CD775" s="2">
        <v>83.615000000000009</v>
      </c>
      <c r="CE775" s="2">
        <v>83.65100000000001</v>
      </c>
      <c r="CF775" s="2">
        <v>83.698000030000003</v>
      </c>
      <c r="CG775" s="2">
        <v>83.748999999999995</v>
      </c>
      <c r="CH775" s="2">
        <v>83.796999989999989</v>
      </c>
      <c r="CI775" s="2">
        <v>83.850999979999997</v>
      </c>
      <c r="CJ775" s="2">
        <v>83.900000040000009</v>
      </c>
      <c r="CK775" s="2">
        <v>83.952000010000006</v>
      </c>
      <c r="CL775" s="2">
        <v>84.049000030000002</v>
      </c>
      <c r="CM775" s="2">
        <v>84.145000010000018</v>
      </c>
      <c r="CN775" s="2">
        <v>84.24199999999999</v>
      </c>
      <c r="CO775" s="2">
        <v>84.275999999999996</v>
      </c>
      <c r="CP775" s="2">
        <v>84.313999999999993</v>
      </c>
      <c r="CQ775" s="2">
        <v>84.347999980000012</v>
      </c>
      <c r="CR775" s="2">
        <v>84.428999989999994</v>
      </c>
      <c r="CS775" s="2">
        <v>84.508000010000003</v>
      </c>
      <c r="CT775" s="2">
        <v>84.589000040000002</v>
      </c>
      <c r="CU775" s="2">
        <v>84.661000009999995</v>
      </c>
      <c r="CV775" s="2">
        <v>84.73700002999999</v>
      </c>
      <c r="CW775" s="2">
        <v>84.807000020000004</v>
      </c>
      <c r="CX775" s="2">
        <v>84.914000000000001</v>
      </c>
      <c r="CY775" s="2">
        <v>85.01700000000001</v>
      </c>
      <c r="CZ775" s="2">
        <v>85.124000010000003</v>
      </c>
      <c r="DA775" s="2">
        <v>85.18200001999999</v>
      </c>
      <c r="DB775" s="2">
        <v>85.238000000000014</v>
      </c>
      <c r="DC775" s="2">
        <v>85.294999990000008</v>
      </c>
      <c r="DD775" s="2">
        <v>85.332999959999995</v>
      </c>
      <c r="DE775" s="2">
        <v>85.369000029999995</v>
      </c>
      <c r="DF775" s="2">
        <v>85.405000010000009</v>
      </c>
      <c r="DG775" s="2">
        <v>85.456999999999994</v>
      </c>
      <c r="DH775" s="2">
        <v>85.50100003</v>
      </c>
      <c r="DI775" s="2">
        <v>85.553000010000005</v>
      </c>
      <c r="DJ775" s="2">
        <v>85.636999990000007</v>
      </c>
      <c r="DK775" s="2">
        <v>85.723000020000001</v>
      </c>
      <c r="DL775" s="2">
        <v>85.807000009999996</v>
      </c>
      <c r="DM775" s="2">
        <v>85.86</v>
      </c>
      <c r="DN775" s="2">
        <v>85.911000020000017</v>
      </c>
      <c r="DO775" s="2">
        <v>85.962999999999994</v>
      </c>
      <c r="DP775" s="2">
        <v>86.029999970000006</v>
      </c>
      <c r="DQ775" s="2">
        <v>86.092000009999992</v>
      </c>
      <c r="DR775" s="2">
        <v>86.157999990000008</v>
      </c>
      <c r="DS775" s="2">
        <v>86.213999989999991</v>
      </c>
      <c r="DT775" s="2">
        <v>86.264000030000005</v>
      </c>
      <c r="DU775" s="2">
        <v>86.319000010000011</v>
      </c>
      <c r="DV775" s="2">
        <v>86.413000000000011</v>
      </c>
      <c r="DW775" s="2">
        <v>86.501999990000002</v>
      </c>
      <c r="DX775" s="2">
        <v>86.594999990000005</v>
      </c>
      <c r="DY775" s="2">
        <v>86.659000009999986</v>
      </c>
      <c r="DZ775" s="2">
        <v>86.714999970000008</v>
      </c>
      <c r="EA775" s="2">
        <v>86.779999989999993</v>
      </c>
      <c r="EB775" s="2">
        <v>86.865000010000003</v>
      </c>
      <c r="EC775" s="2">
        <v>86.944000009999996</v>
      </c>
      <c r="ED775" s="2">
        <v>87.028000000000006</v>
      </c>
      <c r="EE775" s="2">
        <v>87.080999990000009</v>
      </c>
      <c r="EF775" s="2">
        <v>87.143000029999996</v>
      </c>
      <c r="EG775" s="2">
        <v>87.195000000000007</v>
      </c>
      <c r="EH775" s="2">
        <v>87.277000000000001</v>
      </c>
      <c r="EI775" s="2">
        <v>87.362999989999992</v>
      </c>
      <c r="EJ775" s="2">
        <v>87.444000009999996</v>
      </c>
      <c r="EK775" s="2">
        <v>87.480999999999995</v>
      </c>
      <c r="EL775" s="2">
        <v>87.517999980000013</v>
      </c>
      <c r="EM775" s="2">
        <v>87.554999970000011</v>
      </c>
      <c r="EN775" s="2">
        <v>87.567000030000003</v>
      </c>
      <c r="EO775" s="2">
        <v>87.579999990000005</v>
      </c>
      <c r="EP775" s="2">
        <v>87.592000030000008</v>
      </c>
      <c r="EQ775" s="2">
        <v>87.597000009999988</v>
      </c>
      <c r="ER775" s="2">
        <v>87.597000009999988</v>
      </c>
      <c r="ES775" s="2">
        <v>87.603000019999996</v>
      </c>
      <c r="ET775" s="2">
        <v>87.644000030000001</v>
      </c>
      <c r="EU775" s="2">
        <v>87.685000020000018</v>
      </c>
      <c r="EV775" s="2">
        <v>87.727999990000001</v>
      </c>
      <c r="EW775" s="2">
        <v>87.744000010000008</v>
      </c>
      <c r="EX775" s="2">
        <v>87.75100003</v>
      </c>
      <c r="EY775" s="2">
        <v>87.766999970000001</v>
      </c>
      <c r="EZ775" s="2">
        <v>87.863</v>
      </c>
      <c r="FA775" s="2">
        <v>87.962999989999986</v>
      </c>
      <c r="FB775" s="2">
        <v>88.058000029999988</v>
      </c>
      <c r="FC775" s="2">
        <v>88.146999999999991</v>
      </c>
      <c r="FD775" s="2">
        <v>88.232000050000011</v>
      </c>
      <c r="FE775" s="2">
        <v>88.320000010000001</v>
      </c>
      <c r="FF775" s="2">
        <v>88.430000010000015</v>
      </c>
      <c r="FG775" s="2">
        <v>88.53899998</v>
      </c>
      <c r="FH775" s="2">
        <v>88.65100000999999</v>
      </c>
      <c r="FI775" s="2">
        <v>88.734999999999985</v>
      </c>
      <c r="FJ775" s="2">
        <v>88.82</v>
      </c>
      <c r="FK775" s="2">
        <v>88.90400004</v>
      </c>
      <c r="FL775" s="2">
        <v>88.98599999999999</v>
      </c>
      <c r="FM775" s="2">
        <v>89.063999999999993</v>
      </c>
      <c r="FN775" s="2">
        <v>89.146000009999995</v>
      </c>
      <c r="FO775" s="2">
        <v>89.219999990000005</v>
      </c>
      <c r="FP775" s="2">
        <v>89.287999999999982</v>
      </c>
      <c r="FQ775" s="2">
        <v>89.360000009999993</v>
      </c>
      <c r="FR775" s="2">
        <v>89.472000010000002</v>
      </c>
      <c r="FS775" s="2">
        <v>89.581999980000006</v>
      </c>
      <c r="FT775" s="2">
        <v>89.693000019999999</v>
      </c>
      <c r="FU775" s="2">
        <v>89.774000029999996</v>
      </c>
      <c r="FV775" s="2">
        <v>89.850999999999999</v>
      </c>
      <c r="FW775" s="2">
        <v>89.93</v>
      </c>
      <c r="FX775" s="2">
        <v>90.022999999999996</v>
      </c>
      <c r="FY775" s="2">
        <v>90.121000009999989</v>
      </c>
      <c r="FZ775" s="2">
        <v>90.215000000000003</v>
      </c>
      <c r="GA775" s="2">
        <v>90.296000000000006</v>
      </c>
      <c r="GB775" s="2">
        <v>90.374000020000011</v>
      </c>
      <c r="GC775" s="2">
        <v>90.454999990000005</v>
      </c>
      <c r="GD775" s="2">
        <v>90.586999980000002</v>
      </c>
      <c r="GE775" s="2">
        <v>90.713000000000022</v>
      </c>
      <c r="GF775" s="2">
        <v>90.845999989999996</v>
      </c>
      <c r="GG775" s="2">
        <v>90.925999990000008</v>
      </c>
      <c r="GH775" s="2">
        <v>91.006</v>
      </c>
      <c r="GI775" s="2">
        <v>91.083999989999995</v>
      </c>
      <c r="GJ775" s="2">
        <v>91.165999999999997</v>
      </c>
      <c r="GK775" s="2">
        <v>91.247</v>
      </c>
      <c r="GL775" s="2">
        <v>91.327999980000016</v>
      </c>
      <c r="GM775" s="2">
        <v>91.411000040000005</v>
      </c>
      <c r="GN775" s="2">
        <v>91.500000040000003</v>
      </c>
      <c r="GO775" s="2">
        <v>91.583999989999995</v>
      </c>
      <c r="GP775" s="2">
        <v>91.695999990000004</v>
      </c>
      <c r="GQ775" s="2">
        <v>91.800000009999991</v>
      </c>
      <c r="GR775" s="2">
        <v>91.915000030000002</v>
      </c>
      <c r="GS775" s="2">
        <v>91.978999990000005</v>
      </c>
      <c r="GT775" s="2">
        <v>92.043999990000003</v>
      </c>
      <c r="GU775" s="2">
        <v>92.108000029999999</v>
      </c>
      <c r="GV775" s="2">
        <v>92.18500001999999</v>
      </c>
      <c r="GW775" s="2">
        <v>92.27000000999999</v>
      </c>
      <c r="GX775" s="2">
        <v>92.348000020000001</v>
      </c>
      <c r="GY775" s="2">
        <v>92.40300001</v>
      </c>
      <c r="GZ775" s="2">
        <v>92.456000009999997</v>
      </c>
      <c r="HA775" s="2">
        <v>92.511000029999991</v>
      </c>
      <c r="HB775" s="2">
        <v>92.6</v>
      </c>
      <c r="HC775" s="2">
        <v>92.694000009999996</v>
      </c>
      <c r="HD775" s="2">
        <v>92.783000010000009</v>
      </c>
      <c r="HE775" s="2">
        <v>92.833999989999995</v>
      </c>
      <c r="HF775" s="2">
        <v>92.884999990000011</v>
      </c>
      <c r="HG775" s="2">
        <v>92.936000000000007</v>
      </c>
      <c r="HH775" s="2">
        <v>93.012999990000012</v>
      </c>
      <c r="HI775" s="2">
        <v>93.083999980000002</v>
      </c>
      <c r="HJ775" s="2">
        <v>93.160999989999993</v>
      </c>
      <c r="HK775" s="2">
        <v>93.21199999000001</v>
      </c>
      <c r="HL775" s="2">
        <v>93.262</v>
      </c>
      <c r="HM775" s="2">
        <v>93.313999969999998</v>
      </c>
      <c r="HN775" s="2">
        <v>93.414000000000016</v>
      </c>
      <c r="HO775" s="2">
        <v>93.516999980000008</v>
      </c>
      <c r="HP775" s="2">
        <v>93.617999999999995</v>
      </c>
      <c r="HQ775" s="2">
        <v>93.680999969999988</v>
      </c>
      <c r="HR775" s="2">
        <v>93.744000009999993</v>
      </c>
      <c r="HS775" s="2">
        <v>93.806999980000001</v>
      </c>
      <c r="HT775" s="2">
        <v>93.894000009999985</v>
      </c>
      <c r="HU775" s="2">
        <v>93.979999969999994</v>
      </c>
      <c r="HV775" s="2">
        <v>94.065999970000007</v>
      </c>
      <c r="HW775" s="2">
        <v>94.118000010000003</v>
      </c>
      <c r="HX775" s="2">
        <v>94.16699998</v>
      </c>
      <c r="HY775" s="2">
        <v>94.218999990000015</v>
      </c>
      <c r="HZ775" s="2">
        <v>94.305000010000015</v>
      </c>
      <c r="IA775" s="2">
        <v>94.396999999999991</v>
      </c>
      <c r="IB775" s="2">
        <v>94.485000020000001</v>
      </c>
    </row>
    <row r="776" spans="1:236" hidden="1" x14ac:dyDescent="0.25">
      <c r="A776" t="s">
        <v>9</v>
      </c>
      <c r="B776" s="5" t="s">
        <v>81</v>
      </c>
      <c r="C776" s="2">
        <v>65.504999999999995</v>
      </c>
      <c r="D776" s="2">
        <v>65.533000020000003</v>
      </c>
      <c r="E776" s="2">
        <v>65.562000019999999</v>
      </c>
      <c r="F776" s="2">
        <v>65.591999990000005</v>
      </c>
      <c r="G776" s="2">
        <v>65.626000009999998</v>
      </c>
      <c r="H776" s="2">
        <v>65.657999979999985</v>
      </c>
      <c r="I776" s="2">
        <v>65.663000019999998</v>
      </c>
      <c r="J776" s="2">
        <v>65.663999969999992</v>
      </c>
      <c r="K776" s="2">
        <v>65.668999999999997</v>
      </c>
      <c r="L776" s="2">
        <v>65.673999980000005</v>
      </c>
      <c r="M776" s="2">
        <v>65.676999960000003</v>
      </c>
      <c r="N776" s="2">
        <v>65.682000039999991</v>
      </c>
      <c r="O776" s="2">
        <v>65.697000040000006</v>
      </c>
      <c r="P776" s="2">
        <v>65.703999979999992</v>
      </c>
      <c r="Q776" s="2">
        <v>65.720000020000015</v>
      </c>
      <c r="R776" s="2">
        <v>65.725999970000004</v>
      </c>
      <c r="S776" s="2">
        <v>65.730000009999998</v>
      </c>
      <c r="T776" s="2">
        <v>65.736000020000006</v>
      </c>
      <c r="U776" s="2">
        <v>65.721000019999991</v>
      </c>
      <c r="V776" s="2">
        <v>65.707999999999998</v>
      </c>
      <c r="W776" s="2">
        <v>65.693000009999992</v>
      </c>
      <c r="X776" s="2">
        <v>65.690999990000009</v>
      </c>
      <c r="Y776" s="2">
        <v>65.682000020000004</v>
      </c>
      <c r="Z776" s="2">
        <v>65.680000010000001</v>
      </c>
      <c r="AA776" s="2">
        <v>65.676000029999997</v>
      </c>
      <c r="AB776" s="2">
        <v>65.670999989999999</v>
      </c>
      <c r="AC776" s="2">
        <v>65.668000000000006</v>
      </c>
      <c r="AD776" s="2">
        <v>65.677999989999989</v>
      </c>
      <c r="AE776" s="2">
        <v>65.695999999999998</v>
      </c>
      <c r="AF776" s="2">
        <v>65.706000009999997</v>
      </c>
      <c r="AG776" s="2">
        <v>65.698000020000009</v>
      </c>
      <c r="AH776" s="2">
        <v>65.692000009999987</v>
      </c>
      <c r="AI776" s="2">
        <v>65.683000010000001</v>
      </c>
      <c r="AJ776" s="2">
        <v>65.647000000000006</v>
      </c>
      <c r="AK776" s="2">
        <v>65.612000039999998</v>
      </c>
      <c r="AL776" s="2">
        <v>65.577000029999994</v>
      </c>
      <c r="AM776" s="2">
        <v>65.567000010000001</v>
      </c>
      <c r="AN776" s="2">
        <v>65.555999979999996</v>
      </c>
      <c r="AO776" s="2">
        <v>65.546000030000002</v>
      </c>
      <c r="AP776" s="2">
        <v>65.522999999999996</v>
      </c>
      <c r="AQ776" s="2">
        <v>65.499999980000013</v>
      </c>
      <c r="AR776" s="2">
        <v>65.477999999999994</v>
      </c>
      <c r="AS776" s="2">
        <v>65.448000010000001</v>
      </c>
      <c r="AT776" s="2">
        <v>65.415000019999994</v>
      </c>
      <c r="AU776" s="2">
        <v>65.388000009999999</v>
      </c>
      <c r="AV776" s="2">
        <v>65.411000000000001</v>
      </c>
      <c r="AW776" s="2">
        <v>65.437000009999991</v>
      </c>
      <c r="AX776" s="2">
        <v>65.459000000000003</v>
      </c>
      <c r="AY776" s="2">
        <v>65.487000010000003</v>
      </c>
      <c r="AZ776" s="2">
        <v>65.511999989999993</v>
      </c>
      <c r="BA776" s="2">
        <v>65.540999970000001</v>
      </c>
      <c r="BB776" s="2">
        <v>65.587000009999997</v>
      </c>
      <c r="BC776" s="2">
        <v>65.634000009999994</v>
      </c>
      <c r="BD776" s="2">
        <v>65.678999999999988</v>
      </c>
      <c r="BE776" s="2">
        <v>65.698999990000004</v>
      </c>
      <c r="BF776" s="2">
        <v>65.71799999000001</v>
      </c>
      <c r="BG776" s="2">
        <v>65.736999990000015</v>
      </c>
      <c r="BH776" s="2">
        <v>65.732999979999988</v>
      </c>
      <c r="BI776" s="2">
        <v>65.724999989999986</v>
      </c>
      <c r="BJ776" s="2">
        <v>65.721999979999993</v>
      </c>
      <c r="BK776" s="2">
        <v>65.732999989999996</v>
      </c>
      <c r="BL776" s="2">
        <v>65.749000010000003</v>
      </c>
      <c r="BM776" s="2">
        <v>65.760000009999999</v>
      </c>
      <c r="BN776" s="2">
        <v>65.771000010000009</v>
      </c>
      <c r="BO776" s="2">
        <v>65.783000029999997</v>
      </c>
      <c r="BP776" s="2">
        <v>65.793999999999997</v>
      </c>
      <c r="BQ776" s="2">
        <v>65.791999969999992</v>
      </c>
      <c r="BR776" s="2">
        <v>65.785000010000005</v>
      </c>
      <c r="BS776" s="2">
        <v>65.783000009999995</v>
      </c>
      <c r="BT776" s="2">
        <v>65.769999990000002</v>
      </c>
      <c r="BU776" s="2">
        <v>65.760000000000005</v>
      </c>
      <c r="BV776" s="2">
        <v>65.747000009999994</v>
      </c>
      <c r="BW776" s="2">
        <v>65.731999999999999</v>
      </c>
      <c r="BX776" s="2">
        <v>65.724000009999997</v>
      </c>
      <c r="BY776" s="2">
        <v>65.70999999</v>
      </c>
      <c r="BZ776" s="2">
        <v>65.728000049999991</v>
      </c>
      <c r="CA776" s="2">
        <v>65.739999999999995</v>
      </c>
      <c r="CB776" s="2">
        <v>65.757000019999992</v>
      </c>
      <c r="CC776" s="2">
        <v>65.733999990000001</v>
      </c>
      <c r="CD776" s="2">
        <v>65.710000000000008</v>
      </c>
      <c r="CE776" s="2">
        <v>65.690999990000009</v>
      </c>
      <c r="CF776" s="2">
        <v>65.714999989999995</v>
      </c>
      <c r="CG776" s="2">
        <v>65.742999999999995</v>
      </c>
      <c r="CH776" s="2">
        <v>65.769000009999999</v>
      </c>
      <c r="CI776" s="2">
        <v>65.797000029999992</v>
      </c>
      <c r="CJ776" s="2">
        <v>65.827999980000001</v>
      </c>
      <c r="CK776" s="2">
        <v>65.85600002000001</v>
      </c>
      <c r="CL776" s="2">
        <v>65.916000010000005</v>
      </c>
      <c r="CM776" s="2">
        <v>65.981999980000012</v>
      </c>
      <c r="CN776" s="2">
        <v>66.044999990000008</v>
      </c>
      <c r="CO776" s="2">
        <v>66.059000010000005</v>
      </c>
      <c r="CP776" s="2">
        <v>66.075999980000006</v>
      </c>
      <c r="CQ776" s="2">
        <v>66.089999979999988</v>
      </c>
      <c r="CR776" s="2">
        <v>66.153000020000007</v>
      </c>
      <c r="CS776" s="2">
        <v>66.218000000000004</v>
      </c>
      <c r="CT776" s="2">
        <v>66.281000000000006</v>
      </c>
      <c r="CU776" s="2">
        <v>66.341999979999997</v>
      </c>
      <c r="CV776" s="2">
        <v>66.400999999999996</v>
      </c>
      <c r="CW776" s="2">
        <v>66.459999999999994</v>
      </c>
      <c r="CX776" s="2">
        <v>66.546000000000006</v>
      </c>
      <c r="CY776" s="2">
        <v>66.632000009999999</v>
      </c>
      <c r="CZ776" s="2">
        <v>66.718000009999997</v>
      </c>
      <c r="DA776" s="2">
        <v>66.765999999999991</v>
      </c>
      <c r="DB776" s="2">
        <v>66.807000009999996</v>
      </c>
      <c r="DC776" s="2">
        <v>66.853999999999999</v>
      </c>
      <c r="DD776" s="2">
        <v>66.905999969999996</v>
      </c>
      <c r="DE776" s="2">
        <v>66.953999999999994</v>
      </c>
      <c r="DF776" s="2">
        <v>67.007999990000002</v>
      </c>
      <c r="DG776" s="2">
        <v>67.062000029999993</v>
      </c>
      <c r="DH776" s="2">
        <v>67.120000019999992</v>
      </c>
      <c r="DI776" s="2">
        <v>67.174999979999996</v>
      </c>
      <c r="DJ776" s="2">
        <v>67.264999990000007</v>
      </c>
      <c r="DK776" s="2">
        <v>67.354000009999993</v>
      </c>
      <c r="DL776" s="2">
        <v>67.443999990000009</v>
      </c>
      <c r="DM776" s="2">
        <v>67.509000029999996</v>
      </c>
      <c r="DN776" s="2">
        <v>67.570000000000007</v>
      </c>
      <c r="DO776" s="2">
        <v>67.633000010000003</v>
      </c>
      <c r="DP776" s="2">
        <v>67.674999990000003</v>
      </c>
      <c r="DQ776" s="2">
        <v>67.728999999999999</v>
      </c>
      <c r="DR776" s="2">
        <v>67.771000000000001</v>
      </c>
      <c r="DS776" s="2">
        <v>67.808000010000001</v>
      </c>
      <c r="DT776" s="2">
        <v>67.847999979999997</v>
      </c>
      <c r="DU776" s="2">
        <v>67.885000009999999</v>
      </c>
      <c r="DV776" s="2">
        <v>67.950999979999992</v>
      </c>
      <c r="DW776" s="2">
        <v>68.023999990000007</v>
      </c>
      <c r="DX776" s="2">
        <v>68.089000010000007</v>
      </c>
      <c r="DY776" s="2">
        <v>68.133999999999986</v>
      </c>
      <c r="DZ776" s="2">
        <v>68.179000000000002</v>
      </c>
      <c r="EA776" s="2">
        <v>68.222999970000004</v>
      </c>
      <c r="EB776" s="2">
        <v>68.286999989999998</v>
      </c>
      <c r="EC776" s="2">
        <v>68.352000020000006</v>
      </c>
      <c r="ED776" s="2">
        <v>68.41300000999999</v>
      </c>
      <c r="EE776" s="2">
        <v>68.451999979999997</v>
      </c>
      <c r="EF776" s="2">
        <v>68.492999990000001</v>
      </c>
      <c r="EG776" s="2">
        <v>68.533000030000011</v>
      </c>
      <c r="EH776" s="2">
        <v>68.593000020000005</v>
      </c>
      <c r="EI776" s="2">
        <v>68.65300001</v>
      </c>
      <c r="EJ776" s="2">
        <v>68.71300002000001</v>
      </c>
      <c r="EK776" s="2">
        <v>68.738999989999996</v>
      </c>
      <c r="EL776" s="2">
        <v>68.763999979999994</v>
      </c>
      <c r="EM776" s="2">
        <v>68.789999989999998</v>
      </c>
      <c r="EN776" s="2">
        <v>68.820000010000001</v>
      </c>
      <c r="EO776" s="2">
        <v>68.851999989999996</v>
      </c>
      <c r="EP776" s="2">
        <v>68.882999979999994</v>
      </c>
      <c r="EQ776" s="2">
        <v>68.90900001</v>
      </c>
      <c r="ER776" s="2">
        <v>68.930999979999996</v>
      </c>
      <c r="ES776" s="2">
        <v>68.957000010000002</v>
      </c>
      <c r="ET776" s="2">
        <v>69.011000009999989</v>
      </c>
      <c r="EU776" s="2">
        <v>69.064000000000007</v>
      </c>
      <c r="EV776" s="2">
        <v>69.11799997</v>
      </c>
      <c r="EW776" s="2">
        <v>69.149999989999998</v>
      </c>
      <c r="EX776" s="2">
        <v>69.182999999999993</v>
      </c>
      <c r="EY776" s="2">
        <v>69.212999990000014</v>
      </c>
      <c r="EZ776" s="2">
        <v>69.244</v>
      </c>
      <c r="FA776" s="2">
        <v>69.269000009999985</v>
      </c>
      <c r="FB776" s="2">
        <v>69.298999980000005</v>
      </c>
      <c r="FC776" s="2">
        <v>69.327000010000006</v>
      </c>
      <c r="FD776" s="2">
        <v>69.347999999999999</v>
      </c>
      <c r="FE776" s="2">
        <v>69.376000010000013</v>
      </c>
      <c r="FF776" s="2">
        <v>69.416999979999986</v>
      </c>
      <c r="FG776" s="2">
        <v>69.458000029999994</v>
      </c>
      <c r="FH776" s="2">
        <v>69.499000019999997</v>
      </c>
      <c r="FI776" s="2">
        <v>69.518000010000009</v>
      </c>
      <c r="FJ776" s="2">
        <v>69.534999989999989</v>
      </c>
      <c r="FK776" s="2">
        <v>69.552999999999997</v>
      </c>
      <c r="FL776" s="2">
        <v>69.556999990000008</v>
      </c>
      <c r="FM776" s="2">
        <v>69.563000030000012</v>
      </c>
      <c r="FN776" s="2">
        <v>69.566999989999999</v>
      </c>
      <c r="FO776" s="2">
        <v>69.568000019999999</v>
      </c>
      <c r="FP776" s="2">
        <v>69.561999979999996</v>
      </c>
      <c r="FQ776" s="2">
        <v>69.563000020000004</v>
      </c>
      <c r="FR776" s="2">
        <v>69.588000010000002</v>
      </c>
      <c r="FS776" s="2">
        <v>69.613</v>
      </c>
      <c r="FT776" s="2">
        <v>69.642999990000007</v>
      </c>
      <c r="FU776" s="2">
        <v>69.640000009999994</v>
      </c>
      <c r="FV776" s="2">
        <v>69.63200003</v>
      </c>
      <c r="FW776" s="2">
        <v>69.628999980000003</v>
      </c>
      <c r="FX776" s="2">
        <v>69.629999990000002</v>
      </c>
      <c r="FY776" s="2">
        <v>69.635000020000007</v>
      </c>
      <c r="FZ776" s="2">
        <v>69.635999999999996</v>
      </c>
      <c r="GA776" s="2">
        <v>69.623000000000005</v>
      </c>
      <c r="GB776" s="2">
        <v>69.613000019999987</v>
      </c>
      <c r="GC776" s="2">
        <v>69.599999969999999</v>
      </c>
      <c r="GD776" s="2">
        <v>69.619000010000008</v>
      </c>
      <c r="GE776" s="2">
        <v>69.638000029999986</v>
      </c>
      <c r="GF776" s="2">
        <v>69.657000019999998</v>
      </c>
      <c r="GG776" s="2">
        <v>69.641000009999985</v>
      </c>
      <c r="GH776" s="2">
        <v>69.622999969999995</v>
      </c>
      <c r="GI776" s="2">
        <v>69.605000020000006</v>
      </c>
      <c r="GJ776" s="2">
        <v>69.591999989999991</v>
      </c>
      <c r="GK776" s="2">
        <v>69.584000010000011</v>
      </c>
      <c r="GL776" s="2">
        <v>69.570000010000001</v>
      </c>
      <c r="GM776" s="2">
        <v>69.55399998</v>
      </c>
      <c r="GN776" s="2">
        <v>69.536000029999997</v>
      </c>
      <c r="GO776" s="2">
        <v>69.520999990000007</v>
      </c>
      <c r="GP776" s="2">
        <v>69.531999999999996</v>
      </c>
      <c r="GQ776" s="2">
        <v>69.551000020000004</v>
      </c>
      <c r="GR776" s="2">
        <v>69.561999999999998</v>
      </c>
      <c r="GS776" s="2">
        <v>69.528999989999988</v>
      </c>
      <c r="GT776" s="2">
        <v>69.497000029999995</v>
      </c>
      <c r="GU776" s="2">
        <v>69.46299999</v>
      </c>
      <c r="GV776" s="2">
        <v>69.409000030000001</v>
      </c>
      <c r="GW776" s="2">
        <v>69.355000009999998</v>
      </c>
      <c r="GX776" s="2">
        <v>69.299999990000003</v>
      </c>
      <c r="GY776" s="2">
        <v>69.231000019999996</v>
      </c>
      <c r="GZ776" s="2">
        <v>69.161999990000012</v>
      </c>
      <c r="HA776" s="2">
        <v>69.093000020000005</v>
      </c>
      <c r="HB776" s="2">
        <v>69.044000020000013</v>
      </c>
      <c r="HC776" s="2">
        <v>68.995000009999998</v>
      </c>
      <c r="HD776" s="2">
        <v>68.946000009999992</v>
      </c>
      <c r="HE776" s="2">
        <v>68.867999979999993</v>
      </c>
      <c r="HF776" s="2">
        <v>68.790999979999995</v>
      </c>
      <c r="HG776" s="2">
        <v>68.714999980000002</v>
      </c>
      <c r="HH776" s="2">
        <v>68.658999999999992</v>
      </c>
      <c r="HI776" s="2">
        <v>68.605999990000001</v>
      </c>
      <c r="HJ776" s="2">
        <v>68.54800001000001</v>
      </c>
      <c r="HK776" s="2">
        <v>68.479999970000009</v>
      </c>
      <c r="HL776" s="2">
        <v>68.41</v>
      </c>
      <c r="HM776" s="2">
        <v>68.341999969999989</v>
      </c>
      <c r="HN776" s="2">
        <v>68.299000019999994</v>
      </c>
      <c r="HO776" s="2">
        <v>68.255000019999983</v>
      </c>
      <c r="HP776" s="2">
        <v>68.212000009999997</v>
      </c>
      <c r="HQ776" s="2">
        <v>68.14399997999999</v>
      </c>
      <c r="HR776" s="2">
        <v>68.077999990000009</v>
      </c>
      <c r="HS776" s="2">
        <v>68.01099997</v>
      </c>
      <c r="HT776" s="2">
        <v>67.962999999999994</v>
      </c>
      <c r="HU776" s="2">
        <v>67.916999989999994</v>
      </c>
      <c r="HV776" s="2">
        <v>67.867999999999995</v>
      </c>
      <c r="HW776" s="2">
        <v>67.798000000000002</v>
      </c>
      <c r="HX776" s="2">
        <v>67.724999990000001</v>
      </c>
      <c r="HY776" s="2">
        <v>67.654999959999998</v>
      </c>
      <c r="HZ776" s="2">
        <v>67.607000020000001</v>
      </c>
      <c r="IA776" s="2">
        <v>67.55200001</v>
      </c>
      <c r="IB776" s="2">
        <v>67.502999990000006</v>
      </c>
    </row>
    <row r="777" spans="1:236" hidden="1" x14ac:dyDescent="0.25">
      <c r="A777" t="s">
        <v>9</v>
      </c>
      <c r="B777" s="5" t="s">
        <v>82</v>
      </c>
      <c r="C777" s="2">
        <v>129.34100001000002</v>
      </c>
      <c r="D777" s="2">
        <v>129.46699999000003</v>
      </c>
      <c r="E777" s="2">
        <v>129.59600002000002</v>
      </c>
      <c r="F777" s="2">
        <v>129.72199997999999</v>
      </c>
      <c r="G777" s="2">
        <v>129.85199999999998</v>
      </c>
      <c r="H777" s="2">
        <v>129.97799997999999</v>
      </c>
      <c r="I777" s="2">
        <v>130.05199994999998</v>
      </c>
      <c r="J777" s="2">
        <v>130.13299999</v>
      </c>
      <c r="K777" s="2">
        <v>130.20799998999999</v>
      </c>
      <c r="L777" s="2">
        <v>130.28499994000001</v>
      </c>
      <c r="M777" s="2">
        <v>130.36199999999999</v>
      </c>
      <c r="N777" s="2">
        <v>130.43800003000001</v>
      </c>
      <c r="O777" s="2">
        <v>130.53099997999999</v>
      </c>
      <c r="P777" s="2">
        <v>130.62300003000001</v>
      </c>
      <c r="Q777" s="2">
        <v>130.71599999</v>
      </c>
      <c r="R777" s="2">
        <v>130.79500001</v>
      </c>
      <c r="S777" s="2">
        <v>130.87299997</v>
      </c>
      <c r="T777" s="2">
        <v>130.95100003000002</v>
      </c>
      <c r="U777" s="2">
        <v>130.99399998000001</v>
      </c>
      <c r="V777" s="2">
        <v>131.03700000000001</v>
      </c>
      <c r="W777" s="2">
        <v>131.08100001000003</v>
      </c>
      <c r="X777" s="2">
        <v>131.17599998999998</v>
      </c>
      <c r="Y777" s="2">
        <v>131.27800002999999</v>
      </c>
      <c r="Z777" s="2">
        <v>131.37500001000001</v>
      </c>
      <c r="AA777" s="2">
        <v>131.47300003999999</v>
      </c>
      <c r="AB777" s="2">
        <v>131.57599997</v>
      </c>
      <c r="AC777" s="2">
        <v>131.67400001000001</v>
      </c>
      <c r="AD777" s="2">
        <v>131.80300001000001</v>
      </c>
      <c r="AE777" s="2">
        <v>131.93100003000001</v>
      </c>
      <c r="AF777" s="2">
        <v>132.06000001999999</v>
      </c>
      <c r="AG777" s="2">
        <v>132.155</v>
      </c>
      <c r="AH777" s="2">
        <v>132.24300003000002</v>
      </c>
      <c r="AI777" s="2">
        <v>132.339</v>
      </c>
      <c r="AJ777" s="2">
        <v>132.47299998</v>
      </c>
      <c r="AK777" s="2">
        <v>132.60899997000001</v>
      </c>
      <c r="AL777" s="2">
        <v>132.74200001</v>
      </c>
      <c r="AM777" s="2">
        <v>132.91800000000001</v>
      </c>
      <c r="AN777" s="2">
        <v>133.09599997999999</v>
      </c>
      <c r="AO777" s="2">
        <v>133.27400002000002</v>
      </c>
      <c r="AP777" s="2">
        <v>133.43200003000001</v>
      </c>
      <c r="AQ777" s="2">
        <v>133.58799999000001</v>
      </c>
      <c r="AR777" s="2">
        <v>133.74600002000003</v>
      </c>
      <c r="AS777" s="2">
        <v>133.886</v>
      </c>
      <c r="AT777" s="2">
        <v>134.02399998999999</v>
      </c>
      <c r="AU777" s="2">
        <v>134.16400000999997</v>
      </c>
      <c r="AV777" s="2">
        <v>134.26199998999999</v>
      </c>
      <c r="AW777" s="2">
        <v>134.35700000999998</v>
      </c>
      <c r="AX777" s="2">
        <v>134.45399998000002</v>
      </c>
      <c r="AY777" s="2">
        <v>134.56099999</v>
      </c>
      <c r="AZ777" s="2">
        <v>134.66600001</v>
      </c>
      <c r="BA777" s="2">
        <v>134.77499996</v>
      </c>
      <c r="BB777" s="2">
        <v>134.91900000999999</v>
      </c>
      <c r="BC777" s="2">
        <v>135.06100000999999</v>
      </c>
      <c r="BD777" s="2">
        <v>135.20499999999998</v>
      </c>
      <c r="BE777" s="2">
        <v>135.298</v>
      </c>
      <c r="BF777" s="2">
        <v>135.39200001</v>
      </c>
      <c r="BG777" s="2">
        <v>135.48600001999998</v>
      </c>
      <c r="BH777" s="2">
        <v>135.57500001</v>
      </c>
      <c r="BI777" s="2">
        <v>135.66900000999999</v>
      </c>
      <c r="BJ777" s="2">
        <v>135.75800002</v>
      </c>
      <c r="BK777" s="2">
        <v>135.88800001999999</v>
      </c>
      <c r="BL777" s="2">
        <v>136.01799998999999</v>
      </c>
      <c r="BM777" s="2">
        <v>136.14699999999999</v>
      </c>
      <c r="BN777" s="2">
        <v>136.26799999000002</v>
      </c>
      <c r="BO777" s="2">
        <v>136.39200002000001</v>
      </c>
      <c r="BP777" s="2">
        <v>136.51299997999996</v>
      </c>
      <c r="BQ777" s="2">
        <v>136.60500005</v>
      </c>
      <c r="BR777" s="2">
        <v>136.70500002</v>
      </c>
      <c r="BS777" s="2">
        <v>136.79600003000002</v>
      </c>
      <c r="BT777" s="2">
        <v>136.93199999000001</v>
      </c>
      <c r="BU777" s="2">
        <v>137.06800000000001</v>
      </c>
      <c r="BV777" s="2">
        <v>137.20299998000002</v>
      </c>
      <c r="BW777" s="2">
        <v>137.33300000999998</v>
      </c>
      <c r="BX777" s="2">
        <v>137.46700000999999</v>
      </c>
      <c r="BY777" s="2">
        <v>137.59700000999999</v>
      </c>
      <c r="BZ777" s="2">
        <v>137.78700000999999</v>
      </c>
      <c r="CA777" s="2">
        <v>137.97800003</v>
      </c>
      <c r="CB777" s="2">
        <v>138.16999999999999</v>
      </c>
      <c r="CC777" s="2">
        <v>138.28499999000002</v>
      </c>
      <c r="CD777" s="2">
        <v>138.40299998</v>
      </c>
      <c r="CE777" s="2">
        <v>138.518</v>
      </c>
      <c r="CF777" s="2">
        <v>138.59900001</v>
      </c>
      <c r="CG777" s="2">
        <v>138.67900004000001</v>
      </c>
      <c r="CH777" s="2">
        <v>138.75899999999999</v>
      </c>
      <c r="CI777" s="2">
        <v>138.845</v>
      </c>
      <c r="CJ777" s="2">
        <v>138.92800001000001</v>
      </c>
      <c r="CK777" s="2">
        <v>139.01400000000001</v>
      </c>
      <c r="CL777" s="2">
        <v>139.17200000999998</v>
      </c>
      <c r="CM777" s="2">
        <v>139.32700001999999</v>
      </c>
      <c r="CN777" s="2">
        <v>139.48500000000001</v>
      </c>
      <c r="CO777" s="2">
        <v>139.542</v>
      </c>
      <c r="CP777" s="2">
        <v>139.59800002</v>
      </c>
      <c r="CQ777" s="2">
        <v>139.65299998</v>
      </c>
      <c r="CR777" s="2">
        <v>139.80900001999998</v>
      </c>
      <c r="CS777" s="2">
        <v>139.96199997999997</v>
      </c>
      <c r="CT777" s="2">
        <v>140.11700001</v>
      </c>
      <c r="CU777" s="2">
        <v>140.25900002</v>
      </c>
      <c r="CV777" s="2">
        <v>140.40200002</v>
      </c>
      <c r="CW777" s="2">
        <v>140.54300002000002</v>
      </c>
      <c r="CX777" s="2">
        <v>140.73800005999999</v>
      </c>
      <c r="CY777" s="2">
        <v>140.93199999999999</v>
      </c>
      <c r="CZ777" s="2">
        <v>141.12900002000001</v>
      </c>
      <c r="DA777" s="2">
        <v>141.24700002999998</v>
      </c>
      <c r="DB777" s="2">
        <v>141.36000001000002</v>
      </c>
      <c r="DC777" s="2">
        <v>141.47800000000001</v>
      </c>
      <c r="DD777" s="2">
        <v>141.58800004</v>
      </c>
      <c r="DE777" s="2">
        <v>141.70300001999999</v>
      </c>
      <c r="DF777" s="2">
        <v>141.81200002</v>
      </c>
      <c r="DG777" s="2">
        <v>141.94900005</v>
      </c>
      <c r="DH777" s="2">
        <v>142.08799998000001</v>
      </c>
      <c r="DI777" s="2">
        <v>142.22400000000002</v>
      </c>
      <c r="DJ777" s="2">
        <v>142.41800000000001</v>
      </c>
      <c r="DK777" s="2">
        <v>142.61300002000002</v>
      </c>
      <c r="DL777" s="2">
        <v>142.80999997000001</v>
      </c>
      <c r="DM777" s="2">
        <v>142.94999996999999</v>
      </c>
      <c r="DN777" s="2">
        <v>143.09000000000003</v>
      </c>
      <c r="DO777" s="2">
        <v>143.23100002000001</v>
      </c>
      <c r="DP777" s="2">
        <v>143.35399999999998</v>
      </c>
      <c r="DQ777" s="2">
        <v>143.47300002</v>
      </c>
      <c r="DR777" s="2">
        <v>143.59300001000003</v>
      </c>
      <c r="DS777" s="2">
        <v>143.69100001999999</v>
      </c>
      <c r="DT777" s="2">
        <v>143.78800000000001</v>
      </c>
      <c r="DU777" s="2">
        <v>143.88600003000002</v>
      </c>
      <c r="DV777" s="2">
        <v>144.04999999</v>
      </c>
      <c r="DW777" s="2">
        <v>144.21199998999998</v>
      </c>
      <c r="DX777" s="2">
        <v>144.376</v>
      </c>
      <c r="DY777" s="2">
        <v>144.48700001</v>
      </c>
      <c r="DZ777" s="2">
        <v>144.59999998000001</v>
      </c>
      <c r="EA777" s="2">
        <v>144.71099998</v>
      </c>
      <c r="EB777" s="2">
        <v>144.86300001000001</v>
      </c>
      <c r="EC777" s="2">
        <v>145.01299998999997</v>
      </c>
      <c r="ED777" s="2">
        <v>145.16399996999999</v>
      </c>
      <c r="EE777" s="2">
        <v>145.26200001000001</v>
      </c>
      <c r="EF777" s="2">
        <v>145.36200002000004</v>
      </c>
      <c r="EG777" s="2">
        <v>145.45999996</v>
      </c>
      <c r="EH777" s="2">
        <v>145.61099999999999</v>
      </c>
      <c r="EI777" s="2">
        <v>145.75899999000001</v>
      </c>
      <c r="EJ777" s="2">
        <v>145.90900002999999</v>
      </c>
      <c r="EK777" s="2">
        <v>145.98200001000001</v>
      </c>
      <c r="EL777" s="2">
        <v>146.05400004000001</v>
      </c>
      <c r="EM777" s="2">
        <v>146.12799999999999</v>
      </c>
      <c r="EN777" s="2">
        <v>146.18000000999999</v>
      </c>
      <c r="EO777" s="2">
        <v>146.23800002999997</v>
      </c>
      <c r="EP777" s="2">
        <v>146.28900003999999</v>
      </c>
      <c r="EQ777" s="2">
        <v>146.33099994999998</v>
      </c>
      <c r="ER777" s="2">
        <v>146.37099997000001</v>
      </c>
      <c r="ES777" s="2">
        <v>146.41300002</v>
      </c>
      <c r="ET777" s="2">
        <v>146.50999999000001</v>
      </c>
      <c r="EU777" s="2">
        <v>146.61300002000002</v>
      </c>
      <c r="EV777" s="2">
        <v>146.71100000999999</v>
      </c>
      <c r="EW777" s="2">
        <v>146.77300001</v>
      </c>
      <c r="EX777" s="2">
        <v>146.83799999000001</v>
      </c>
      <c r="EY777" s="2">
        <v>146.90200000999999</v>
      </c>
      <c r="EZ777" s="2">
        <v>147.19299996999999</v>
      </c>
      <c r="FA777" s="2">
        <v>147.48200001999999</v>
      </c>
      <c r="FB777" s="2">
        <v>147.77200003000002</v>
      </c>
      <c r="FC777" s="2">
        <v>147.93800001</v>
      </c>
      <c r="FD777" s="2">
        <v>148.10299999</v>
      </c>
      <c r="FE777" s="2">
        <v>148.26800000000003</v>
      </c>
      <c r="FF777" s="2">
        <v>148.46999998000001</v>
      </c>
      <c r="FG777" s="2">
        <v>148.67300001000001</v>
      </c>
      <c r="FH777" s="2">
        <v>148.87700002</v>
      </c>
      <c r="FI777" s="2">
        <v>149.03499999999997</v>
      </c>
      <c r="FJ777" s="2">
        <v>149.19699997999999</v>
      </c>
      <c r="FK777" s="2">
        <v>149.35399999999998</v>
      </c>
      <c r="FL777" s="2">
        <v>149.499</v>
      </c>
      <c r="FM777" s="2">
        <v>149.64699997999998</v>
      </c>
      <c r="FN777" s="2">
        <v>149.79200002000002</v>
      </c>
      <c r="FO777" s="2">
        <v>149.92999997999999</v>
      </c>
      <c r="FP777" s="2">
        <v>150.06200000000001</v>
      </c>
      <c r="FQ777" s="2">
        <v>150.202</v>
      </c>
      <c r="FR777" s="2">
        <v>150.41000002000001</v>
      </c>
      <c r="FS777" s="2">
        <v>150.61699996999999</v>
      </c>
      <c r="FT777" s="2">
        <v>150.82499998999998</v>
      </c>
      <c r="FU777" s="2">
        <v>150.96799999000001</v>
      </c>
      <c r="FV777" s="2">
        <v>151.11400001999999</v>
      </c>
      <c r="FW777" s="2">
        <v>151.25799999999998</v>
      </c>
      <c r="FX777" s="2">
        <v>151.42499998</v>
      </c>
      <c r="FY777" s="2">
        <v>151.59800000999996</v>
      </c>
      <c r="FZ777" s="2">
        <v>151.76499998000003</v>
      </c>
      <c r="GA777" s="2">
        <v>151.90800002</v>
      </c>
      <c r="GB777" s="2">
        <v>152.05100001</v>
      </c>
      <c r="GC777" s="2">
        <v>152.19499999999999</v>
      </c>
      <c r="GD777" s="2">
        <v>152.41800000000001</v>
      </c>
      <c r="GE777" s="2">
        <v>152.64499999</v>
      </c>
      <c r="GF777" s="2">
        <v>152.86799998000001</v>
      </c>
      <c r="GG777" s="2">
        <v>153.01599999000001</v>
      </c>
      <c r="GH777" s="2">
        <v>153.16499999999999</v>
      </c>
      <c r="GI777" s="2">
        <v>153.31199998</v>
      </c>
      <c r="GJ777" s="2">
        <v>153.44899998</v>
      </c>
      <c r="GK777" s="2">
        <v>153.58999997000001</v>
      </c>
      <c r="GL777" s="2">
        <v>153.73000002000001</v>
      </c>
      <c r="GM777" s="2">
        <v>153.87200005</v>
      </c>
      <c r="GN777" s="2">
        <v>154.01800000999998</v>
      </c>
      <c r="GO777" s="2">
        <v>154.15800000999999</v>
      </c>
      <c r="GP777" s="2">
        <v>154.35999996000001</v>
      </c>
      <c r="GQ777" s="2">
        <v>154.56999997999998</v>
      </c>
      <c r="GR777" s="2">
        <v>154.77199997999998</v>
      </c>
      <c r="GS777" s="2">
        <v>154.88800001000001</v>
      </c>
      <c r="GT777" s="2">
        <v>154.99900006999999</v>
      </c>
      <c r="GU777" s="2">
        <v>155.11399998000002</v>
      </c>
      <c r="GV777" s="2">
        <v>155.24000002000002</v>
      </c>
      <c r="GW777" s="2">
        <v>155.36299998999999</v>
      </c>
      <c r="GX777" s="2">
        <v>155.489</v>
      </c>
      <c r="GY777" s="2">
        <v>155.57499996999999</v>
      </c>
      <c r="GZ777" s="2">
        <v>155.66099998000001</v>
      </c>
      <c r="HA777" s="2">
        <v>155.74500001999999</v>
      </c>
      <c r="HB777" s="2">
        <v>155.89500000999999</v>
      </c>
      <c r="HC777" s="2">
        <v>156.05100001</v>
      </c>
      <c r="HD777" s="2">
        <v>156.202</v>
      </c>
      <c r="HE777" s="2">
        <v>156.29600003000002</v>
      </c>
      <c r="HF777" s="2">
        <v>156.38400000999999</v>
      </c>
      <c r="HG777" s="2">
        <v>156.47600001000001</v>
      </c>
      <c r="HH777" s="2">
        <v>156.59600001999999</v>
      </c>
      <c r="HI777" s="2">
        <v>156.71599998000002</v>
      </c>
      <c r="HJ777" s="2">
        <v>156.83400003</v>
      </c>
      <c r="HK777" s="2">
        <v>156.91199998999997</v>
      </c>
      <c r="HL777" s="2">
        <v>156.98999999</v>
      </c>
      <c r="HM777" s="2">
        <v>157.06899999000001</v>
      </c>
      <c r="HN777" s="2">
        <v>157.23000001</v>
      </c>
      <c r="HO777" s="2">
        <v>157.38699998999999</v>
      </c>
      <c r="HP777" s="2">
        <v>157.54600003000002</v>
      </c>
      <c r="HQ777" s="2">
        <v>157.65699997000002</v>
      </c>
      <c r="HR777" s="2">
        <v>157.76599995999999</v>
      </c>
      <c r="HS777" s="2">
        <v>157.87799995999998</v>
      </c>
      <c r="HT777" s="2">
        <v>158.01400000000001</v>
      </c>
      <c r="HU777" s="2">
        <v>158.14700002000001</v>
      </c>
      <c r="HV777" s="2">
        <v>158.28199999999998</v>
      </c>
      <c r="HW777" s="2">
        <v>158.35900000999999</v>
      </c>
      <c r="HX777" s="2">
        <v>158.435</v>
      </c>
      <c r="HY777" s="2">
        <v>158.51199998999999</v>
      </c>
      <c r="HZ777" s="2">
        <v>158.65500000999998</v>
      </c>
      <c r="IA777" s="2">
        <v>158.79700002999999</v>
      </c>
      <c r="IB777" s="2">
        <v>158.94099998000002</v>
      </c>
    </row>
    <row r="778" spans="1:236" hidden="1" x14ac:dyDescent="0.25">
      <c r="A778" t="s">
        <v>9</v>
      </c>
      <c r="B778" s="5" t="s">
        <v>83</v>
      </c>
      <c r="C778" s="2">
        <v>94.524000019999988</v>
      </c>
      <c r="D778" s="2">
        <v>94.77799997999999</v>
      </c>
      <c r="E778" s="2">
        <v>95.028999959999993</v>
      </c>
      <c r="F778" s="2">
        <v>95.335999989999991</v>
      </c>
      <c r="G778" s="2">
        <v>95.639999990000007</v>
      </c>
      <c r="H778" s="2">
        <v>95.946999989999995</v>
      </c>
      <c r="I778" s="2">
        <v>96.195999979999996</v>
      </c>
      <c r="J778" s="2">
        <v>96.446999969999993</v>
      </c>
      <c r="K778" s="2">
        <v>96.696000010000006</v>
      </c>
      <c r="L778" s="2">
        <v>96.985000009999993</v>
      </c>
      <c r="M778" s="2">
        <v>97.270999979999999</v>
      </c>
      <c r="N778" s="2">
        <v>97.557999999999993</v>
      </c>
      <c r="O778" s="2">
        <v>97.776999990000007</v>
      </c>
      <c r="P778" s="2">
        <v>97.99500002000002</v>
      </c>
      <c r="Q778" s="2">
        <v>98.218000020000005</v>
      </c>
      <c r="R778" s="2">
        <v>98.516000009999999</v>
      </c>
      <c r="S778" s="2">
        <v>98.809000029999993</v>
      </c>
      <c r="T778" s="2">
        <v>99.107000009999993</v>
      </c>
      <c r="U778" s="2">
        <v>99.337999989999986</v>
      </c>
      <c r="V778" s="2">
        <v>99.576000010000001</v>
      </c>
      <c r="W778" s="2">
        <v>99.805999999999997</v>
      </c>
      <c r="X778" s="2">
        <v>100.03100003</v>
      </c>
      <c r="Y778" s="2">
        <v>100.25800000999999</v>
      </c>
      <c r="Z778" s="2">
        <v>100.48399999</v>
      </c>
      <c r="AA778" s="2">
        <v>100.70700001</v>
      </c>
      <c r="AB778" s="2">
        <v>100.93000004</v>
      </c>
      <c r="AC778" s="2">
        <v>101.15299999</v>
      </c>
      <c r="AD778" s="2">
        <v>101.42000000999998</v>
      </c>
      <c r="AE778" s="2">
        <v>101.68999995999999</v>
      </c>
      <c r="AF778" s="2">
        <v>101.95600000999998</v>
      </c>
      <c r="AG778" s="2">
        <v>102.13999999000001</v>
      </c>
      <c r="AH778" s="2">
        <v>102.32900002</v>
      </c>
      <c r="AI778" s="2">
        <v>102.51399997000001</v>
      </c>
      <c r="AJ778" s="2">
        <v>102.63600000999999</v>
      </c>
      <c r="AK778" s="2">
        <v>102.75900002</v>
      </c>
      <c r="AL778" s="2">
        <v>102.88099999999999</v>
      </c>
      <c r="AM778" s="2">
        <v>103.00199999</v>
      </c>
      <c r="AN778" s="2">
        <v>103.12299999999999</v>
      </c>
      <c r="AO778" s="2">
        <v>103.24400000999998</v>
      </c>
      <c r="AP778" s="2">
        <v>103.39299998999999</v>
      </c>
      <c r="AQ778" s="2">
        <v>103.53699999</v>
      </c>
      <c r="AR778" s="2">
        <v>103.68700003000001</v>
      </c>
      <c r="AS778" s="2">
        <v>103.76000002000001</v>
      </c>
      <c r="AT778" s="2">
        <v>103.82799999999999</v>
      </c>
      <c r="AU778" s="2">
        <v>103.89999999000001</v>
      </c>
      <c r="AV778" s="2">
        <v>103.97400000999998</v>
      </c>
      <c r="AW778" s="2">
        <v>104.04099996999999</v>
      </c>
      <c r="AX778" s="2">
        <v>104.11500002</v>
      </c>
      <c r="AY778" s="2">
        <v>104.20600001000001</v>
      </c>
      <c r="AZ778" s="2">
        <v>104.29800001000001</v>
      </c>
      <c r="BA778" s="2">
        <v>104.38999996999999</v>
      </c>
      <c r="BB778" s="2">
        <v>104.53499997999998</v>
      </c>
      <c r="BC778" s="2">
        <v>104.68199998999999</v>
      </c>
      <c r="BD778" s="2">
        <v>104.82699998999999</v>
      </c>
      <c r="BE778" s="2">
        <v>104.916</v>
      </c>
      <c r="BF778" s="2">
        <v>105.00900002</v>
      </c>
      <c r="BG778" s="2">
        <v>105.09699997999999</v>
      </c>
      <c r="BH778" s="2">
        <v>105.26200000999999</v>
      </c>
      <c r="BI778" s="2">
        <v>105.43100002</v>
      </c>
      <c r="BJ778" s="2">
        <v>105.59700004</v>
      </c>
      <c r="BK778" s="2">
        <v>105.77099998999998</v>
      </c>
      <c r="BL778" s="2">
        <v>105.94200001999999</v>
      </c>
      <c r="BM778" s="2">
        <v>106.11599998</v>
      </c>
      <c r="BN778" s="2">
        <v>106.30200002999999</v>
      </c>
      <c r="BO778" s="2">
        <v>106.48600002000001</v>
      </c>
      <c r="BP778" s="2">
        <v>106.67000002</v>
      </c>
      <c r="BQ778" s="2">
        <v>106.79799998999999</v>
      </c>
      <c r="BR778" s="2">
        <v>106.92399999</v>
      </c>
      <c r="BS778" s="2">
        <v>107.05099996999998</v>
      </c>
      <c r="BT778" s="2">
        <v>107.35299997</v>
      </c>
      <c r="BU778" s="2">
        <v>107.64800000999999</v>
      </c>
      <c r="BV778" s="2">
        <v>107.95100001</v>
      </c>
      <c r="BW778" s="2">
        <v>108.27099999000001</v>
      </c>
      <c r="BX778" s="2">
        <v>108.59</v>
      </c>
      <c r="BY778" s="2">
        <v>108.90999997999998</v>
      </c>
      <c r="BZ778" s="2">
        <v>109.27000002999999</v>
      </c>
      <c r="CA778" s="2">
        <v>109.636</v>
      </c>
      <c r="CB778" s="2">
        <v>109.99599997999999</v>
      </c>
      <c r="CC778" s="2">
        <v>110.27299997</v>
      </c>
      <c r="CD778" s="2">
        <v>110.554</v>
      </c>
      <c r="CE778" s="2">
        <v>110.833</v>
      </c>
      <c r="CF778" s="2">
        <v>111.08499997</v>
      </c>
      <c r="CG778" s="2">
        <v>111.34100004000001</v>
      </c>
      <c r="CH778" s="2">
        <v>111.59199999000001</v>
      </c>
      <c r="CI778" s="2">
        <v>111.86000001999999</v>
      </c>
      <c r="CJ778" s="2">
        <v>112.12899999000001</v>
      </c>
      <c r="CK778" s="2">
        <v>112.39799997</v>
      </c>
      <c r="CL778" s="2">
        <v>112.71100003000001</v>
      </c>
      <c r="CM778" s="2">
        <v>113.02899998000001</v>
      </c>
      <c r="CN778" s="2">
        <v>113.34200001000001</v>
      </c>
      <c r="CO778" s="2">
        <v>113.57500002</v>
      </c>
      <c r="CP778" s="2">
        <v>113.80700001</v>
      </c>
      <c r="CQ778" s="2">
        <v>114.04199998999999</v>
      </c>
      <c r="CR778" s="2">
        <v>114.15699997999999</v>
      </c>
      <c r="CS778" s="2">
        <v>114.28</v>
      </c>
      <c r="CT778" s="2">
        <v>114.39500000999999</v>
      </c>
      <c r="CU778" s="2">
        <v>114.51199995999998</v>
      </c>
      <c r="CV778" s="2">
        <v>114.62400000000001</v>
      </c>
      <c r="CW778" s="2">
        <v>114.74100000999999</v>
      </c>
      <c r="CX778" s="2">
        <v>114.92400000999999</v>
      </c>
      <c r="CY778" s="2">
        <v>115.1</v>
      </c>
      <c r="CZ778" s="2">
        <v>115.28400001999999</v>
      </c>
      <c r="DA778" s="2">
        <v>115.38900002</v>
      </c>
      <c r="DB778" s="2">
        <v>115.48899997000001</v>
      </c>
      <c r="DC778" s="2">
        <v>115.59400000000001</v>
      </c>
      <c r="DD778" s="2">
        <v>115.86600001000001</v>
      </c>
      <c r="DE778" s="2">
        <v>116.13900001</v>
      </c>
      <c r="DF778" s="2">
        <v>116.41000001</v>
      </c>
      <c r="DG778" s="2">
        <v>116.67899998999999</v>
      </c>
      <c r="DH778" s="2">
        <v>116.94400001999999</v>
      </c>
      <c r="DI778" s="2">
        <v>117.21200000000002</v>
      </c>
      <c r="DJ778" s="2">
        <v>117.59399998999999</v>
      </c>
      <c r="DK778" s="2">
        <v>117.97400001000001</v>
      </c>
      <c r="DL778" s="2">
        <v>118.35699998000001</v>
      </c>
      <c r="DM778" s="2">
        <v>118.65799998999998</v>
      </c>
      <c r="DN778" s="2">
        <v>118.95699994999998</v>
      </c>
      <c r="DO778" s="2">
        <v>119.25899996999999</v>
      </c>
      <c r="DP778" s="2">
        <v>119.63500000000002</v>
      </c>
      <c r="DQ778" s="2">
        <v>120.00399999000001</v>
      </c>
      <c r="DR778" s="2">
        <v>120.37800000999999</v>
      </c>
      <c r="DS778" s="2">
        <v>120.71000004000001</v>
      </c>
      <c r="DT778" s="2">
        <v>121.04</v>
      </c>
      <c r="DU778" s="2">
        <v>121.37200000999999</v>
      </c>
      <c r="DV778" s="2">
        <v>121.73699999999999</v>
      </c>
      <c r="DW778" s="2">
        <v>122.10699998999999</v>
      </c>
      <c r="DX778" s="2">
        <v>122.47200003</v>
      </c>
      <c r="DY778" s="2">
        <v>122.70099999999999</v>
      </c>
      <c r="DZ778" s="2">
        <v>122.92800001000001</v>
      </c>
      <c r="EA778" s="2">
        <v>123.15600003</v>
      </c>
      <c r="EB778" s="2">
        <v>123.41900000999999</v>
      </c>
      <c r="EC778" s="2">
        <v>123.68600000000001</v>
      </c>
      <c r="ED778" s="2">
        <v>123.94699998</v>
      </c>
      <c r="EE778" s="2">
        <v>124.16100001000001</v>
      </c>
      <c r="EF778" s="2">
        <v>124.37200000999999</v>
      </c>
      <c r="EG778" s="2">
        <v>124.58799999999999</v>
      </c>
      <c r="EH778" s="2">
        <v>124.87900003000001</v>
      </c>
      <c r="EI778" s="2">
        <v>125.17699999</v>
      </c>
      <c r="EJ778" s="2">
        <v>125.46899999999999</v>
      </c>
      <c r="EK778" s="2">
        <v>125.71899998999999</v>
      </c>
      <c r="EL778" s="2">
        <v>125.965</v>
      </c>
      <c r="EM778" s="2">
        <v>126.21600001</v>
      </c>
      <c r="EN778" s="2">
        <v>126.43399998999999</v>
      </c>
      <c r="EO778" s="2">
        <v>126.65499997999999</v>
      </c>
      <c r="EP778" s="2">
        <v>126.87199998</v>
      </c>
      <c r="EQ778" s="2">
        <v>127.07299999999999</v>
      </c>
      <c r="ER778" s="2">
        <v>127.27500002000001</v>
      </c>
      <c r="ES778" s="2">
        <v>127.47799999000001</v>
      </c>
      <c r="ET778" s="2">
        <v>127.76100000999999</v>
      </c>
      <c r="EU778" s="2">
        <v>128.042</v>
      </c>
      <c r="EV778" s="2">
        <v>128.32499999999999</v>
      </c>
      <c r="EW778" s="2">
        <v>128.55300002000001</v>
      </c>
      <c r="EX778" s="2">
        <v>128.78100000000001</v>
      </c>
      <c r="EY778" s="2">
        <v>129.00900001000002</v>
      </c>
      <c r="EZ778" s="2">
        <v>129.35499999999999</v>
      </c>
      <c r="FA778" s="2">
        <v>129.70299998000002</v>
      </c>
      <c r="FB778" s="2">
        <v>130.04999998</v>
      </c>
      <c r="FC778" s="2">
        <v>130.40900002000001</v>
      </c>
      <c r="FD778" s="2">
        <v>130.76800003</v>
      </c>
      <c r="FE778" s="2">
        <v>131.12699999</v>
      </c>
      <c r="FF778" s="2">
        <v>131.56899996999999</v>
      </c>
      <c r="FG778" s="2">
        <v>132.01299999</v>
      </c>
      <c r="FH778" s="2">
        <v>132.45499999999998</v>
      </c>
      <c r="FI778" s="2">
        <v>132.83599999</v>
      </c>
      <c r="FJ778" s="2">
        <v>133.21300001000003</v>
      </c>
      <c r="FK778" s="2">
        <v>133.59600002000002</v>
      </c>
      <c r="FL778" s="2">
        <v>133.99000001000002</v>
      </c>
      <c r="FM778" s="2">
        <v>134.38500001</v>
      </c>
      <c r="FN778" s="2">
        <v>134.78100004999999</v>
      </c>
      <c r="FO778" s="2">
        <v>135.11100002000001</v>
      </c>
      <c r="FP778" s="2">
        <v>135.44699998000002</v>
      </c>
      <c r="FQ778" s="2">
        <v>135.77700004000002</v>
      </c>
      <c r="FR778" s="2">
        <v>136.14799999999997</v>
      </c>
      <c r="FS778" s="2">
        <v>136.50900003000001</v>
      </c>
      <c r="FT778" s="2">
        <v>136.88200001999999</v>
      </c>
      <c r="FU778" s="2">
        <v>137.11499997999999</v>
      </c>
      <c r="FV778" s="2">
        <v>137.35200001999999</v>
      </c>
      <c r="FW778" s="2">
        <v>137.58299998000001</v>
      </c>
      <c r="FX778" s="2">
        <v>137.83900002000001</v>
      </c>
      <c r="FY778" s="2">
        <v>138.09599999</v>
      </c>
      <c r="FZ778" s="2">
        <v>138.35200001999999</v>
      </c>
      <c r="GA778" s="2">
        <v>138.54900003</v>
      </c>
      <c r="GB778" s="2">
        <v>138.74500001999999</v>
      </c>
      <c r="GC778" s="2">
        <v>138.94299999</v>
      </c>
      <c r="GD778" s="2">
        <v>139.20600001</v>
      </c>
      <c r="GE778" s="2">
        <v>139.47399999999999</v>
      </c>
      <c r="GF778" s="2">
        <v>139.73700001</v>
      </c>
      <c r="GG778" s="2">
        <v>139.89600000999999</v>
      </c>
      <c r="GH778" s="2">
        <v>140.04499999000001</v>
      </c>
      <c r="GI778" s="2">
        <v>140.20400000999999</v>
      </c>
      <c r="GJ778" s="2">
        <v>140.36700002000001</v>
      </c>
      <c r="GK778" s="2">
        <v>140.53</v>
      </c>
      <c r="GL778" s="2">
        <v>140.69200000999999</v>
      </c>
      <c r="GM778" s="2">
        <v>140.82800003</v>
      </c>
      <c r="GN778" s="2">
        <v>140.96700000999999</v>
      </c>
      <c r="GO778" s="2">
        <v>141.10300003999998</v>
      </c>
      <c r="GP778" s="2">
        <v>141.29800000999998</v>
      </c>
      <c r="GQ778" s="2">
        <v>141.48800001000001</v>
      </c>
      <c r="GR778" s="2">
        <v>141.68199999000001</v>
      </c>
      <c r="GS778" s="2">
        <v>141.79599998</v>
      </c>
      <c r="GT778" s="2">
        <v>141.91500000000002</v>
      </c>
      <c r="GU778" s="2">
        <v>142.02800001</v>
      </c>
      <c r="GV778" s="2">
        <v>142.12199996999999</v>
      </c>
      <c r="GW778" s="2">
        <v>142.21600002999998</v>
      </c>
      <c r="GX778" s="2">
        <v>142.309</v>
      </c>
      <c r="GY778" s="2">
        <v>142.38200001999999</v>
      </c>
      <c r="GZ778" s="2">
        <v>142.45299996</v>
      </c>
      <c r="HA778" s="2">
        <v>142.52699998999998</v>
      </c>
      <c r="HB778" s="2">
        <v>142.65399998000001</v>
      </c>
      <c r="HC778" s="2">
        <v>142.78499998000001</v>
      </c>
      <c r="HD778" s="2">
        <v>142.91200000999999</v>
      </c>
      <c r="HE778" s="2">
        <v>142.93600001000001</v>
      </c>
      <c r="HF778" s="2">
        <v>142.96099998</v>
      </c>
      <c r="HG778" s="2">
        <v>142.98700002000001</v>
      </c>
      <c r="HH778" s="2">
        <v>143.11799998999999</v>
      </c>
      <c r="HI778" s="2">
        <v>143.24300001999998</v>
      </c>
      <c r="HJ778" s="2">
        <v>143.37400000000002</v>
      </c>
      <c r="HK778" s="2">
        <v>143.45300001999999</v>
      </c>
      <c r="HL778" s="2">
        <v>143.53399998</v>
      </c>
      <c r="HM778" s="2">
        <v>143.61199998000001</v>
      </c>
      <c r="HN778" s="2">
        <v>143.76400001000002</v>
      </c>
      <c r="HO778" s="2">
        <v>143.91699998999999</v>
      </c>
      <c r="HP778" s="2">
        <v>144.06899996999999</v>
      </c>
      <c r="HQ778" s="2">
        <v>144.15400001</v>
      </c>
      <c r="HR778" s="2">
        <v>144.23700000000002</v>
      </c>
      <c r="HS778" s="2">
        <v>144.32200000999998</v>
      </c>
      <c r="HT778" s="2">
        <v>144.47199999</v>
      </c>
      <c r="HU778" s="2">
        <v>144.62599999</v>
      </c>
      <c r="HV778" s="2">
        <v>144.77500001999999</v>
      </c>
      <c r="HW778" s="2">
        <v>144.85399998</v>
      </c>
      <c r="HX778" s="2">
        <v>144.94000001000001</v>
      </c>
      <c r="HY778" s="2">
        <v>145.01900002000002</v>
      </c>
      <c r="HZ778" s="2">
        <v>145.15400003999997</v>
      </c>
      <c r="IA778" s="2">
        <v>145.28400002999999</v>
      </c>
      <c r="IB778" s="2">
        <v>145.41900008000002</v>
      </c>
    </row>
    <row r="779" spans="1:236" hidden="1" x14ac:dyDescent="0.25">
      <c r="A779" t="s">
        <v>9</v>
      </c>
      <c r="B779" s="5" t="s">
        <v>84</v>
      </c>
      <c r="C779" s="2">
        <v>42.022999999999996</v>
      </c>
      <c r="D779" s="2">
        <v>42.116999989999997</v>
      </c>
      <c r="E779" s="2">
        <v>42.207999980000004</v>
      </c>
      <c r="F779" s="2">
        <v>42.320000020000002</v>
      </c>
      <c r="G779" s="2">
        <v>42.433000010000001</v>
      </c>
      <c r="H779" s="2">
        <v>42.545999979999998</v>
      </c>
      <c r="I779" s="2">
        <v>42.638000009999999</v>
      </c>
      <c r="J779" s="2">
        <v>42.726000040000002</v>
      </c>
      <c r="K779" s="2">
        <v>42.818000040000001</v>
      </c>
      <c r="L779" s="2">
        <v>43.005000010000003</v>
      </c>
      <c r="M779" s="2">
        <v>43.191000020000004</v>
      </c>
      <c r="N779" s="2">
        <v>43.379000000000005</v>
      </c>
      <c r="O779" s="2">
        <v>43.538000019999998</v>
      </c>
      <c r="P779" s="2">
        <v>43.693000010000006</v>
      </c>
      <c r="Q779" s="2">
        <v>43.851000020000001</v>
      </c>
      <c r="R779" s="2">
        <v>44.041000009999998</v>
      </c>
      <c r="S779" s="2">
        <v>44.232000020000001</v>
      </c>
      <c r="T779" s="2">
        <v>44.421999990000003</v>
      </c>
      <c r="U779" s="2">
        <v>44.584000000000003</v>
      </c>
      <c r="V779" s="2">
        <v>44.748999990000002</v>
      </c>
      <c r="W779" s="2">
        <v>44.909999989999996</v>
      </c>
      <c r="X779" s="2">
        <v>45.076000010000001</v>
      </c>
      <c r="Y779" s="2">
        <v>45.249999989999999</v>
      </c>
      <c r="Z779" s="2">
        <v>45.415999990000003</v>
      </c>
      <c r="AA779" s="2">
        <v>45.585999999999999</v>
      </c>
      <c r="AB779" s="2">
        <v>45.749000010000003</v>
      </c>
      <c r="AC779" s="2">
        <v>45.919000020000006</v>
      </c>
      <c r="AD779" s="2">
        <v>46.106999969999997</v>
      </c>
      <c r="AE779" s="2">
        <v>46.292000000000002</v>
      </c>
      <c r="AF779" s="2">
        <v>46.481999999999999</v>
      </c>
      <c r="AG779" s="2">
        <v>46.632999980000001</v>
      </c>
      <c r="AH779" s="2">
        <v>46.785000019999998</v>
      </c>
      <c r="AI779" s="2">
        <v>46.936000010000001</v>
      </c>
      <c r="AJ779" s="2">
        <v>47.023999959999998</v>
      </c>
      <c r="AK779" s="2">
        <v>47.104999980000002</v>
      </c>
      <c r="AL779" s="2">
        <v>47.19299994</v>
      </c>
      <c r="AM779" s="2">
        <v>47.279000030000006</v>
      </c>
      <c r="AN779" s="2">
        <v>47.361999999999995</v>
      </c>
      <c r="AO779" s="2">
        <v>47.446000009999999</v>
      </c>
      <c r="AP779" s="2">
        <v>47.543999999999997</v>
      </c>
      <c r="AQ779" s="2">
        <v>47.640999989999997</v>
      </c>
      <c r="AR779" s="2">
        <v>47.737999979999998</v>
      </c>
      <c r="AS779" s="2">
        <v>47.79900001</v>
      </c>
      <c r="AT779" s="2">
        <v>47.865000019999997</v>
      </c>
      <c r="AU779" s="2">
        <v>47.926000010000003</v>
      </c>
      <c r="AV779" s="2">
        <v>48.116000030000002</v>
      </c>
      <c r="AW779" s="2">
        <v>48.304000020000004</v>
      </c>
      <c r="AX779" s="2">
        <v>48.492999980000008</v>
      </c>
      <c r="AY779" s="2">
        <v>48.689999979999996</v>
      </c>
      <c r="AZ779" s="2">
        <v>48.887999989999997</v>
      </c>
      <c r="BA779" s="2">
        <v>49.084000000000003</v>
      </c>
      <c r="BB779" s="2">
        <v>49.308999990000004</v>
      </c>
      <c r="BC779" s="2">
        <v>49.528999990000003</v>
      </c>
      <c r="BD779" s="2">
        <v>49.75400003</v>
      </c>
      <c r="BE779" s="2">
        <v>49.953999999999994</v>
      </c>
      <c r="BF779" s="2">
        <v>50.150000000000006</v>
      </c>
      <c r="BG779" s="2">
        <v>50.349000020000005</v>
      </c>
      <c r="BH779" s="2">
        <v>50.580000009999999</v>
      </c>
      <c r="BI779" s="2">
        <v>50.808999980000003</v>
      </c>
      <c r="BJ779" s="2">
        <v>51.038000019999998</v>
      </c>
      <c r="BK779" s="2">
        <v>51.271000010000009</v>
      </c>
      <c r="BL779" s="2">
        <v>51.499000000000002</v>
      </c>
      <c r="BM779" s="2">
        <v>51.730999990000001</v>
      </c>
      <c r="BN779" s="2">
        <v>51.972999989999991</v>
      </c>
      <c r="BO779" s="2">
        <v>52.209000000000003</v>
      </c>
      <c r="BP779" s="2">
        <v>52.451000009999994</v>
      </c>
      <c r="BQ779" s="2">
        <v>52.661000010000002</v>
      </c>
      <c r="BR779" s="2">
        <v>52.874999989999999</v>
      </c>
      <c r="BS779" s="2">
        <v>53.085000019999995</v>
      </c>
      <c r="BT779" s="2">
        <v>53.270999989999993</v>
      </c>
      <c r="BU779" s="2">
        <v>53.466000000000008</v>
      </c>
      <c r="BV779" s="2">
        <v>53.652999989999998</v>
      </c>
      <c r="BW779" s="2">
        <v>53.851999999999997</v>
      </c>
      <c r="BX779" s="2">
        <v>54.054999999999993</v>
      </c>
      <c r="BY779" s="2">
        <v>54.255000020000004</v>
      </c>
      <c r="BZ779" s="2">
        <v>54.476000009999993</v>
      </c>
      <c r="CA779" s="2">
        <v>54.691999999999993</v>
      </c>
      <c r="CB779" s="2">
        <v>54.912999970000001</v>
      </c>
      <c r="CC779" s="2">
        <v>55.09500001</v>
      </c>
      <c r="CD779" s="2">
        <v>55.275999999999996</v>
      </c>
      <c r="CE779" s="2">
        <v>55.458000010000006</v>
      </c>
      <c r="CF779" s="2">
        <v>55.626000039999994</v>
      </c>
      <c r="CG779" s="2">
        <v>55.792000049999999</v>
      </c>
      <c r="CH779" s="2">
        <v>55.959000009999997</v>
      </c>
      <c r="CI779" s="2">
        <v>56.129999989999995</v>
      </c>
      <c r="CJ779" s="2">
        <v>56.302999999999997</v>
      </c>
      <c r="CK779" s="2">
        <v>56.476000049999996</v>
      </c>
      <c r="CL779" s="2">
        <v>56.675999990000001</v>
      </c>
      <c r="CM779" s="2">
        <v>56.872000009999994</v>
      </c>
      <c r="CN779" s="2">
        <v>57.069999999999993</v>
      </c>
      <c r="CO779" s="2">
        <v>57.229000020000001</v>
      </c>
      <c r="CP779" s="2">
        <v>57.381999999999998</v>
      </c>
      <c r="CQ779" s="2">
        <v>57.539999999999992</v>
      </c>
      <c r="CR779" s="2">
        <v>57.737000000000009</v>
      </c>
      <c r="CS779" s="2">
        <v>57.923000009999996</v>
      </c>
      <c r="CT779" s="2">
        <v>58.120000020000006</v>
      </c>
      <c r="CU779" s="2">
        <v>58.311000000000007</v>
      </c>
      <c r="CV779" s="2">
        <v>58.5</v>
      </c>
      <c r="CW779" s="2">
        <v>58.690999980000001</v>
      </c>
      <c r="CX779" s="2">
        <v>58.918000020000001</v>
      </c>
      <c r="CY779" s="2">
        <v>59.142999969999998</v>
      </c>
      <c r="CZ779" s="2">
        <v>59.371999989999992</v>
      </c>
      <c r="DA779" s="2">
        <v>59.557999979999998</v>
      </c>
      <c r="DB779" s="2">
        <v>59.739999990000001</v>
      </c>
      <c r="DC779" s="2">
        <v>59.926999969999997</v>
      </c>
      <c r="DD779" s="2">
        <v>60.191000000000003</v>
      </c>
      <c r="DE779" s="2">
        <v>60.457999969999996</v>
      </c>
      <c r="DF779" s="2">
        <v>60.722999989999991</v>
      </c>
      <c r="DG779" s="2">
        <v>60.987999990000006</v>
      </c>
      <c r="DH779" s="2">
        <v>61.247</v>
      </c>
      <c r="DI779" s="2">
        <v>61.511000000000003</v>
      </c>
      <c r="DJ779" s="2">
        <v>61.83</v>
      </c>
      <c r="DK779" s="2">
        <v>62.149000029999996</v>
      </c>
      <c r="DL779" s="2">
        <v>62.469000010000002</v>
      </c>
      <c r="DM779" s="2">
        <v>62.750000010000008</v>
      </c>
      <c r="DN779" s="2">
        <v>63.03</v>
      </c>
      <c r="DO779" s="2">
        <v>63.309000009999991</v>
      </c>
      <c r="DP779" s="2">
        <v>63.59099999</v>
      </c>
      <c r="DQ779" s="2">
        <v>63.872999999999998</v>
      </c>
      <c r="DR779" s="2">
        <v>64.156000039999995</v>
      </c>
      <c r="DS779" s="2">
        <v>64.41499997999999</v>
      </c>
      <c r="DT779" s="2">
        <v>64.673999989999999</v>
      </c>
      <c r="DU779" s="2">
        <v>64.932000029999998</v>
      </c>
      <c r="DV779" s="2">
        <v>65.210000010000002</v>
      </c>
      <c r="DW779" s="2">
        <v>65.494</v>
      </c>
      <c r="DX779" s="2">
        <v>65.771999999999991</v>
      </c>
      <c r="DY779" s="2">
        <v>65.977000000000004</v>
      </c>
      <c r="DZ779" s="2">
        <v>66.185999989999999</v>
      </c>
      <c r="EA779" s="2">
        <v>66.390999980000004</v>
      </c>
      <c r="EB779" s="2">
        <v>66.536000010000009</v>
      </c>
      <c r="EC779" s="2">
        <v>66.689000010000001</v>
      </c>
      <c r="ED779" s="2">
        <v>66.835999990000005</v>
      </c>
      <c r="EE779" s="2">
        <v>66.957999980000011</v>
      </c>
      <c r="EF779" s="2">
        <v>67.083000009999992</v>
      </c>
      <c r="EG779" s="2">
        <v>67.205000040000002</v>
      </c>
      <c r="EH779" s="2">
        <v>67.367999999999995</v>
      </c>
      <c r="EI779" s="2">
        <v>67.531999989999989</v>
      </c>
      <c r="EJ779" s="2">
        <v>67.695000010000001</v>
      </c>
      <c r="EK779" s="2">
        <v>67.834000009999997</v>
      </c>
      <c r="EL779" s="2">
        <v>67.976999989999996</v>
      </c>
      <c r="EM779" s="2">
        <v>68.116999980000003</v>
      </c>
      <c r="EN779" s="2">
        <v>68.355000020000006</v>
      </c>
      <c r="EO779" s="2">
        <v>68.590999960000005</v>
      </c>
      <c r="EP779" s="2">
        <v>68.82899999</v>
      </c>
      <c r="EQ779" s="2">
        <v>69.057999999999993</v>
      </c>
      <c r="ER779" s="2">
        <v>69.278999999999996</v>
      </c>
      <c r="ES779" s="2">
        <v>69.506999989999997</v>
      </c>
      <c r="ET779" s="2">
        <v>69.776000030000006</v>
      </c>
      <c r="EU779" s="2">
        <v>70.049999990000003</v>
      </c>
      <c r="EV779" s="2">
        <v>70.318999999999988</v>
      </c>
      <c r="EW779" s="2">
        <v>70.562000009999991</v>
      </c>
      <c r="EX779" s="2">
        <v>70.803999959999999</v>
      </c>
      <c r="EY779" s="2">
        <v>71.047000010000005</v>
      </c>
      <c r="EZ779" s="2">
        <v>71.266999999999996</v>
      </c>
      <c r="FA779" s="2">
        <v>71.486000020000006</v>
      </c>
      <c r="FB779" s="2">
        <v>71.705999999999989</v>
      </c>
      <c r="FC779" s="2">
        <v>71.953000010000011</v>
      </c>
      <c r="FD779" s="2">
        <v>72.189999979999996</v>
      </c>
      <c r="FE779" s="2">
        <v>72.435999989999999</v>
      </c>
      <c r="FF779" s="2">
        <v>72.722999999999999</v>
      </c>
      <c r="FG779" s="2">
        <v>73.007999999999981</v>
      </c>
      <c r="FH779" s="2">
        <v>73.293999999999997</v>
      </c>
      <c r="FI779" s="2">
        <v>73.551999989999999</v>
      </c>
      <c r="FJ779" s="2">
        <v>73.799000010000015</v>
      </c>
      <c r="FK779" s="2">
        <v>74.056000010000005</v>
      </c>
      <c r="FL779" s="2">
        <v>74.327000010000006</v>
      </c>
      <c r="FM779" s="2">
        <v>74.595000010000007</v>
      </c>
      <c r="FN779" s="2">
        <v>74.868000010000003</v>
      </c>
      <c r="FO779" s="2">
        <v>75.106999989999991</v>
      </c>
      <c r="FP779" s="2">
        <v>75.344000030000004</v>
      </c>
      <c r="FQ779" s="2">
        <v>75.581999999999994</v>
      </c>
      <c r="FR779" s="2">
        <v>75.829000019999995</v>
      </c>
      <c r="FS779" s="2">
        <v>76.074000000000012</v>
      </c>
      <c r="FT779" s="2">
        <v>76.320999999999998</v>
      </c>
      <c r="FU779" s="2">
        <v>76.499000000000009</v>
      </c>
      <c r="FV779" s="2">
        <v>76.674999999999997</v>
      </c>
      <c r="FW779" s="2">
        <v>76.852999990000001</v>
      </c>
      <c r="FX779" s="2">
        <v>77.014999959999997</v>
      </c>
      <c r="FY779" s="2">
        <v>77.175000010000005</v>
      </c>
      <c r="FZ779" s="2">
        <v>77.336999980000002</v>
      </c>
      <c r="GA779" s="2">
        <v>77.46499999000001</v>
      </c>
      <c r="GB779" s="2">
        <v>77.594999979999997</v>
      </c>
      <c r="GC779" s="2">
        <v>77.724000000000004</v>
      </c>
      <c r="GD779" s="2">
        <v>77.883000019999997</v>
      </c>
      <c r="GE779" s="2">
        <v>78.049000010000015</v>
      </c>
      <c r="GF779" s="2">
        <v>78.211000040000002</v>
      </c>
      <c r="GG779" s="2">
        <v>78.311999990000004</v>
      </c>
      <c r="GH779" s="2">
        <v>78.414000020000003</v>
      </c>
      <c r="GI779" s="2">
        <v>78.516000019999993</v>
      </c>
      <c r="GJ779" s="2">
        <v>78.630999979999984</v>
      </c>
      <c r="GK779" s="2">
        <v>78.748999999999995</v>
      </c>
      <c r="GL779" s="2">
        <v>78.866</v>
      </c>
      <c r="GM779" s="2">
        <v>78.970999980000002</v>
      </c>
      <c r="GN779" s="2">
        <v>79.072999960000004</v>
      </c>
      <c r="GO779" s="2">
        <v>79.179000000000002</v>
      </c>
      <c r="GP779" s="2">
        <v>79.308000000000007</v>
      </c>
      <c r="GQ779" s="2">
        <v>79.44</v>
      </c>
      <c r="GR779" s="2">
        <v>79.569000009999996</v>
      </c>
      <c r="GS779" s="2">
        <v>79.656000009999985</v>
      </c>
      <c r="GT779" s="2">
        <v>79.745000010000012</v>
      </c>
      <c r="GU779" s="2">
        <v>79.832000039999997</v>
      </c>
      <c r="GV779" s="2">
        <v>79.936999999999998</v>
      </c>
      <c r="GW779" s="2">
        <v>80.042999989999998</v>
      </c>
      <c r="GX779" s="2">
        <v>80.147999989999988</v>
      </c>
      <c r="GY779" s="2">
        <v>80.243000010000003</v>
      </c>
      <c r="GZ779" s="2">
        <v>80.335999990000005</v>
      </c>
      <c r="HA779" s="2">
        <v>80.430999999999997</v>
      </c>
      <c r="HB779" s="2">
        <v>80.554999980000019</v>
      </c>
      <c r="HC779" s="2">
        <v>80.685000020000004</v>
      </c>
      <c r="HD779" s="2">
        <v>80.807999980000005</v>
      </c>
      <c r="HE779" s="2">
        <v>80.87299999999999</v>
      </c>
      <c r="HF779" s="2">
        <v>80.938000009999996</v>
      </c>
      <c r="HG779" s="2">
        <v>81.004000000000005</v>
      </c>
      <c r="HH779" s="2">
        <v>81.130000010000003</v>
      </c>
      <c r="HI779" s="2">
        <v>81.250999969999995</v>
      </c>
      <c r="HJ779" s="2">
        <v>81.379000009999999</v>
      </c>
      <c r="HK779" s="2">
        <v>81.473000030000009</v>
      </c>
      <c r="HL779" s="2">
        <v>81.572999999999993</v>
      </c>
      <c r="HM779" s="2">
        <v>81.665999990000003</v>
      </c>
      <c r="HN779" s="2">
        <v>81.804999990000013</v>
      </c>
      <c r="HO779" s="2">
        <v>81.938000020000004</v>
      </c>
      <c r="HP779" s="2">
        <v>82.077000020000014</v>
      </c>
      <c r="HQ779" s="2">
        <v>82.167999989999998</v>
      </c>
      <c r="HR779" s="2">
        <v>82.269000020000007</v>
      </c>
      <c r="HS779" s="2">
        <v>82.360999980000003</v>
      </c>
      <c r="HT779" s="2">
        <v>82.495999980000008</v>
      </c>
      <c r="HU779" s="2">
        <v>82.637999980000004</v>
      </c>
      <c r="HV779" s="2">
        <v>82.774000019999988</v>
      </c>
      <c r="HW779" s="2">
        <v>82.879000039999994</v>
      </c>
      <c r="HX779" s="2">
        <v>82.976000040000002</v>
      </c>
      <c r="HY779" s="2">
        <v>83.078999969999998</v>
      </c>
      <c r="HZ779" s="2">
        <v>83.208000009999992</v>
      </c>
      <c r="IA779" s="2">
        <v>83.325999980000006</v>
      </c>
      <c r="IB779" s="2">
        <v>83.453000000000003</v>
      </c>
    </row>
    <row r="780" spans="1:236" hidden="1" x14ac:dyDescent="0.25">
      <c r="A780" t="s">
        <v>9</v>
      </c>
      <c r="B780" s="5" t="s">
        <v>85</v>
      </c>
      <c r="C780" s="2">
        <v>113.90000002000002</v>
      </c>
      <c r="D780" s="2">
        <v>113.92600002999998</v>
      </c>
      <c r="E780" s="2">
        <v>113.96199995000001</v>
      </c>
      <c r="F780" s="2">
        <v>114.05999998000001</v>
      </c>
      <c r="G780" s="2">
        <v>114.15800001000001</v>
      </c>
      <c r="H780" s="2">
        <v>114.25699999</v>
      </c>
      <c r="I780" s="2">
        <v>114.28900002</v>
      </c>
      <c r="J780" s="2">
        <v>114.31599998999998</v>
      </c>
      <c r="K780" s="2">
        <v>114.34899999000001</v>
      </c>
      <c r="L780" s="2">
        <v>114.46</v>
      </c>
      <c r="M780" s="2">
        <v>114.57299999</v>
      </c>
      <c r="N780" s="2">
        <v>114.684</v>
      </c>
      <c r="O780" s="2">
        <v>114.714</v>
      </c>
      <c r="P780" s="2">
        <v>114.74699999999999</v>
      </c>
      <c r="Q780" s="2">
        <v>114.77499997000001</v>
      </c>
      <c r="R780" s="2">
        <v>114.89500002</v>
      </c>
      <c r="S780" s="2">
        <v>115.01600003</v>
      </c>
      <c r="T780" s="2">
        <v>115.13500002000001</v>
      </c>
      <c r="U780" s="2">
        <v>115.18199998</v>
      </c>
      <c r="V780" s="2">
        <v>115.23</v>
      </c>
      <c r="W780" s="2">
        <v>115.27799997999998</v>
      </c>
      <c r="X780" s="2">
        <v>115.44899998999999</v>
      </c>
      <c r="Y780" s="2">
        <v>115.61900000999999</v>
      </c>
      <c r="Z780" s="2">
        <v>115.78899996999998</v>
      </c>
      <c r="AA780" s="2">
        <v>115.955</v>
      </c>
      <c r="AB780" s="2">
        <v>116.119</v>
      </c>
      <c r="AC780" s="2">
        <v>116.28299998999999</v>
      </c>
      <c r="AD780" s="2">
        <v>116.49799999000001</v>
      </c>
      <c r="AE780" s="2">
        <v>116.71500002000001</v>
      </c>
      <c r="AF780" s="2">
        <v>116.92999997</v>
      </c>
      <c r="AG780" s="2">
        <v>117.05500001999999</v>
      </c>
      <c r="AH780" s="2">
        <v>117.18100001000001</v>
      </c>
      <c r="AI780" s="2">
        <v>117.30500001</v>
      </c>
      <c r="AJ780" s="2">
        <v>117.46099999</v>
      </c>
      <c r="AK780" s="2">
        <v>117.61799999</v>
      </c>
      <c r="AL780" s="2">
        <v>117.77499999</v>
      </c>
      <c r="AM780" s="2">
        <v>117.92600001</v>
      </c>
      <c r="AN780" s="2">
        <v>118.07900000000001</v>
      </c>
      <c r="AO780" s="2">
        <v>118.22899999999998</v>
      </c>
      <c r="AP780" s="2">
        <v>118.41099999000001</v>
      </c>
      <c r="AQ780" s="2">
        <v>118.59900001000001</v>
      </c>
      <c r="AR780" s="2">
        <v>118.78099996999998</v>
      </c>
      <c r="AS780" s="2">
        <v>118.87799997000002</v>
      </c>
      <c r="AT780" s="2">
        <v>118.98399999999998</v>
      </c>
      <c r="AU780" s="2">
        <v>119.08</v>
      </c>
      <c r="AV780" s="2">
        <v>119.19000000999999</v>
      </c>
      <c r="AW780" s="2">
        <v>119.29799998000001</v>
      </c>
      <c r="AX780" s="2">
        <v>119.40600000000001</v>
      </c>
      <c r="AY780" s="2">
        <v>119.539</v>
      </c>
      <c r="AZ780" s="2">
        <v>119.67000002</v>
      </c>
      <c r="BA780" s="2">
        <v>119.80199998999998</v>
      </c>
      <c r="BB780" s="2">
        <v>119.999</v>
      </c>
      <c r="BC780" s="2">
        <v>120.19399998000002</v>
      </c>
      <c r="BD780" s="2">
        <v>120.39199999000002</v>
      </c>
      <c r="BE780" s="2">
        <v>120.52700001000001</v>
      </c>
      <c r="BF780" s="2">
        <v>120.65900001</v>
      </c>
      <c r="BG780" s="2">
        <v>120.79200001999999</v>
      </c>
      <c r="BH780" s="2">
        <v>120.96100000999999</v>
      </c>
      <c r="BI780" s="2">
        <v>121.12899996</v>
      </c>
      <c r="BJ780" s="2">
        <v>121.29899997999999</v>
      </c>
      <c r="BK780" s="2">
        <v>121.47500004</v>
      </c>
      <c r="BL780" s="2">
        <v>121.64999999999999</v>
      </c>
      <c r="BM780" s="2">
        <v>121.82400002</v>
      </c>
      <c r="BN780" s="2">
        <v>122.01400002</v>
      </c>
      <c r="BO780" s="2">
        <v>122.211</v>
      </c>
      <c r="BP780" s="2">
        <v>122.40100000999999</v>
      </c>
      <c r="BQ780" s="2">
        <v>122.52600000999999</v>
      </c>
      <c r="BR780" s="2">
        <v>122.65999998000001</v>
      </c>
      <c r="BS780" s="2">
        <v>122.785</v>
      </c>
      <c r="BT780" s="2">
        <v>122.97700000999998</v>
      </c>
      <c r="BU780" s="2">
        <v>123.16400003000001</v>
      </c>
      <c r="BV780" s="2">
        <v>123.35399996999999</v>
      </c>
      <c r="BW780" s="2">
        <v>123.56500002000001</v>
      </c>
      <c r="BX780" s="2">
        <v>123.77000000999999</v>
      </c>
      <c r="BY780" s="2">
        <v>123.98099998999999</v>
      </c>
      <c r="BZ780" s="2">
        <v>124.24199997999999</v>
      </c>
      <c r="CA780" s="2">
        <v>124.50599998999999</v>
      </c>
      <c r="CB780" s="2">
        <v>124.76600000000001</v>
      </c>
      <c r="CC780" s="2">
        <v>124.93800002</v>
      </c>
      <c r="CD780" s="2">
        <v>125.10100001999999</v>
      </c>
      <c r="CE780" s="2">
        <v>125.273</v>
      </c>
      <c r="CF780" s="2">
        <v>125.42999997999999</v>
      </c>
      <c r="CG780" s="2">
        <v>125.59299995999999</v>
      </c>
      <c r="CH780" s="2">
        <v>125.75</v>
      </c>
      <c r="CI780" s="2">
        <v>125.922</v>
      </c>
      <c r="CJ780" s="2">
        <v>126.09700002</v>
      </c>
      <c r="CK780" s="2">
        <v>126.26999997999999</v>
      </c>
      <c r="CL780" s="2">
        <v>126.49699999000001</v>
      </c>
      <c r="CM780" s="2">
        <v>126.72700001000001</v>
      </c>
      <c r="CN780" s="2">
        <v>126.95500002</v>
      </c>
      <c r="CO780" s="2">
        <v>127.09199999000001</v>
      </c>
      <c r="CP780" s="2">
        <v>127.21999998000001</v>
      </c>
      <c r="CQ780" s="2">
        <v>127.35699999000001</v>
      </c>
      <c r="CR780" s="2">
        <v>127.57400002999999</v>
      </c>
      <c r="CS780" s="2">
        <v>127.79499999999999</v>
      </c>
      <c r="CT780" s="2">
        <v>128.012</v>
      </c>
      <c r="CU780" s="2">
        <v>128.22599996</v>
      </c>
      <c r="CV780" s="2">
        <v>128.44099998000002</v>
      </c>
      <c r="CW780" s="2">
        <v>128.65499999000002</v>
      </c>
      <c r="CX780" s="2">
        <v>128.94700003</v>
      </c>
      <c r="CY780" s="2">
        <v>129.24400000999998</v>
      </c>
      <c r="CZ780" s="2">
        <v>129.53599998999999</v>
      </c>
      <c r="DA780" s="2">
        <v>129.73599999999999</v>
      </c>
      <c r="DB780" s="2">
        <v>129.93499996</v>
      </c>
      <c r="DC780" s="2">
        <v>130.13499999999999</v>
      </c>
      <c r="DD780" s="2">
        <v>130.39500000000001</v>
      </c>
      <c r="DE780" s="2">
        <v>130.65399999000002</v>
      </c>
      <c r="DF780" s="2">
        <v>130.91199999</v>
      </c>
      <c r="DG780" s="2">
        <v>131.17600002</v>
      </c>
      <c r="DH780" s="2">
        <v>131.43700002</v>
      </c>
      <c r="DI780" s="2">
        <v>131.70100001</v>
      </c>
      <c r="DJ780" s="2">
        <v>132.08900002999999</v>
      </c>
      <c r="DK780" s="2">
        <v>132.47800004000001</v>
      </c>
      <c r="DL780" s="2">
        <v>132.86599995999998</v>
      </c>
      <c r="DM780" s="2">
        <v>133.16000002999999</v>
      </c>
      <c r="DN780" s="2">
        <v>133.46400002999999</v>
      </c>
      <c r="DO780" s="2">
        <v>133.75699997999999</v>
      </c>
      <c r="DP780" s="2">
        <v>134.13099999000002</v>
      </c>
      <c r="DQ780" s="2">
        <v>134.51400000000001</v>
      </c>
      <c r="DR780" s="2">
        <v>134.88599999000002</v>
      </c>
      <c r="DS780" s="2">
        <v>135.21300002000001</v>
      </c>
      <c r="DT780" s="2">
        <v>135.53999997</v>
      </c>
      <c r="DU780" s="2">
        <v>135.86699999999999</v>
      </c>
      <c r="DV780" s="2">
        <v>136.23399996999999</v>
      </c>
      <c r="DW780" s="2">
        <v>136.60500002000001</v>
      </c>
      <c r="DX780" s="2">
        <v>136.97200003</v>
      </c>
      <c r="DY780" s="2">
        <v>137.17700002999999</v>
      </c>
      <c r="DZ780" s="2">
        <v>137.37899998</v>
      </c>
      <c r="EA780" s="2">
        <v>137.58500001000002</v>
      </c>
      <c r="EB780" s="2">
        <v>137.76900001000001</v>
      </c>
      <c r="EC780" s="2">
        <v>137.95499999</v>
      </c>
      <c r="ED780" s="2">
        <v>138.13799999</v>
      </c>
      <c r="EE780" s="2">
        <v>138.26200003</v>
      </c>
      <c r="EF780" s="2">
        <v>138.387</v>
      </c>
      <c r="EG780" s="2">
        <v>138.51100000000002</v>
      </c>
      <c r="EH780" s="2">
        <v>138.72999999000001</v>
      </c>
      <c r="EI780" s="2">
        <v>138.947</v>
      </c>
      <c r="EJ780" s="2">
        <v>139.16500001</v>
      </c>
      <c r="EK780" s="2">
        <v>139.32899999</v>
      </c>
      <c r="EL780" s="2">
        <v>139.49400004</v>
      </c>
      <c r="EM780" s="2">
        <v>139.65800003000001</v>
      </c>
      <c r="EN780" s="2">
        <v>139.89900005000001</v>
      </c>
      <c r="EO780" s="2">
        <v>140.13800003</v>
      </c>
      <c r="EP780" s="2">
        <v>140.37900000000002</v>
      </c>
      <c r="EQ780" s="2">
        <v>140.60400000999999</v>
      </c>
      <c r="ER780" s="2">
        <v>140.82700002000001</v>
      </c>
      <c r="ES780" s="2">
        <v>141.05199999999999</v>
      </c>
      <c r="ET780" s="2">
        <v>141.36300002000002</v>
      </c>
      <c r="EU780" s="2">
        <v>141.67800003000002</v>
      </c>
      <c r="EV780" s="2">
        <v>141.98899997000001</v>
      </c>
      <c r="EW780" s="2">
        <v>142.251</v>
      </c>
      <c r="EX780" s="2">
        <v>142.51800003000002</v>
      </c>
      <c r="EY780" s="2">
        <v>142.78299998999998</v>
      </c>
      <c r="EZ780" s="2">
        <v>143.01399999</v>
      </c>
      <c r="FA780" s="2">
        <v>143.24599998000002</v>
      </c>
      <c r="FB780" s="2">
        <v>143.477</v>
      </c>
      <c r="FC780" s="2">
        <v>143.73100001</v>
      </c>
      <c r="FD780" s="2">
        <v>143.98199997</v>
      </c>
      <c r="FE780" s="2">
        <v>144.23400003</v>
      </c>
      <c r="FF780" s="2">
        <v>144.57000001</v>
      </c>
      <c r="FG780" s="2">
        <v>144.90199998999998</v>
      </c>
      <c r="FH780" s="2">
        <v>145.23800002000002</v>
      </c>
      <c r="FI780" s="2">
        <v>145.52799999999999</v>
      </c>
      <c r="FJ780" s="2">
        <v>145.81300001000002</v>
      </c>
      <c r="FK780" s="2">
        <v>146.10399998999998</v>
      </c>
      <c r="FL780" s="2">
        <v>146.423</v>
      </c>
      <c r="FM780" s="2">
        <v>146.74299999999999</v>
      </c>
      <c r="FN780" s="2">
        <v>147.06100000999999</v>
      </c>
      <c r="FO780" s="2">
        <v>147.29799995000002</v>
      </c>
      <c r="FP780" s="2">
        <v>147.53999999000001</v>
      </c>
      <c r="FQ780" s="2">
        <v>147.77600000000001</v>
      </c>
      <c r="FR780" s="2">
        <v>148.04000001999998</v>
      </c>
      <c r="FS780" s="2">
        <v>148.30600000000001</v>
      </c>
      <c r="FT780" s="2">
        <v>148.56799999999998</v>
      </c>
      <c r="FU780" s="2">
        <v>148.71000000000004</v>
      </c>
      <c r="FV780" s="2">
        <v>148.85899999</v>
      </c>
      <c r="FW780" s="2">
        <v>149.00099998000002</v>
      </c>
      <c r="FX780" s="2">
        <v>149.12400000000002</v>
      </c>
      <c r="FY780" s="2">
        <v>149.25999999000001</v>
      </c>
      <c r="FZ780" s="2">
        <v>149.38299999000003</v>
      </c>
      <c r="GA780" s="2">
        <v>149.43699998</v>
      </c>
      <c r="GB780" s="2">
        <v>149.49299999999999</v>
      </c>
      <c r="GC780" s="2">
        <v>149.54799998000001</v>
      </c>
      <c r="GD780" s="2">
        <v>149.69800000000001</v>
      </c>
      <c r="GE780" s="2">
        <v>149.85300000000001</v>
      </c>
      <c r="GF780" s="2">
        <v>150.00300002</v>
      </c>
      <c r="GG780" s="2">
        <v>150.01600001000003</v>
      </c>
      <c r="GH780" s="2">
        <v>150.03</v>
      </c>
      <c r="GI780" s="2">
        <v>150.04800000999998</v>
      </c>
      <c r="GJ780" s="2">
        <v>150.12300002999999</v>
      </c>
      <c r="GK780" s="2">
        <v>150.197</v>
      </c>
      <c r="GL780" s="2">
        <v>150.27099998</v>
      </c>
      <c r="GM780" s="2">
        <v>150.30199998000001</v>
      </c>
      <c r="GN780" s="2">
        <v>150.33700001</v>
      </c>
      <c r="GO780" s="2">
        <v>150.36799998999999</v>
      </c>
      <c r="GP780" s="2">
        <v>150.45899996999998</v>
      </c>
      <c r="GQ780" s="2">
        <v>150.55000000000001</v>
      </c>
      <c r="GR780" s="2">
        <v>150.64000000999999</v>
      </c>
      <c r="GS780" s="2">
        <v>150.65400002999999</v>
      </c>
      <c r="GT780" s="2">
        <v>150.66800000000001</v>
      </c>
      <c r="GU780" s="2">
        <v>150.68200002999998</v>
      </c>
      <c r="GV780" s="2">
        <v>150.73699999999999</v>
      </c>
      <c r="GW780" s="2">
        <v>150.79000002000001</v>
      </c>
      <c r="GX780" s="2">
        <v>150.84500001999999</v>
      </c>
      <c r="GY780" s="2">
        <v>150.86600000999999</v>
      </c>
      <c r="GZ780" s="2">
        <v>150.88600004</v>
      </c>
      <c r="HA780" s="2">
        <v>150.90600000000001</v>
      </c>
      <c r="HB780" s="2">
        <v>151.00299999999999</v>
      </c>
      <c r="HC780" s="2">
        <v>151.09800000999999</v>
      </c>
      <c r="HD780" s="2">
        <v>151.19600001999999</v>
      </c>
      <c r="HE780" s="2">
        <v>151.17400000000001</v>
      </c>
      <c r="HF780" s="2">
        <v>151.15899998999998</v>
      </c>
      <c r="HG780" s="2">
        <v>151.13700001000001</v>
      </c>
      <c r="HH780" s="2">
        <v>151.22399999000001</v>
      </c>
      <c r="HI780" s="2">
        <v>151.31500003000002</v>
      </c>
      <c r="HJ780" s="2">
        <v>151.40200000999999</v>
      </c>
      <c r="HK780" s="2">
        <v>151.42700002999999</v>
      </c>
      <c r="HL780" s="2">
        <v>151.45400004999999</v>
      </c>
      <c r="HM780" s="2">
        <v>151.47899998</v>
      </c>
      <c r="HN780" s="2">
        <v>151.59</v>
      </c>
      <c r="HO780" s="2">
        <v>151.71099999</v>
      </c>
      <c r="HP780" s="2">
        <v>151.82400002999998</v>
      </c>
      <c r="HQ780" s="2">
        <v>151.86399997999999</v>
      </c>
      <c r="HR780" s="2">
        <v>151.90600002000002</v>
      </c>
      <c r="HS780" s="2">
        <v>151.94799999</v>
      </c>
      <c r="HT780" s="2">
        <v>152.05800000000002</v>
      </c>
      <c r="HU780" s="2">
        <v>152.16700000000003</v>
      </c>
      <c r="HV780" s="2">
        <v>152.27700001000005</v>
      </c>
      <c r="HW780" s="2">
        <v>152.30600002</v>
      </c>
      <c r="HX780" s="2">
        <v>152.33399999</v>
      </c>
      <c r="HY780" s="2">
        <v>152.363</v>
      </c>
      <c r="HZ780" s="2">
        <v>152.45400002000002</v>
      </c>
      <c r="IA780" s="2">
        <v>152.55399999000002</v>
      </c>
      <c r="IB780" s="2">
        <v>152.64499999999998</v>
      </c>
    </row>
    <row r="781" spans="1:236" hidden="1" x14ac:dyDescent="0.25">
      <c r="A781" t="s">
        <v>9</v>
      </c>
      <c r="B781" s="5" t="s">
        <v>86</v>
      </c>
      <c r="C781" s="2">
        <v>142.08699998</v>
      </c>
      <c r="D781" s="2">
        <v>142.31199999</v>
      </c>
      <c r="E781" s="2">
        <v>142.53899998999998</v>
      </c>
      <c r="F781" s="2">
        <v>142.84900003000001</v>
      </c>
      <c r="G781" s="2">
        <v>143.15899997</v>
      </c>
      <c r="H781" s="2">
        <v>143.46899999999999</v>
      </c>
      <c r="I781" s="2">
        <v>143.69499996000002</v>
      </c>
      <c r="J781" s="2">
        <v>143.92000000000002</v>
      </c>
      <c r="K781" s="2">
        <v>144.14499995</v>
      </c>
      <c r="L781" s="2">
        <v>144.40899997</v>
      </c>
      <c r="M781" s="2">
        <v>144.67599999999999</v>
      </c>
      <c r="N781" s="2">
        <v>144.94100003</v>
      </c>
      <c r="O781" s="2">
        <v>145.09800000000001</v>
      </c>
      <c r="P781" s="2">
        <v>145.25699999</v>
      </c>
      <c r="Q781" s="2">
        <v>145.416</v>
      </c>
      <c r="R781" s="2">
        <v>145.69400001000002</v>
      </c>
      <c r="S781" s="2">
        <v>145.96999997</v>
      </c>
      <c r="T781" s="2">
        <v>146.24700000000001</v>
      </c>
      <c r="U781" s="2">
        <v>146.42599997999997</v>
      </c>
      <c r="V781" s="2">
        <v>146.60399998999998</v>
      </c>
      <c r="W781" s="2">
        <v>146.78300002999998</v>
      </c>
      <c r="X781" s="2">
        <v>147.02300001999998</v>
      </c>
      <c r="Y781" s="2">
        <v>147.25800000999999</v>
      </c>
      <c r="Z781" s="2">
        <v>147.49800001</v>
      </c>
      <c r="AA781" s="2">
        <v>147.72999998999998</v>
      </c>
      <c r="AB781" s="2">
        <v>147.96499998999997</v>
      </c>
      <c r="AC781" s="2">
        <v>148.19600000000003</v>
      </c>
      <c r="AD781" s="2">
        <v>148.49399998999999</v>
      </c>
      <c r="AE781" s="2">
        <v>148.79100004</v>
      </c>
      <c r="AF781" s="2">
        <v>149.08800000000002</v>
      </c>
      <c r="AG781" s="2">
        <v>149.26600001</v>
      </c>
      <c r="AH781" s="2">
        <v>149.44600000999998</v>
      </c>
      <c r="AI781" s="2">
        <v>149.62400000999997</v>
      </c>
      <c r="AJ781" s="2">
        <v>149.85299998000002</v>
      </c>
      <c r="AK781" s="2">
        <v>150.08599995999998</v>
      </c>
      <c r="AL781" s="2">
        <v>150.31499999000002</v>
      </c>
      <c r="AM781" s="2">
        <v>150.54599998999998</v>
      </c>
      <c r="AN781" s="2">
        <v>150.77099999999999</v>
      </c>
      <c r="AO781" s="2">
        <v>151.00399999999999</v>
      </c>
      <c r="AP781" s="2">
        <v>151.27100003000001</v>
      </c>
      <c r="AQ781" s="2">
        <v>151.54000001999998</v>
      </c>
      <c r="AR781" s="2">
        <v>151.80799999000001</v>
      </c>
      <c r="AS781" s="2">
        <v>151.96600000000001</v>
      </c>
      <c r="AT781" s="2">
        <v>152.12100000000001</v>
      </c>
      <c r="AU781" s="2">
        <v>152.27900001</v>
      </c>
      <c r="AV781" s="2">
        <v>152.42999999999998</v>
      </c>
      <c r="AW781" s="2">
        <v>152.58300004</v>
      </c>
      <c r="AX781" s="2">
        <v>152.73500000999999</v>
      </c>
      <c r="AY781" s="2">
        <v>152.91599998999999</v>
      </c>
      <c r="AZ781" s="2">
        <v>153.09299997999997</v>
      </c>
      <c r="BA781" s="2">
        <v>153.27300000999998</v>
      </c>
      <c r="BB781" s="2">
        <v>153.53500001999998</v>
      </c>
      <c r="BC781" s="2">
        <v>153.80000000999996</v>
      </c>
      <c r="BD781" s="2">
        <v>154.05900002999999</v>
      </c>
      <c r="BE781" s="2">
        <v>154.23999997000001</v>
      </c>
      <c r="BF781" s="2">
        <v>154.41900000000001</v>
      </c>
      <c r="BG781" s="2">
        <v>154.60000002000001</v>
      </c>
      <c r="BH781" s="2">
        <v>154.78399998999998</v>
      </c>
      <c r="BI781" s="2">
        <v>154.96899996000002</v>
      </c>
      <c r="BJ781" s="2">
        <v>155.15199999999999</v>
      </c>
      <c r="BK781" s="2">
        <v>155.34000002000002</v>
      </c>
      <c r="BL781" s="2">
        <v>155.53200000000001</v>
      </c>
      <c r="BM781" s="2">
        <v>155.72099999999998</v>
      </c>
      <c r="BN781" s="2">
        <v>155.93000001999997</v>
      </c>
      <c r="BO781" s="2">
        <v>156.14299997999998</v>
      </c>
      <c r="BP781" s="2">
        <v>156.35200000000003</v>
      </c>
      <c r="BQ781" s="2">
        <v>156.47700000999998</v>
      </c>
      <c r="BR781" s="2">
        <v>156.60500000000002</v>
      </c>
      <c r="BS781" s="2">
        <v>156.73100001</v>
      </c>
      <c r="BT781" s="2">
        <v>156.88400002</v>
      </c>
      <c r="BU781" s="2">
        <v>157.03700000999999</v>
      </c>
      <c r="BV781" s="2">
        <v>157.18999997999998</v>
      </c>
      <c r="BW781" s="2">
        <v>157.37100002</v>
      </c>
      <c r="BX781" s="2">
        <v>157.54900000999999</v>
      </c>
      <c r="BY781" s="2">
        <v>157.72900000000001</v>
      </c>
      <c r="BZ781" s="2">
        <v>157.97299998999998</v>
      </c>
      <c r="CA781" s="2">
        <v>158.21899999999999</v>
      </c>
      <c r="CB781" s="2">
        <v>158.46300001999998</v>
      </c>
      <c r="CC781" s="2">
        <v>158.58499998000002</v>
      </c>
      <c r="CD781" s="2">
        <v>158.70799998000001</v>
      </c>
      <c r="CE781" s="2">
        <v>158.82900001000002</v>
      </c>
      <c r="CF781" s="2">
        <v>159.11599999999999</v>
      </c>
      <c r="CG781" s="2">
        <v>159.39499999</v>
      </c>
      <c r="CH781" s="2">
        <v>159.68099999</v>
      </c>
      <c r="CI781" s="2">
        <v>159.98599999999999</v>
      </c>
      <c r="CJ781" s="2">
        <v>160.29199998999999</v>
      </c>
      <c r="CK781" s="2">
        <v>160.596</v>
      </c>
      <c r="CL781" s="2">
        <v>160.971</v>
      </c>
      <c r="CM781" s="2">
        <v>161.33900001999999</v>
      </c>
      <c r="CN781" s="2">
        <v>161.71400002999999</v>
      </c>
      <c r="CO781" s="2">
        <v>161.96899998999999</v>
      </c>
      <c r="CP781" s="2">
        <v>162.22299999000001</v>
      </c>
      <c r="CQ781" s="2">
        <v>162.47699999999998</v>
      </c>
      <c r="CR781" s="2">
        <v>162.85400000000001</v>
      </c>
      <c r="CS781" s="2">
        <v>163.23099999999997</v>
      </c>
      <c r="CT781" s="2">
        <v>163.60900000999999</v>
      </c>
      <c r="CU781" s="2">
        <v>163.98299997999999</v>
      </c>
      <c r="CV781" s="2">
        <v>164.35700004</v>
      </c>
      <c r="CW781" s="2">
        <v>164.73099999999999</v>
      </c>
      <c r="CX781" s="2">
        <v>165.20499999999998</v>
      </c>
      <c r="CY781" s="2">
        <v>165.67700001000003</v>
      </c>
      <c r="CZ781" s="2">
        <v>166.15399997999998</v>
      </c>
      <c r="DA781" s="2">
        <v>166.51099998999999</v>
      </c>
      <c r="DB781" s="2">
        <v>166.86499999999998</v>
      </c>
      <c r="DC781" s="2">
        <v>167.22200003</v>
      </c>
      <c r="DD781" s="2">
        <v>167.62399997</v>
      </c>
      <c r="DE781" s="2">
        <v>168.02700003000001</v>
      </c>
      <c r="DF781" s="2">
        <v>168.43200003000001</v>
      </c>
      <c r="DG781" s="2">
        <v>168.83000000999999</v>
      </c>
      <c r="DH781" s="2">
        <v>169.23099997000003</v>
      </c>
      <c r="DI781" s="2">
        <v>169.62900001</v>
      </c>
      <c r="DJ781" s="2">
        <v>170.18900001999998</v>
      </c>
      <c r="DK781" s="2">
        <v>170.75999998999998</v>
      </c>
      <c r="DL781" s="2">
        <v>171.31900001999998</v>
      </c>
      <c r="DM781" s="2">
        <v>171.76599998999998</v>
      </c>
      <c r="DN781" s="2">
        <v>172.21499999999997</v>
      </c>
      <c r="DO781" s="2">
        <v>172.66299998</v>
      </c>
      <c r="DP781" s="2">
        <v>173.18300001</v>
      </c>
      <c r="DQ781" s="2">
        <v>173.69799999999998</v>
      </c>
      <c r="DR781" s="2">
        <v>174.21700000999999</v>
      </c>
      <c r="DS781" s="2">
        <v>174.67499998999998</v>
      </c>
      <c r="DT781" s="2">
        <v>175.13100001000001</v>
      </c>
      <c r="DU781" s="2">
        <v>175.58900002000001</v>
      </c>
      <c r="DV781" s="2">
        <v>176.09499998000001</v>
      </c>
      <c r="DW781" s="2">
        <v>176.61099999999999</v>
      </c>
      <c r="DX781" s="2">
        <v>177.11699999000001</v>
      </c>
      <c r="DY781" s="2">
        <v>177.42000001999997</v>
      </c>
      <c r="DZ781" s="2">
        <v>177.72500001999998</v>
      </c>
      <c r="EA781" s="2">
        <v>178.02900001999998</v>
      </c>
      <c r="EB781" s="2">
        <v>178.38899996999999</v>
      </c>
      <c r="EC781" s="2">
        <v>178.75100001999999</v>
      </c>
      <c r="ED781" s="2">
        <v>179.113</v>
      </c>
      <c r="EE781" s="2">
        <v>179.40300000000002</v>
      </c>
      <c r="EF781" s="2">
        <v>179.69199997999999</v>
      </c>
      <c r="EG781" s="2">
        <v>179.983</v>
      </c>
      <c r="EH781" s="2">
        <v>180.38400001000002</v>
      </c>
      <c r="EI781" s="2">
        <v>180.786</v>
      </c>
      <c r="EJ781" s="2">
        <v>181.18800002</v>
      </c>
      <c r="EK781" s="2">
        <v>181.52400005999999</v>
      </c>
      <c r="EL781" s="2">
        <v>181.86500001000002</v>
      </c>
      <c r="EM781" s="2">
        <v>182.20299997999999</v>
      </c>
      <c r="EN781" s="2">
        <v>182.59099999</v>
      </c>
      <c r="EO781" s="2">
        <v>182.98000002000001</v>
      </c>
      <c r="EP781" s="2">
        <v>183.36900001999999</v>
      </c>
      <c r="EQ781" s="2">
        <v>183.74199999999996</v>
      </c>
      <c r="ER781" s="2">
        <v>184.10300000000001</v>
      </c>
      <c r="ES781" s="2">
        <v>184.47499998000001</v>
      </c>
      <c r="ET781" s="2">
        <v>184.95800002999999</v>
      </c>
      <c r="EU781" s="2">
        <v>185.44300002</v>
      </c>
      <c r="EV781" s="2">
        <v>185.92600002</v>
      </c>
      <c r="EW781" s="2">
        <v>186.33299998999999</v>
      </c>
      <c r="EX781" s="2">
        <v>186.73999998999997</v>
      </c>
      <c r="EY781" s="2">
        <v>187.14699999999999</v>
      </c>
      <c r="EZ781" s="2">
        <v>187.63999998999998</v>
      </c>
      <c r="FA781" s="2">
        <v>188.13600002000001</v>
      </c>
      <c r="FB781" s="2">
        <v>188.62799998</v>
      </c>
      <c r="FC781" s="2">
        <v>189.16699999000002</v>
      </c>
      <c r="FD781" s="2">
        <v>189.714</v>
      </c>
      <c r="FE781" s="2">
        <v>190.25300002</v>
      </c>
      <c r="FF781" s="2">
        <v>190.91999996999999</v>
      </c>
      <c r="FG781" s="2">
        <v>191.58099998</v>
      </c>
      <c r="FH781" s="2">
        <v>192.24699999000001</v>
      </c>
      <c r="FI781" s="2">
        <v>192.82500002</v>
      </c>
      <c r="FJ781" s="2">
        <v>193.41000003000002</v>
      </c>
      <c r="FK781" s="2">
        <v>193.98699999999997</v>
      </c>
      <c r="FL781" s="2">
        <v>194.61100002999999</v>
      </c>
      <c r="FM781" s="2">
        <v>195.23399996999996</v>
      </c>
      <c r="FN781" s="2">
        <v>195.85800000999998</v>
      </c>
      <c r="FO781" s="2">
        <v>196.38799999999998</v>
      </c>
      <c r="FP781" s="2">
        <v>196.91700000999998</v>
      </c>
      <c r="FQ781" s="2">
        <v>197.44900003000001</v>
      </c>
      <c r="FR781" s="2">
        <v>198.02799999999996</v>
      </c>
      <c r="FS781" s="2">
        <v>198.60299998000005</v>
      </c>
      <c r="FT781" s="2">
        <v>199.17999999000003</v>
      </c>
      <c r="FU781" s="2">
        <v>199.56800002</v>
      </c>
      <c r="FV781" s="2">
        <v>199.95799999999997</v>
      </c>
      <c r="FW781" s="2">
        <v>200.34800001000002</v>
      </c>
      <c r="FX781" s="2">
        <v>200.70699997999998</v>
      </c>
      <c r="FY781" s="2">
        <v>201.065</v>
      </c>
      <c r="FZ781" s="2">
        <v>201.42500002999998</v>
      </c>
      <c r="GA781" s="2">
        <v>201.68099999000003</v>
      </c>
      <c r="GB781" s="2">
        <v>201.93999998999996</v>
      </c>
      <c r="GC781" s="2">
        <v>202.19400001</v>
      </c>
      <c r="GD781" s="2">
        <v>202.58399999</v>
      </c>
      <c r="GE781" s="2">
        <v>202.98400000999999</v>
      </c>
      <c r="GF781" s="2">
        <v>203.37399998999999</v>
      </c>
      <c r="GG781" s="2">
        <v>203.59100000000001</v>
      </c>
      <c r="GH781" s="2">
        <v>203.80599997000002</v>
      </c>
      <c r="GI781" s="2">
        <v>204.02300004</v>
      </c>
      <c r="GJ781" s="2">
        <v>204.26000001000006</v>
      </c>
      <c r="GK781" s="2">
        <v>204.49500000999996</v>
      </c>
      <c r="GL781" s="2">
        <v>204.733</v>
      </c>
      <c r="GM781" s="2">
        <v>204.91200001000001</v>
      </c>
      <c r="GN781" s="2">
        <v>205.09000001000001</v>
      </c>
      <c r="GO781" s="2">
        <v>205.26899997000004</v>
      </c>
      <c r="GP781" s="2">
        <v>205.56500002999996</v>
      </c>
      <c r="GQ781" s="2">
        <v>205.85599998000004</v>
      </c>
      <c r="GR781" s="2">
        <v>206.15200000000002</v>
      </c>
      <c r="GS781" s="2">
        <v>206.31899999000001</v>
      </c>
      <c r="GT781" s="2">
        <v>206.47900001999997</v>
      </c>
      <c r="GU781" s="2">
        <v>206.64600003000001</v>
      </c>
      <c r="GV781" s="2">
        <v>206.87700001000002</v>
      </c>
      <c r="GW781" s="2">
        <v>207.10599999000002</v>
      </c>
      <c r="GX781" s="2">
        <v>207.33700003000001</v>
      </c>
      <c r="GY781" s="2">
        <v>207.52499999</v>
      </c>
      <c r="GZ781" s="2">
        <v>207.71399996999997</v>
      </c>
      <c r="HA781" s="2">
        <v>207.90100000999999</v>
      </c>
      <c r="HB781" s="2">
        <v>208.20300000999998</v>
      </c>
      <c r="HC781" s="2">
        <v>208.50999997999998</v>
      </c>
      <c r="HD781" s="2">
        <v>208.81200002000003</v>
      </c>
      <c r="HE781" s="2">
        <v>208.93999998000001</v>
      </c>
      <c r="HF781" s="2">
        <v>209.06900000000002</v>
      </c>
      <c r="HG781" s="2">
        <v>209.19600001999999</v>
      </c>
      <c r="HH781" s="2">
        <v>209.48099997</v>
      </c>
      <c r="HI781" s="2">
        <v>209.76800004</v>
      </c>
      <c r="HJ781" s="2">
        <v>210.05299997</v>
      </c>
      <c r="HK781" s="2">
        <v>210.25399998</v>
      </c>
      <c r="HL781" s="2">
        <v>210.45499999999998</v>
      </c>
      <c r="HM781" s="2">
        <v>210.65499998999999</v>
      </c>
      <c r="HN781" s="2">
        <v>210.99299999999999</v>
      </c>
      <c r="HO781" s="2">
        <v>211.33399998999997</v>
      </c>
      <c r="HP781" s="2">
        <v>211.67200001999998</v>
      </c>
      <c r="HQ781" s="2">
        <v>211.89499996999999</v>
      </c>
      <c r="HR781" s="2">
        <v>211.69340642000003</v>
      </c>
      <c r="HS781" s="2">
        <v>212.35000004</v>
      </c>
      <c r="HT781" s="2">
        <v>212.66400000000002</v>
      </c>
      <c r="HU781" s="2">
        <v>212.98</v>
      </c>
      <c r="HV781" s="2">
        <v>213.29600003999997</v>
      </c>
      <c r="HW781" s="2">
        <v>213.50000001000001</v>
      </c>
      <c r="HX781" s="2">
        <v>213.70400000000001</v>
      </c>
      <c r="HY781" s="2">
        <v>213.90799998999998</v>
      </c>
      <c r="HZ781" s="2">
        <v>214.20900001000001</v>
      </c>
      <c r="IA781" s="2">
        <v>214.50799999000003</v>
      </c>
      <c r="IB781" s="2">
        <v>214.80899999000002</v>
      </c>
    </row>
    <row r="782" spans="1:236" hidden="1" x14ac:dyDescent="0.25">
      <c r="A782" t="s">
        <v>9</v>
      </c>
      <c r="B782" s="5" t="s">
        <v>87</v>
      </c>
      <c r="C782" s="2">
        <v>303.32500002999996</v>
      </c>
      <c r="D782" s="2">
        <v>303.65299998000006</v>
      </c>
      <c r="E782" s="2">
        <v>303.98099997999998</v>
      </c>
      <c r="F782" s="2">
        <v>304.49399996</v>
      </c>
      <c r="G782" s="2">
        <v>304.99599999000003</v>
      </c>
      <c r="H782" s="2">
        <v>305.50899998</v>
      </c>
      <c r="I782" s="2">
        <v>305.83199996999997</v>
      </c>
      <c r="J782" s="2">
        <v>306.15699999999998</v>
      </c>
      <c r="K782" s="2">
        <v>306.47900001999994</v>
      </c>
      <c r="L782" s="2">
        <v>307.01099999000002</v>
      </c>
      <c r="M782" s="2">
        <v>307.54899999000003</v>
      </c>
      <c r="N782" s="2">
        <v>308.08099996999999</v>
      </c>
      <c r="O782" s="2">
        <v>308.38900003000003</v>
      </c>
      <c r="P782" s="2">
        <v>308.69599999999997</v>
      </c>
      <c r="Q782" s="2">
        <v>309.00400000999997</v>
      </c>
      <c r="R782" s="2">
        <v>309.56400000999997</v>
      </c>
      <c r="S782" s="2">
        <v>310.12400001000003</v>
      </c>
      <c r="T782" s="2">
        <v>310.68200004000005</v>
      </c>
      <c r="U782" s="2">
        <v>311.03700001999999</v>
      </c>
      <c r="V782" s="2">
        <v>311.38799996</v>
      </c>
      <c r="W782" s="2">
        <v>311.74200001999998</v>
      </c>
      <c r="X782" s="2">
        <v>312.26699996000002</v>
      </c>
      <c r="Y782" s="2">
        <v>312.79399999999998</v>
      </c>
      <c r="Z782" s="2">
        <v>313.31899997000005</v>
      </c>
      <c r="AA782" s="2">
        <v>313.82900000000001</v>
      </c>
      <c r="AB782" s="2">
        <v>314.34399997999998</v>
      </c>
      <c r="AC782" s="2">
        <v>314.85399999000003</v>
      </c>
      <c r="AD782" s="2">
        <v>315.50899998</v>
      </c>
      <c r="AE782" s="2">
        <v>316.16099997999993</v>
      </c>
      <c r="AF782" s="2">
        <v>316.81499998999999</v>
      </c>
      <c r="AG782" s="2">
        <v>317.21399998999999</v>
      </c>
      <c r="AH782" s="2">
        <v>317.61299999000005</v>
      </c>
      <c r="AI782" s="2">
        <v>318.012</v>
      </c>
      <c r="AJ782" s="2">
        <v>318.47800000000001</v>
      </c>
      <c r="AK782" s="2">
        <v>318.94400001999998</v>
      </c>
      <c r="AL782" s="2">
        <v>319.41000002000004</v>
      </c>
      <c r="AM782" s="2">
        <v>319.87</v>
      </c>
      <c r="AN782" s="2">
        <v>320.33500000999999</v>
      </c>
      <c r="AO782" s="2">
        <v>320.79600002000001</v>
      </c>
      <c r="AP782" s="2">
        <v>321.34199999999998</v>
      </c>
      <c r="AQ782" s="2">
        <v>321.88299999000003</v>
      </c>
      <c r="AR782" s="2">
        <v>322.42900000999998</v>
      </c>
      <c r="AS782" s="2">
        <v>322.73700002999999</v>
      </c>
      <c r="AT782" s="2">
        <v>323.04899998999997</v>
      </c>
      <c r="AU782" s="2">
        <v>323.35599998000004</v>
      </c>
      <c r="AV782" s="2">
        <v>323.79899998999997</v>
      </c>
      <c r="AW782" s="2">
        <v>324.23900001999999</v>
      </c>
      <c r="AX782" s="2">
        <v>324.68299998000003</v>
      </c>
      <c r="AY782" s="2">
        <v>325.18699998</v>
      </c>
      <c r="AZ782" s="2">
        <v>325.68599999000003</v>
      </c>
      <c r="BA782" s="2">
        <v>326.18900002999993</v>
      </c>
      <c r="BB782" s="2">
        <v>326.86200000999997</v>
      </c>
      <c r="BC782" s="2">
        <v>327.53800002999998</v>
      </c>
      <c r="BD782" s="2">
        <v>328.20999997000001</v>
      </c>
      <c r="BE782" s="2">
        <v>328.71600001000002</v>
      </c>
      <c r="BF782" s="2">
        <v>329.21400002000001</v>
      </c>
      <c r="BG782" s="2">
        <v>329.71999999999997</v>
      </c>
      <c r="BH782" s="2">
        <v>330.33000000000004</v>
      </c>
      <c r="BI782" s="2">
        <v>330.93999996000002</v>
      </c>
      <c r="BJ782" s="2">
        <v>331.55100002</v>
      </c>
      <c r="BK782" s="2">
        <v>332.17699999000001</v>
      </c>
      <c r="BL782" s="2">
        <v>332.80499999999995</v>
      </c>
      <c r="BM782" s="2">
        <v>333.43200001999998</v>
      </c>
      <c r="BN782" s="2">
        <v>334.10300002000002</v>
      </c>
      <c r="BO782" s="2">
        <v>334.76600002999999</v>
      </c>
      <c r="BP782" s="2">
        <v>335.43799999000004</v>
      </c>
      <c r="BQ782" s="2">
        <v>335.92500003000004</v>
      </c>
      <c r="BR782" s="2">
        <v>336.41200001999999</v>
      </c>
      <c r="BS782" s="2">
        <v>336.90000001999994</v>
      </c>
      <c r="BT782" s="2">
        <v>337.38800002000005</v>
      </c>
      <c r="BU782" s="2">
        <v>337.86900004</v>
      </c>
      <c r="BV782" s="2">
        <v>338.35599999999999</v>
      </c>
      <c r="BW782" s="2">
        <v>338.89900001000001</v>
      </c>
      <c r="BX782" s="2">
        <v>339.44099999000002</v>
      </c>
      <c r="BY782" s="2">
        <v>339.98500001000002</v>
      </c>
      <c r="BZ782" s="2">
        <v>340.66599998999999</v>
      </c>
      <c r="CA782" s="2">
        <v>341.34500003000005</v>
      </c>
      <c r="CB782" s="2">
        <v>342.02700000000004</v>
      </c>
      <c r="CC782" s="2">
        <v>342.44900000000007</v>
      </c>
      <c r="CD782" s="2">
        <v>342.86699998</v>
      </c>
      <c r="CE782" s="2">
        <v>343.28600002000007</v>
      </c>
      <c r="CF782" s="2">
        <v>343.93300001</v>
      </c>
      <c r="CG782" s="2">
        <v>344.58000001999994</v>
      </c>
      <c r="CH782" s="2">
        <v>345.22800000999996</v>
      </c>
      <c r="CI782" s="2">
        <v>345.92199997999995</v>
      </c>
      <c r="CJ782" s="2">
        <v>346.61199999999997</v>
      </c>
      <c r="CK782" s="2">
        <v>347.30599996999996</v>
      </c>
      <c r="CL782" s="2">
        <v>348.14400000000001</v>
      </c>
      <c r="CM782" s="2">
        <v>348.98199998999996</v>
      </c>
      <c r="CN782" s="2">
        <v>349.81900000000002</v>
      </c>
      <c r="CO782" s="2">
        <v>350.40100001000008</v>
      </c>
      <c r="CP782" s="2">
        <v>350.98300002000002</v>
      </c>
      <c r="CQ782" s="2">
        <v>351.56300002999996</v>
      </c>
      <c r="CR782" s="2">
        <v>352.62399997</v>
      </c>
      <c r="CS782" s="2">
        <v>353.69000001000001</v>
      </c>
      <c r="CT782" s="2">
        <v>354.75100000000003</v>
      </c>
      <c r="CU782" s="2">
        <v>355.80400000999998</v>
      </c>
      <c r="CV782" s="2">
        <v>356.85700002999999</v>
      </c>
      <c r="CW782" s="2">
        <v>357.91100003000003</v>
      </c>
      <c r="CX782" s="2">
        <v>359.18499998000004</v>
      </c>
      <c r="CY782" s="2">
        <v>360.45699998999999</v>
      </c>
      <c r="CZ782" s="2">
        <v>361.73200001999999</v>
      </c>
      <c r="DA782" s="2">
        <v>362.74699997000005</v>
      </c>
      <c r="DB782" s="2">
        <v>363.76099999999997</v>
      </c>
      <c r="DC782" s="2">
        <v>364.77500002000005</v>
      </c>
      <c r="DD782" s="2">
        <v>365.70100002000004</v>
      </c>
      <c r="DE782" s="2">
        <v>366.62900003000004</v>
      </c>
      <c r="DF782" s="2">
        <v>367.55400001999999</v>
      </c>
      <c r="DG782" s="2">
        <v>368.47100001000001</v>
      </c>
      <c r="DH782" s="2">
        <v>369.38799999999998</v>
      </c>
      <c r="DI782" s="2">
        <v>370.30500002999997</v>
      </c>
      <c r="DJ782" s="2">
        <v>371.58299998000001</v>
      </c>
      <c r="DK782" s="2">
        <v>372.86200000999997</v>
      </c>
      <c r="DL782" s="2">
        <v>374.14</v>
      </c>
      <c r="DM782" s="2">
        <v>375.16400002</v>
      </c>
      <c r="DN782" s="2">
        <v>376.18800002</v>
      </c>
      <c r="DO782" s="2">
        <v>377.21100000999991</v>
      </c>
      <c r="DP782" s="2">
        <v>378.45600001000003</v>
      </c>
      <c r="DQ782" s="2">
        <v>379.70399997999994</v>
      </c>
      <c r="DR782" s="2">
        <v>380.95000002000006</v>
      </c>
      <c r="DS782" s="2">
        <v>382.06000000999995</v>
      </c>
      <c r="DT782" s="2">
        <v>383.17000002999998</v>
      </c>
      <c r="DU782" s="2">
        <v>384.27999994999999</v>
      </c>
      <c r="DV782" s="2">
        <v>385.50199999</v>
      </c>
      <c r="DW782" s="2">
        <v>386.72799998999994</v>
      </c>
      <c r="DX782" s="2">
        <v>387.95100000000002</v>
      </c>
      <c r="DY782" s="2">
        <v>388.72300003000004</v>
      </c>
      <c r="DZ782" s="2">
        <v>389.49500002999997</v>
      </c>
      <c r="EA782" s="2">
        <v>390.26800003000005</v>
      </c>
      <c r="EB782" s="2">
        <v>391.10400000999999</v>
      </c>
      <c r="EC782" s="2">
        <v>391.94400002999998</v>
      </c>
      <c r="ED782" s="2">
        <v>392.78000001999999</v>
      </c>
      <c r="EE782" s="2">
        <v>393.44699998999999</v>
      </c>
      <c r="EF782" s="2">
        <v>394.12199999000001</v>
      </c>
      <c r="EG782" s="2">
        <v>394.79100001</v>
      </c>
      <c r="EH782" s="2">
        <v>395.71699999999998</v>
      </c>
      <c r="EI782" s="2">
        <v>396.64300000000003</v>
      </c>
      <c r="EJ782" s="2">
        <v>397.57100000000003</v>
      </c>
      <c r="EK782" s="2">
        <v>398.35400002000006</v>
      </c>
      <c r="EL782" s="2">
        <v>399.13799998999991</v>
      </c>
      <c r="EM782" s="2">
        <v>399.92100001999995</v>
      </c>
      <c r="EN782" s="2">
        <v>400.89400001999996</v>
      </c>
      <c r="EO782" s="2">
        <v>401.86999999</v>
      </c>
      <c r="EP782" s="2">
        <v>402.84199999000003</v>
      </c>
      <c r="EQ782" s="2">
        <v>403.77299998999996</v>
      </c>
      <c r="ER782" s="2">
        <v>404.69900001999997</v>
      </c>
      <c r="ES782" s="2">
        <v>405.62900001000003</v>
      </c>
      <c r="ET782" s="2">
        <v>406.80899998000001</v>
      </c>
      <c r="EU782" s="2">
        <v>407.98900000000003</v>
      </c>
      <c r="EV782" s="2">
        <v>409.17000000999997</v>
      </c>
      <c r="EW782" s="2">
        <v>410.19000000000005</v>
      </c>
      <c r="EX782" s="2">
        <v>411.20899997999993</v>
      </c>
      <c r="EY782" s="2">
        <v>412.22700000999998</v>
      </c>
      <c r="EZ782" s="2">
        <v>413.13099995000005</v>
      </c>
      <c r="FA782" s="2">
        <v>414.03500000999998</v>
      </c>
      <c r="FB782" s="2">
        <v>414.94000002000001</v>
      </c>
      <c r="FC782" s="2">
        <v>415.88900002000003</v>
      </c>
      <c r="FD782" s="2">
        <v>416.83300002999999</v>
      </c>
      <c r="FE782" s="2">
        <v>417.78200000999999</v>
      </c>
      <c r="FF782" s="2">
        <v>419.01599998999995</v>
      </c>
      <c r="FG782" s="2">
        <v>420.24900002999999</v>
      </c>
      <c r="FH782" s="2">
        <v>421.48300001999996</v>
      </c>
      <c r="FI782" s="2">
        <v>422.54699997</v>
      </c>
      <c r="FJ782" s="2">
        <v>423.60600002000001</v>
      </c>
      <c r="FK782" s="2">
        <v>424.67099997999998</v>
      </c>
      <c r="FL782" s="2">
        <v>425.76099997000006</v>
      </c>
      <c r="FM782" s="2">
        <v>426.84899997999992</v>
      </c>
      <c r="FN782" s="2">
        <v>427.94100000000003</v>
      </c>
      <c r="FO782" s="2">
        <v>428.80200000000002</v>
      </c>
      <c r="FP782" s="2">
        <v>429.65900000000005</v>
      </c>
      <c r="FQ782" s="2">
        <v>430.52300004</v>
      </c>
      <c r="FR782" s="2">
        <v>431.53200000999993</v>
      </c>
      <c r="FS782" s="2">
        <v>432.53599998000004</v>
      </c>
      <c r="FT782" s="2">
        <v>433.54499996999999</v>
      </c>
      <c r="FU782" s="2">
        <v>434.13100000999992</v>
      </c>
      <c r="FV782" s="2">
        <v>434.71699996000007</v>
      </c>
      <c r="FW782" s="2">
        <v>435.30200002000004</v>
      </c>
      <c r="FX782" s="2">
        <v>435.83199994999995</v>
      </c>
      <c r="FY782" s="2">
        <v>436.37</v>
      </c>
      <c r="FZ782" s="2">
        <v>436.90199999000004</v>
      </c>
      <c r="GA782" s="2">
        <v>437.24000002000002</v>
      </c>
      <c r="GB782" s="2">
        <v>437.5770000199999</v>
      </c>
      <c r="GC782" s="2">
        <v>437.91500001999998</v>
      </c>
      <c r="GD782" s="2">
        <v>438.53199997000002</v>
      </c>
      <c r="GE782" s="2">
        <v>439.14600001999997</v>
      </c>
      <c r="GF782" s="2">
        <v>439.76200000999995</v>
      </c>
      <c r="GG782" s="2">
        <v>439.97000003000005</v>
      </c>
      <c r="GH782" s="2">
        <v>440.18399999999997</v>
      </c>
      <c r="GI782" s="2">
        <v>440.39300001000004</v>
      </c>
      <c r="GJ782" s="2">
        <v>440.75599998999996</v>
      </c>
      <c r="GK782" s="2">
        <v>441.11800003000002</v>
      </c>
      <c r="GL782" s="2">
        <v>441.48099999999999</v>
      </c>
      <c r="GM782" s="2">
        <v>441.72200003000006</v>
      </c>
      <c r="GN782" s="2">
        <v>441.96400002000001</v>
      </c>
      <c r="GO782" s="2">
        <v>442.20699999999999</v>
      </c>
      <c r="GP782" s="2">
        <v>442.66999999999996</v>
      </c>
      <c r="GQ782" s="2">
        <v>443.13400001999997</v>
      </c>
      <c r="GR782" s="2">
        <v>443.59700004000001</v>
      </c>
      <c r="GS782" s="2">
        <v>443.81500003999997</v>
      </c>
      <c r="GT782" s="2">
        <v>444.03200004999997</v>
      </c>
      <c r="GU782" s="2">
        <v>444.24899999000002</v>
      </c>
      <c r="GV782" s="2">
        <v>444.55200001999998</v>
      </c>
      <c r="GW782" s="2">
        <v>444.85399999999993</v>
      </c>
      <c r="GX782" s="2">
        <v>445.15800002000003</v>
      </c>
      <c r="GY782" s="2">
        <v>445.35799996999998</v>
      </c>
      <c r="GZ782" s="2">
        <v>445.56099995</v>
      </c>
      <c r="HA782" s="2">
        <v>445.76199995000002</v>
      </c>
      <c r="HB782" s="2">
        <v>446.20499996000001</v>
      </c>
      <c r="HC782" s="2">
        <v>446.64900002000002</v>
      </c>
      <c r="HD782" s="2">
        <v>447.09099999000006</v>
      </c>
      <c r="HE782" s="2">
        <v>447.18399999999997</v>
      </c>
      <c r="HF782" s="2">
        <v>447.27900001</v>
      </c>
      <c r="HG782" s="2">
        <v>447.36899999000002</v>
      </c>
      <c r="HH782" s="2">
        <v>447.77899997999998</v>
      </c>
      <c r="HI782" s="2">
        <v>448.18999995000001</v>
      </c>
      <c r="HJ782" s="2">
        <v>448.59900001</v>
      </c>
      <c r="HK782" s="2">
        <v>448.82499997999997</v>
      </c>
      <c r="HL782" s="2">
        <v>449.05400001999999</v>
      </c>
      <c r="HM782" s="2">
        <v>449.28000001999999</v>
      </c>
      <c r="HN782" s="2">
        <v>449.79399997999997</v>
      </c>
      <c r="HO782" s="2">
        <v>450.31200001000002</v>
      </c>
      <c r="HP782" s="2">
        <v>450.827</v>
      </c>
      <c r="HQ782" s="2">
        <v>451.12199998</v>
      </c>
      <c r="HR782" s="2">
        <v>451.41300003000003</v>
      </c>
      <c r="HS782" s="2">
        <v>451.70699997999998</v>
      </c>
      <c r="HT782" s="2">
        <v>452.17500000999996</v>
      </c>
      <c r="HU782" s="2">
        <v>452.64000003000001</v>
      </c>
      <c r="HV782" s="2">
        <v>453.10899998000002</v>
      </c>
      <c r="HW782" s="2">
        <v>453.34400001999995</v>
      </c>
      <c r="HX782" s="2">
        <v>453.57699998999999</v>
      </c>
      <c r="HY782" s="2">
        <v>453.81200002000003</v>
      </c>
      <c r="HZ782" s="2">
        <v>454.25700001000007</v>
      </c>
      <c r="IA782" s="2">
        <v>454.70500000999994</v>
      </c>
      <c r="IB782" s="2">
        <v>455.15099997999999</v>
      </c>
    </row>
    <row r="783" spans="1:236" hidden="1" x14ac:dyDescent="0.25">
      <c r="A783" t="s">
        <v>9</v>
      </c>
      <c r="B783" s="5" t="s">
        <v>88</v>
      </c>
      <c r="C783" s="2">
        <v>284.21200002</v>
      </c>
      <c r="D783" s="2">
        <v>284.54599998999998</v>
      </c>
      <c r="E783" s="2">
        <v>284.87899999999996</v>
      </c>
      <c r="F783" s="2">
        <v>285.38099998000001</v>
      </c>
      <c r="G783" s="2">
        <v>285.88099999999997</v>
      </c>
      <c r="H783" s="2">
        <v>286.38299999999998</v>
      </c>
      <c r="I783" s="2">
        <v>286.71199996999997</v>
      </c>
      <c r="J783" s="2">
        <v>287.04199999999997</v>
      </c>
      <c r="K783" s="2">
        <v>287.37199999000001</v>
      </c>
      <c r="L783" s="2">
        <v>287.78899999999999</v>
      </c>
      <c r="M783" s="2">
        <v>288.20400000999996</v>
      </c>
      <c r="N783" s="2">
        <v>288.62099999000003</v>
      </c>
      <c r="O783" s="2">
        <v>288.82500001</v>
      </c>
      <c r="P783" s="2">
        <v>289.02900000999995</v>
      </c>
      <c r="Q783" s="2">
        <v>289.23200001999999</v>
      </c>
      <c r="R783" s="2">
        <v>289.673</v>
      </c>
      <c r="S783" s="2">
        <v>290.11599998000003</v>
      </c>
      <c r="T783" s="2">
        <v>290.55600000999999</v>
      </c>
      <c r="U783" s="2">
        <v>290.80299997999998</v>
      </c>
      <c r="V783" s="2">
        <v>291.05100000000004</v>
      </c>
      <c r="W783" s="2">
        <v>291.29899999999998</v>
      </c>
      <c r="X783" s="2">
        <v>291.62600000999998</v>
      </c>
      <c r="Y783" s="2">
        <v>291.95100001999998</v>
      </c>
      <c r="Z783" s="2">
        <v>292.27800003999999</v>
      </c>
      <c r="AA783" s="2">
        <v>292.59200004999997</v>
      </c>
      <c r="AB783" s="2">
        <v>292.90200000999999</v>
      </c>
      <c r="AC783" s="2">
        <v>293.21599999</v>
      </c>
      <c r="AD783" s="2">
        <v>293.66299997000004</v>
      </c>
      <c r="AE783" s="2">
        <v>294.11000001000002</v>
      </c>
      <c r="AF783" s="2">
        <v>294.55799998999998</v>
      </c>
      <c r="AG783" s="2">
        <v>294.76700001</v>
      </c>
      <c r="AH783" s="2">
        <v>294.97400000000005</v>
      </c>
      <c r="AI783" s="2">
        <v>295.18299999999999</v>
      </c>
      <c r="AJ783" s="2">
        <v>295.59299998999995</v>
      </c>
      <c r="AK783" s="2">
        <v>295.99900002999999</v>
      </c>
      <c r="AL783" s="2">
        <v>296.40899998999998</v>
      </c>
      <c r="AM783" s="2">
        <v>296.80900004</v>
      </c>
      <c r="AN783" s="2">
        <v>297.21299998000001</v>
      </c>
      <c r="AO783" s="2">
        <v>297.61300001000001</v>
      </c>
      <c r="AP783" s="2">
        <v>298.09699997999996</v>
      </c>
      <c r="AQ783" s="2">
        <v>298.57699998999999</v>
      </c>
      <c r="AR783" s="2">
        <v>299.06199998</v>
      </c>
      <c r="AS783" s="2">
        <v>299.32399999</v>
      </c>
      <c r="AT783" s="2">
        <v>299.58699999999999</v>
      </c>
      <c r="AU783" s="2">
        <v>299.84899999999999</v>
      </c>
      <c r="AV783" s="2">
        <v>300.142</v>
      </c>
      <c r="AW783" s="2">
        <v>300.43599999000003</v>
      </c>
      <c r="AX783" s="2">
        <v>300.72900002</v>
      </c>
      <c r="AY783" s="2">
        <v>301.07400000000007</v>
      </c>
      <c r="AZ783" s="2">
        <v>301.42200000999998</v>
      </c>
      <c r="BA783" s="2">
        <v>301.76699996999997</v>
      </c>
      <c r="BB783" s="2">
        <v>302.27699998999998</v>
      </c>
      <c r="BC783" s="2">
        <v>302.78200000999999</v>
      </c>
      <c r="BD783" s="2">
        <v>303.29199999000002</v>
      </c>
      <c r="BE783" s="2">
        <v>303.64200002999996</v>
      </c>
      <c r="BF783" s="2">
        <v>303.98799995000002</v>
      </c>
      <c r="BG783" s="2">
        <v>304.33799997999995</v>
      </c>
      <c r="BH783" s="2">
        <v>304.76200003000002</v>
      </c>
      <c r="BI783" s="2">
        <v>305.19400001000002</v>
      </c>
      <c r="BJ783" s="2">
        <v>305.62200001000002</v>
      </c>
      <c r="BK783" s="2">
        <v>306.065</v>
      </c>
      <c r="BL783" s="2">
        <v>306.50600000999998</v>
      </c>
      <c r="BM783" s="2">
        <v>306.94799998000002</v>
      </c>
      <c r="BN783" s="2">
        <v>307.42699999000001</v>
      </c>
      <c r="BO783" s="2">
        <v>307.91500001999998</v>
      </c>
      <c r="BP783" s="2">
        <v>308.39399999</v>
      </c>
      <c r="BQ783" s="2">
        <v>308.70999998000002</v>
      </c>
      <c r="BR783" s="2">
        <v>309.02600000000001</v>
      </c>
      <c r="BS783" s="2">
        <v>309.34100003000003</v>
      </c>
      <c r="BT783" s="2">
        <v>309.73100002000001</v>
      </c>
      <c r="BU783" s="2">
        <v>310.12300002000001</v>
      </c>
      <c r="BV783" s="2">
        <v>310.51299998000002</v>
      </c>
      <c r="BW783" s="2">
        <v>310.95700004000003</v>
      </c>
      <c r="BX783" s="2">
        <v>311.40200002</v>
      </c>
      <c r="BY783" s="2">
        <v>311.84599999000005</v>
      </c>
      <c r="BZ783" s="2">
        <v>312.41899999000003</v>
      </c>
      <c r="CA783" s="2">
        <v>312.99200001999998</v>
      </c>
      <c r="CB783" s="2">
        <v>313.56399999999996</v>
      </c>
      <c r="CC783" s="2">
        <v>313.89599999999996</v>
      </c>
      <c r="CD783" s="2">
        <v>314.22799999999995</v>
      </c>
      <c r="CE783" s="2">
        <v>314.56000001000001</v>
      </c>
      <c r="CF783" s="2">
        <v>314.96799999000001</v>
      </c>
      <c r="CG783" s="2">
        <v>315.37100000999999</v>
      </c>
      <c r="CH783" s="2">
        <v>315.77700003000001</v>
      </c>
      <c r="CI783" s="2">
        <v>316.22200000999999</v>
      </c>
      <c r="CJ783" s="2">
        <v>316.66899999999998</v>
      </c>
      <c r="CK783" s="2">
        <v>317.11299997000003</v>
      </c>
      <c r="CL783" s="2">
        <v>317.69099998999997</v>
      </c>
      <c r="CM783" s="2">
        <v>318.27900002000001</v>
      </c>
      <c r="CN783" s="2">
        <v>318.85799998000005</v>
      </c>
      <c r="CO783" s="2">
        <v>319.20300004000001</v>
      </c>
      <c r="CP783" s="2">
        <v>319.54900000000004</v>
      </c>
      <c r="CQ783" s="2">
        <v>319.8950000000001</v>
      </c>
      <c r="CR783" s="2">
        <v>320.67499999</v>
      </c>
      <c r="CS783" s="2">
        <v>321.45800000999998</v>
      </c>
      <c r="CT783" s="2">
        <v>322.24000001000002</v>
      </c>
      <c r="CU783" s="2">
        <v>323.01500000999999</v>
      </c>
      <c r="CV783" s="2">
        <v>323.78099999</v>
      </c>
      <c r="CW783" s="2">
        <v>324.55499997999999</v>
      </c>
      <c r="CX783" s="2">
        <v>325.53000001999999</v>
      </c>
      <c r="CY783" s="2">
        <v>326.50600000000003</v>
      </c>
      <c r="CZ783" s="2">
        <v>327.48399999000003</v>
      </c>
      <c r="DA783" s="2">
        <v>328.22200000999999</v>
      </c>
      <c r="DB783" s="2">
        <v>328.96199994999995</v>
      </c>
      <c r="DC783" s="2">
        <v>329.69800003</v>
      </c>
      <c r="DD783" s="2">
        <v>330.55200001000003</v>
      </c>
      <c r="DE783" s="2">
        <v>331.41199997000001</v>
      </c>
      <c r="DF783" s="2">
        <v>332.26500002</v>
      </c>
      <c r="DG783" s="2">
        <v>333.10800002999997</v>
      </c>
      <c r="DH783" s="2">
        <v>333.95400001000007</v>
      </c>
      <c r="DI783" s="2">
        <v>334.79500000999997</v>
      </c>
      <c r="DJ783" s="2">
        <v>335.96799999000001</v>
      </c>
      <c r="DK783" s="2">
        <v>337.14299999999997</v>
      </c>
      <c r="DL783" s="2">
        <v>338.31600002999994</v>
      </c>
      <c r="DM783" s="2">
        <v>339.25600001999999</v>
      </c>
      <c r="DN783" s="2">
        <v>340.19699997999999</v>
      </c>
      <c r="DO783" s="2">
        <v>341.13800004999996</v>
      </c>
      <c r="DP783" s="2">
        <v>342.26100000999998</v>
      </c>
      <c r="DQ783" s="2">
        <v>343.38900003000003</v>
      </c>
      <c r="DR783" s="2">
        <v>344.51200001999996</v>
      </c>
      <c r="DS783" s="2">
        <v>345.50999998999998</v>
      </c>
      <c r="DT783" s="2">
        <v>346.51100000999998</v>
      </c>
      <c r="DU783" s="2">
        <v>347.50799997999991</v>
      </c>
      <c r="DV783" s="2">
        <v>348.61500001999991</v>
      </c>
      <c r="DW783" s="2">
        <v>349.71900002000001</v>
      </c>
      <c r="DX783" s="2">
        <v>350.82499999999999</v>
      </c>
      <c r="DY783" s="2">
        <v>351.52100002999998</v>
      </c>
      <c r="DZ783" s="2">
        <v>352.21800000000002</v>
      </c>
      <c r="EA783" s="2">
        <v>352.91499996999994</v>
      </c>
      <c r="EB783" s="2">
        <v>353.78299999999996</v>
      </c>
      <c r="EC783" s="2">
        <v>354.65499997000001</v>
      </c>
      <c r="ED783" s="2">
        <v>355.52200002000001</v>
      </c>
      <c r="EE783" s="2">
        <v>356.23599998999998</v>
      </c>
      <c r="EF783" s="2">
        <v>356.95500002999995</v>
      </c>
      <c r="EG783" s="2">
        <v>357.66900002</v>
      </c>
      <c r="EH783" s="2">
        <v>358.61900004</v>
      </c>
      <c r="EI783" s="2">
        <v>359.57000002999996</v>
      </c>
      <c r="EJ783" s="2">
        <v>360.51900003000003</v>
      </c>
      <c r="EK783" s="2">
        <v>361.33800000999997</v>
      </c>
      <c r="EL783" s="2">
        <v>362.15300001000003</v>
      </c>
      <c r="EM783" s="2">
        <v>362.97100001999996</v>
      </c>
      <c r="EN783" s="2">
        <v>363.911</v>
      </c>
      <c r="EO783" s="2">
        <v>364.85000001000003</v>
      </c>
      <c r="EP783" s="2">
        <v>365.78999998</v>
      </c>
      <c r="EQ783" s="2">
        <v>366.68700000000001</v>
      </c>
      <c r="ER783" s="2">
        <v>367.58499999999998</v>
      </c>
      <c r="ES783" s="2">
        <v>368.48200002999999</v>
      </c>
      <c r="ET783" s="2">
        <v>369.61499996999999</v>
      </c>
      <c r="EU783" s="2">
        <v>370.74900002999999</v>
      </c>
      <c r="EV783" s="2">
        <v>371.88299997000001</v>
      </c>
      <c r="EW783" s="2">
        <v>372.86299997999998</v>
      </c>
      <c r="EX783" s="2">
        <v>373.83499998999997</v>
      </c>
      <c r="EY783" s="2">
        <v>374.81599999999997</v>
      </c>
      <c r="EZ783" s="2">
        <v>375.68500002000002</v>
      </c>
      <c r="FA783" s="2">
        <v>376.55800001999995</v>
      </c>
      <c r="FB783" s="2">
        <v>377.42900001999999</v>
      </c>
      <c r="FC783" s="2">
        <v>378.32400000000007</v>
      </c>
      <c r="FD783" s="2">
        <v>379.22000001000004</v>
      </c>
      <c r="FE783" s="2">
        <v>380.11500003999998</v>
      </c>
      <c r="FF783" s="2">
        <v>381.28700000000003</v>
      </c>
      <c r="FG783" s="2">
        <v>382.45199999000005</v>
      </c>
      <c r="FH783" s="2">
        <v>383.62299999999993</v>
      </c>
      <c r="FI783" s="2">
        <v>384.61500001000002</v>
      </c>
      <c r="FJ783" s="2">
        <v>385.60500000000002</v>
      </c>
      <c r="FK783" s="2">
        <v>386.59699998000008</v>
      </c>
      <c r="FL783" s="2">
        <v>387.65300001000003</v>
      </c>
      <c r="FM783" s="2">
        <v>388.70900004000003</v>
      </c>
      <c r="FN783" s="2">
        <v>389.76499997999997</v>
      </c>
      <c r="FO783" s="2">
        <v>390.62100002000005</v>
      </c>
      <c r="FP783" s="2">
        <v>391.47500001000003</v>
      </c>
      <c r="FQ783" s="2">
        <v>392.33</v>
      </c>
      <c r="FR783" s="2">
        <v>393.31700000000001</v>
      </c>
      <c r="FS783" s="2">
        <v>394.31000000000006</v>
      </c>
      <c r="FT783" s="2">
        <v>395.29799997999999</v>
      </c>
      <c r="FU783" s="2">
        <v>395.89500000999999</v>
      </c>
      <c r="FV783" s="2">
        <v>396.48600004999992</v>
      </c>
      <c r="FW783" s="2">
        <v>397.08200001</v>
      </c>
      <c r="FX783" s="2">
        <v>397.61700001000003</v>
      </c>
      <c r="FY783" s="2">
        <v>398.15700001999994</v>
      </c>
      <c r="FZ783" s="2">
        <v>398.69199999</v>
      </c>
      <c r="GA783" s="2">
        <v>399.04200001000004</v>
      </c>
      <c r="GB783" s="2">
        <v>399.39200001</v>
      </c>
      <c r="GC783" s="2">
        <v>399.74299998999993</v>
      </c>
      <c r="GD783" s="2">
        <v>400.33900001999996</v>
      </c>
      <c r="GE783" s="2">
        <v>400.93100000999999</v>
      </c>
      <c r="GF783" s="2">
        <v>401.52800002999999</v>
      </c>
      <c r="GG783" s="2">
        <v>401.77899998000004</v>
      </c>
      <c r="GH783" s="2">
        <v>402.02800001999998</v>
      </c>
      <c r="GI783" s="2">
        <v>402.27899998999999</v>
      </c>
      <c r="GJ783" s="2">
        <v>402.68299997000003</v>
      </c>
      <c r="GK783" s="2">
        <v>403.08900005999999</v>
      </c>
      <c r="GL783" s="2">
        <v>403.49100000999999</v>
      </c>
      <c r="GM783" s="2">
        <v>403.79500001999997</v>
      </c>
      <c r="GN783" s="2">
        <v>404.101</v>
      </c>
      <c r="GO783" s="2">
        <v>404.40400002000001</v>
      </c>
      <c r="GP783" s="2">
        <v>404.91499997999995</v>
      </c>
      <c r="GQ783" s="2">
        <v>405.43000003000003</v>
      </c>
      <c r="GR783" s="2">
        <v>405.94000002000007</v>
      </c>
      <c r="GS783" s="2">
        <v>406.21899998000004</v>
      </c>
      <c r="GT783" s="2">
        <v>406.50400000999997</v>
      </c>
      <c r="GU783" s="2">
        <v>406.78100001999996</v>
      </c>
      <c r="GV783" s="2">
        <v>407.07299999999998</v>
      </c>
      <c r="GW783" s="2">
        <v>407.36400000000003</v>
      </c>
      <c r="GX783" s="2">
        <v>407.65499999999997</v>
      </c>
      <c r="GY783" s="2">
        <v>407.86400001999999</v>
      </c>
      <c r="GZ783" s="2">
        <v>408.06900000999997</v>
      </c>
      <c r="HA783" s="2">
        <v>408.27800000000008</v>
      </c>
      <c r="HB783" s="2">
        <v>408.70900001000001</v>
      </c>
      <c r="HC783" s="2">
        <v>409.13900000999996</v>
      </c>
      <c r="HD783" s="2">
        <v>409.56900000000007</v>
      </c>
      <c r="HE783" s="2">
        <v>409.67099999999999</v>
      </c>
      <c r="HF783" s="2">
        <v>409.77700001999995</v>
      </c>
      <c r="HG783" s="2">
        <v>409.87899999000001</v>
      </c>
      <c r="HH783" s="2">
        <v>410.28099997999999</v>
      </c>
      <c r="HI783" s="2">
        <v>410.67600000000004</v>
      </c>
      <c r="HJ783" s="2">
        <v>411.077</v>
      </c>
      <c r="HK783" s="2">
        <v>411.31300001</v>
      </c>
      <c r="HL783" s="2">
        <v>411.54100003999997</v>
      </c>
      <c r="HM783" s="2">
        <v>411.77600000000001</v>
      </c>
      <c r="HN783" s="2">
        <v>412.26899999000005</v>
      </c>
      <c r="HO783" s="2">
        <v>412.76299999999992</v>
      </c>
      <c r="HP783" s="2">
        <v>413.25700000000001</v>
      </c>
      <c r="HQ783" s="2">
        <v>413.54700000999992</v>
      </c>
      <c r="HR783" s="2">
        <v>413.83500000999999</v>
      </c>
      <c r="HS783" s="2">
        <v>414.12700000999996</v>
      </c>
      <c r="HT783" s="2">
        <v>414.58799999000001</v>
      </c>
      <c r="HU783" s="2">
        <v>415.03900002000006</v>
      </c>
      <c r="HV783" s="2">
        <v>415.49900001999998</v>
      </c>
      <c r="HW783" s="2">
        <v>415.73999999</v>
      </c>
      <c r="HX783" s="2">
        <v>415.97900000000004</v>
      </c>
      <c r="HY783" s="2">
        <v>416.21899999999994</v>
      </c>
      <c r="HZ783" s="2">
        <v>416.65099998999995</v>
      </c>
      <c r="IA783" s="2">
        <v>417.08699997999997</v>
      </c>
      <c r="IB783" s="2">
        <v>417.51799998999996</v>
      </c>
    </row>
    <row r="784" spans="1:236" hidden="1" x14ac:dyDescent="0.25">
      <c r="A784" t="s">
        <v>9</v>
      </c>
      <c r="B784" s="5" t="s">
        <v>89</v>
      </c>
      <c r="C784" s="2">
        <v>217.77200001</v>
      </c>
      <c r="D784" s="2">
        <v>218.16899999</v>
      </c>
      <c r="E784" s="2">
        <v>218.56399998999996</v>
      </c>
      <c r="F784" s="2">
        <v>219.07999996999999</v>
      </c>
      <c r="G784" s="2">
        <v>219.59600001000004</v>
      </c>
      <c r="H784" s="2">
        <v>220.11199999999997</v>
      </c>
      <c r="I784" s="2">
        <v>220.50200001999997</v>
      </c>
      <c r="J784" s="2">
        <v>220.89000000999999</v>
      </c>
      <c r="K784" s="2">
        <v>221.28</v>
      </c>
      <c r="L784" s="2">
        <v>221.78</v>
      </c>
      <c r="M784" s="2">
        <v>222.27400001999999</v>
      </c>
      <c r="N784" s="2">
        <v>222.77500000000003</v>
      </c>
      <c r="O784" s="2">
        <v>223.11000001000002</v>
      </c>
      <c r="P784" s="2">
        <v>223.44700001000001</v>
      </c>
      <c r="Q784" s="2">
        <v>223.78200003000001</v>
      </c>
      <c r="R784" s="2">
        <v>224.31000000000003</v>
      </c>
      <c r="S784" s="2">
        <v>224.83699999999999</v>
      </c>
      <c r="T784" s="2">
        <v>225.36600002999995</v>
      </c>
      <c r="U784" s="2">
        <v>225.74799997000002</v>
      </c>
      <c r="V784" s="2">
        <v>226.13499998</v>
      </c>
      <c r="W784" s="2">
        <v>226.517</v>
      </c>
      <c r="X784" s="2">
        <v>226.95599999000001</v>
      </c>
      <c r="Y784" s="2">
        <v>227.39600000000002</v>
      </c>
      <c r="Z784" s="2">
        <v>227.83500005000002</v>
      </c>
      <c r="AA784" s="2">
        <v>228.27800002000001</v>
      </c>
      <c r="AB784" s="2">
        <v>228.72200002</v>
      </c>
      <c r="AC784" s="2">
        <v>229.16599999000002</v>
      </c>
      <c r="AD784" s="2">
        <v>229.70299999</v>
      </c>
      <c r="AE784" s="2">
        <v>230.24099998000003</v>
      </c>
      <c r="AF784" s="2">
        <v>230.78000000000003</v>
      </c>
      <c r="AG784" s="2">
        <v>231.13199999999998</v>
      </c>
      <c r="AH784" s="2">
        <v>231.48600000000002</v>
      </c>
      <c r="AI784" s="2">
        <v>231.83800000000002</v>
      </c>
      <c r="AJ784" s="2">
        <v>232.19300000999996</v>
      </c>
      <c r="AK784" s="2">
        <v>232.55</v>
      </c>
      <c r="AL784" s="2">
        <v>232.90499999000002</v>
      </c>
      <c r="AM784" s="2">
        <v>233.23899999999995</v>
      </c>
      <c r="AN784" s="2">
        <v>233.57299996999998</v>
      </c>
      <c r="AO784" s="2">
        <v>233.90800000000002</v>
      </c>
      <c r="AP784" s="2">
        <v>234.30000001999997</v>
      </c>
      <c r="AQ784" s="2">
        <v>234.70000001</v>
      </c>
      <c r="AR784" s="2">
        <v>235.09299996999999</v>
      </c>
      <c r="AS784" s="2">
        <v>235.31500000999998</v>
      </c>
      <c r="AT784" s="2">
        <v>235.53600002000002</v>
      </c>
      <c r="AU784" s="2">
        <v>235.75800003000001</v>
      </c>
      <c r="AV784" s="2">
        <v>235.97199997000001</v>
      </c>
      <c r="AW784" s="2">
        <v>236.18500001000004</v>
      </c>
      <c r="AX784" s="2">
        <v>236.39899997999999</v>
      </c>
      <c r="AY784" s="2">
        <v>236.66200000999999</v>
      </c>
      <c r="AZ784" s="2">
        <v>236.92700001</v>
      </c>
      <c r="BA784" s="2">
        <v>237.19099999999997</v>
      </c>
      <c r="BB784" s="2">
        <v>237.59099999</v>
      </c>
      <c r="BC784" s="2">
        <v>237.98999999999998</v>
      </c>
      <c r="BD784" s="2">
        <v>238.39099997</v>
      </c>
      <c r="BE784" s="2">
        <v>238.65500000000003</v>
      </c>
      <c r="BF784" s="2">
        <v>238.91899996999999</v>
      </c>
      <c r="BG784" s="2">
        <v>239.18499994000001</v>
      </c>
      <c r="BH784" s="2">
        <v>239.52600001000002</v>
      </c>
      <c r="BI784" s="2">
        <v>239.87600002000002</v>
      </c>
      <c r="BJ784" s="2">
        <v>240.22000000999998</v>
      </c>
      <c r="BK784" s="2">
        <v>240.58599996000001</v>
      </c>
      <c r="BL784" s="2">
        <v>240.95299999999997</v>
      </c>
      <c r="BM784" s="2">
        <v>241.31799999999998</v>
      </c>
      <c r="BN784" s="2">
        <v>241.70300004000001</v>
      </c>
      <c r="BO784" s="2">
        <v>242.08900001000001</v>
      </c>
      <c r="BP784" s="2">
        <v>242.47300001000002</v>
      </c>
      <c r="BQ784" s="2">
        <v>242.73099998000001</v>
      </c>
      <c r="BR784" s="2">
        <v>242.98599998999998</v>
      </c>
      <c r="BS784" s="2">
        <v>243.24300001</v>
      </c>
      <c r="BT784" s="2">
        <v>243.59599999</v>
      </c>
      <c r="BU784" s="2">
        <v>243.93899997</v>
      </c>
      <c r="BV784" s="2">
        <v>244.29300000000001</v>
      </c>
      <c r="BW784" s="2">
        <v>244.68800001</v>
      </c>
      <c r="BX784" s="2">
        <v>245.07900002999997</v>
      </c>
      <c r="BY784" s="2">
        <v>245.47200000999996</v>
      </c>
      <c r="BZ784" s="2">
        <v>245.95400001000002</v>
      </c>
      <c r="CA784" s="2">
        <v>246.43799997999997</v>
      </c>
      <c r="CB784" s="2">
        <v>246.92099998000003</v>
      </c>
      <c r="CC784" s="2">
        <v>247.22700000000003</v>
      </c>
      <c r="CD784" s="2">
        <v>247.53599999999997</v>
      </c>
      <c r="CE784" s="2">
        <v>247.84100001000002</v>
      </c>
      <c r="CF784" s="2">
        <v>248.31499996000002</v>
      </c>
      <c r="CG784" s="2">
        <v>248.78800000000001</v>
      </c>
      <c r="CH784" s="2">
        <v>249.26300001999999</v>
      </c>
      <c r="CI784" s="2">
        <v>249.77399997999999</v>
      </c>
      <c r="CJ784" s="2">
        <v>250.28299998</v>
      </c>
      <c r="CK784" s="2">
        <v>250.79299996999998</v>
      </c>
      <c r="CL784" s="2">
        <v>251.40000000000003</v>
      </c>
      <c r="CM784" s="2">
        <v>252.01199999000005</v>
      </c>
      <c r="CN784" s="2">
        <v>252.61700002000003</v>
      </c>
      <c r="CO784" s="2">
        <v>253.03800001000002</v>
      </c>
      <c r="CP784" s="2">
        <v>253.45300003000003</v>
      </c>
      <c r="CQ784" s="2">
        <v>253.874</v>
      </c>
      <c r="CR784" s="2">
        <v>254.63100002999997</v>
      </c>
      <c r="CS784" s="2">
        <v>255.39200002999996</v>
      </c>
      <c r="CT784" s="2">
        <v>256.15299999000001</v>
      </c>
      <c r="CU784" s="2">
        <v>256.91199999000003</v>
      </c>
      <c r="CV784" s="2">
        <v>257.67000001999997</v>
      </c>
      <c r="CW784" s="2">
        <v>258.42800001000001</v>
      </c>
      <c r="CX784" s="2">
        <v>259.33800001000003</v>
      </c>
      <c r="CY784" s="2">
        <v>260.25200002000003</v>
      </c>
      <c r="CZ784" s="2">
        <v>261.16099995999997</v>
      </c>
      <c r="DA784" s="2">
        <v>261.88</v>
      </c>
      <c r="DB784" s="2">
        <v>262.60100001000001</v>
      </c>
      <c r="DC784" s="2">
        <v>263.31999996999997</v>
      </c>
      <c r="DD784" s="2">
        <v>263.93100000999999</v>
      </c>
      <c r="DE784" s="2">
        <v>264.53200002000005</v>
      </c>
      <c r="DF784" s="2">
        <v>265.14300000999998</v>
      </c>
      <c r="DG784" s="2">
        <v>265.79900005000002</v>
      </c>
      <c r="DH784" s="2">
        <v>266.46000002</v>
      </c>
      <c r="DI784" s="2">
        <v>267.11699996999999</v>
      </c>
      <c r="DJ784" s="2">
        <v>267.99899999000002</v>
      </c>
      <c r="DK784" s="2">
        <v>268.87999998999999</v>
      </c>
      <c r="DL784" s="2">
        <v>269.76300002000005</v>
      </c>
      <c r="DM784" s="2">
        <v>270.47200000000004</v>
      </c>
      <c r="DN784" s="2">
        <v>271.18100000000004</v>
      </c>
      <c r="DO784" s="2">
        <v>271.89000000999999</v>
      </c>
      <c r="DP784" s="2">
        <v>272.79500000000002</v>
      </c>
      <c r="DQ784" s="2">
        <v>273.70000002</v>
      </c>
      <c r="DR784" s="2">
        <v>274.60699999000002</v>
      </c>
      <c r="DS784" s="2">
        <v>275.40200003000001</v>
      </c>
      <c r="DT784" s="2">
        <v>276.19500003000002</v>
      </c>
      <c r="DU784" s="2">
        <v>276.99100003000001</v>
      </c>
      <c r="DV784" s="2">
        <v>277.87200000999997</v>
      </c>
      <c r="DW784" s="2">
        <v>278.74900001000003</v>
      </c>
      <c r="DX784" s="2">
        <v>279.62900000000002</v>
      </c>
      <c r="DY784" s="2">
        <v>280.15200001999995</v>
      </c>
      <c r="DZ784" s="2">
        <v>280.67499998999995</v>
      </c>
      <c r="EA784" s="2">
        <v>281.19800004000001</v>
      </c>
      <c r="EB784" s="2">
        <v>281.84500001000004</v>
      </c>
      <c r="EC784" s="2">
        <v>282.49199999999996</v>
      </c>
      <c r="ED784" s="2">
        <v>283.13899999</v>
      </c>
      <c r="EE784" s="2">
        <v>283.64400000000001</v>
      </c>
      <c r="EF784" s="2">
        <v>284.14799999999997</v>
      </c>
      <c r="EG784" s="2">
        <v>284.65000000999999</v>
      </c>
      <c r="EH784" s="2">
        <v>285.37099999999998</v>
      </c>
      <c r="EI784" s="2">
        <v>286.09099999999995</v>
      </c>
      <c r="EJ784" s="2">
        <v>286.80999998999999</v>
      </c>
      <c r="EK784" s="2">
        <v>287.41100001000001</v>
      </c>
      <c r="EL784" s="2">
        <v>288.00900000000001</v>
      </c>
      <c r="EM784" s="2">
        <v>288.61100001</v>
      </c>
      <c r="EN784" s="2">
        <v>289.38100000000003</v>
      </c>
      <c r="EO784" s="2">
        <v>290.14700003000002</v>
      </c>
      <c r="EP784" s="2">
        <v>290.91500004</v>
      </c>
      <c r="EQ784" s="2">
        <v>291.65199998999998</v>
      </c>
      <c r="ER784" s="2">
        <v>292.38999998999998</v>
      </c>
      <c r="ES784" s="2">
        <v>293.12699999999995</v>
      </c>
      <c r="ET784" s="2">
        <v>294.00799999000003</v>
      </c>
      <c r="EU784" s="2">
        <v>294.89500002</v>
      </c>
      <c r="EV784" s="2">
        <v>295.77600000999996</v>
      </c>
      <c r="EW784" s="2">
        <v>296.62</v>
      </c>
      <c r="EX784" s="2">
        <v>297.46600003999998</v>
      </c>
      <c r="EY784" s="2">
        <v>298.31100001999999</v>
      </c>
      <c r="EZ784" s="2">
        <v>299.16900000000004</v>
      </c>
      <c r="FA784" s="2">
        <v>300.02699997000002</v>
      </c>
      <c r="FB784" s="2">
        <v>300.88500000999994</v>
      </c>
      <c r="FC784" s="2">
        <v>301.78399999999999</v>
      </c>
      <c r="FD784" s="2">
        <v>302.68000002999997</v>
      </c>
      <c r="FE784" s="2">
        <v>303.57900001000002</v>
      </c>
      <c r="FF784" s="2">
        <v>304.68200002999998</v>
      </c>
      <c r="FG784" s="2">
        <v>305.78800000000001</v>
      </c>
      <c r="FH784" s="2">
        <v>306.89099999000001</v>
      </c>
      <c r="FI784" s="2">
        <v>307.85199998999997</v>
      </c>
      <c r="FJ784" s="2">
        <v>308.81099999999998</v>
      </c>
      <c r="FK784" s="2">
        <v>309.77299997999995</v>
      </c>
      <c r="FL784" s="2">
        <v>310.77400002000002</v>
      </c>
      <c r="FM784" s="2">
        <v>311.774</v>
      </c>
      <c r="FN784" s="2">
        <v>312.77300002000004</v>
      </c>
      <c r="FO784" s="2">
        <v>313.60999996999999</v>
      </c>
      <c r="FP784" s="2">
        <v>314.45100001000003</v>
      </c>
      <c r="FQ784" s="2">
        <v>315.28800001000002</v>
      </c>
      <c r="FR784" s="2">
        <v>316.18800002</v>
      </c>
      <c r="FS784" s="2">
        <v>317.09399998000004</v>
      </c>
      <c r="FT784" s="2">
        <v>317.99400000999998</v>
      </c>
      <c r="FU784" s="2">
        <v>318.67999997999993</v>
      </c>
      <c r="FV784" s="2">
        <v>319.36199999999997</v>
      </c>
      <c r="FW784" s="2">
        <v>320.04699997</v>
      </c>
      <c r="FX784" s="2">
        <v>320.61799998999999</v>
      </c>
      <c r="FY784" s="2">
        <v>321.18100000000004</v>
      </c>
      <c r="FZ784" s="2">
        <v>321.75399999999996</v>
      </c>
      <c r="GA784" s="2">
        <v>322.18599999000003</v>
      </c>
      <c r="GB784" s="2">
        <v>322.61599999999999</v>
      </c>
      <c r="GC784" s="2">
        <v>323.04499997000005</v>
      </c>
      <c r="GD784" s="2">
        <v>323.73599999999999</v>
      </c>
      <c r="GE784" s="2">
        <v>324.42700000000002</v>
      </c>
      <c r="GF784" s="2">
        <v>325.11899999000002</v>
      </c>
      <c r="GG784" s="2">
        <v>325.45000000999994</v>
      </c>
      <c r="GH784" s="2">
        <v>325.77400001000001</v>
      </c>
      <c r="GI784" s="2">
        <v>326.10399998000003</v>
      </c>
      <c r="GJ784" s="2">
        <v>326.49000002000002</v>
      </c>
      <c r="GK784" s="2">
        <v>326.87199998</v>
      </c>
      <c r="GL784" s="2">
        <v>327.25700000000006</v>
      </c>
      <c r="GM784" s="2">
        <v>327.53700000000003</v>
      </c>
      <c r="GN784" s="2">
        <v>327.81999997000003</v>
      </c>
      <c r="GO784" s="2">
        <v>328.10100001000001</v>
      </c>
      <c r="GP784" s="2">
        <v>328.57200002999997</v>
      </c>
      <c r="GQ784" s="2">
        <v>329.04200001999999</v>
      </c>
      <c r="GR784" s="2">
        <v>329.51200005999999</v>
      </c>
      <c r="GS784" s="2">
        <v>329.78399998999998</v>
      </c>
      <c r="GT784" s="2">
        <v>330.06199998</v>
      </c>
      <c r="GU784" s="2">
        <v>330.33199999999999</v>
      </c>
      <c r="GV784" s="2">
        <v>330.68399999999997</v>
      </c>
      <c r="GW784" s="2">
        <v>331.03899998999998</v>
      </c>
      <c r="GX784" s="2">
        <v>331.39100001999998</v>
      </c>
      <c r="GY784" s="2">
        <v>331.66800001000001</v>
      </c>
      <c r="GZ784" s="2">
        <v>331.93700000000001</v>
      </c>
      <c r="HA784" s="2">
        <v>332.21300001000003</v>
      </c>
      <c r="HB784" s="2">
        <v>332.67999997999999</v>
      </c>
      <c r="HC784" s="2">
        <v>333.142</v>
      </c>
      <c r="HD784" s="2">
        <v>333.60800001000001</v>
      </c>
      <c r="HE784" s="2">
        <v>333.78899995999996</v>
      </c>
      <c r="HF784" s="2">
        <v>333.96599996999998</v>
      </c>
      <c r="HG784" s="2">
        <v>334.14500000000004</v>
      </c>
      <c r="HH784" s="2">
        <v>334.58500000999999</v>
      </c>
      <c r="HI784" s="2">
        <v>335.03199996000001</v>
      </c>
      <c r="HJ784" s="2">
        <v>335.471</v>
      </c>
      <c r="HK784" s="2">
        <v>335.76300003</v>
      </c>
      <c r="HL784" s="2">
        <v>336.05199995999999</v>
      </c>
      <c r="HM784" s="2">
        <v>336.34399999000004</v>
      </c>
      <c r="HN784" s="2">
        <v>336.86099998999998</v>
      </c>
      <c r="HO784" s="2">
        <v>337.37799999999999</v>
      </c>
      <c r="HP784" s="2">
        <v>337.89400003000003</v>
      </c>
      <c r="HQ784" s="2">
        <v>338.24299998999999</v>
      </c>
      <c r="HR784" s="2">
        <v>338.58799998000001</v>
      </c>
      <c r="HS784" s="2">
        <v>338.93899999999996</v>
      </c>
      <c r="HT784" s="2">
        <v>339.41700001000004</v>
      </c>
      <c r="HU784" s="2">
        <v>339.89799998000001</v>
      </c>
      <c r="HV784" s="2">
        <v>340.37300002000006</v>
      </c>
      <c r="HW784" s="2">
        <v>340.68700000000001</v>
      </c>
      <c r="HX784" s="2">
        <v>340.99799997999997</v>
      </c>
      <c r="HY784" s="2">
        <v>341.31300002</v>
      </c>
      <c r="HZ784" s="2">
        <v>341.78300001000002</v>
      </c>
      <c r="IA784" s="2">
        <v>342.26000002000001</v>
      </c>
      <c r="IB784" s="2">
        <v>342.73</v>
      </c>
    </row>
    <row r="785" spans="1:236" hidden="1" x14ac:dyDescent="0.25">
      <c r="A785" t="s">
        <v>9</v>
      </c>
      <c r="B785" t="s">
        <v>91</v>
      </c>
      <c r="C785" s="2">
        <v>138.56700003</v>
      </c>
      <c r="D785" s="2">
        <v>138.57600000999997</v>
      </c>
      <c r="E785" s="2">
        <v>138.58400000999998</v>
      </c>
      <c r="F785" s="2">
        <v>138.68099998999998</v>
      </c>
      <c r="G785" s="2">
        <v>138.77699999000001</v>
      </c>
      <c r="H785" s="2">
        <v>138.87300001</v>
      </c>
      <c r="I785" s="2">
        <v>138.88399999000001</v>
      </c>
      <c r="J785" s="2">
        <v>138.887</v>
      </c>
      <c r="K785" s="2">
        <v>138.898</v>
      </c>
      <c r="L785" s="2">
        <v>138.952</v>
      </c>
      <c r="M785" s="2">
        <v>139.00799998000002</v>
      </c>
      <c r="N785" s="2">
        <v>139.06199998999998</v>
      </c>
      <c r="O785" s="2">
        <v>139.00899999000001</v>
      </c>
      <c r="P785" s="2">
        <v>138.95800002999999</v>
      </c>
      <c r="Q785" s="2">
        <v>138.90500000999998</v>
      </c>
      <c r="R785" s="2">
        <v>138.97000001000001</v>
      </c>
      <c r="S785" s="2">
        <v>139.03300002</v>
      </c>
      <c r="T785" s="2">
        <v>139.10000002000001</v>
      </c>
      <c r="U785" s="2">
        <v>139.07200001999999</v>
      </c>
      <c r="V785" s="2">
        <v>139.04600002000001</v>
      </c>
      <c r="W785" s="2">
        <v>139.01800000999998</v>
      </c>
      <c r="X785" s="2">
        <v>139.07899994000002</v>
      </c>
      <c r="Y785" s="2">
        <v>139.13800002000002</v>
      </c>
      <c r="Z785" s="2">
        <v>139.19799999</v>
      </c>
      <c r="AA785" s="2">
        <v>139.25800002</v>
      </c>
      <c r="AB785" s="2">
        <v>139.31799996000001</v>
      </c>
      <c r="AC785" s="2">
        <v>139.37799998000003</v>
      </c>
      <c r="AD785" s="2">
        <v>139.49799999999999</v>
      </c>
      <c r="AE785" s="2">
        <v>139.61699998</v>
      </c>
      <c r="AF785" s="2">
        <v>139.73600001</v>
      </c>
      <c r="AG785" s="2">
        <v>139.73899999</v>
      </c>
      <c r="AH785" s="2">
        <v>139.74500003000003</v>
      </c>
      <c r="AI785" s="2">
        <v>139.74799999999999</v>
      </c>
      <c r="AJ785" s="2">
        <v>139.93399999000002</v>
      </c>
      <c r="AK785" s="2">
        <v>140.12099999999998</v>
      </c>
      <c r="AL785" s="2">
        <v>140.30799999999999</v>
      </c>
      <c r="AM785" s="2">
        <v>140.5</v>
      </c>
      <c r="AN785" s="2">
        <v>140.68500001000001</v>
      </c>
      <c r="AO785" s="2">
        <v>140.87600003999998</v>
      </c>
      <c r="AP785" s="2">
        <v>141.09600001000001</v>
      </c>
      <c r="AQ785" s="2">
        <v>141.322</v>
      </c>
      <c r="AR785" s="2">
        <v>141.54200000000003</v>
      </c>
      <c r="AS785" s="2">
        <v>141.65600000000001</v>
      </c>
      <c r="AT785" s="2">
        <v>141.77199999999999</v>
      </c>
      <c r="AU785" s="2">
        <v>141.88499998999998</v>
      </c>
      <c r="AV785" s="2">
        <v>142.01500002</v>
      </c>
      <c r="AW785" s="2">
        <v>142.14000000999999</v>
      </c>
      <c r="AX785" s="2">
        <v>142.26899999</v>
      </c>
      <c r="AY785" s="2">
        <v>142.42200001999998</v>
      </c>
      <c r="AZ785" s="2">
        <v>142.57099998999999</v>
      </c>
      <c r="BA785" s="2">
        <v>142.72300002999998</v>
      </c>
      <c r="BB785" s="2">
        <v>142.95100002000001</v>
      </c>
      <c r="BC785" s="2">
        <v>143.18499999999997</v>
      </c>
      <c r="BD785" s="2">
        <v>143.41199999</v>
      </c>
      <c r="BE785" s="2">
        <v>143.56199999000003</v>
      </c>
      <c r="BF785" s="2">
        <v>143.71399997999998</v>
      </c>
      <c r="BG785" s="2">
        <v>143.86399999</v>
      </c>
      <c r="BH785" s="2">
        <v>143.99799998999998</v>
      </c>
      <c r="BI785" s="2">
        <v>144.13699997000001</v>
      </c>
      <c r="BJ785" s="2">
        <v>144.27400002999997</v>
      </c>
      <c r="BK785" s="2">
        <v>144.41900000999999</v>
      </c>
      <c r="BL785" s="2">
        <v>144.56699997000004</v>
      </c>
      <c r="BM785" s="2">
        <v>144.71400001999999</v>
      </c>
      <c r="BN785" s="2">
        <v>144.869</v>
      </c>
      <c r="BO785" s="2">
        <v>145.02499998000002</v>
      </c>
      <c r="BP785" s="2">
        <v>145.18</v>
      </c>
      <c r="BQ785" s="2">
        <v>145.25599998999999</v>
      </c>
      <c r="BR785" s="2">
        <v>145.33199999999999</v>
      </c>
      <c r="BS785" s="2">
        <v>145.40899999000001</v>
      </c>
      <c r="BT785" s="2">
        <v>145.57599998000001</v>
      </c>
      <c r="BU785" s="2">
        <v>145.74299999999999</v>
      </c>
      <c r="BV785" s="2">
        <v>145.90700000999999</v>
      </c>
      <c r="BW785" s="2">
        <v>146.10299999</v>
      </c>
      <c r="BX785" s="2">
        <v>146.29499996999999</v>
      </c>
      <c r="BY785" s="2">
        <v>146.49000000999999</v>
      </c>
      <c r="BZ785" s="2">
        <v>146.74</v>
      </c>
      <c r="CA785" s="2">
        <v>146.99600000000001</v>
      </c>
      <c r="CB785" s="2">
        <v>147.24699999000001</v>
      </c>
      <c r="CC785" s="2">
        <v>147.38199998000002</v>
      </c>
      <c r="CD785" s="2">
        <v>147.51300000999998</v>
      </c>
      <c r="CE785" s="2">
        <v>147.64800002999999</v>
      </c>
      <c r="CF785" s="2">
        <v>147.89400000000001</v>
      </c>
      <c r="CG785" s="2">
        <v>148.13300001999997</v>
      </c>
      <c r="CH785" s="2">
        <v>148.37699999999998</v>
      </c>
      <c r="CI785" s="2">
        <v>148.64399999999998</v>
      </c>
      <c r="CJ785" s="2">
        <v>148.90500003</v>
      </c>
      <c r="CK785" s="2">
        <v>149.17200001</v>
      </c>
      <c r="CL785" s="2">
        <v>149.49699999999999</v>
      </c>
      <c r="CM785" s="2">
        <v>149.82400000999999</v>
      </c>
      <c r="CN785" s="2">
        <v>150.148</v>
      </c>
      <c r="CO785" s="2">
        <v>150.36300001000001</v>
      </c>
      <c r="CP785" s="2">
        <v>150.57599999999999</v>
      </c>
      <c r="CQ785" s="2">
        <v>150.79100001999998</v>
      </c>
      <c r="CR785" s="2">
        <v>151.05500001000001</v>
      </c>
      <c r="CS785" s="2">
        <v>151.32500004000002</v>
      </c>
      <c r="CT785" s="2">
        <v>151.58800001</v>
      </c>
      <c r="CU785" s="2">
        <v>151.85199999000002</v>
      </c>
      <c r="CV785" s="2">
        <v>152.119</v>
      </c>
      <c r="CW785" s="2">
        <v>152.38200004000004</v>
      </c>
      <c r="CX785" s="2">
        <v>152.74000002</v>
      </c>
      <c r="CY785" s="2">
        <v>153.10100002000001</v>
      </c>
      <c r="CZ785" s="2">
        <v>153.45799997</v>
      </c>
      <c r="DA785" s="2">
        <v>153.70799999000002</v>
      </c>
      <c r="DB785" s="2">
        <v>153.95199998999999</v>
      </c>
      <c r="DC785" s="2">
        <v>154.20199998999999</v>
      </c>
      <c r="DD785" s="2">
        <v>154.62100000000004</v>
      </c>
      <c r="DE785" s="2">
        <v>155.05000000999996</v>
      </c>
      <c r="DF785" s="2">
        <v>155.46799996999999</v>
      </c>
      <c r="DG785" s="2">
        <v>155.88500001000003</v>
      </c>
      <c r="DH785" s="2">
        <v>156.30400000000003</v>
      </c>
      <c r="DI785" s="2">
        <v>156.72200000999999</v>
      </c>
      <c r="DJ785" s="2">
        <v>157.29700001999998</v>
      </c>
      <c r="DK785" s="2">
        <v>157.86800002000001</v>
      </c>
      <c r="DL785" s="2">
        <v>158.44099998999999</v>
      </c>
      <c r="DM785" s="2">
        <v>158.90699996999999</v>
      </c>
      <c r="DN785" s="2">
        <v>159.36700003000001</v>
      </c>
      <c r="DO785" s="2">
        <v>159.83299998999999</v>
      </c>
      <c r="DP785" s="2">
        <v>160.375</v>
      </c>
      <c r="DQ785" s="2">
        <v>160.91299999</v>
      </c>
      <c r="DR785" s="2">
        <v>161.45300000999998</v>
      </c>
      <c r="DS785" s="2">
        <v>161.93600000000001</v>
      </c>
      <c r="DT785" s="2">
        <v>162.41599998000001</v>
      </c>
      <c r="DU785" s="2">
        <v>162.89900001000001</v>
      </c>
      <c r="DV785" s="2">
        <v>163.42700000000002</v>
      </c>
      <c r="DW785" s="2">
        <v>163.95400002</v>
      </c>
      <c r="DX785" s="2">
        <v>164.48399996999999</v>
      </c>
      <c r="DY785" s="2">
        <v>164.81899998</v>
      </c>
      <c r="DZ785" s="2">
        <v>165.15599999</v>
      </c>
      <c r="EA785" s="2">
        <v>165.49200001</v>
      </c>
      <c r="EB785" s="2">
        <v>165.85600003000002</v>
      </c>
      <c r="EC785" s="2">
        <v>166.22300003000001</v>
      </c>
      <c r="ED785" s="2">
        <v>166.58500000000004</v>
      </c>
      <c r="EE785" s="2">
        <v>166.87800000999999</v>
      </c>
      <c r="EF785" s="2">
        <v>167.17399998000002</v>
      </c>
      <c r="EG785" s="2">
        <v>167.46800001</v>
      </c>
      <c r="EH785" s="2">
        <v>167.87199999000001</v>
      </c>
      <c r="EI785" s="2">
        <v>168.27100000000002</v>
      </c>
      <c r="EJ785" s="2">
        <v>168.67700001</v>
      </c>
      <c r="EK785" s="2">
        <v>169.01699998999999</v>
      </c>
      <c r="EL785" s="2">
        <v>169.363</v>
      </c>
      <c r="EM785" s="2">
        <v>169.70399997999999</v>
      </c>
      <c r="EN785" s="2">
        <v>170.10199998999997</v>
      </c>
      <c r="EO785" s="2">
        <v>170.51000002000001</v>
      </c>
      <c r="EP785" s="2">
        <v>170.91000001999998</v>
      </c>
      <c r="EQ785" s="2">
        <v>171.29400000999999</v>
      </c>
      <c r="ER785" s="2">
        <v>171.68000003</v>
      </c>
      <c r="ES785" s="2">
        <v>172.06499998999996</v>
      </c>
      <c r="ET785" s="2">
        <v>172.55600001999997</v>
      </c>
      <c r="EU785" s="2">
        <v>173.05400001999999</v>
      </c>
      <c r="EV785" s="2">
        <v>173.54400001000002</v>
      </c>
      <c r="EW785" s="2">
        <v>173.96699999999998</v>
      </c>
      <c r="EX785" s="2">
        <v>174.38800001999999</v>
      </c>
      <c r="EY785" s="2">
        <v>174.81099999</v>
      </c>
      <c r="EZ785" s="2">
        <v>175.16799996999998</v>
      </c>
      <c r="FA785" s="2">
        <v>175.52600001999997</v>
      </c>
      <c r="FB785" s="2">
        <v>175.88400002999998</v>
      </c>
      <c r="FC785" s="2">
        <v>176.23399999000003</v>
      </c>
      <c r="FD785" s="2">
        <v>176.58900000999998</v>
      </c>
      <c r="FE785" s="2">
        <v>176.93799996999996</v>
      </c>
      <c r="FF785" s="2">
        <v>177.41500003000002</v>
      </c>
      <c r="FG785" s="2">
        <v>177.89199999999997</v>
      </c>
      <c r="FH785" s="2">
        <v>178.36800001</v>
      </c>
      <c r="FI785" s="2">
        <v>178.76299996000003</v>
      </c>
      <c r="FJ785" s="2">
        <v>179.16199999999998</v>
      </c>
      <c r="FK785" s="2">
        <v>179.55799998999998</v>
      </c>
      <c r="FL785" s="2">
        <v>179.94400001000002</v>
      </c>
      <c r="FM785" s="2">
        <v>180.33099999000001</v>
      </c>
      <c r="FN785" s="2">
        <v>180.71700002</v>
      </c>
      <c r="FO785" s="2">
        <v>181.00799998000002</v>
      </c>
      <c r="FP785" s="2">
        <v>181.29100001</v>
      </c>
      <c r="FQ785" s="2">
        <v>181.58200002000001</v>
      </c>
      <c r="FR785" s="2">
        <v>181.92600001</v>
      </c>
      <c r="FS785" s="2">
        <v>182.26899999</v>
      </c>
      <c r="FT785" s="2">
        <v>182.61499996000001</v>
      </c>
      <c r="FU785" s="2">
        <v>182.76900002999997</v>
      </c>
      <c r="FV785" s="2">
        <v>182.92200000000005</v>
      </c>
      <c r="FW785" s="2">
        <v>183.07599998000001</v>
      </c>
      <c r="FX785" s="2">
        <v>182.87800000000001</v>
      </c>
      <c r="FY785" s="2">
        <v>182.68200001</v>
      </c>
      <c r="FZ785" s="2">
        <v>182.48299997999999</v>
      </c>
      <c r="GA785" s="2">
        <v>182.20299998000002</v>
      </c>
      <c r="GB785" s="2">
        <v>181.91400001999997</v>
      </c>
      <c r="GC785" s="2">
        <v>181.63399999000001</v>
      </c>
      <c r="GD785" s="2">
        <v>181.46000002</v>
      </c>
      <c r="GE785" s="2">
        <v>181.29299999999998</v>
      </c>
      <c r="GF785" s="2">
        <v>181.11900000000003</v>
      </c>
      <c r="GG785" s="2">
        <v>180.78</v>
      </c>
      <c r="GH785" s="2">
        <v>180.44500001</v>
      </c>
      <c r="GI785" s="2">
        <v>180.10900001000002</v>
      </c>
      <c r="GJ785" s="2">
        <v>179.81200000999999</v>
      </c>
      <c r="GK785" s="2">
        <v>179.50999997</v>
      </c>
      <c r="GL785" s="2">
        <v>179.21499998999997</v>
      </c>
      <c r="GM785" s="2">
        <v>178.87299999000001</v>
      </c>
      <c r="GN785" s="2">
        <v>178.52800000000002</v>
      </c>
      <c r="GO785" s="2">
        <v>178.18700000000001</v>
      </c>
      <c r="GP785" s="2">
        <v>177.92800000999998</v>
      </c>
      <c r="GQ785" s="2">
        <v>177.66399998</v>
      </c>
      <c r="GR785" s="2">
        <v>177.40699997999997</v>
      </c>
      <c r="GS785" s="2">
        <v>177.05</v>
      </c>
      <c r="GT785" s="2">
        <v>176.68899999999999</v>
      </c>
      <c r="GU785" s="2">
        <v>176.33200000000002</v>
      </c>
      <c r="GV785" s="2">
        <v>175.96699997000002</v>
      </c>
      <c r="GW785" s="2">
        <v>175.60700003000002</v>
      </c>
      <c r="GX785" s="2">
        <v>175.24299999999997</v>
      </c>
      <c r="GY785" s="2">
        <v>174.84299998999998</v>
      </c>
      <c r="GZ785" s="2">
        <v>174.43699999</v>
      </c>
      <c r="HA785" s="2">
        <v>174.03899999999999</v>
      </c>
      <c r="HB785" s="2">
        <v>173.71900001</v>
      </c>
      <c r="HC785" s="2">
        <v>173.40700000999999</v>
      </c>
      <c r="HD785" s="2">
        <v>173.08699998999998</v>
      </c>
      <c r="HE785" s="2">
        <v>172.63700002000002</v>
      </c>
      <c r="HF785" s="2">
        <v>172.18500000000003</v>
      </c>
      <c r="HG785" s="2">
        <v>171.73400000999999</v>
      </c>
      <c r="HH785" s="2">
        <v>171.42000002999998</v>
      </c>
      <c r="HI785" s="2">
        <v>171.09799999999998</v>
      </c>
      <c r="HJ785" s="2">
        <v>170.78300000999997</v>
      </c>
      <c r="HK785" s="2">
        <v>170.39300001000001</v>
      </c>
      <c r="HL785" s="2">
        <v>170.00499998999999</v>
      </c>
      <c r="HM785" s="2">
        <v>169.61499999000003</v>
      </c>
      <c r="HN785" s="2">
        <v>169.32499998</v>
      </c>
      <c r="HO785" s="2">
        <v>169.03799999999998</v>
      </c>
      <c r="HP785" s="2">
        <v>168.74800002999999</v>
      </c>
      <c r="HQ785" s="2">
        <v>168.37400002999999</v>
      </c>
      <c r="HR785" s="2">
        <v>168.00000001000001</v>
      </c>
      <c r="HS785" s="2">
        <v>167.62600004000001</v>
      </c>
      <c r="HT785" s="2">
        <v>167.32799999999997</v>
      </c>
      <c r="HU785" s="2">
        <v>167.02899998999999</v>
      </c>
      <c r="HV785" s="2">
        <v>166.73</v>
      </c>
      <c r="HW785" s="2">
        <v>166.34499998000001</v>
      </c>
      <c r="HX785" s="2">
        <v>165.95700001999998</v>
      </c>
      <c r="HY785" s="2">
        <v>165.57099999000002</v>
      </c>
      <c r="HZ785" s="2">
        <v>165.25299999999999</v>
      </c>
      <c r="IA785" s="2">
        <v>164.93400001000001</v>
      </c>
      <c r="IB785" s="2">
        <v>164.61399999000002</v>
      </c>
    </row>
    <row r="786" spans="1:236" hidden="1" x14ac:dyDescent="0.25">
      <c r="A786" t="s">
        <v>9</v>
      </c>
      <c r="B786" s="5" t="s">
        <v>90</v>
      </c>
      <c r="C786" s="2">
        <v>96.388999999999996</v>
      </c>
      <c r="D786" s="2">
        <v>96.451999979999997</v>
      </c>
      <c r="E786" s="2">
        <v>96.516999990000002</v>
      </c>
      <c r="F786" s="2">
        <v>96.635999980000008</v>
      </c>
      <c r="G786" s="2">
        <v>96.749999990000006</v>
      </c>
      <c r="H786" s="2">
        <v>96.869000009999979</v>
      </c>
      <c r="I786" s="2">
        <v>96.92900001000001</v>
      </c>
      <c r="J786" s="2">
        <v>96.991999960000001</v>
      </c>
      <c r="K786" s="2">
        <v>97.052999959999994</v>
      </c>
      <c r="L786" s="2">
        <v>97.143999969999982</v>
      </c>
      <c r="M786" s="2">
        <v>97.234999999999999</v>
      </c>
      <c r="N786" s="2">
        <v>97.326999970000003</v>
      </c>
      <c r="O786" s="2">
        <v>97.35000002000001</v>
      </c>
      <c r="P786" s="2">
        <v>97.372</v>
      </c>
      <c r="Q786" s="2">
        <v>97.395000010000004</v>
      </c>
      <c r="R786" s="2">
        <v>97.492000009999998</v>
      </c>
      <c r="S786" s="2">
        <v>97.593000020000005</v>
      </c>
      <c r="T786" s="2">
        <v>97.68900001999998</v>
      </c>
      <c r="U786" s="2">
        <v>97.724000000000004</v>
      </c>
      <c r="V786" s="2">
        <v>97.760999990000002</v>
      </c>
      <c r="W786" s="2">
        <v>97.797000000000025</v>
      </c>
      <c r="X786" s="2">
        <v>97.857000010000007</v>
      </c>
      <c r="Y786" s="2">
        <v>97.920999969999997</v>
      </c>
      <c r="Z786" s="2">
        <v>97.98100002999999</v>
      </c>
      <c r="AA786" s="2">
        <v>98.040999979999995</v>
      </c>
      <c r="AB786" s="2">
        <v>98.09700002000001</v>
      </c>
      <c r="AC786" s="2">
        <v>98.15600001</v>
      </c>
      <c r="AD786" s="2">
        <v>98.256000039999989</v>
      </c>
      <c r="AE786" s="2">
        <v>98.356000030000004</v>
      </c>
      <c r="AF786" s="2">
        <v>98.45799998999999</v>
      </c>
      <c r="AG786" s="2">
        <v>98.478999999999999</v>
      </c>
      <c r="AH786" s="2">
        <v>98.505999990000007</v>
      </c>
      <c r="AI786" s="2">
        <v>98.528000030000015</v>
      </c>
      <c r="AJ786" s="2">
        <v>98.601999980000002</v>
      </c>
      <c r="AK786" s="2">
        <v>98.677000020000008</v>
      </c>
      <c r="AL786" s="2">
        <v>98.747999979999989</v>
      </c>
      <c r="AM786" s="2">
        <v>98.820000010000015</v>
      </c>
      <c r="AN786" s="2">
        <v>98.891999970000001</v>
      </c>
      <c r="AO786" s="2">
        <v>98.964000010000007</v>
      </c>
      <c r="AP786" s="2">
        <v>99.058999970000002</v>
      </c>
      <c r="AQ786" s="2">
        <v>99.158999960000003</v>
      </c>
      <c r="AR786" s="2">
        <v>99.253999989999983</v>
      </c>
      <c r="AS786" s="2">
        <v>99.275000009999999</v>
      </c>
      <c r="AT786" s="2">
        <v>99.305000019999994</v>
      </c>
      <c r="AU786" s="2">
        <v>99.326000030000003</v>
      </c>
      <c r="AV786" s="2">
        <v>99.363999979999988</v>
      </c>
      <c r="AW786" s="2">
        <v>99.400999989999988</v>
      </c>
      <c r="AX786" s="2">
        <v>99.439000010000001</v>
      </c>
      <c r="AY786" s="2">
        <v>99.492999980000008</v>
      </c>
      <c r="AZ786" s="2">
        <v>99.551999999999992</v>
      </c>
      <c r="BA786" s="2">
        <v>99.605999999999995</v>
      </c>
      <c r="BB786" s="2">
        <v>99.71199999000001</v>
      </c>
      <c r="BC786" s="2">
        <v>99.825000009999997</v>
      </c>
      <c r="BD786" s="2">
        <v>99.930999979999996</v>
      </c>
      <c r="BE786" s="2">
        <v>99.98900003</v>
      </c>
      <c r="BF786" s="2">
        <v>100.04399998999997</v>
      </c>
      <c r="BG786" s="2">
        <v>100.09899999999999</v>
      </c>
      <c r="BH786" s="2">
        <v>100.08200002999999</v>
      </c>
      <c r="BI786" s="2">
        <v>100.05699997999999</v>
      </c>
      <c r="BJ786" s="2">
        <v>100.03899999000001</v>
      </c>
      <c r="BK786" s="2">
        <v>100.02900001000002</v>
      </c>
      <c r="BL786" s="2">
        <v>100.01199999000002</v>
      </c>
      <c r="BM786" s="2">
        <v>100.00099998</v>
      </c>
      <c r="BN786" s="2">
        <v>99.997000020000002</v>
      </c>
      <c r="BO786" s="2">
        <v>99.995999990000001</v>
      </c>
      <c r="BP786" s="2">
        <v>99.994000000000014</v>
      </c>
      <c r="BQ786" s="2">
        <v>99.939000019999995</v>
      </c>
      <c r="BR786" s="2">
        <v>99.88500003</v>
      </c>
      <c r="BS786" s="2">
        <v>99.83000002</v>
      </c>
      <c r="BT786" s="2">
        <v>99.888000009999985</v>
      </c>
      <c r="BU786" s="2">
        <v>99.947000029999998</v>
      </c>
      <c r="BV786" s="2">
        <v>100.00299996999999</v>
      </c>
      <c r="BW786" s="2">
        <v>100.08100001</v>
      </c>
      <c r="BX786" s="2">
        <v>100.16000001</v>
      </c>
      <c r="BY786" s="2">
        <v>100.23799998999999</v>
      </c>
      <c r="BZ786" s="2">
        <v>100.35400000999999</v>
      </c>
      <c r="CA786" s="2">
        <v>100.47100002999998</v>
      </c>
      <c r="CB786" s="2">
        <v>100.58800002000001</v>
      </c>
      <c r="CC786" s="2">
        <v>100.62600001999999</v>
      </c>
      <c r="CD786" s="2">
        <v>100.66499997000001</v>
      </c>
      <c r="CE786" s="2">
        <v>100.703</v>
      </c>
      <c r="CF786" s="2">
        <v>100.73499997000002</v>
      </c>
      <c r="CG786" s="2">
        <v>100.77300001</v>
      </c>
      <c r="CH786" s="2">
        <v>100.80599995999999</v>
      </c>
      <c r="CI786" s="2">
        <v>100.85100000999999</v>
      </c>
      <c r="CJ786" s="2">
        <v>100.90299998000002</v>
      </c>
      <c r="CK786" s="2">
        <v>100.94800001</v>
      </c>
      <c r="CL786" s="2">
        <v>101.03699998</v>
      </c>
      <c r="CM786" s="2">
        <v>101.12399997999998</v>
      </c>
      <c r="CN786" s="2">
        <v>101.21400003000001</v>
      </c>
      <c r="CO786" s="2">
        <v>101.23099999999999</v>
      </c>
      <c r="CP786" s="2">
        <v>101.24899999</v>
      </c>
      <c r="CQ786" s="2">
        <v>101.26400001</v>
      </c>
      <c r="CR786" s="2">
        <v>101.24699997999998</v>
      </c>
      <c r="CS786" s="2">
        <v>101.233</v>
      </c>
      <c r="CT786" s="2">
        <v>101.21700000000001</v>
      </c>
      <c r="CU786" s="2">
        <v>101.199</v>
      </c>
      <c r="CV786" s="2">
        <v>101.18100003000001</v>
      </c>
      <c r="CW786" s="2">
        <v>101.16300002</v>
      </c>
      <c r="CX786" s="2">
        <v>101.20399999999999</v>
      </c>
      <c r="CY786" s="2">
        <v>101.249</v>
      </c>
      <c r="CZ786" s="2">
        <v>101.29099998</v>
      </c>
      <c r="DA786" s="2">
        <v>101.26300001000001</v>
      </c>
      <c r="DB786" s="2">
        <v>101.23200001000001</v>
      </c>
      <c r="DC786" s="2">
        <v>101.20299999000001</v>
      </c>
      <c r="DD786" s="2">
        <v>101.26700000000001</v>
      </c>
      <c r="DE786" s="2">
        <v>101.33100002999998</v>
      </c>
      <c r="DF786" s="2">
        <v>101.39400000000001</v>
      </c>
      <c r="DG786" s="2">
        <v>101.45299999000002</v>
      </c>
      <c r="DH786" s="2">
        <v>101.51300000999998</v>
      </c>
      <c r="DI786" s="2">
        <v>101.57299999000001</v>
      </c>
      <c r="DJ786" s="2">
        <v>101.73099999000002</v>
      </c>
      <c r="DK786" s="2">
        <v>101.88900001</v>
      </c>
      <c r="DL786" s="2">
        <v>102.04700002000001</v>
      </c>
      <c r="DM786" s="2">
        <v>102.13400003000001</v>
      </c>
      <c r="DN786" s="2">
        <v>102.22200000999999</v>
      </c>
      <c r="DO786" s="2">
        <v>102.31100003</v>
      </c>
      <c r="DP786" s="2">
        <v>102.48500003000001</v>
      </c>
      <c r="DQ786" s="2">
        <v>102.65500000999999</v>
      </c>
      <c r="DR786" s="2">
        <v>102.83000001000001</v>
      </c>
      <c r="DS786" s="2">
        <v>102.97000001999999</v>
      </c>
      <c r="DT786" s="2">
        <v>103.10700004</v>
      </c>
      <c r="DU786" s="2">
        <v>103.24700000999999</v>
      </c>
      <c r="DV786" s="2">
        <v>103.41600002999999</v>
      </c>
      <c r="DW786" s="2">
        <v>103.58399999999999</v>
      </c>
      <c r="DX786" s="2">
        <v>103.75099996</v>
      </c>
      <c r="DY786" s="2">
        <v>103.80199997</v>
      </c>
      <c r="DZ786" s="2">
        <v>103.85599999999998</v>
      </c>
      <c r="EA786" s="2">
        <v>103.90700001</v>
      </c>
      <c r="EB786" s="2">
        <v>103.99899997999999</v>
      </c>
      <c r="EC786" s="2">
        <v>104.084</v>
      </c>
      <c r="ED786" s="2">
        <v>104.17600005</v>
      </c>
      <c r="EE786" s="2">
        <v>104.22800002</v>
      </c>
      <c r="EF786" s="2">
        <v>104.27199999000001</v>
      </c>
      <c r="EG786" s="2">
        <v>104.32399995</v>
      </c>
      <c r="EH786" s="2">
        <v>104.44</v>
      </c>
      <c r="EI786" s="2">
        <v>104.54900001</v>
      </c>
      <c r="EJ786" s="2">
        <v>104.66399998999998</v>
      </c>
      <c r="EK786" s="2">
        <v>104.74100000999999</v>
      </c>
      <c r="EL786" s="2">
        <v>104.81599999000001</v>
      </c>
      <c r="EM786" s="2">
        <v>104.89599998</v>
      </c>
      <c r="EN786" s="2">
        <v>104.959</v>
      </c>
      <c r="EO786" s="2">
        <v>105.02599997999999</v>
      </c>
      <c r="EP786" s="2">
        <v>105.09099999</v>
      </c>
      <c r="EQ786" s="2">
        <v>105.14100000000001</v>
      </c>
      <c r="ER786" s="2">
        <v>105.19500001999999</v>
      </c>
      <c r="ES786" s="2">
        <v>105.24399998999999</v>
      </c>
      <c r="ET786" s="2">
        <v>105.35999999000001</v>
      </c>
      <c r="EU786" s="2">
        <v>105.47599998999999</v>
      </c>
      <c r="EV786" s="2">
        <v>105.592</v>
      </c>
      <c r="EW786" s="2">
        <v>105.66300002</v>
      </c>
      <c r="EX786" s="2">
        <v>105.73699998000001</v>
      </c>
      <c r="EY786" s="2">
        <v>105.80800003</v>
      </c>
      <c r="EZ786" s="2">
        <v>106.01400000999999</v>
      </c>
      <c r="FA786" s="2">
        <v>106.215</v>
      </c>
      <c r="FB786" s="2">
        <v>106.42100001</v>
      </c>
      <c r="FC786" s="2">
        <v>106.624</v>
      </c>
      <c r="FD786" s="2">
        <v>106.82200001999999</v>
      </c>
      <c r="FE786" s="2">
        <v>107.02499997999999</v>
      </c>
      <c r="FF786" s="2">
        <v>107.29600000000001</v>
      </c>
      <c r="FG786" s="2">
        <v>107.57200001000001</v>
      </c>
      <c r="FH786" s="2">
        <v>107.84400005000001</v>
      </c>
      <c r="FI786" s="2">
        <v>108.06100003</v>
      </c>
      <c r="FJ786" s="2">
        <v>108.28099999999999</v>
      </c>
      <c r="FK786" s="2">
        <v>108.499</v>
      </c>
      <c r="FL786" s="2">
        <v>108.74599997999998</v>
      </c>
      <c r="FM786" s="2">
        <v>108.99899999999998</v>
      </c>
      <c r="FN786" s="2">
        <v>109.24599999</v>
      </c>
      <c r="FO786" s="2">
        <v>109.44399999999999</v>
      </c>
      <c r="FP786" s="2">
        <v>109.63799997999999</v>
      </c>
      <c r="FQ786" s="2">
        <v>109.83600001000001</v>
      </c>
      <c r="FR786" s="2">
        <v>110.06199999000002</v>
      </c>
      <c r="FS786" s="2">
        <v>110.28200002</v>
      </c>
      <c r="FT786" s="2">
        <v>110.50700000000001</v>
      </c>
      <c r="FU786" s="2">
        <v>110.62299999</v>
      </c>
      <c r="FV786" s="2">
        <v>110.73400004</v>
      </c>
      <c r="FW786" s="2">
        <v>110.851</v>
      </c>
      <c r="FX786" s="2">
        <v>110.95899997000001</v>
      </c>
      <c r="FY786" s="2">
        <v>111.06500001000001</v>
      </c>
      <c r="FZ786" s="2">
        <v>111.17099998999998</v>
      </c>
      <c r="GA786" s="2">
        <v>111.22900002</v>
      </c>
      <c r="GB786" s="2">
        <v>111.28099998000002</v>
      </c>
      <c r="GC786" s="2">
        <v>111.34099999</v>
      </c>
      <c r="GD786" s="2">
        <v>111.453</v>
      </c>
      <c r="GE786" s="2">
        <v>111.56200001000001</v>
      </c>
      <c r="GF786" s="2">
        <v>111.67400001000001</v>
      </c>
      <c r="GG786" s="2">
        <v>111.69300000000001</v>
      </c>
      <c r="GH786" s="2">
        <v>111.71499997999999</v>
      </c>
      <c r="GI786" s="2">
        <v>111.73599999000001</v>
      </c>
      <c r="GJ786" s="2">
        <v>111.75700001</v>
      </c>
      <c r="GK786" s="2">
        <v>111.77400001000001</v>
      </c>
      <c r="GL786" s="2">
        <v>111.79499999000001</v>
      </c>
      <c r="GM786" s="2">
        <v>111.77899999</v>
      </c>
      <c r="GN786" s="2">
        <v>111.75899999000001</v>
      </c>
      <c r="GO786" s="2">
        <v>111.74200001</v>
      </c>
      <c r="GP786" s="2">
        <v>111.78000000999999</v>
      </c>
      <c r="GQ786" s="2">
        <v>111.82999998999999</v>
      </c>
      <c r="GR786" s="2">
        <v>111.86700001000001</v>
      </c>
      <c r="GS786" s="2">
        <v>111.83399998000002</v>
      </c>
      <c r="GT786" s="2">
        <v>111.80599996999999</v>
      </c>
      <c r="GU786" s="2">
        <v>111.77600002</v>
      </c>
      <c r="GV786" s="2">
        <v>111.74800001</v>
      </c>
      <c r="GW786" s="2">
        <v>111.71999998999999</v>
      </c>
      <c r="GX786" s="2">
        <v>111.69099998999999</v>
      </c>
      <c r="GY786" s="2">
        <v>111.63900001999998</v>
      </c>
      <c r="GZ786" s="2">
        <v>111.58700001</v>
      </c>
      <c r="HA786" s="2">
        <v>111.53500004000001</v>
      </c>
      <c r="HB786" s="2">
        <v>111.53599998</v>
      </c>
      <c r="HC786" s="2">
        <v>111.53900001</v>
      </c>
      <c r="HD786" s="2">
        <v>111.54000002000001</v>
      </c>
      <c r="HE786" s="2">
        <v>111.45300003</v>
      </c>
      <c r="HF786" s="2">
        <v>111.37100001</v>
      </c>
      <c r="HG786" s="2">
        <v>111.28299996</v>
      </c>
      <c r="HH786" s="2">
        <v>111.28500002000001</v>
      </c>
      <c r="HI786" s="2">
        <v>111.28000001999999</v>
      </c>
      <c r="HJ786" s="2">
        <v>111.28299999000001</v>
      </c>
      <c r="HK786" s="2">
        <v>111.23500001000001</v>
      </c>
      <c r="HL786" s="2">
        <v>111.19</v>
      </c>
      <c r="HM786" s="2">
        <v>111.14200000000001</v>
      </c>
      <c r="HN786" s="2">
        <v>111.16200002000001</v>
      </c>
      <c r="HO786" s="2">
        <v>111.17900002</v>
      </c>
      <c r="HP786" s="2">
        <v>111.19799995</v>
      </c>
      <c r="HQ786" s="2">
        <v>111.16199999</v>
      </c>
      <c r="HR786" s="2">
        <v>111.12400002000001</v>
      </c>
      <c r="HS786" s="2">
        <v>111.08599998</v>
      </c>
      <c r="HT786" s="2">
        <v>111.10000002000002</v>
      </c>
      <c r="HU786" s="2">
        <v>111.121</v>
      </c>
      <c r="HV786" s="2">
        <v>111.13599999</v>
      </c>
      <c r="HW786" s="2">
        <v>111.09200002</v>
      </c>
      <c r="HX786" s="2">
        <v>111.04500001</v>
      </c>
      <c r="HY786" s="2">
        <v>110.99900002000001</v>
      </c>
      <c r="HZ786" s="2">
        <v>110.99799999999999</v>
      </c>
      <c r="IA786" s="2">
        <v>110.99700002</v>
      </c>
      <c r="IB786" s="2">
        <v>110.99599997999999</v>
      </c>
    </row>
    <row r="787" spans="1:236" hidden="1" x14ac:dyDescent="0.25">
      <c r="A787" t="s">
        <v>9</v>
      </c>
      <c r="B787" s="5" t="s">
        <v>92</v>
      </c>
      <c r="C787" s="2">
        <v>155.71300000000002</v>
      </c>
      <c r="D787" s="2">
        <v>155.78200003000001</v>
      </c>
      <c r="E787" s="2">
        <v>155.85099999000002</v>
      </c>
      <c r="F787" s="2">
        <v>155.88100001999999</v>
      </c>
      <c r="G787" s="2">
        <v>155.91299999</v>
      </c>
      <c r="H787" s="2">
        <v>155.94200000000001</v>
      </c>
      <c r="I787" s="2">
        <v>155.97300001000002</v>
      </c>
      <c r="J787" s="2">
        <v>156.00200001000002</v>
      </c>
      <c r="K787" s="2">
        <v>156.03400002000001</v>
      </c>
      <c r="L787" s="2">
        <v>156.12599992999998</v>
      </c>
      <c r="M787" s="2">
        <v>156.21500001999999</v>
      </c>
      <c r="N787" s="2">
        <v>156.30599998000002</v>
      </c>
      <c r="O787" s="2">
        <v>156.40000000999999</v>
      </c>
      <c r="P787" s="2">
        <v>156.50199999</v>
      </c>
      <c r="Q787" s="2">
        <v>156.59499998999999</v>
      </c>
      <c r="R787" s="2">
        <v>156.67099998</v>
      </c>
      <c r="S787" s="2">
        <v>156.75199999</v>
      </c>
      <c r="T787" s="2">
        <v>156.82899999</v>
      </c>
      <c r="U787" s="2">
        <v>156.87299999000001</v>
      </c>
      <c r="V787" s="2">
        <v>156.92700004</v>
      </c>
      <c r="W787" s="2">
        <v>156.97199999000003</v>
      </c>
      <c r="X787" s="2">
        <v>156.97800000000001</v>
      </c>
      <c r="Y787" s="2">
        <v>156.98099996999997</v>
      </c>
      <c r="Z787" s="2">
        <v>156.98700001999998</v>
      </c>
      <c r="AA787" s="2">
        <v>157.00499997</v>
      </c>
      <c r="AB787" s="2">
        <v>157.02099998</v>
      </c>
      <c r="AC787" s="2">
        <v>157.03899999999999</v>
      </c>
      <c r="AD787" s="2">
        <v>157.09100002</v>
      </c>
      <c r="AE787" s="2">
        <v>157.14100000000002</v>
      </c>
      <c r="AF787" s="2">
        <v>157.19100004000001</v>
      </c>
      <c r="AG787" s="2">
        <v>157.19599998999999</v>
      </c>
      <c r="AH787" s="2">
        <v>157.19800001999999</v>
      </c>
      <c r="AI787" s="2">
        <v>157.20199998999999</v>
      </c>
      <c r="AJ787" s="2">
        <v>157.27500000999999</v>
      </c>
      <c r="AK787" s="2">
        <v>157.34199996999999</v>
      </c>
      <c r="AL787" s="2">
        <v>157.41600001</v>
      </c>
      <c r="AM787" s="2">
        <v>157.52499999</v>
      </c>
      <c r="AN787" s="2">
        <v>157.63899999</v>
      </c>
      <c r="AO787" s="2">
        <v>157.74900001999998</v>
      </c>
      <c r="AP787" s="2">
        <v>157.85899999</v>
      </c>
      <c r="AQ787" s="2">
        <v>157.97200002000002</v>
      </c>
      <c r="AR787" s="2">
        <v>158.08100003999999</v>
      </c>
      <c r="AS787" s="2">
        <v>158.14800001999998</v>
      </c>
      <c r="AT787" s="2">
        <v>158.21300001000003</v>
      </c>
      <c r="AU787" s="2">
        <v>158.279</v>
      </c>
      <c r="AV787" s="2">
        <v>158.39000000999999</v>
      </c>
      <c r="AW787" s="2">
        <v>158.49799998999998</v>
      </c>
      <c r="AX787" s="2">
        <v>158.60899999999998</v>
      </c>
      <c r="AY787" s="2">
        <v>158.82000001</v>
      </c>
      <c r="AZ787" s="2">
        <v>159.03400001999998</v>
      </c>
      <c r="BA787" s="2">
        <v>159.24599996999999</v>
      </c>
      <c r="BB787" s="2">
        <v>159.49499997999999</v>
      </c>
      <c r="BC787" s="2">
        <v>159.73799996000002</v>
      </c>
      <c r="BD787" s="2">
        <v>159.98500005</v>
      </c>
      <c r="BE787" s="2">
        <v>160.15099997999999</v>
      </c>
      <c r="BF787" s="2">
        <v>160.31499996999997</v>
      </c>
      <c r="BG787" s="2">
        <v>160.47999999000001</v>
      </c>
      <c r="BH787" s="2">
        <v>160.65799999000001</v>
      </c>
      <c r="BI787" s="2">
        <v>160.83100002999998</v>
      </c>
      <c r="BJ787" s="2">
        <v>161.00900001000002</v>
      </c>
      <c r="BK787" s="2">
        <v>161.21600002000002</v>
      </c>
      <c r="BL787" s="2">
        <v>161.42900001000001</v>
      </c>
      <c r="BM787" s="2">
        <v>161.63800000999998</v>
      </c>
      <c r="BN787" s="2">
        <v>161.83399999</v>
      </c>
      <c r="BO787" s="2">
        <v>162.02600002999998</v>
      </c>
      <c r="BP787" s="2">
        <v>162.22300000999999</v>
      </c>
      <c r="BQ787" s="2">
        <v>162.31000001000001</v>
      </c>
      <c r="BR787" s="2">
        <v>162.39300001000004</v>
      </c>
      <c r="BS787" s="2">
        <v>162.47900003000001</v>
      </c>
      <c r="BT787" s="2">
        <v>162.61899999999997</v>
      </c>
      <c r="BU787" s="2">
        <v>162.76200004999998</v>
      </c>
      <c r="BV787" s="2">
        <v>162.90200003000001</v>
      </c>
      <c r="BW787" s="2">
        <v>163.05599999</v>
      </c>
      <c r="BX787" s="2">
        <v>163.20800000999998</v>
      </c>
      <c r="BY787" s="2">
        <v>163.35900003</v>
      </c>
      <c r="BZ787" s="2">
        <v>163.52600000000001</v>
      </c>
      <c r="CA787" s="2">
        <v>163.69499998999999</v>
      </c>
      <c r="CB787" s="2">
        <v>163.86199999000002</v>
      </c>
      <c r="CC787" s="2">
        <v>163.94599999999997</v>
      </c>
      <c r="CD787" s="2">
        <v>164.03299999000001</v>
      </c>
      <c r="CE787" s="2">
        <v>164.11800000999997</v>
      </c>
      <c r="CF787" s="2">
        <v>164.25199999</v>
      </c>
      <c r="CG787" s="2">
        <v>164.38299999</v>
      </c>
      <c r="CH787" s="2">
        <v>164.51499997000002</v>
      </c>
      <c r="CI787" s="2">
        <v>164.70899997999999</v>
      </c>
      <c r="CJ787" s="2">
        <v>164.90200002</v>
      </c>
      <c r="CK787" s="2">
        <v>165.09599999</v>
      </c>
      <c r="CL787" s="2">
        <v>165.26999999</v>
      </c>
      <c r="CM787" s="2">
        <v>165.43899997999998</v>
      </c>
      <c r="CN787" s="2">
        <v>165.61399996</v>
      </c>
      <c r="CO787" s="2">
        <v>165.696</v>
      </c>
      <c r="CP787" s="2">
        <v>165.77300002000001</v>
      </c>
      <c r="CQ787" s="2">
        <v>165.85499999000001</v>
      </c>
      <c r="CR787" s="2">
        <v>165.96999999000002</v>
      </c>
      <c r="CS787" s="2">
        <v>166.08399997999999</v>
      </c>
      <c r="CT787" s="2">
        <v>166.19899999</v>
      </c>
      <c r="CU787" s="2">
        <v>166.33500004000001</v>
      </c>
      <c r="CV787" s="2">
        <v>166.47100002000002</v>
      </c>
      <c r="CW787" s="2">
        <v>166.60699999000002</v>
      </c>
      <c r="CX787" s="2">
        <v>166.74000002000002</v>
      </c>
      <c r="CY787" s="2">
        <v>166.87400004</v>
      </c>
      <c r="CZ787" s="2">
        <v>167.00400002000001</v>
      </c>
      <c r="DA787" s="2">
        <v>167.08100000999997</v>
      </c>
      <c r="DB787" s="2">
        <v>167.15899998999998</v>
      </c>
      <c r="DC787" s="2">
        <v>167.23500000000001</v>
      </c>
      <c r="DD787" s="2">
        <v>167.41300000000001</v>
      </c>
      <c r="DE787" s="2">
        <v>167.58899999000002</v>
      </c>
      <c r="DF787" s="2">
        <v>167.76600001</v>
      </c>
      <c r="DG787" s="2">
        <v>167.96000005000002</v>
      </c>
      <c r="DH787" s="2">
        <v>168.15100000999999</v>
      </c>
      <c r="DI787" s="2">
        <v>168.34500001999999</v>
      </c>
      <c r="DJ787" s="2">
        <v>168.59000000999998</v>
      </c>
      <c r="DK787" s="2">
        <v>168.83399999000002</v>
      </c>
      <c r="DL787" s="2">
        <v>169.07700001000001</v>
      </c>
      <c r="DM787" s="2">
        <v>169.22699999</v>
      </c>
      <c r="DN787" s="2">
        <v>169.38199997000001</v>
      </c>
      <c r="DO787" s="2">
        <v>169.53199997999999</v>
      </c>
      <c r="DP787" s="2">
        <v>169.73799998000004</v>
      </c>
      <c r="DQ787" s="2">
        <v>169.93799998999998</v>
      </c>
      <c r="DR787" s="2">
        <v>170.14400002999997</v>
      </c>
      <c r="DS787" s="2">
        <v>170.37299999999999</v>
      </c>
      <c r="DT787" s="2">
        <v>170.60000004</v>
      </c>
      <c r="DU787" s="2">
        <v>170.82900000000001</v>
      </c>
      <c r="DV787" s="2">
        <v>171.07000004000002</v>
      </c>
      <c r="DW787" s="2">
        <v>171.30599998999998</v>
      </c>
      <c r="DX787" s="2">
        <v>171.54900000999999</v>
      </c>
      <c r="DY787" s="2">
        <v>171.68599996</v>
      </c>
      <c r="DZ787" s="2">
        <v>171.82900002</v>
      </c>
      <c r="EA787" s="2">
        <v>171.96700000999999</v>
      </c>
      <c r="EB787" s="2">
        <v>172.16300000999999</v>
      </c>
      <c r="EC787" s="2">
        <v>172.364</v>
      </c>
      <c r="ED787" s="2">
        <v>172.55899995999999</v>
      </c>
      <c r="EE787" s="2">
        <v>172.74000000999999</v>
      </c>
      <c r="EF787" s="2">
        <v>172.92499999</v>
      </c>
      <c r="EG787" s="2">
        <v>173.10700002000002</v>
      </c>
      <c r="EH787" s="2">
        <v>173.387</v>
      </c>
      <c r="EI787" s="2">
        <v>173.67199998999999</v>
      </c>
      <c r="EJ787" s="2">
        <v>173.95199998999999</v>
      </c>
      <c r="EK787" s="2">
        <v>174.09599999</v>
      </c>
      <c r="EL787" s="2">
        <v>174.24399999000002</v>
      </c>
      <c r="EM787" s="2">
        <v>174.387</v>
      </c>
      <c r="EN787" s="2">
        <v>174.52699999000001</v>
      </c>
      <c r="EO787" s="2">
        <v>174.66399998999998</v>
      </c>
      <c r="EP787" s="2">
        <v>174.80500001000001</v>
      </c>
      <c r="EQ787" s="2">
        <v>174.95700001</v>
      </c>
      <c r="ER787" s="2">
        <v>175.11199999000002</v>
      </c>
      <c r="ES787" s="2">
        <v>175.26399999</v>
      </c>
      <c r="ET787" s="2">
        <v>175.44800000000001</v>
      </c>
      <c r="EU787" s="2">
        <v>175.63100001999999</v>
      </c>
      <c r="EV787" s="2">
        <v>175.81500002000001</v>
      </c>
      <c r="EW787" s="2">
        <v>175.91600002000001</v>
      </c>
      <c r="EX787" s="2">
        <v>176.01299999999998</v>
      </c>
      <c r="EY787" s="2">
        <v>176.11499999</v>
      </c>
      <c r="EZ787" s="2">
        <v>176.24300001</v>
      </c>
      <c r="FA787" s="2">
        <v>176.37100001000002</v>
      </c>
      <c r="FB787" s="2">
        <v>176.49900000000002</v>
      </c>
      <c r="FC787" s="2">
        <v>176.56</v>
      </c>
      <c r="FD787" s="2">
        <v>176.61399997000001</v>
      </c>
      <c r="FE787" s="2">
        <v>176.67600001999998</v>
      </c>
      <c r="FF787" s="2">
        <v>176.78100001999999</v>
      </c>
      <c r="FG787" s="2">
        <v>176.88700004999998</v>
      </c>
      <c r="FH787" s="2">
        <v>176.99100002</v>
      </c>
      <c r="FI787" s="2">
        <v>177.04299997999999</v>
      </c>
      <c r="FJ787" s="2">
        <v>177.09599999</v>
      </c>
      <c r="FK787" s="2">
        <v>177.14600000000002</v>
      </c>
      <c r="FL787" s="2">
        <v>177.20800000999998</v>
      </c>
      <c r="FM787" s="2">
        <v>177.27499997000001</v>
      </c>
      <c r="FN787" s="2">
        <v>177.33899999000002</v>
      </c>
      <c r="FO787" s="2">
        <v>177.429</v>
      </c>
      <c r="FP787" s="2">
        <v>177.52599997999999</v>
      </c>
      <c r="FQ787" s="2">
        <v>177.61599999999999</v>
      </c>
      <c r="FR787" s="2">
        <v>177.73600003999999</v>
      </c>
      <c r="FS787" s="2">
        <v>177.85700001000001</v>
      </c>
      <c r="FT787" s="2">
        <v>177.97699998000002</v>
      </c>
      <c r="FU787" s="2">
        <v>178.054</v>
      </c>
      <c r="FV787" s="2">
        <v>178.13299997000001</v>
      </c>
      <c r="FW787" s="2">
        <v>178.20899999</v>
      </c>
      <c r="FX787" s="2">
        <v>178.32</v>
      </c>
      <c r="FY787" s="2">
        <v>178.43099999</v>
      </c>
      <c r="FZ787" s="2">
        <v>178.54300001000001</v>
      </c>
      <c r="GA787" s="2">
        <v>178.66599998999999</v>
      </c>
      <c r="GB787" s="2">
        <v>178.79299999</v>
      </c>
      <c r="GC787" s="2">
        <v>178.91699999000002</v>
      </c>
      <c r="GD787" s="2">
        <v>179.09600003</v>
      </c>
      <c r="GE787" s="2">
        <v>179.28199996999996</v>
      </c>
      <c r="GF787" s="2">
        <v>179.46000000999999</v>
      </c>
      <c r="GG787" s="2">
        <v>179.53500000000003</v>
      </c>
      <c r="GH787" s="2">
        <v>179.61899999000002</v>
      </c>
      <c r="GI787" s="2">
        <v>179.69399998999995</v>
      </c>
      <c r="GJ787" s="2">
        <v>179.80900002000001</v>
      </c>
      <c r="GK787" s="2">
        <v>179.92500000000001</v>
      </c>
      <c r="GL787" s="2">
        <v>180.03900000000002</v>
      </c>
      <c r="GM787" s="2">
        <v>180.15799998</v>
      </c>
      <c r="GN787" s="2">
        <v>180.279</v>
      </c>
      <c r="GO787" s="2">
        <v>180.39899998999999</v>
      </c>
      <c r="GP787" s="2">
        <v>180.59300002999998</v>
      </c>
      <c r="GQ787" s="2">
        <v>180.79</v>
      </c>
      <c r="GR787" s="2">
        <v>180.98500000000001</v>
      </c>
      <c r="GS787" s="2">
        <v>181.11999998000002</v>
      </c>
      <c r="GT787" s="2">
        <v>181.25299999999999</v>
      </c>
      <c r="GU787" s="2">
        <v>181.38799998000002</v>
      </c>
      <c r="GV787" s="2">
        <v>181.53699999</v>
      </c>
      <c r="GW787" s="2">
        <v>181.68099998999998</v>
      </c>
      <c r="GX787" s="2">
        <v>181.82899997999999</v>
      </c>
      <c r="GY787" s="2">
        <v>181.94399998</v>
      </c>
      <c r="GZ787" s="2">
        <v>182.05699999000001</v>
      </c>
      <c r="HA787" s="2">
        <v>182.16999998</v>
      </c>
      <c r="HB787" s="2">
        <v>182.37299998</v>
      </c>
      <c r="HC787" s="2">
        <v>182.577</v>
      </c>
      <c r="HD787" s="2">
        <v>182.78199997000002</v>
      </c>
      <c r="HE787" s="2">
        <v>182.89200001</v>
      </c>
      <c r="HF787" s="2">
        <v>183.00100003</v>
      </c>
      <c r="HG787" s="2">
        <v>183.11099999000001</v>
      </c>
      <c r="HH787" s="2">
        <v>183.26699998000004</v>
      </c>
      <c r="HI787" s="2">
        <v>183.42000001000002</v>
      </c>
      <c r="HJ787" s="2">
        <v>183.57600002999999</v>
      </c>
      <c r="HK787" s="2">
        <v>183.74200001</v>
      </c>
      <c r="HL787" s="2">
        <v>183.91300000999999</v>
      </c>
      <c r="HM787" s="2">
        <v>184.07900000000001</v>
      </c>
      <c r="HN787" s="2">
        <v>184.29699996999997</v>
      </c>
      <c r="HO787" s="2">
        <v>184.51700001</v>
      </c>
      <c r="HP787" s="2">
        <v>184.73499999000001</v>
      </c>
      <c r="HQ787" s="2">
        <v>184.92800001000001</v>
      </c>
      <c r="HR787" s="2">
        <v>185.11199998000001</v>
      </c>
      <c r="HS787" s="2">
        <v>185.30400003</v>
      </c>
      <c r="HT787" s="2">
        <v>185.52299996000002</v>
      </c>
      <c r="HU787" s="2">
        <v>185.73999999</v>
      </c>
      <c r="HV787" s="2">
        <v>185.95800002999999</v>
      </c>
      <c r="HW787" s="2">
        <v>186.126</v>
      </c>
      <c r="HX787" s="2">
        <v>186.28999998</v>
      </c>
      <c r="HY787" s="2">
        <v>186.45899998999997</v>
      </c>
      <c r="HZ787" s="2">
        <v>186.65399998999999</v>
      </c>
      <c r="IA787" s="2">
        <v>186.84700000000004</v>
      </c>
      <c r="IB787" s="2">
        <v>187.04200001999999</v>
      </c>
    </row>
    <row r="788" spans="1:236" hidden="1" x14ac:dyDescent="0.25">
      <c r="A788" t="s">
        <v>9</v>
      </c>
      <c r="B788" s="5" t="s">
        <v>93</v>
      </c>
      <c r="C788" s="2">
        <v>105.045</v>
      </c>
      <c r="D788" s="2">
        <v>105.08900001000001</v>
      </c>
      <c r="E788" s="2">
        <v>105.12800002</v>
      </c>
      <c r="F788" s="2">
        <v>105.14400001000001</v>
      </c>
      <c r="G788" s="2">
        <v>105.15599997999999</v>
      </c>
      <c r="H788" s="2">
        <v>105.172</v>
      </c>
      <c r="I788" s="2">
        <v>105.18600003</v>
      </c>
      <c r="J788" s="2">
        <v>105.20200002999999</v>
      </c>
      <c r="K788" s="2">
        <v>105.21600000000001</v>
      </c>
      <c r="L788" s="2">
        <v>105.26400000999999</v>
      </c>
      <c r="M788" s="2">
        <v>105.31100005000002</v>
      </c>
      <c r="N788" s="2">
        <v>105.358</v>
      </c>
      <c r="O788" s="2">
        <v>105.41200000999999</v>
      </c>
      <c r="P788" s="2">
        <v>105.46099999999998</v>
      </c>
      <c r="Q788" s="2">
        <v>105.51500000999999</v>
      </c>
      <c r="R788" s="2">
        <v>105.54900000000001</v>
      </c>
      <c r="S788" s="2">
        <v>105.58999996999998</v>
      </c>
      <c r="T788" s="2">
        <v>105.62400001</v>
      </c>
      <c r="U788" s="2">
        <v>105.64400001999999</v>
      </c>
      <c r="V788" s="2">
        <v>105.65999999</v>
      </c>
      <c r="W788" s="2">
        <v>105.68100000000001</v>
      </c>
      <c r="X788" s="2">
        <v>105.72000002999999</v>
      </c>
      <c r="Y788" s="2">
        <v>105.75699999000001</v>
      </c>
      <c r="Z788" s="2">
        <v>105.797</v>
      </c>
      <c r="AA788" s="2">
        <v>105.839</v>
      </c>
      <c r="AB788" s="2">
        <v>105.887</v>
      </c>
      <c r="AC788" s="2">
        <v>105.92900001</v>
      </c>
      <c r="AD788" s="2">
        <v>105.99600001</v>
      </c>
      <c r="AE788" s="2">
        <v>106.06199998</v>
      </c>
      <c r="AF788" s="2">
        <v>106.12899995000001</v>
      </c>
      <c r="AG788" s="2">
        <v>106.16699997999999</v>
      </c>
      <c r="AH788" s="2">
        <v>106.19899999999998</v>
      </c>
      <c r="AI788" s="2">
        <v>106.23799999000001</v>
      </c>
      <c r="AJ788" s="2">
        <v>106.27800002999999</v>
      </c>
      <c r="AK788" s="2">
        <v>106.31799998999999</v>
      </c>
      <c r="AL788" s="2">
        <v>106.35999999000001</v>
      </c>
      <c r="AM788" s="2">
        <v>106.42699999</v>
      </c>
      <c r="AN788" s="2">
        <v>106.49899997</v>
      </c>
      <c r="AO788" s="2">
        <v>106.566</v>
      </c>
      <c r="AP788" s="2">
        <v>106.63200001999999</v>
      </c>
      <c r="AQ788" s="2">
        <v>106.69999999999999</v>
      </c>
      <c r="AR788" s="2">
        <v>106.76599997</v>
      </c>
      <c r="AS788" s="2">
        <v>106.80400004000001</v>
      </c>
      <c r="AT788" s="2">
        <v>106.84500002000001</v>
      </c>
      <c r="AU788" s="2">
        <v>106.88300003999998</v>
      </c>
      <c r="AV788" s="2">
        <v>106.94600004</v>
      </c>
      <c r="AW788" s="2">
        <v>107.00799999</v>
      </c>
      <c r="AX788" s="2">
        <v>107.06999998000001</v>
      </c>
      <c r="AY788" s="2">
        <v>107.19800000999999</v>
      </c>
      <c r="AZ788" s="2">
        <v>107.32999999</v>
      </c>
      <c r="BA788" s="2">
        <v>107.46000003</v>
      </c>
      <c r="BB788" s="2">
        <v>107.61199998999999</v>
      </c>
      <c r="BC788" s="2">
        <v>107.76599998999998</v>
      </c>
      <c r="BD788" s="2">
        <v>107.92000001999999</v>
      </c>
      <c r="BE788" s="2">
        <v>108.01899996</v>
      </c>
      <c r="BF788" s="2">
        <v>108.11599999000001</v>
      </c>
      <c r="BG788" s="2">
        <v>108.21500001000001</v>
      </c>
      <c r="BH788" s="2">
        <v>108.34399999</v>
      </c>
      <c r="BI788" s="2">
        <v>108.47399999999999</v>
      </c>
      <c r="BJ788" s="2">
        <v>108.60199999000001</v>
      </c>
      <c r="BK788" s="2">
        <v>108.75200001000002</v>
      </c>
      <c r="BL788" s="2">
        <v>108.90299998</v>
      </c>
      <c r="BM788" s="2">
        <v>109.05300000999999</v>
      </c>
      <c r="BN788" s="2">
        <v>109.19499998000001</v>
      </c>
      <c r="BO788" s="2">
        <v>109.33400002000002</v>
      </c>
      <c r="BP788" s="2">
        <v>109.47699997999999</v>
      </c>
      <c r="BQ788" s="2">
        <v>109.54399999999998</v>
      </c>
      <c r="BR788" s="2">
        <v>109.61099999999999</v>
      </c>
      <c r="BS788" s="2">
        <v>109.67900001</v>
      </c>
      <c r="BT788" s="2">
        <v>109.77000000000001</v>
      </c>
      <c r="BU788" s="2">
        <v>109.85900002</v>
      </c>
      <c r="BV788" s="2">
        <v>109.94899997</v>
      </c>
      <c r="BW788" s="2">
        <v>110.04900000000001</v>
      </c>
      <c r="BX788" s="2">
        <v>110.14699998999998</v>
      </c>
      <c r="BY788" s="2">
        <v>110.24699999000001</v>
      </c>
      <c r="BZ788" s="2">
        <v>110.35800001000001</v>
      </c>
      <c r="CA788" s="2">
        <v>110.46199998</v>
      </c>
      <c r="CB788" s="2">
        <v>110.57400003000001</v>
      </c>
      <c r="CC788" s="2">
        <v>110.62600000999998</v>
      </c>
      <c r="CD788" s="2">
        <v>110.68099999999998</v>
      </c>
      <c r="CE788" s="2">
        <v>110.73299997000001</v>
      </c>
      <c r="CF788" s="2">
        <v>110.77900000999998</v>
      </c>
      <c r="CG788" s="2">
        <v>110.82500001999999</v>
      </c>
      <c r="CH788" s="2">
        <v>110.87199998</v>
      </c>
      <c r="CI788" s="2">
        <v>110.95900003</v>
      </c>
      <c r="CJ788" s="2">
        <v>111.05</v>
      </c>
      <c r="CK788" s="2">
        <v>111.13799997000001</v>
      </c>
      <c r="CL788" s="2">
        <v>111.21099997</v>
      </c>
      <c r="CM788" s="2">
        <v>111.28600002</v>
      </c>
      <c r="CN788" s="2">
        <v>111.35900003</v>
      </c>
      <c r="CO788" s="2">
        <v>111.37400001</v>
      </c>
      <c r="CP788" s="2">
        <v>111.38099998999999</v>
      </c>
      <c r="CQ788" s="2">
        <v>111.39499997999999</v>
      </c>
      <c r="CR788" s="2">
        <v>111.48699999</v>
      </c>
      <c r="CS788" s="2">
        <v>111.57900001000002</v>
      </c>
      <c r="CT788" s="2">
        <v>111.67199998</v>
      </c>
      <c r="CU788" s="2">
        <v>111.78199997999999</v>
      </c>
      <c r="CV788" s="2">
        <v>111.88499998999998</v>
      </c>
      <c r="CW788" s="2">
        <v>111.99499999999998</v>
      </c>
      <c r="CX788" s="2">
        <v>112.09599996999998</v>
      </c>
      <c r="CY788" s="2">
        <v>112.20499998</v>
      </c>
      <c r="CZ788" s="2">
        <v>112.30600001000001</v>
      </c>
      <c r="DA788" s="2">
        <v>112.37399999</v>
      </c>
      <c r="DB788" s="2">
        <v>112.44200002999997</v>
      </c>
      <c r="DC788" s="2">
        <v>112.50999999</v>
      </c>
      <c r="DD788" s="2">
        <v>112.58800003</v>
      </c>
      <c r="DE788" s="2">
        <v>112.66000001</v>
      </c>
      <c r="DF788" s="2">
        <v>112.73900002000001</v>
      </c>
      <c r="DG788" s="2">
        <v>112.822</v>
      </c>
      <c r="DH788" s="2">
        <v>112.91299998999999</v>
      </c>
      <c r="DI788" s="2">
        <v>112.99599997999999</v>
      </c>
      <c r="DJ788" s="2">
        <v>113.11599999000001</v>
      </c>
      <c r="DK788" s="2">
        <v>113.23800000999999</v>
      </c>
      <c r="DL788" s="2">
        <v>113.35700002</v>
      </c>
      <c r="DM788" s="2">
        <v>113.41400002</v>
      </c>
      <c r="DN788" s="2">
        <v>113.47100001999999</v>
      </c>
      <c r="DO788" s="2">
        <v>113.52699997999999</v>
      </c>
      <c r="DP788" s="2">
        <v>113.62799998</v>
      </c>
      <c r="DQ788" s="2">
        <v>113.72599999000001</v>
      </c>
      <c r="DR788" s="2">
        <v>113.82699997999998</v>
      </c>
      <c r="DS788" s="2">
        <v>113.94800001000002</v>
      </c>
      <c r="DT788" s="2">
        <v>114.06199995999998</v>
      </c>
      <c r="DU788" s="2">
        <v>114.18300000000001</v>
      </c>
      <c r="DV788" s="2">
        <v>114.30800002999999</v>
      </c>
      <c r="DW788" s="2">
        <v>114.42499998000001</v>
      </c>
      <c r="DX788" s="2">
        <v>114.54800001000001</v>
      </c>
      <c r="DY788" s="2">
        <v>114.60600000000001</v>
      </c>
      <c r="DZ788" s="2">
        <v>114.66599997999998</v>
      </c>
      <c r="EA788" s="2">
        <v>114.72699998</v>
      </c>
      <c r="EB788" s="2">
        <v>114.82500001</v>
      </c>
      <c r="EC788" s="2">
        <v>114.92500002</v>
      </c>
      <c r="ED788" s="2">
        <v>115.02299993999999</v>
      </c>
      <c r="EE788" s="2">
        <v>115.11200001</v>
      </c>
      <c r="EF788" s="2">
        <v>115.19700001</v>
      </c>
      <c r="EG788" s="2">
        <v>115.28400003000002</v>
      </c>
      <c r="EH788" s="2">
        <v>115.435</v>
      </c>
      <c r="EI788" s="2">
        <v>115.59000001000001</v>
      </c>
      <c r="EJ788" s="2">
        <v>115.74100000000001</v>
      </c>
      <c r="EK788" s="2">
        <v>115.80500000000001</v>
      </c>
      <c r="EL788" s="2">
        <v>115.87399997999999</v>
      </c>
      <c r="EM788" s="2">
        <v>115.93599999999999</v>
      </c>
      <c r="EN788" s="2">
        <v>116.00600002</v>
      </c>
      <c r="EO788" s="2">
        <v>116.07700001000001</v>
      </c>
      <c r="EP788" s="2">
        <v>116.14700003000002</v>
      </c>
      <c r="EQ788" s="2">
        <v>116.22799995</v>
      </c>
      <c r="ER788" s="2">
        <v>116.30799999</v>
      </c>
      <c r="ES788" s="2">
        <v>116.38900004</v>
      </c>
      <c r="ET788" s="2">
        <v>116.49300001</v>
      </c>
      <c r="EU788" s="2">
        <v>116.59099997</v>
      </c>
      <c r="EV788" s="2">
        <v>116.69500002999999</v>
      </c>
      <c r="EW788" s="2">
        <v>116.74100000999999</v>
      </c>
      <c r="EX788" s="2">
        <v>116.78399998</v>
      </c>
      <c r="EY788" s="2">
        <v>116.82799999</v>
      </c>
      <c r="EZ788" s="2">
        <v>116.86200004000003</v>
      </c>
      <c r="FA788" s="2">
        <v>116.89099999000001</v>
      </c>
      <c r="FB788" s="2">
        <v>116.92300002</v>
      </c>
      <c r="FC788" s="2">
        <v>116.92299998999999</v>
      </c>
      <c r="FD788" s="2">
        <v>116.91999998999998</v>
      </c>
      <c r="FE788" s="2">
        <v>116.92099999000001</v>
      </c>
      <c r="FF788" s="2">
        <v>116.949</v>
      </c>
      <c r="FG788" s="2">
        <v>116.98099999000002</v>
      </c>
      <c r="FH788" s="2">
        <v>117.00899998</v>
      </c>
      <c r="FI788" s="2">
        <v>117</v>
      </c>
      <c r="FJ788" s="2">
        <v>116.99499999</v>
      </c>
      <c r="FK788" s="2">
        <v>116.98600001</v>
      </c>
      <c r="FL788" s="2">
        <v>116.97900002999999</v>
      </c>
      <c r="FM788" s="2">
        <v>116.971</v>
      </c>
      <c r="FN788" s="2">
        <v>116.96599999000001</v>
      </c>
      <c r="FO788" s="2">
        <v>116.97399999999999</v>
      </c>
      <c r="FP788" s="2">
        <v>116.98100001999998</v>
      </c>
      <c r="FQ788" s="2">
        <v>116.99000002999999</v>
      </c>
      <c r="FR788" s="2">
        <v>117.01399999</v>
      </c>
      <c r="FS788" s="2">
        <v>117.03600000000002</v>
      </c>
      <c r="FT788" s="2">
        <v>117.06</v>
      </c>
      <c r="FU788" s="2">
        <v>117.056</v>
      </c>
      <c r="FV788" s="2">
        <v>117.04700003000001</v>
      </c>
      <c r="FW788" s="2">
        <v>117.04400000000001</v>
      </c>
      <c r="FX788" s="2">
        <v>117.05600001000001</v>
      </c>
      <c r="FY788" s="2">
        <v>117.07099998999999</v>
      </c>
      <c r="FZ788" s="2">
        <v>117.08300001000001</v>
      </c>
      <c r="GA788" s="2">
        <v>117.108</v>
      </c>
      <c r="GB788" s="2">
        <v>117.12900001000001</v>
      </c>
      <c r="GC788" s="2">
        <v>117.15499997999999</v>
      </c>
      <c r="GD788" s="2">
        <v>117.20199997999998</v>
      </c>
      <c r="GE788" s="2">
        <v>117.25200004</v>
      </c>
      <c r="GF788" s="2">
        <v>117.29900000000001</v>
      </c>
      <c r="GG788" s="2">
        <v>117.28600004</v>
      </c>
      <c r="GH788" s="2">
        <v>117.26999999</v>
      </c>
      <c r="GI788" s="2">
        <v>117.25700005000002</v>
      </c>
      <c r="GJ788" s="2">
        <v>117.28100003</v>
      </c>
      <c r="GK788" s="2">
        <v>117.29899999999999</v>
      </c>
      <c r="GL788" s="2">
        <v>117.32399996999999</v>
      </c>
      <c r="GM788" s="2">
        <v>117.34100004000001</v>
      </c>
      <c r="GN788" s="2">
        <v>117.35900000000001</v>
      </c>
      <c r="GO788" s="2">
        <v>117.37300001000001</v>
      </c>
      <c r="GP788" s="2">
        <v>117.44099998999999</v>
      </c>
      <c r="GQ788" s="2">
        <v>117.51100000999999</v>
      </c>
      <c r="GR788" s="2">
        <v>117.58000000000003</v>
      </c>
      <c r="GS788" s="2">
        <v>117.61199999999999</v>
      </c>
      <c r="GT788" s="2">
        <v>117.64299999999999</v>
      </c>
      <c r="GU788" s="2">
        <v>117.67600003</v>
      </c>
      <c r="GV788" s="2">
        <v>117.71000001</v>
      </c>
      <c r="GW788" s="2">
        <v>117.74600001</v>
      </c>
      <c r="GX788" s="2">
        <v>117.78000000999999</v>
      </c>
      <c r="GY788" s="2">
        <v>117.79799997000001</v>
      </c>
      <c r="GZ788" s="2">
        <v>117.81199998999999</v>
      </c>
      <c r="HA788" s="2">
        <v>117.83000002000001</v>
      </c>
      <c r="HB788" s="2">
        <v>117.89299998</v>
      </c>
      <c r="HC788" s="2">
        <v>117.96100002</v>
      </c>
      <c r="HD788" s="2">
        <v>118.02299997</v>
      </c>
      <c r="HE788" s="2">
        <v>118.02999997999999</v>
      </c>
      <c r="HF788" s="2">
        <v>118.03899997000002</v>
      </c>
      <c r="HG788" s="2">
        <v>118.04400000000001</v>
      </c>
      <c r="HH788" s="2">
        <v>118.08600002</v>
      </c>
      <c r="HI788" s="2">
        <v>118.12699999</v>
      </c>
      <c r="HJ788" s="2">
        <v>118.16800000000001</v>
      </c>
      <c r="HK788" s="2">
        <v>118.22099999</v>
      </c>
      <c r="HL788" s="2">
        <v>118.27599997000002</v>
      </c>
      <c r="HM788" s="2">
        <v>118.33100003000001</v>
      </c>
      <c r="HN788" s="2">
        <v>118.40300001999998</v>
      </c>
      <c r="HO788" s="2">
        <v>118.47699999</v>
      </c>
      <c r="HP788" s="2">
        <v>118.54800000999998</v>
      </c>
      <c r="HQ788" s="2">
        <v>118.60200001000001</v>
      </c>
      <c r="HR788" s="2">
        <v>118.65499999999999</v>
      </c>
      <c r="HS788" s="2">
        <v>118.71000002</v>
      </c>
      <c r="HT788" s="2">
        <v>118.79099997000002</v>
      </c>
      <c r="HU788" s="2">
        <v>118.86800001999998</v>
      </c>
      <c r="HV788" s="2">
        <v>118.94899998</v>
      </c>
      <c r="HW788" s="2">
        <v>118.99400002000002</v>
      </c>
      <c r="HX788" s="2">
        <v>119.04000001</v>
      </c>
      <c r="HY788" s="2">
        <v>119.084</v>
      </c>
      <c r="HZ788" s="2">
        <v>119.14300003</v>
      </c>
      <c r="IA788" s="2">
        <v>119.20400000000001</v>
      </c>
      <c r="IB788" s="2">
        <v>119.26300001</v>
      </c>
    </row>
    <row r="789" spans="1:236" hidden="1" x14ac:dyDescent="0.25">
      <c r="A789" t="s">
        <v>9</v>
      </c>
      <c r="B789" s="5" t="s">
        <v>94</v>
      </c>
      <c r="C789" s="2">
        <v>25.581000019999998</v>
      </c>
      <c r="D789" s="2">
        <v>25.590000010000004</v>
      </c>
      <c r="E789" s="2">
        <v>25.604999999999997</v>
      </c>
      <c r="F789" s="2">
        <v>25.608000000000001</v>
      </c>
      <c r="G789" s="2">
        <v>25.617000019999999</v>
      </c>
      <c r="H789" s="2">
        <v>25.620999949999998</v>
      </c>
      <c r="I789" s="2">
        <v>25.628000010000001</v>
      </c>
      <c r="J789" s="2">
        <v>25.636000019999997</v>
      </c>
      <c r="K789" s="2">
        <v>25.642000019999998</v>
      </c>
      <c r="L789" s="2">
        <v>25.652999989999998</v>
      </c>
      <c r="M789" s="2">
        <v>25.661000010000002</v>
      </c>
      <c r="N789" s="2">
        <v>25.673999980000005</v>
      </c>
      <c r="O789" s="2">
        <v>25.687999980000001</v>
      </c>
      <c r="P789" s="2">
        <v>25.695000010000001</v>
      </c>
      <c r="Q789" s="2">
        <v>25.709000010000004</v>
      </c>
      <c r="R789" s="2">
        <v>25.719000000000001</v>
      </c>
      <c r="S789" s="2">
        <v>25.719999990000002</v>
      </c>
      <c r="T789" s="2">
        <v>25.733999989999997</v>
      </c>
      <c r="U789" s="2">
        <v>25.735999989999996</v>
      </c>
      <c r="V789" s="2">
        <v>25.737999989999999</v>
      </c>
      <c r="W789" s="2">
        <v>25.740999989999999</v>
      </c>
      <c r="X789" s="2">
        <v>25.783000010000002</v>
      </c>
      <c r="Y789" s="2">
        <v>25.823999990000001</v>
      </c>
      <c r="Z789" s="2">
        <v>25.866000060000001</v>
      </c>
      <c r="AA789" s="2">
        <v>25.908999990000002</v>
      </c>
      <c r="AB789" s="2">
        <v>25.954000030000003</v>
      </c>
      <c r="AC789" s="2">
        <v>25.999999989999999</v>
      </c>
      <c r="AD789" s="2">
        <v>26.050000019999999</v>
      </c>
      <c r="AE789" s="2">
        <v>26.10000002</v>
      </c>
      <c r="AF789" s="2">
        <v>26.147999980000005</v>
      </c>
      <c r="AG789" s="2">
        <v>26.186999999999998</v>
      </c>
      <c r="AH789" s="2">
        <v>26.233000000000004</v>
      </c>
      <c r="AI789" s="2">
        <v>26.27299996</v>
      </c>
      <c r="AJ789" s="2">
        <v>26.285000010000001</v>
      </c>
      <c r="AK789" s="2">
        <v>26.29799998</v>
      </c>
      <c r="AL789" s="2">
        <v>26.311999970000002</v>
      </c>
      <c r="AM789" s="2">
        <v>26.333999989999999</v>
      </c>
      <c r="AN789" s="2">
        <v>26.354000000000003</v>
      </c>
      <c r="AO789" s="2">
        <v>26.376000009999998</v>
      </c>
      <c r="AP789" s="2">
        <v>26.395000009999997</v>
      </c>
      <c r="AQ789" s="2">
        <v>26.415999989999996</v>
      </c>
      <c r="AR789" s="2">
        <v>26.436</v>
      </c>
      <c r="AS789" s="2">
        <v>26.449000020000003</v>
      </c>
      <c r="AT789" s="2">
        <v>26.462000029999999</v>
      </c>
      <c r="AU789" s="2">
        <v>26.473999959999997</v>
      </c>
      <c r="AV789" s="2">
        <v>26.492999990000001</v>
      </c>
      <c r="AW789" s="2">
        <v>26.505999969999998</v>
      </c>
      <c r="AX789" s="2">
        <v>26.523999979999999</v>
      </c>
      <c r="AY789" s="2">
        <v>26.556000019999999</v>
      </c>
      <c r="AZ789" s="2">
        <v>26.591999959999999</v>
      </c>
      <c r="BA789" s="2">
        <v>26.623000009999998</v>
      </c>
      <c r="BB789" s="2">
        <v>26.66</v>
      </c>
      <c r="BC789" s="2">
        <v>26.706000019999998</v>
      </c>
      <c r="BD789" s="2">
        <v>26.74100001</v>
      </c>
      <c r="BE789" s="2">
        <v>26.76499999</v>
      </c>
      <c r="BF789" s="2">
        <v>26.793999999999997</v>
      </c>
      <c r="BG789" s="2">
        <v>26.819000010000003</v>
      </c>
      <c r="BH789" s="2">
        <v>26.863000020000001</v>
      </c>
      <c r="BI789" s="2">
        <v>26.904</v>
      </c>
      <c r="BJ789" s="2">
        <v>26.948000020000002</v>
      </c>
      <c r="BK789" s="2">
        <v>26.994999990000004</v>
      </c>
      <c r="BL789" s="2">
        <v>27.04300001</v>
      </c>
      <c r="BM789" s="2">
        <v>27.091000020000003</v>
      </c>
      <c r="BN789" s="2">
        <v>27.14000004</v>
      </c>
      <c r="BO789" s="2">
        <v>27.180000020000001</v>
      </c>
      <c r="BP789" s="2">
        <v>27.228999990000002</v>
      </c>
      <c r="BQ789" s="2">
        <v>27.257000010000002</v>
      </c>
      <c r="BR789" s="2">
        <v>27.28</v>
      </c>
      <c r="BS789" s="2">
        <v>27.307999989999999</v>
      </c>
      <c r="BT789" s="2">
        <v>27.345999989999999</v>
      </c>
      <c r="BU789" s="2">
        <v>27.387000040000004</v>
      </c>
      <c r="BV789" s="2">
        <v>27.428000010000005</v>
      </c>
      <c r="BW789" s="2">
        <v>27.469999980000004</v>
      </c>
      <c r="BX789" s="2">
        <v>27.509999989999997</v>
      </c>
      <c r="BY789" s="2">
        <v>27.552</v>
      </c>
      <c r="BZ789" s="2">
        <v>27.599000029999999</v>
      </c>
      <c r="CA789" s="2">
        <v>27.63699999</v>
      </c>
      <c r="CB789" s="2">
        <v>27.68400003</v>
      </c>
      <c r="CC789" s="2">
        <v>27.713000030000003</v>
      </c>
      <c r="CD789" s="2">
        <v>27.748000000000001</v>
      </c>
      <c r="CE789" s="2">
        <v>27.776999979999999</v>
      </c>
      <c r="CF789" s="2">
        <v>27.796999979999995</v>
      </c>
      <c r="CG789" s="2">
        <v>27.816999989999999</v>
      </c>
      <c r="CH789" s="2">
        <v>27.836999980000002</v>
      </c>
      <c r="CI789" s="2">
        <v>27.86500002</v>
      </c>
      <c r="CJ789" s="2">
        <v>27.893999979999997</v>
      </c>
      <c r="CK789" s="2">
        <v>27.921999969999998</v>
      </c>
      <c r="CL789" s="2">
        <v>27.946999980000001</v>
      </c>
      <c r="CM789" s="2">
        <v>27.975000000000001</v>
      </c>
      <c r="CN789" s="2">
        <v>28.000000020000002</v>
      </c>
      <c r="CO789" s="2">
        <v>28.009999990000001</v>
      </c>
      <c r="CP789" s="2">
        <v>28.021999989999998</v>
      </c>
      <c r="CQ789" s="2">
        <v>28.03100001</v>
      </c>
      <c r="CR789" s="2">
        <v>28.07100002</v>
      </c>
      <c r="CS789" s="2">
        <v>28.110999990000003</v>
      </c>
      <c r="CT789" s="2">
        <v>28.150000010000003</v>
      </c>
      <c r="CU789" s="2">
        <v>28.192999970000002</v>
      </c>
      <c r="CV789" s="2">
        <v>28.237000000000002</v>
      </c>
      <c r="CW789" s="2">
        <v>28.280000009999995</v>
      </c>
      <c r="CX789" s="2">
        <v>28.321999999999999</v>
      </c>
      <c r="CY789" s="2">
        <v>28.366999979999996</v>
      </c>
      <c r="CZ789" s="2">
        <v>28.411000010000002</v>
      </c>
      <c r="DA789" s="2">
        <v>28.443000000000001</v>
      </c>
      <c r="DB789" s="2">
        <v>28.477999999999994</v>
      </c>
      <c r="DC789" s="2">
        <v>28.509999959999998</v>
      </c>
      <c r="DD789" s="2">
        <v>28.546999980000002</v>
      </c>
      <c r="DE789" s="2">
        <v>28.585000029999996</v>
      </c>
      <c r="DF789" s="2">
        <v>28.622999989999997</v>
      </c>
      <c r="DG789" s="2">
        <v>28.663999979999996</v>
      </c>
      <c r="DH789" s="2">
        <v>28.706000019999998</v>
      </c>
      <c r="DI789" s="2">
        <v>28.747000010000001</v>
      </c>
      <c r="DJ789" s="2">
        <v>28.79600001</v>
      </c>
      <c r="DK789" s="2">
        <v>28.844000019999996</v>
      </c>
      <c r="DL789" s="2">
        <v>28.895000019999998</v>
      </c>
      <c r="DM789" s="2">
        <v>28.928000000000004</v>
      </c>
      <c r="DN789" s="2">
        <v>28.963999979999997</v>
      </c>
      <c r="DO789" s="2">
        <v>28.998000019999999</v>
      </c>
      <c r="DP789" s="2">
        <v>29.040999999999997</v>
      </c>
      <c r="DQ789" s="2">
        <v>29.086999979999998</v>
      </c>
      <c r="DR789" s="2">
        <v>29.130999990000007</v>
      </c>
      <c r="DS789" s="2">
        <v>29.182000029999998</v>
      </c>
      <c r="DT789" s="2">
        <v>29.231000010000002</v>
      </c>
      <c r="DU789" s="2">
        <v>29.281999979999998</v>
      </c>
      <c r="DV789" s="2">
        <v>29.331</v>
      </c>
      <c r="DW789" s="2">
        <v>29.387000010000001</v>
      </c>
      <c r="DX789" s="2">
        <v>29.434000009999998</v>
      </c>
      <c r="DY789" s="2">
        <v>29.467999970000001</v>
      </c>
      <c r="DZ789" s="2">
        <v>29.505999979999999</v>
      </c>
      <c r="EA789" s="2">
        <v>29.54</v>
      </c>
      <c r="EB789" s="2">
        <v>29.585999990000005</v>
      </c>
      <c r="EC789" s="2">
        <v>29.624999989999999</v>
      </c>
      <c r="ED789" s="2">
        <v>29.670999970000004</v>
      </c>
      <c r="EE789" s="2">
        <v>29.712000000000003</v>
      </c>
      <c r="EF789" s="2">
        <v>29.751000009999998</v>
      </c>
      <c r="EG789" s="2">
        <v>29.795000029999997</v>
      </c>
      <c r="EH789" s="2">
        <v>29.852</v>
      </c>
      <c r="EI789" s="2">
        <v>29.910000000000004</v>
      </c>
      <c r="EJ789" s="2">
        <v>29.966999980000001</v>
      </c>
      <c r="EK789" s="2">
        <v>30.001999990000002</v>
      </c>
      <c r="EL789" s="2">
        <v>30.037999969999998</v>
      </c>
      <c r="EM789" s="2">
        <v>30.07299999</v>
      </c>
      <c r="EN789" s="2">
        <v>30.093999990000004</v>
      </c>
      <c r="EO789" s="2">
        <v>30.125999990000004</v>
      </c>
      <c r="EP789" s="2">
        <v>30.148000029999999</v>
      </c>
      <c r="EQ789" s="2">
        <v>30.173999989999999</v>
      </c>
      <c r="ER789" s="2">
        <v>30.20400003</v>
      </c>
      <c r="ES789" s="2">
        <v>30.230000020000002</v>
      </c>
      <c r="ET789" s="2">
        <v>30.263999970000004</v>
      </c>
      <c r="EU789" s="2">
        <v>30.295000010000003</v>
      </c>
      <c r="EV789" s="2">
        <v>30.328999999999994</v>
      </c>
      <c r="EW789" s="2">
        <v>30.347000000000001</v>
      </c>
      <c r="EX789" s="2">
        <v>30.371000000000002</v>
      </c>
      <c r="EY789" s="2">
        <v>30.387999989999997</v>
      </c>
      <c r="EZ789" s="2">
        <v>30.414999999999999</v>
      </c>
      <c r="FA789" s="2">
        <v>30.446000020000003</v>
      </c>
      <c r="FB789" s="2">
        <v>30.473000020000001</v>
      </c>
      <c r="FC789" s="2">
        <v>30.492999999999995</v>
      </c>
      <c r="FD789" s="2">
        <v>30.52100003</v>
      </c>
      <c r="FE789" s="2">
        <v>30.541999989999997</v>
      </c>
      <c r="FF789" s="2">
        <v>30.56199999</v>
      </c>
      <c r="FG789" s="2">
        <v>30.587999999999997</v>
      </c>
      <c r="FH789" s="2">
        <v>30.610000029999998</v>
      </c>
      <c r="FI789" s="2">
        <v>30.620000019999999</v>
      </c>
      <c r="FJ789" s="2">
        <v>30.629000009999999</v>
      </c>
      <c r="FK789" s="2">
        <v>30.63799998</v>
      </c>
      <c r="FL789" s="2">
        <v>30.652000010000005</v>
      </c>
      <c r="FM789" s="2">
        <v>30.662999970000001</v>
      </c>
      <c r="FN789" s="2">
        <v>30.675999969999999</v>
      </c>
      <c r="FO789" s="2">
        <v>30.687000000000005</v>
      </c>
      <c r="FP789" s="2">
        <v>30.69399997</v>
      </c>
      <c r="FQ789" s="2">
        <v>30.704000009999998</v>
      </c>
      <c r="FR789" s="2">
        <v>30.722999989999998</v>
      </c>
      <c r="FS789" s="2">
        <v>30.739999990000001</v>
      </c>
      <c r="FT789" s="2">
        <v>30.756999959999998</v>
      </c>
      <c r="FU789" s="2">
        <v>30.756000030000003</v>
      </c>
      <c r="FV789" s="2">
        <v>30.758000009999996</v>
      </c>
      <c r="FW789" s="2">
        <v>30.759999990000001</v>
      </c>
      <c r="FX789" s="2">
        <v>30.784999990000003</v>
      </c>
      <c r="FY789" s="2">
        <v>30.808000020000001</v>
      </c>
      <c r="FZ789" s="2">
        <v>30.831000019999998</v>
      </c>
      <c r="GA789" s="2">
        <v>30.862000050000006</v>
      </c>
      <c r="GB789" s="2">
        <v>30.883000030000002</v>
      </c>
      <c r="GC789" s="2">
        <v>30.913999990000001</v>
      </c>
      <c r="GD789" s="2">
        <v>30.935999979999998</v>
      </c>
      <c r="GE789" s="2">
        <v>30.964000009999996</v>
      </c>
      <c r="GF789" s="2">
        <v>30.989000000000004</v>
      </c>
      <c r="GG789" s="2">
        <v>30.997999999999998</v>
      </c>
      <c r="GH789" s="2">
        <v>31.006999999999998</v>
      </c>
      <c r="GI789" s="2">
        <v>31.015999980000004</v>
      </c>
      <c r="GJ789" s="2">
        <v>31.038</v>
      </c>
      <c r="GK789" s="2">
        <v>31.054000019999997</v>
      </c>
      <c r="GL789" s="2">
        <v>31.076000009999994</v>
      </c>
      <c r="GM789" s="2">
        <v>31.097999990000005</v>
      </c>
      <c r="GN789" s="2">
        <v>31.117000009999998</v>
      </c>
      <c r="GO789" s="2">
        <v>31.138999989999999</v>
      </c>
      <c r="GP789" s="2">
        <v>31.165999999999997</v>
      </c>
      <c r="GQ789" s="2">
        <v>31.184999980000001</v>
      </c>
      <c r="GR789" s="2">
        <v>31.211000009999999</v>
      </c>
      <c r="GS789" s="2">
        <v>31.222999989999998</v>
      </c>
      <c r="GT789" s="2">
        <v>31.233999959999998</v>
      </c>
      <c r="GU789" s="2">
        <v>31.246000030000005</v>
      </c>
      <c r="GV789" s="2">
        <v>31.275000009999999</v>
      </c>
      <c r="GW789" s="2">
        <v>31.301000009999999</v>
      </c>
      <c r="GX789" s="2">
        <v>31.327999999999996</v>
      </c>
      <c r="GY789" s="2">
        <v>31.34800001</v>
      </c>
      <c r="GZ789" s="2">
        <v>31.365999990000002</v>
      </c>
      <c r="HA789" s="2">
        <v>31.385999990000002</v>
      </c>
      <c r="HB789" s="2">
        <v>31.41100003</v>
      </c>
      <c r="HC789" s="2">
        <v>31.43999998</v>
      </c>
      <c r="HD789" s="2">
        <v>31.46599999</v>
      </c>
      <c r="HE789" s="2">
        <v>31.481000019999996</v>
      </c>
      <c r="HF789" s="2">
        <v>31.49100001</v>
      </c>
      <c r="HG789" s="2">
        <v>31.504999950000006</v>
      </c>
      <c r="HH789" s="2">
        <v>31.532999969999999</v>
      </c>
      <c r="HI789" s="2">
        <v>31.562000000000001</v>
      </c>
      <c r="HJ789" s="2">
        <v>31.591000009999995</v>
      </c>
      <c r="HK789" s="2">
        <v>31.623000010000002</v>
      </c>
      <c r="HL789" s="2">
        <v>31.65000002</v>
      </c>
      <c r="HM789" s="2">
        <v>31.681999980000001</v>
      </c>
      <c r="HN789" s="2">
        <v>31.715000020000002</v>
      </c>
      <c r="HO789" s="2">
        <v>31.74299997</v>
      </c>
      <c r="HP789" s="2">
        <v>31.77500002</v>
      </c>
      <c r="HQ789" s="2">
        <v>31.800999990000001</v>
      </c>
      <c r="HR789" s="2">
        <v>31.824999990000002</v>
      </c>
      <c r="HS789" s="2">
        <v>31.850000020000003</v>
      </c>
      <c r="HT789" s="2">
        <v>31.888000009999995</v>
      </c>
      <c r="HU789" s="2">
        <v>31.929000010000003</v>
      </c>
      <c r="HV789" s="2">
        <v>31.965999999999998</v>
      </c>
      <c r="HW789" s="2">
        <v>31.993000000000002</v>
      </c>
      <c r="HX789" s="2">
        <v>32.017000010000004</v>
      </c>
      <c r="HY789" s="2">
        <v>32.043999990000003</v>
      </c>
      <c r="HZ789" s="2">
        <v>32.069999969999998</v>
      </c>
      <c r="IA789" s="2">
        <v>32.099000009999997</v>
      </c>
      <c r="IB789" s="2">
        <v>32.126000009999998</v>
      </c>
    </row>
    <row r="790" spans="1:236" hidden="1" x14ac:dyDescent="0.25">
      <c r="A790" t="s">
        <v>9</v>
      </c>
      <c r="B790" s="5" t="s">
        <v>95</v>
      </c>
      <c r="C790" s="2">
        <v>84.608999989999987</v>
      </c>
      <c r="D790" s="2">
        <v>84.594999999999999</v>
      </c>
      <c r="E790" s="2">
        <v>84.58699999000001</v>
      </c>
      <c r="F790" s="2">
        <v>84.554000020000004</v>
      </c>
      <c r="G790" s="2">
        <v>84.52700003999999</v>
      </c>
      <c r="H790" s="2">
        <v>84.494999989999997</v>
      </c>
      <c r="I790" s="2">
        <v>84.465000019999991</v>
      </c>
      <c r="J790" s="2">
        <v>84.43500001999999</v>
      </c>
      <c r="K790" s="2">
        <v>84.403999989999988</v>
      </c>
      <c r="L790" s="2">
        <v>84.409000000000006</v>
      </c>
      <c r="M790" s="2">
        <v>84.41500001</v>
      </c>
      <c r="N790" s="2">
        <v>84.421999979999995</v>
      </c>
      <c r="O790" s="2">
        <v>84.434000010000005</v>
      </c>
      <c r="P790" s="2">
        <v>84.440999989999995</v>
      </c>
      <c r="Q790" s="2">
        <v>84.452000010000006</v>
      </c>
      <c r="R790" s="2">
        <v>84.448000010000001</v>
      </c>
      <c r="S790" s="2">
        <v>84.448000010000001</v>
      </c>
      <c r="T790" s="2">
        <v>84.443000010000006</v>
      </c>
      <c r="U790" s="2">
        <v>84.425999990000008</v>
      </c>
      <c r="V790" s="2">
        <v>84.406999990000003</v>
      </c>
      <c r="W790" s="2">
        <v>84.390000009999994</v>
      </c>
      <c r="X790" s="2">
        <v>84.374000019999983</v>
      </c>
      <c r="Y790" s="2">
        <v>84.350999980000012</v>
      </c>
      <c r="Z790" s="2">
        <v>84.334000009999997</v>
      </c>
      <c r="AA790" s="2">
        <v>84.320999980000011</v>
      </c>
      <c r="AB790" s="2">
        <v>84.306000009999991</v>
      </c>
      <c r="AC790" s="2">
        <v>84.294999990000008</v>
      </c>
      <c r="AD790" s="2">
        <v>84.300000030000007</v>
      </c>
      <c r="AE790" s="2">
        <v>84.300999969999992</v>
      </c>
      <c r="AF790" s="2">
        <v>84.304000000000002</v>
      </c>
      <c r="AG790" s="2">
        <v>84.286000020000003</v>
      </c>
      <c r="AH790" s="2">
        <v>84.26399997</v>
      </c>
      <c r="AI790" s="2">
        <v>84.246000019999997</v>
      </c>
      <c r="AJ790" s="2">
        <v>84.239000009999998</v>
      </c>
      <c r="AK790" s="2">
        <v>84.238</v>
      </c>
      <c r="AL790" s="2">
        <v>84.22800002000001</v>
      </c>
      <c r="AM790" s="2">
        <v>84.243999989999992</v>
      </c>
      <c r="AN790" s="2">
        <v>84.25900003000001</v>
      </c>
      <c r="AO790" s="2">
        <v>84.274000040000004</v>
      </c>
      <c r="AP790" s="2">
        <v>84.288999969999992</v>
      </c>
      <c r="AQ790" s="2">
        <v>84.304999980000005</v>
      </c>
      <c r="AR790" s="2">
        <v>84.32299999</v>
      </c>
      <c r="AS790" s="2">
        <v>84.317000010000015</v>
      </c>
      <c r="AT790" s="2">
        <v>84.306999999999988</v>
      </c>
      <c r="AU790" s="2">
        <v>84.301000019999989</v>
      </c>
      <c r="AV790" s="2">
        <v>84.338999999999999</v>
      </c>
      <c r="AW790" s="2">
        <v>84.377000019999997</v>
      </c>
      <c r="AX790" s="2">
        <v>84.417999989999998</v>
      </c>
      <c r="AY790" s="2">
        <v>84.51400000000001</v>
      </c>
      <c r="AZ790" s="2">
        <v>84.605000009999998</v>
      </c>
      <c r="BA790" s="2">
        <v>84.701000010000001</v>
      </c>
      <c r="BB790" s="2">
        <v>84.812000019999999</v>
      </c>
      <c r="BC790" s="2">
        <v>84.921000009999972</v>
      </c>
      <c r="BD790" s="2">
        <v>85.031999990000003</v>
      </c>
      <c r="BE790" s="2">
        <v>85.100999999999999</v>
      </c>
      <c r="BF790" s="2">
        <v>85.16800001</v>
      </c>
      <c r="BG790" s="2">
        <v>85.238000020000015</v>
      </c>
      <c r="BH790" s="2">
        <v>85.32699998999999</v>
      </c>
      <c r="BI790" s="2">
        <v>85.412999979999995</v>
      </c>
      <c r="BJ790" s="2">
        <v>85.500000040000003</v>
      </c>
      <c r="BK790" s="2">
        <v>85.602000000000004</v>
      </c>
      <c r="BL790" s="2">
        <v>85.70799998999999</v>
      </c>
      <c r="BM790" s="2">
        <v>85.810999999999993</v>
      </c>
      <c r="BN790" s="2">
        <v>85.906999990000003</v>
      </c>
      <c r="BO790" s="2">
        <v>86.005999980000013</v>
      </c>
      <c r="BP790" s="2">
        <v>86.102000000000004</v>
      </c>
      <c r="BQ790" s="2">
        <v>86.138999990000002</v>
      </c>
      <c r="BR790" s="2">
        <v>86.182000000000002</v>
      </c>
      <c r="BS790" s="2">
        <v>86.218999990000015</v>
      </c>
      <c r="BT790" s="2">
        <v>86.254000020000007</v>
      </c>
      <c r="BU790" s="2">
        <v>86.286000019999989</v>
      </c>
      <c r="BV790" s="2">
        <v>86.32200001999999</v>
      </c>
      <c r="BW790" s="2">
        <v>86.362999989999992</v>
      </c>
      <c r="BX790" s="2">
        <v>86.402999989999998</v>
      </c>
      <c r="BY790" s="2">
        <v>86.443999999999988</v>
      </c>
      <c r="BZ790" s="2">
        <v>86.495999960000006</v>
      </c>
      <c r="CA790" s="2">
        <v>86.546000020000008</v>
      </c>
      <c r="CB790" s="2">
        <v>86.596999999999994</v>
      </c>
      <c r="CC790" s="2">
        <v>86.603000009999988</v>
      </c>
      <c r="CD790" s="2">
        <v>86.606000009999988</v>
      </c>
      <c r="CE790" s="2">
        <v>86.612999990000006</v>
      </c>
      <c r="CF790" s="2">
        <v>86.677000020000008</v>
      </c>
      <c r="CG790" s="2">
        <v>86.741999980000003</v>
      </c>
      <c r="CH790" s="2">
        <v>86.804999979999991</v>
      </c>
      <c r="CI790" s="2">
        <v>86.905999989999998</v>
      </c>
      <c r="CJ790" s="2">
        <v>87.003000009999994</v>
      </c>
      <c r="CK790" s="2">
        <v>87.104000020000001</v>
      </c>
      <c r="CL790" s="2">
        <v>87.191000020000004</v>
      </c>
      <c r="CM790" s="2">
        <v>87.275000000000006</v>
      </c>
      <c r="CN790" s="2">
        <v>87.359999979999998</v>
      </c>
      <c r="CO790" s="2">
        <v>87.398000019999998</v>
      </c>
      <c r="CP790" s="2">
        <v>87.436999979999996</v>
      </c>
      <c r="CQ790" s="2">
        <v>87.474999990000001</v>
      </c>
      <c r="CR790" s="2">
        <v>87.553000010000005</v>
      </c>
      <c r="CS790" s="2">
        <v>87.626000010000013</v>
      </c>
      <c r="CT790" s="2">
        <v>87.702000029999994</v>
      </c>
      <c r="CU790" s="2">
        <v>87.787000010000014</v>
      </c>
      <c r="CV790" s="2">
        <v>87.870999999999995</v>
      </c>
      <c r="CW790" s="2">
        <v>87.957000000000008</v>
      </c>
      <c r="CX790" s="2">
        <v>88.044000009999991</v>
      </c>
      <c r="CY790" s="2">
        <v>88.128000020000002</v>
      </c>
      <c r="CZ790" s="2">
        <v>88.213999980000011</v>
      </c>
      <c r="DA790" s="2">
        <v>88.272999990000002</v>
      </c>
      <c r="DB790" s="2">
        <v>88.32100002</v>
      </c>
      <c r="DC790" s="2">
        <v>88.379000019999978</v>
      </c>
      <c r="DD790" s="2">
        <v>88.46499999000001</v>
      </c>
      <c r="DE790" s="2">
        <v>88.555999969999988</v>
      </c>
      <c r="DF790" s="2">
        <v>88.645999999999987</v>
      </c>
      <c r="DG790" s="2">
        <v>88.742000000000019</v>
      </c>
      <c r="DH790" s="2">
        <v>88.84</v>
      </c>
      <c r="DI790" s="2">
        <v>88.937999969999993</v>
      </c>
      <c r="DJ790" s="2">
        <v>89.065000019999999</v>
      </c>
      <c r="DK790" s="2">
        <v>89.185999999999993</v>
      </c>
      <c r="DL790" s="2">
        <v>89.310999999999993</v>
      </c>
      <c r="DM790" s="2">
        <v>89.384999980000003</v>
      </c>
      <c r="DN790" s="2">
        <v>89.460000019999995</v>
      </c>
      <c r="DO790" s="2">
        <v>89.53400001</v>
      </c>
      <c r="DP790" s="2">
        <v>89.639000010000004</v>
      </c>
      <c r="DQ790" s="2">
        <v>89.738000009999979</v>
      </c>
      <c r="DR790" s="2">
        <v>89.840999979999992</v>
      </c>
      <c r="DS790" s="2">
        <v>89.956999999999994</v>
      </c>
      <c r="DT790" s="2">
        <v>90.07299999</v>
      </c>
      <c r="DU790" s="2">
        <v>90.191000000000003</v>
      </c>
      <c r="DV790" s="2">
        <v>90.31</v>
      </c>
      <c r="DW790" s="2">
        <v>90.432000000000002</v>
      </c>
      <c r="DX790" s="2">
        <v>90.551000040000005</v>
      </c>
      <c r="DY790" s="2">
        <v>90.621000019999997</v>
      </c>
      <c r="DZ790" s="2">
        <v>90.697000010000011</v>
      </c>
      <c r="EA790" s="2">
        <v>90.765999990000012</v>
      </c>
      <c r="EB790" s="2">
        <v>90.829000019999995</v>
      </c>
      <c r="EC790" s="2">
        <v>90.890999990000012</v>
      </c>
      <c r="ED790" s="2">
        <v>90.955999980000001</v>
      </c>
      <c r="EE790" s="2">
        <v>91.012999979999989</v>
      </c>
      <c r="EF790" s="2">
        <v>91.070999980000011</v>
      </c>
      <c r="EG790" s="2">
        <v>91.12800003000001</v>
      </c>
      <c r="EH790" s="2">
        <v>91.232999979999988</v>
      </c>
      <c r="EI790" s="2">
        <v>91.339000029999994</v>
      </c>
      <c r="EJ790" s="2">
        <v>91.445000010000001</v>
      </c>
      <c r="EK790" s="2">
        <v>91.483000009999998</v>
      </c>
      <c r="EL790" s="2">
        <v>91.523999989999993</v>
      </c>
      <c r="EM790" s="2">
        <v>91.561000010000001</v>
      </c>
      <c r="EN790" s="2">
        <v>91.593999999999994</v>
      </c>
      <c r="EO790" s="2">
        <v>91.626000000000005</v>
      </c>
      <c r="EP790" s="2">
        <v>91.662999989999989</v>
      </c>
      <c r="EQ790" s="2">
        <v>91.700999999999993</v>
      </c>
      <c r="ER790" s="2">
        <v>91.742999980000008</v>
      </c>
      <c r="ES790" s="2">
        <v>91.781000000000006</v>
      </c>
      <c r="ET790" s="2">
        <v>91.837999999999994</v>
      </c>
      <c r="EU790" s="2">
        <v>91.89500000999999</v>
      </c>
      <c r="EV790" s="2">
        <v>91.953000000000003</v>
      </c>
      <c r="EW790" s="2">
        <v>91.963999999999999</v>
      </c>
      <c r="EX790" s="2">
        <v>91.980000000000018</v>
      </c>
      <c r="EY790" s="2">
        <v>91.990999979999998</v>
      </c>
      <c r="EZ790" s="2">
        <v>91.992000009999998</v>
      </c>
      <c r="FA790" s="2">
        <v>91.986000019999992</v>
      </c>
      <c r="FB790" s="2">
        <v>91.986000019999992</v>
      </c>
      <c r="FC790" s="2">
        <v>91.970000029999994</v>
      </c>
      <c r="FD790" s="2">
        <v>91.944999989999999</v>
      </c>
      <c r="FE790" s="2">
        <v>91.929000019999989</v>
      </c>
      <c r="FF790" s="2">
        <v>91.92599998</v>
      </c>
      <c r="FG790" s="2">
        <v>91.919999989999994</v>
      </c>
      <c r="FH790" s="2">
        <v>91.918000010000014</v>
      </c>
      <c r="FI790" s="2">
        <v>91.887000009999994</v>
      </c>
      <c r="FJ790" s="2">
        <v>91.853999979999998</v>
      </c>
      <c r="FK790" s="2">
        <v>91.823000000000008</v>
      </c>
      <c r="FL790" s="2">
        <v>91.794999990000008</v>
      </c>
      <c r="FM790" s="2">
        <v>91.764999990000007</v>
      </c>
      <c r="FN790" s="2">
        <v>91.736000009999998</v>
      </c>
      <c r="FO790" s="2">
        <v>91.715000029999999</v>
      </c>
      <c r="FP790" s="2">
        <v>91.698000010000001</v>
      </c>
      <c r="FQ790" s="2">
        <v>91.679000000000002</v>
      </c>
      <c r="FR790" s="2">
        <v>91.67</v>
      </c>
      <c r="FS790" s="2">
        <v>91.669999969999992</v>
      </c>
      <c r="FT790" s="2">
        <v>91.661000009999995</v>
      </c>
      <c r="FU790" s="2">
        <v>91.627999999999986</v>
      </c>
      <c r="FV790" s="2">
        <v>91.597999989999991</v>
      </c>
      <c r="FW790" s="2">
        <v>91.568000029999993</v>
      </c>
      <c r="FX790" s="2">
        <v>91.557999979999991</v>
      </c>
      <c r="FY790" s="2">
        <v>91.54999998000001</v>
      </c>
      <c r="FZ790" s="2">
        <v>91.541000009999976</v>
      </c>
      <c r="GA790" s="2">
        <v>91.537999990000003</v>
      </c>
      <c r="GB790" s="2">
        <v>91.538000019999998</v>
      </c>
      <c r="GC790" s="2">
        <v>91.533000009999995</v>
      </c>
      <c r="GD790" s="2">
        <v>91.540000029999987</v>
      </c>
      <c r="GE790" s="2">
        <v>91.55399998</v>
      </c>
      <c r="GF790" s="2">
        <v>91.562000009999991</v>
      </c>
      <c r="GG790" s="2">
        <v>91.53500004</v>
      </c>
      <c r="GH790" s="2">
        <v>91.511000020000012</v>
      </c>
      <c r="GI790" s="2">
        <v>91.484000010000017</v>
      </c>
      <c r="GJ790" s="2">
        <v>91.467000040000002</v>
      </c>
      <c r="GK790" s="2">
        <v>91.451000029999989</v>
      </c>
      <c r="GL790" s="2">
        <v>91.433000029999988</v>
      </c>
      <c r="GM790" s="2">
        <v>91.420999990000013</v>
      </c>
      <c r="GN790" s="2">
        <v>91.414000040000005</v>
      </c>
      <c r="GO790" s="2">
        <v>91.402999969999996</v>
      </c>
      <c r="GP790" s="2">
        <v>91.420999989999999</v>
      </c>
      <c r="GQ790" s="2">
        <v>91.438999989999985</v>
      </c>
      <c r="GR790" s="2">
        <v>91.457999980000011</v>
      </c>
      <c r="GS790" s="2">
        <v>91.455999989999995</v>
      </c>
      <c r="GT790" s="2">
        <v>91.443999999999988</v>
      </c>
      <c r="GU790" s="2">
        <v>91.440000049999995</v>
      </c>
      <c r="GV790" s="2">
        <v>91.43099998000001</v>
      </c>
      <c r="GW790" s="2">
        <v>91.419999990000008</v>
      </c>
      <c r="GX790" s="2">
        <v>91.411000000000001</v>
      </c>
      <c r="GY790" s="2">
        <v>91.391999989999988</v>
      </c>
      <c r="GZ790" s="2">
        <v>91.368000010000003</v>
      </c>
      <c r="HA790" s="2">
        <v>91.350999979999997</v>
      </c>
      <c r="HB790" s="2">
        <v>91.358000000000004</v>
      </c>
      <c r="HC790" s="2">
        <v>91.374999989999992</v>
      </c>
      <c r="HD790" s="2">
        <v>91.383000039999999</v>
      </c>
      <c r="HE790" s="2">
        <v>91.349999980000007</v>
      </c>
      <c r="HF790" s="2">
        <v>91.321999980000015</v>
      </c>
      <c r="HG790" s="2">
        <v>91.28899998</v>
      </c>
      <c r="HH790" s="2">
        <v>91.284000020000008</v>
      </c>
      <c r="HI790" s="2">
        <v>91.277999999999992</v>
      </c>
      <c r="HJ790" s="2">
        <v>91.27400003999999</v>
      </c>
      <c r="HK790" s="2">
        <v>91.280000010000009</v>
      </c>
      <c r="HL790" s="2">
        <v>91.294000000000011</v>
      </c>
      <c r="HM790" s="2">
        <v>91.301000009999996</v>
      </c>
      <c r="HN790" s="2">
        <v>91.319000009999996</v>
      </c>
      <c r="HO790" s="2">
        <v>91.33700005</v>
      </c>
      <c r="HP790" s="2">
        <v>91.354999970000023</v>
      </c>
      <c r="HQ790" s="2">
        <v>91.361000009999998</v>
      </c>
      <c r="HR790" s="2">
        <v>91.363999979999988</v>
      </c>
      <c r="HS790" s="2">
        <v>91.369999980000003</v>
      </c>
      <c r="HT790" s="2">
        <v>91.393000000000001</v>
      </c>
      <c r="HU790" s="2">
        <v>91.415000050000003</v>
      </c>
      <c r="HV790" s="2">
        <v>91.43899995999999</v>
      </c>
      <c r="HW790" s="2">
        <v>91.444999999999993</v>
      </c>
      <c r="HX790" s="2">
        <v>91.446999979999987</v>
      </c>
      <c r="HY790" s="2">
        <v>91.454000010000001</v>
      </c>
      <c r="HZ790" s="2">
        <v>91.464000010000007</v>
      </c>
      <c r="IA790" s="2">
        <v>91.478000000000009</v>
      </c>
      <c r="IB790" s="2">
        <v>91.486999950000012</v>
      </c>
    </row>
    <row r="791" spans="1:236" hidden="1" x14ac:dyDescent="0.25">
      <c r="A791" t="s">
        <v>9</v>
      </c>
      <c r="B791" s="5" t="s">
        <v>96</v>
      </c>
      <c r="C791" s="2">
        <v>75.72200002000001</v>
      </c>
      <c r="D791" s="2">
        <v>75.881</v>
      </c>
      <c r="E791" s="2">
        <v>76.045000009999995</v>
      </c>
      <c r="F791" s="2">
        <v>76.198999979999996</v>
      </c>
      <c r="G791" s="2">
        <v>76.353000030000004</v>
      </c>
      <c r="H791" s="2">
        <v>76.510000009999999</v>
      </c>
      <c r="I791" s="2">
        <v>76.656999980000009</v>
      </c>
      <c r="J791" s="2">
        <v>76.805999999999997</v>
      </c>
      <c r="K791" s="2">
        <v>76.951999999999998</v>
      </c>
      <c r="L791" s="2">
        <v>77.114999980000007</v>
      </c>
      <c r="M791" s="2">
        <v>77.275000000000006</v>
      </c>
      <c r="N791" s="2">
        <v>77.435999999999993</v>
      </c>
      <c r="O791" s="2">
        <v>77.618999989999992</v>
      </c>
      <c r="P791" s="2">
        <v>77.801000000000016</v>
      </c>
      <c r="Q791" s="2">
        <v>77.982999989999996</v>
      </c>
      <c r="R791" s="2">
        <v>78.114999990000001</v>
      </c>
      <c r="S791" s="2">
        <v>78.247000000000014</v>
      </c>
      <c r="T791" s="2">
        <v>78.379000010000013</v>
      </c>
      <c r="U791" s="2">
        <v>78.540000039999995</v>
      </c>
      <c r="V791" s="2">
        <v>78.706000009999983</v>
      </c>
      <c r="W791" s="2">
        <v>78.867999999999995</v>
      </c>
      <c r="X791" s="2">
        <v>79.001000009999998</v>
      </c>
      <c r="Y791" s="2">
        <v>79.135000000000005</v>
      </c>
      <c r="Z791" s="2">
        <v>79.264999970000005</v>
      </c>
      <c r="AA791" s="2">
        <v>79.347000049999991</v>
      </c>
      <c r="AB791" s="2">
        <v>79.428999990000008</v>
      </c>
      <c r="AC791" s="2">
        <v>79.509999979999989</v>
      </c>
      <c r="AD791" s="2">
        <v>79.654000010000004</v>
      </c>
      <c r="AE791" s="2">
        <v>79.797999999999988</v>
      </c>
      <c r="AF791" s="2">
        <v>79.943000020000014</v>
      </c>
      <c r="AG791" s="2">
        <v>80.110000020000001</v>
      </c>
      <c r="AH791" s="2">
        <v>80.277000009999995</v>
      </c>
      <c r="AI791" s="2">
        <v>80.442999999999984</v>
      </c>
      <c r="AJ791" s="2">
        <v>80.518000000000001</v>
      </c>
      <c r="AK791" s="2">
        <v>80.592000009999992</v>
      </c>
      <c r="AL791" s="2">
        <v>80.664000019999989</v>
      </c>
      <c r="AM791" s="2">
        <v>80.677999999999997</v>
      </c>
      <c r="AN791" s="2">
        <v>80.692999979999996</v>
      </c>
      <c r="AO791" s="2">
        <v>80.705999989999995</v>
      </c>
      <c r="AP791" s="2">
        <v>80.743000010000003</v>
      </c>
      <c r="AQ791" s="2">
        <v>80.785000010000005</v>
      </c>
      <c r="AR791" s="2">
        <v>80.820000010000001</v>
      </c>
      <c r="AS791" s="2">
        <v>80.881000020000002</v>
      </c>
      <c r="AT791" s="2">
        <v>80.946000029999993</v>
      </c>
      <c r="AU791" s="2">
        <v>81.00799997</v>
      </c>
      <c r="AV791" s="2">
        <v>80.993000000000009</v>
      </c>
      <c r="AW791" s="2">
        <v>80.97999999999999</v>
      </c>
      <c r="AX791" s="2">
        <v>80.966000039999997</v>
      </c>
      <c r="AY791" s="2">
        <v>80.900000000000006</v>
      </c>
      <c r="AZ791" s="2">
        <v>80.828999999999994</v>
      </c>
      <c r="BA791" s="2">
        <v>80.761000010000004</v>
      </c>
      <c r="BB791" s="2">
        <v>80.675000029999978</v>
      </c>
      <c r="BC791" s="2">
        <v>80.590999980000007</v>
      </c>
      <c r="BD791" s="2">
        <v>80.504999990000002</v>
      </c>
      <c r="BE791" s="2">
        <v>80.609000030000004</v>
      </c>
      <c r="BF791" s="2">
        <v>80.712000040000007</v>
      </c>
      <c r="BG791" s="2">
        <v>80.816000039999992</v>
      </c>
      <c r="BH791" s="2">
        <v>80.859999999999985</v>
      </c>
      <c r="BI791" s="2">
        <v>80.913999959999998</v>
      </c>
      <c r="BJ791" s="2">
        <v>80.957999959999995</v>
      </c>
      <c r="BK791" s="2">
        <v>80.987999979999998</v>
      </c>
      <c r="BL791" s="2">
        <v>81.015000000000001</v>
      </c>
      <c r="BM791" s="2">
        <v>81.042999989999998</v>
      </c>
      <c r="BN791" s="2">
        <v>81.09899999999999</v>
      </c>
      <c r="BO791" s="2">
        <v>81.163000019999998</v>
      </c>
      <c r="BP791" s="2">
        <v>81.221000000000004</v>
      </c>
      <c r="BQ791" s="2">
        <v>81.350000019999996</v>
      </c>
      <c r="BR791" s="2">
        <v>81.480000029999999</v>
      </c>
      <c r="BS791" s="2">
        <v>81.609999990000006</v>
      </c>
      <c r="BT791" s="2">
        <v>81.785999970000006</v>
      </c>
      <c r="BU791" s="2">
        <v>81.956999980000006</v>
      </c>
      <c r="BV791" s="2">
        <v>82.134000020000002</v>
      </c>
      <c r="BW791" s="2">
        <v>82.250000009999994</v>
      </c>
      <c r="BX791" s="2">
        <v>82.365000000000009</v>
      </c>
      <c r="BY791" s="2">
        <v>82.481999999999999</v>
      </c>
      <c r="BZ791" s="2">
        <v>82.661999990000012</v>
      </c>
      <c r="CA791" s="2">
        <v>82.852000000000018</v>
      </c>
      <c r="CB791" s="2">
        <v>83.033999980000004</v>
      </c>
      <c r="CC791" s="2">
        <v>83.22399999999999</v>
      </c>
      <c r="CD791" s="2">
        <v>83.412000000000006</v>
      </c>
      <c r="CE791" s="2">
        <v>83.601000019999987</v>
      </c>
      <c r="CF791" s="2">
        <v>83.78</v>
      </c>
      <c r="CG791" s="2">
        <v>83.955000009999992</v>
      </c>
      <c r="CH791" s="2">
        <v>84.133999989999992</v>
      </c>
      <c r="CI791" s="2">
        <v>84.289999959999989</v>
      </c>
      <c r="CJ791" s="2">
        <v>84.446999999999989</v>
      </c>
      <c r="CK791" s="2">
        <v>84.604000029999995</v>
      </c>
      <c r="CL791" s="2">
        <v>84.795999960000003</v>
      </c>
      <c r="CM791" s="2">
        <v>84.982999980000002</v>
      </c>
      <c r="CN791" s="2">
        <v>85.176999989999999</v>
      </c>
      <c r="CO791" s="2">
        <v>85.328000040000006</v>
      </c>
      <c r="CP791" s="2">
        <v>85.481999999999971</v>
      </c>
      <c r="CQ791" s="2">
        <v>85.633999979999999</v>
      </c>
      <c r="CR791" s="2">
        <v>85.903999969999987</v>
      </c>
      <c r="CS791" s="2">
        <v>86.178999999999974</v>
      </c>
      <c r="CT791" s="2">
        <v>86.447999999999979</v>
      </c>
      <c r="CU791" s="2">
        <v>86.646000010000009</v>
      </c>
      <c r="CV791" s="2">
        <v>86.851999950000007</v>
      </c>
      <c r="CW791" s="2">
        <v>87.04900001</v>
      </c>
      <c r="CX791" s="2">
        <v>87.318000019999999</v>
      </c>
      <c r="CY791" s="2">
        <v>87.581999960000019</v>
      </c>
      <c r="CZ791" s="2">
        <v>87.852000000000004</v>
      </c>
      <c r="DA791" s="2">
        <v>88.140000009999994</v>
      </c>
      <c r="DB791" s="2">
        <v>88.432000049999999</v>
      </c>
      <c r="DC791" s="2">
        <v>88.719999990000005</v>
      </c>
      <c r="DD791" s="2">
        <v>88.992999979999979</v>
      </c>
      <c r="DE791" s="2">
        <v>89.259999979999989</v>
      </c>
      <c r="DF791" s="2">
        <v>89.534000020000008</v>
      </c>
      <c r="DG791" s="2">
        <v>89.862000010000003</v>
      </c>
      <c r="DH791" s="2">
        <v>90.189999990000004</v>
      </c>
      <c r="DI791" s="2">
        <v>90.52000000000001</v>
      </c>
      <c r="DJ791" s="2">
        <v>90.779999990000007</v>
      </c>
      <c r="DK791" s="2">
        <v>91.046999999999997</v>
      </c>
      <c r="DL791" s="2">
        <v>91.305999969999988</v>
      </c>
      <c r="DM791" s="2">
        <v>91.716999979999997</v>
      </c>
      <c r="DN791" s="2">
        <v>92.126000009999984</v>
      </c>
      <c r="DO791" s="2">
        <v>92.537000000000006</v>
      </c>
      <c r="DP791" s="2">
        <v>92.847999990000005</v>
      </c>
      <c r="DQ791" s="2">
        <v>93.156000010000014</v>
      </c>
      <c r="DR791" s="2">
        <v>93.46599999</v>
      </c>
      <c r="DS791" s="2">
        <v>93.696999980000001</v>
      </c>
      <c r="DT791" s="2">
        <v>93.922000010000005</v>
      </c>
      <c r="DU791" s="2">
        <v>94.154000000000011</v>
      </c>
      <c r="DV791" s="2">
        <v>94.42700001999998</v>
      </c>
      <c r="DW791" s="2">
        <v>94.694999999999993</v>
      </c>
      <c r="DX791" s="2">
        <v>94.967000010000021</v>
      </c>
      <c r="DY791" s="2">
        <v>95.306999980000001</v>
      </c>
      <c r="DZ791" s="2">
        <v>95.655000010000009</v>
      </c>
      <c r="EA791" s="2">
        <v>95.996999979999998</v>
      </c>
      <c r="EB791" s="2">
        <v>96.256000020000002</v>
      </c>
      <c r="EC791" s="2">
        <v>96.506999999999991</v>
      </c>
      <c r="ED791" s="2">
        <v>96.768000000000001</v>
      </c>
      <c r="EE791" s="2">
        <v>96.888000000000019</v>
      </c>
      <c r="EF791" s="2">
        <v>97.008000030000005</v>
      </c>
      <c r="EG791" s="2">
        <v>97.12800003000001</v>
      </c>
      <c r="EH791" s="2">
        <v>97.317999999999998</v>
      </c>
      <c r="EI791" s="2">
        <v>97.507999970000014</v>
      </c>
      <c r="EJ791" s="2">
        <v>97.69900002</v>
      </c>
      <c r="EK791" s="2">
        <v>97.94299998999999</v>
      </c>
      <c r="EL791" s="2">
        <v>98.188000000000002</v>
      </c>
      <c r="EM791" s="2">
        <v>98.433000010000001</v>
      </c>
      <c r="EN791" s="2">
        <v>98.602000000000004</v>
      </c>
      <c r="EO791" s="2">
        <v>98.769000000000005</v>
      </c>
      <c r="EP791" s="2">
        <v>98.936000030000002</v>
      </c>
      <c r="EQ791" s="2">
        <v>99.000999959999987</v>
      </c>
      <c r="ER791" s="2">
        <v>99.062999959999999</v>
      </c>
      <c r="ES791" s="2">
        <v>99.127000019999997</v>
      </c>
      <c r="ET791" s="2">
        <v>99.100999999999999</v>
      </c>
      <c r="EU791" s="2">
        <v>99.07400001000002</v>
      </c>
      <c r="EV791" s="2">
        <v>99.047000030000007</v>
      </c>
      <c r="EW791" s="2">
        <v>99.323000029999989</v>
      </c>
      <c r="EX791" s="2">
        <v>99.600999999999985</v>
      </c>
      <c r="EY791" s="2">
        <v>99.876000000000005</v>
      </c>
      <c r="EZ791" s="2">
        <v>99.333999990000009</v>
      </c>
      <c r="FA791" s="2">
        <v>98.788999990000008</v>
      </c>
      <c r="FB791" s="2">
        <v>98.246999970000005</v>
      </c>
      <c r="FC791" s="2">
        <v>98.400999990000003</v>
      </c>
      <c r="FD791" s="2">
        <v>98.557000020000004</v>
      </c>
      <c r="FE791" s="2">
        <v>98.711000010000006</v>
      </c>
      <c r="FF791" s="2">
        <v>98.997000009999994</v>
      </c>
      <c r="FG791" s="2">
        <v>99.282999989999979</v>
      </c>
      <c r="FH791" s="2">
        <v>99.570000000000007</v>
      </c>
      <c r="FI791" s="2">
        <v>100.068</v>
      </c>
      <c r="FJ791" s="2">
        <v>100.56399996000002</v>
      </c>
      <c r="FK791" s="2">
        <v>101.06300004000001</v>
      </c>
      <c r="FL791" s="2">
        <v>101.49299999999999</v>
      </c>
      <c r="FM791" s="2">
        <v>101.91899998</v>
      </c>
      <c r="FN791" s="2">
        <v>102.34999997999999</v>
      </c>
      <c r="FO791" s="2">
        <v>102.705</v>
      </c>
      <c r="FP791" s="2">
        <v>103.06000001999999</v>
      </c>
      <c r="FQ791" s="2">
        <v>103.41499997999999</v>
      </c>
      <c r="FR791" s="2">
        <v>103.74800002000001</v>
      </c>
      <c r="FS791" s="2">
        <v>104.08299996</v>
      </c>
      <c r="FT791" s="2">
        <v>104.41600000000001</v>
      </c>
      <c r="FU791" s="2">
        <v>104.91399996999999</v>
      </c>
      <c r="FV791" s="2">
        <v>105.41400000000002</v>
      </c>
      <c r="FW791" s="2">
        <v>105.91099998000001</v>
      </c>
      <c r="FX791" s="2">
        <v>106.12900000999998</v>
      </c>
      <c r="FY791" s="2">
        <v>106.34799998999999</v>
      </c>
      <c r="FZ791" s="2">
        <v>106.56699998000001</v>
      </c>
      <c r="GA791" s="2">
        <v>106.68199999999999</v>
      </c>
      <c r="GB791" s="2">
        <v>106.79599999999999</v>
      </c>
      <c r="GC791" s="2">
        <v>106.91200000000001</v>
      </c>
      <c r="GD791" s="2">
        <v>107.30000001000002</v>
      </c>
      <c r="GE791" s="2">
        <v>107.69200002000001</v>
      </c>
      <c r="GF791" s="2">
        <v>108.07899997999999</v>
      </c>
      <c r="GG791" s="2">
        <v>108.27899998000001</v>
      </c>
      <c r="GH791" s="2">
        <v>108.47800003</v>
      </c>
      <c r="GI791" s="2">
        <v>108.676</v>
      </c>
      <c r="GJ791" s="2">
        <v>108.88899999999998</v>
      </c>
      <c r="GK791" s="2">
        <v>109.09799998999999</v>
      </c>
      <c r="GL791" s="2">
        <v>109.30999999000001</v>
      </c>
      <c r="GM791" s="2">
        <v>109.37299997</v>
      </c>
      <c r="GN791" s="2">
        <v>109.43299997999999</v>
      </c>
      <c r="GO791" s="2">
        <v>109.49499998999998</v>
      </c>
      <c r="GP791" s="2">
        <v>109.75099996</v>
      </c>
      <c r="GQ791" s="2">
        <v>110.01200003</v>
      </c>
      <c r="GR791" s="2">
        <v>110.26899998999997</v>
      </c>
      <c r="GS791" s="2">
        <v>110.64800002000001</v>
      </c>
      <c r="GT791" s="2">
        <v>111.02799997999999</v>
      </c>
      <c r="GU791" s="2">
        <v>111.40699997000002</v>
      </c>
      <c r="GV791" s="2">
        <v>111.44100002</v>
      </c>
      <c r="GW791" s="2">
        <v>111.47299996999999</v>
      </c>
      <c r="GX791" s="2">
        <v>111.50900001999997</v>
      </c>
      <c r="GY791" s="2">
        <v>111.46400002</v>
      </c>
      <c r="GZ791" s="2">
        <v>111.42199999</v>
      </c>
      <c r="HA791" s="2">
        <v>111.37699999</v>
      </c>
      <c r="HB791" s="2">
        <v>111.55300001999998</v>
      </c>
      <c r="HC791" s="2">
        <v>111.72400001</v>
      </c>
      <c r="HD791" s="2">
        <v>111.90100002000001</v>
      </c>
      <c r="HE791" s="2">
        <v>112.148</v>
      </c>
      <c r="HF791" s="2">
        <v>112.39400000000001</v>
      </c>
      <c r="HG791" s="2">
        <v>112.64000001000001</v>
      </c>
      <c r="HH791" s="2">
        <v>112.75299996999999</v>
      </c>
      <c r="HI791" s="2">
        <v>112.86099998</v>
      </c>
      <c r="HJ791" s="2">
        <v>112.97299998999998</v>
      </c>
      <c r="HK791" s="2">
        <v>112.86900001000001</v>
      </c>
      <c r="HL791" s="2">
        <v>112.76100001</v>
      </c>
      <c r="HM791" s="2">
        <v>112.65799999999999</v>
      </c>
      <c r="HN791" s="2">
        <v>112.77200000000001</v>
      </c>
      <c r="HO791" s="2">
        <v>112.88400000000001</v>
      </c>
      <c r="HP791" s="2">
        <v>112.99800000000002</v>
      </c>
      <c r="HQ791" s="2">
        <v>113.25100001000001</v>
      </c>
      <c r="HR791" s="2">
        <v>113.50299999000001</v>
      </c>
      <c r="HS791" s="2">
        <v>113.75700000999998</v>
      </c>
      <c r="HT791" s="2">
        <v>113.83899997000002</v>
      </c>
      <c r="HU791" s="2">
        <v>113.92400000000001</v>
      </c>
      <c r="HV791" s="2">
        <v>114.00499998999999</v>
      </c>
      <c r="HW791" s="2">
        <v>113.93700000999999</v>
      </c>
      <c r="HX791" s="2">
        <v>113.86399998000002</v>
      </c>
      <c r="HY791" s="2">
        <v>113.79399998000001</v>
      </c>
      <c r="HZ791" s="2">
        <v>113.82700001000002</v>
      </c>
      <c r="IA791" s="2">
        <v>113.86100003999999</v>
      </c>
      <c r="IB791" s="2">
        <v>113.89600003</v>
      </c>
    </row>
    <row r="792" spans="1:236" hidden="1" x14ac:dyDescent="0.25">
      <c r="A792" t="s">
        <v>9</v>
      </c>
      <c r="B792" s="5" t="s">
        <v>97</v>
      </c>
      <c r="C792" s="2">
        <v>61.606000029999997</v>
      </c>
      <c r="D792" s="2">
        <v>61.718999970000006</v>
      </c>
      <c r="E792" s="2">
        <v>61.832000010000009</v>
      </c>
      <c r="F792" s="2">
        <v>61.938999989999999</v>
      </c>
      <c r="G792" s="2">
        <v>62.047000000000011</v>
      </c>
      <c r="H792" s="2">
        <v>62.153999990000003</v>
      </c>
      <c r="I792" s="2">
        <v>62.255000039999999</v>
      </c>
      <c r="J792" s="2">
        <v>62.349000020000005</v>
      </c>
      <c r="K792" s="2">
        <v>62.449999990000009</v>
      </c>
      <c r="L792" s="2">
        <v>62.553000010000005</v>
      </c>
      <c r="M792" s="2">
        <v>62.649999999999991</v>
      </c>
      <c r="N792" s="2">
        <v>62.752999990000006</v>
      </c>
      <c r="O792" s="2">
        <v>62.875000010000008</v>
      </c>
      <c r="P792" s="2">
        <v>62.990000010000003</v>
      </c>
      <c r="Q792" s="2">
        <v>63.111999990000001</v>
      </c>
      <c r="R792" s="2">
        <v>63.18699998999999</v>
      </c>
      <c r="S792" s="2">
        <v>63.260999979999994</v>
      </c>
      <c r="T792" s="2">
        <v>63.337999999999994</v>
      </c>
      <c r="U792" s="2">
        <v>63.434000019999992</v>
      </c>
      <c r="V792" s="2">
        <v>63.534000010000014</v>
      </c>
      <c r="W792" s="2">
        <v>63.629999999999995</v>
      </c>
      <c r="X792" s="2">
        <v>63.668000020000008</v>
      </c>
      <c r="Y792" s="2">
        <v>63.711000019999986</v>
      </c>
      <c r="Z792" s="2">
        <v>63.748999979999994</v>
      </c>
      <c r="AA792" s="2">
        <v>63.748999980000001</v>
      </c>
      <c r="AB792" s="2">
        <v>63.750999989999997</v>
      </c>
      <c r="AC792" s="2">
        <v>63.749999979999998</v>
      </c>
      <c r="AD792" s="2">
        <v>63.80200001</v>
      </c>
      <c r="AE792" s="2">
        <v>63.852999999999994</v>
      </c>
      <c r="AF792" s="2">
        <v>63.903000030000001</v>
      </c>
      <c r="AG792" s="2">
        <v>63.969000010000002</v>
      </c>
      <c r="AH792" s="2">
        <v>64.03400001</v>
      </c>
      <c r="AI792" s="2">
        <v>64.099999980000007</v>
      </c>
      <c r="AJ792" s="2">
        <v>64.161000000000001</v>
      </c>
      <c r="AK792" s="2">
        <v>64.220000009999993</v>
      </c>
      <c r="AL792" s="2">
        <v>64.28300003999999</v>
      </c>
      <c r="AM792" s="2">
        <v>64.299999990000003</v>
      </c>
      <c r="AN792" s="2">
        <v>64.317999979999996</v>
      </c>
      <c r="AO792" s="2">
        <v>64.336000000000013</v>
      </c>
      <c r="AP792" s="2">
        <v>64.363000010000007</v>
      </c>
      <c r="AQ792" s="2">
        <v>64.393000000000001</v>
      </c>
      <c r="AR792" s="2">
        <v>64.42</v>
      </c>
      <c r="AS792" s="2">
        <v>64.470999969999994</v>
      </c>
      <c r="AT792" s="2">
        <v>64.523999969999991</v>
      </c>
      <c r="AU792" s="2">
        <v>64.575000009999997</v>
      </c>
      <c r="AV792" s="2">
        <v>64.579000010000001</v>
      </c>
      <c r="AW792" s="2">
        <v>64.585999999999999</v>
      </c>
      <c r="AX792" s="2">
        <v>64.589000040000002</v>
      </c>
      <c r="AY792" s="2">
        <v>64.543000019999994</v>
      </c>
      <c r="AZ792" s="2">
        <v>64.497000010000008</v>
      </c>
      <c r="BA792" s="2">
        <v>64.451000009999987</v>
      </c>
      <c r="BB792" s="2">
        <v>64.387999989999997</v>
      </c>
      <c r="BC792" s="2">
        <v>64.320000019999995</v>
      </c>
      <c r="BD792" s="2">
        <v>64.255999979999999</v>
      </c>
      <c r="BE792" s="2">
        <v>64.353999990000005</v>
      </c>
      <c r="BF792" s="2">
        <v>64.452000009999992</v>
      </c>
      <c r="BG792" s="2">
        <v>64.547999950000005</v>
      </c>
      <c r="BH792" s="2">
        <v>64.558999999999997</v>
      </c>
      <c r="BI792" s="2">
        <v>64.564999999999998</v>
      </c>
      <c r="BJ792" s="2">
        <v>64.576000019999995</v>
      </c>
      <c r="BK792" s="2">
        <v>64.563000009999996</v>
      </c>
      <c r="BL792" s="2">
        <v>64.553999980000015</v>
      </c>
      <c r="BM792" s="2">
        <v>64.541999970000006</v>
      </c>
      <c r="BN792" s="2">
        <v>64.558999979999996</v>
      </c>
      <c r="BO792" s="2">
        <v>64.574999980000001</v>
      </c>
      <c r="BP792" s="2">
        <v>64.591999999999999</v>
      </c>
      <c r="BQ792" s="2">
        <v>64.664999989999998</v>
      </c>
      <c r="BR792" s="2">
        <v>64.74799999999999</v>
      </c>
      <c r="BS792" s="2">
        <v>64.821999970000007</v>
      </c>
      <c r="BT792" s="2">
        <v>64.931000010000005</v>
      </c>
      <c r="BU792" s="2">
        <v>65.046999999999997</v>
      </c>
      <c r="BV792" s="2">
        <v>65.154999999999987</v>
      </c>
      <c r="BW792" s="2">
        <v>65.220000020000001</v>
      </c>
      <c r="BX792" s="2">
        <v>65.285000010000005</v>
      </c>
      <c r="BY792" s="2">
        <v>65.350999999999999</v>
      </c>
      <c r="BZ792" s="2">
        <v>65.46600002000001</v>
      </c>
      <c r="CA792" s="2">
        <v>65.575999999999993</v>
      </c>
      <c r="CB792" s="2">
        <v>65.689999990000004</v>
      </c>
      <c r="CC792" s="2">
        <v>65.808999959999994</v>
      </c>
      <c r="CD792" s="2">
        <v>65.936000009999987</v>
      </c>
      <c r="CE792" s="2">
        <v>66.055000010000015</v>
      </c>
      <c r="CF792" s="2">
        <v>66.165000020000008</v>
      </c>
      <c r="CG792" s="2">
        <v>66.274000009999995</v>
      </c>
      <c r="CH792" s="2">
        <v>66.383000010000003</v>
      </c>
      <c r="CI792" s="2">
        <v>66.470999989999996</v>
      </c>
      <c r="CJ792" s="2">
        <v>66.565000010000006</v>
      </c>
      <c r="CK792" s="2">
        <v>66.652999980000004</v>
      </c>
      <c r="CL792" s="2">
        <v>66.770000030000006</v>
      </c>
      <c r="CM792" s="2">
        <v>66.888999960000007</v>
      </c>
      <c r="CN792" s="2">
        <v>67.007999990000002</v>
      </c>
      <c r="CO792" s="2">
        <v>67.098999989999996</v>
      </c>
      <c r="CP792" s="2">
        <v>67.185000020000004</v>
      </c>
      <c r="CQ792" s="2">
        <v>67.276999990000007</v>
      </c>
      <c r="CR792" s="2">
        <v>67.390999989999983</v>
      </c>
      <c r="CS792" s="2">
        <v>67.503</v>
      </c>
      <c r="CT792" s="2">
        <v>67.617000020000006</v>
      </c>
      <c r="CU792" s="2">
        <v>67.676000009999996</v>
      </c>
      <c r="CV792" s="2">
        <v>67.729999969999994</v>
      </c>
      <c r="CW792" s="2">
        <v>67.78700001</v>
      </c>
      <c r="CX792" s="2">
        <v>67.890000010000023</v>
      </c>
      <c r="CY792" s="2">
        <v>67.997000010000008</v>
      </c>
      <c r="CZ792" s="2">
        <v>68.099999980000007</v>
      </c>
      <c r="DA792" s="2">
        <v>68.226999960000001</v>
      </c>
      <c r="DB792" s="2">
        <v>68.360999989999996</v>
      </c>
      <c r="DC792" s="2">
        <v>68.488000020000001</v>
      </c>
      <c r="DD792" s="2">
        <v>68.581999980000006</v>
      </c>
      <c r="DE792" s="2">
        <v>68.684000010000005</v>
      </c>
      <c r="DF792" s="2">
        <v>68.779000029999992</v>
      </c>
      <c r="DG792" s="2">
        <v>68.923999999999992</v>
      </c>
      <c r="DH792" s="2">
        <v>69.067999999999998</v>
      </c>
      <c r="DI792" s="2">
        <v>69.212000000000018</v>
      </c>
      <c r="DJ792" s="2">
        <v>69.301999969999997</v>
      </c>
      <c r="DK792" s="2">
        <v>69.388999979999994</v>
      </c>
      <c r="DL792" s="2">
        <v>69.478000000000009</v>
      </c>
      <c r="DM792" s="2">
        <v>69.684999989999994</v>
      </c>
      <c r="DN792" s="2">
        <v>69.897999999999996</v>
      </c>
      <c r="DO792" s="2">
        <v>70.105000009999998</v>
      </c>
      <c r="DP792" s="2">
        <v>70.256999980000003</v>
      </c>
      <c r="DQ792" s="2">
        <v>70.407999990000008</v>
      </c>
      <c r="DR792" s="2">
        <v>70.55899998999999</v>
      </c>
      <c r="DS792" s="2">
        <v>70.651999980000014</v>
      </c>
      <c r="DT792" s="2">
        <v>70.741000009999993</v>
      </c>
      <c r="DU792" s="2">
        <v>70.834000000000003</v>
      </c>
      <c r="DV792" s="2">
        <v>70.956000020000005</v>
      </c>
      <c r="DW792" s="2">
        <v>71.080000010000006</v>
      </c>
      <c r="DX792" s="2">
        <v>71.202999980000001</v>
      </c>
      <c r="DY792" s="2">
        <v>71.379000010000013</v>
      </c>
      <c r="DZ792" s="2">
        <v>71.551999999999992</v>
      </c>
      <c r="EA792" s="2">
        <v>71.726000020000001</v>
      </c>
      <c r="EB792" s="2">
        <v>71.860000010000007</v>
      </c>
      <c r="EC792" s="2">
        <v>71.993999979999998</v>
      </c>
      <c r="ED792" s="2">
        <v>72.127999990000021</v>
      </c>
      <c r="EE792" s="2">
        <v>72.155999960000003</v>
      </c>
      <c r="EF792" s="2">
        <v>72.181999990000008</v>
      </c>
      <c r="EG792" s="2">
        <v>72.210000019999995</v>
      </c>
      <c r="EH792" s="2">
        <v>72.293999970000016</v>
      </c>
      <c r="EI792" s="2">
        <v>72.375</v>
      </c>
      <c r="EJ792" s="2">
        <v>72.457000000000008</v>
      </c>
      <c r="EK792" s="2">
        <v>72.582000000000008</v>
      </c>
      <c r="EL792" s="2">
        <v>72.707000009999987</v>
      </c>
      <c r="EM792" s="2">
        <v>72.829999979999997</v>
      </c>
      <c r="EN792" s="2">
        <v>72.883000019999997</v>
      </c>
      <c r="EO792" s="2">
        <v>72.935999980000005</v>
      </c>
      <c r="EP792" s="2">
        <v>72.989999960000006</v>
      </c>
      <c r="EQ792" s="2">
        <v>72.970999969999994</v>
      </c>
      <c r="ER792" s="2">
        <v>72.949999989999995</v>
      </c>
      <c r="ES792" s="2">
        <v>72.931000019999999</v>
      </c>
      <c r="ET792" s="2">
        <v>72.83100005</v>
      </c>
      <c r="EU792" s="2">
        <v>72.733000000000004</v>
      </c>
      <c r="EV792" s="2">
        <v>72.629999989999988</v>
      </c>
      <c r="EW792" s="2">
        <v>72.765000010000009</v>
      </c>
      <c r="EX792" s="2">
        <v>72.907999989999993</v>
      </c>
      <c r="EY792" s="2">
        <v>73.046999979999995</v>
      </c>
      <c r="EZ792" s="2">
        <v>73.771999960000002</v>
      </c>
      <c r="FA792" s="2">
        <v>74.499000010000003</v>
      </c>
      <c r="FB792" s="2">
        <v>75.226000020000001</v>
      </c>
      <c r="FC792" s="2">
        <v>75.214999980000002</v>
      </c>
      <c r="FD792" s="2">
        <v>75.209000000000003</v>
      </c>
      <c r="FE792" s="2">
        <v>75.194999999999993</v>
      </c>
      <c r="FF792" s="2">
        <v>75.260999980000008</v>
      </c>
      <c r="FG792" s="2">
        <v>75.33</v>
      </c>
      <c r="FH792" s="2">
        <v>75.394000000000005</v>
      </c>
      <c r="FI792" s="2">
        <v>75.606999979999998</v>
      </c>
      <c r="FJ792" s="2">
        <v>75.817000010000001</v>
      </c>
      <c r="FK792" s="2">
        <v>76.028000019999993</v>
      </c>
      <c r="FL792" s="2">
        <v>76.173000029999997</v>
      </c>
      <c r="FM792" s="2">
        <v>76.318000000000012</v>
      </c>
      <c r="FN792" s="2">
        <v>76.461999999999989</v>
      </c>
      <c r="FO792" s="2">
        <v>76.56100004000001</v>
      </c>
      <c r="FP792" s="2">
        <v>76.662999999999997</v>
      </c>
      <c r="FQ792" s="2">
        <v>76.762000010000008</v>
      </c>
      <c r="FR792" s="2">
        <v>76.862000009999988</v>
      </c>
      <c r="FS792" s="2">
        <v>76.97399999999999</v>
      </c>
      <c r="FT792" s="2">
        <v>77.073999970000003</v>
      </c>
      <c r="FU792" s="2">
        <v>77.190999990000009</v>
      </c>
      <c r="FV792" s="2">
        <v>77.313000000000002</v>
      </c>
      <c r="FW792" s="2">
        <v>77.432999999999993</v>
      </c>
      <c r="FX792" s="2">
        <v>77.406000009999985</v>
      </c>
      <c r="FY792" s="2">
        <v>77.376000009999998</v>
      </c>
      <c r="FZ792" s="2">
        <v>77.349000029999985</v>
      </c>
      <c r="GA792" s="2">
        <v>77.245000000000005</v>
      </c>
      <c r="GB792" s="2">
        <v>77.141999970000001</v>
      </c>
      <c r="GC792" s="2">
        <v>77.036000010000009</v>
      </c>
      <c r="GD792" s="2">
        <v>76.966000010000002</v>
      </c>
      <c r="GE792" s="2">
        <v>76.89399997000001</v>
      </c>
      <c r="GF792" s="2">
        <v>76.82299999</v>
      </c>
      <c r="GG792" s="2">
        <v>76.793000019999994</v>
      </c>
      <c r="GH792" s="2">
        <v>76.758000030000005</v>
      </c>
      <c r="GI792" s="2">
        <v>76.726000020000001</v>
      </c>
      <c r="GJ792" s="2">
        <v>76.636000009999989</v>
      </c>
      <c r="GK792" s="2">
        <v>76.546000020000008</v>
      </c>
      <c r="GL792" s="2">
        <v>76.456000039999992</v>
      </c>
      <c r="GM792" s="2">
        <v>76.230999980000007</v>
      </c>
      <c r="GN792" s="2">
        <v>76.003</v>
      </c>
      <c r="GO792" s="2">
        <v>75.779000019999998</v>
      </c>
      <c r="GP792" s="2">
        <v>75.633999999999986</v>
      </c>
      <c r="GQ792" s="2">
        <v>75.496000000000009</v>
      </c>
      <c r="GR792" s="2">
        <v>75.350000010000002</v>
      </c>
      <c r="GS792" s="2">
        <v>75.38599997</v>
      </c>
      <c r="GT792" s="2">
        <v>75.414000020000003</v>
      </c>
      <c r="GU792" s="2">
        <v>75.448000010000001</v>
      </c>
      <c r="GV792" s="2">
        <v>75.364000000000004</v>
      </c>
      <c r="GW792" s="2">
        <v>75.284999989999989</v>
      </c>
      <c r="GX792" s="2">
        <v>75.199999980000001</v>
      </c>
      <c r="GY792" s="2">
        <v>75.051999999999992</v>
      </c>
      <c r="GZ792" s="2">
        <v>74.912000020000008</v>
      </c>
      <c r="HA792" s="2">
        <v>74.764000010000004</v>
      </c>
      <c r="HB792" s="2">
        <v>74.719999980000011</v>
      </c>
      <c r="HC792" s="2">
        <v>74.678000000000011</v>
      </c>
      <c r="HD792" s="2">
        <v>74.635000029999986</v>
      </c>
      <c r="HE792" s="2">
        <v>74.668999999999983</v>
      </c>
      <c r="HF792" s="2">
        <v>74.698999999999998</v>
      </c>
      <c r="HG792" s="2">
        <v>74.733000019999992</v>
      </c>
      <c r="HH792" s="2">
        <v>74.677999999999997</v>
      </c>
      <c r="HI792" s="2">
        <v>74.620000020000006</v>
      </c>
      <c r="HJ792" s="2">
        <v>74.56499998000001</v>
      </c>
      <c r="HK792" s="2">
        <v>74.393000000000001</v>
      </c>
      <c r="HL792" s="2">
        <v>74.220000010000007</v>
      </c>
      <c r="HM792" s="2">
        <v>74.047999990000008</v>
      </c>
      <c r="HN792" s="2">
        <v>73.963000010000002</v>
      </c>
      <c r="HO792" s="2">
        <v>73.875000010000008</v>
      </c>
      <c r="HP792" s="2">
        <v>73.789999999999992</v>
      </c>
      <c r="HQ792" s="2">
        <v>73.832999970000003</v>
      </c>
      <c r="HR792" s="2">
        <v>73.879999990000002</v>
      </c>
      <c r="HS792" s="2">
        <v>73.924000000000007</v>
      </c>
      <c r="HT792" s="2">
        <v>73.851999989999996</v>
      </c>
      <c r="HU792" s="2">
        <v>73.780999980000004</v>
      </c>
      <c r="HV792" s="2">
        <v>73.709000020000005</v>
      </c>
      <c r="HW792" s="2">
        <v>73.542000030000011</v>
      </c>
      <c r="HX792" s="2">
        <v>73.37500003000001</v>
      </c>
      <c r="HY792" s="2">
        <v>73.206000009999997</v>
      </c>
      <c r="HZ792" s="2">
        <v>73.102000019999991</v>
      </c>
      <c r="IA792" s="2">
        <v>73.002999990000006</v>
      </c>
      <c r="IB792" s="2">
        <v>72.90100000999999</v>
      </c>
    </row>
    <row r="793" spans="1:236" hidden="1" x14ac:dyDescent="0.25">
      <c r="A793" t="s">
        <v>9</v>
      </c>
      <c r="B793" s="5" t="s">
        <v>98</v>
      </c>
      <c r="C793" s="2">
        <v>241.05199998000001</v>
      </c>
      <c r="D793" s="2">
        <v>241.31299999000001</v>
      </c>
      <c r="E793" s="2">
        <v>241.57500001</v>
      </c>
      <c r="F793" s="2">
        <v>241.95099999000001</v>
      </c>
      <c r="G793" s="2">
        <v>242.32200000999998</v>
      </c>
      <c r="H793" s="2">
        <v>242.69599998000001</v>
      </c>
      <c r="I793" s="2">
        <v>242.94799999999998</v>
      </c>
      <c r="J793" s="2">
        <v>243.19900003999999</v>
      </c>
      <c r="K793" s="2">
        <v>243.44999996000001</v>
      </c>
      <c r="L793" s="2">
        <v>243.68999999000005</v>
      </c>
      <c r="M793" s="2">
        <v>243.92399997999996</v>
      </c>
      <c r="N793" s="2">
        <v>244.16599999999997</v>
      </c>
      <c r="O793" s="2">
        <v>244.43099998</v>
      </c>
      <c r="P793" s="2">
        <v>244.69600003999997</v>
      </c>
      <c r="Q793" s="2">
        <v>244.96100002</v>
      </c>
      <c r="R793" s="2">
        <v>245.45099998000001</v>
      </c>
      <c r="S793" s="2">
        <v>245.93599996</v>
      </c>
      <c r="T793" s="2">
        <v>246.42599998</v>
      </c>
      <c r="U793" s="2">
        <v>246.65800003000004</v>
      </c>
      <c r="V793" s="2">
        <v>246.88299996999996</v>
      </c>
      <c r="W793" s="2">
        <v>247.11400002000002</v>
      </c>
      <c r="X793" s="2">
        <v>247.39799999000002</v>
      </c>
      <c r="Y793" s="2">
        <v>247.68500001999996</v>
      </c>
      <c r="Z793" s="2">
        <v>247.96899997999998</v>
      </c>
      <c r="AA793" s="2">
        <v>248.26200000999998</v>
      </c>
      <c r="AB793" s="2">
        <v>248.56500000999998</v>
      </c>
      <c r="AC793" s="2">
        <v>248.85799997000001</v>
      </c>
      <c r="AD793" s="2">
        <v>249.40000001000004</v>
      </c>
      <c r="AE793" s="2">
        <v>249.94200002000002</v>
      </c>
      <c r="AF793" s="2">
        <v>250.48199998999999</v>
      </c>
      <c r="AG793" s="2">
        <v>250.82899997999999</v>
      </c>
      <c r="AH793" s="2">
        <v>251.17199998000001</v>
      </c>
      <c r="AI793" s="2">
        <v>251.51999999</v>
      </c>
      <c r="AJ793" s="2">
        <v>251.72699998999997</v>
      </c>
      <c r="AK793" s="2">
        <v>251.93500001000001</v>
      </c>
      <c r="AL793" s="2">
        <v>252.14000000999999</v>
      </c>
      <c r="AM793" s="2">
        <v>252.46700000999996</v>
      </c>
      <c r="AN793" s="2">
        <v>252.79799999000002</v>
      </c>
      <c r="AO793" s="2">
        <v>253.125</v>
      </c>
      <c r="AP793" s="2">
        <v>253.58500000999999</v>
      </c>
      <c r="AQ793" s="2">
        <v>254.04400002</v>
      </c>
      <c r="AR793" s="2">
        <v>254.50400001000003</v>
      </c>
      <c r="AS793" s="2">
        <v>254.67400001999999</v>
      </c>
      <c r="AT793" s="2">
        <v>254.84400001999995</v>
      </c>
      <c r="AU793" s="2">
        <v>255.01500000999999</v>
      </c>
      <c r="AV793" s="2">
        <v>255.26599999000001</v>
      </c>
      <c r="AW793" s="2">
        <v>255.51500000000001</v>
      </c>
      <c r="AX793" s="2">
        <v>255.76600000000002</v>
      </c>
      <c r="AY793" s="2">
        <v>256.06200000000001</v>
      </c>
      <c r="AZ793" s="2">
        <v>256.35099998999999</v>
      </c>
      <c r="BA793" s="2">
        <v>256.64799999000002</v>
      </c>
      <c r="BB793" s="2">
        <v>257.10899997000001</v>
      </c>
      <c r="BC793" s="2">
        <v>257.56500002000001</v>
      </c>
      <c r="BD793" s="2">
        <v>258.02400001000001</v>
      </c>
      <c r="BE793" s="2">
        <v>258.19200002000002</v>
      </c>
      <c r="BF793" s="2">
        <v>258.36099997999997</v>
      </c>
      <c r="BG793" s="2">
        <v>258.52900001</v>
      </c>
      <c r="BH793" s="2">
        <v>258.62100002</v>
      </c>
      <c r="BI793" s="2">
        <v>258.71799998</v>
      </c>
      <c r="BJ793" s="2">
        <v>258.81000001000001</v>
      </c>
      <c r="BK793" s="2">
        <v>259.00699998000005</v>
      </c>
      <c r="BL793" s="2">
        <v>259.20200001000001</v>
      </c>
      <c r="BM793" s="2">
        <v>259.39800004999995</v>
      </c>
      <c r="BN793" s="2">
        <v>259.77499997999996</v>
      </c>
      <c r="BO793" s="2">
        <v>260.15200003000001</v>
      </c>
      <c r="BP793" s="2">
        <v>260.52800001000003</v>
      </c>
      <c r="BQ793" s="2">
        <v>260.70100000999997</v>
      </c>
      <c r="BR793" s="2">
        <v>260.87900001000003</v>
      </c>
      <c r="BS793" s="2">
        <v>261.05199998000001</v>
      </c>
      <c r="BT793" s="2">
        <v>261.19999998999998</v>
      </c>
      <c r="BU793" s="2">
        <v>261.34400003000002</v>
      </c>
      <c r="BV793" s="2">
        <v>261.49300001</v>
      </c>
      <c r="BW793" s="2">
        <v>261.67499999999995</v>
      </c>
      <c r="BX793" s="2">
        <v>261.86000001999997</v>
      </c>
      <c r="BY793" s="2">
        <v>262.04300004000004</v>
      </c>
      <c r="BZ793" s="2">
        <v>262.48700001999998</v>
      </c>
      <c r="CA793" s="2">
        <v>262.92799998999999</v>
      </c>
      <c r="CB793" s="2">
        <v>263.37299999999999</v>
      </c>
      <c r="CC793" s="2">
        <v>263.62299996999997</v>
      </c>
      <c r="CD793" s="2">
        <v>263.87199998000006</v>
      </c>
      <c r="CE793" s="2">
        <v>264.12599999000003</v>
      </c>
      <c r="CF793" s="2">
        <v>264.40800001000002</v>
      </c>
      <c r="CG793" s="2">
        <v>264.69100000999998</v>
      </c>
      <c r="CH793" s="2">
        <v>264.97499997</v>
      </c>
      <c r="CI793" s="2">
        <v>265.44399996000004</v>
      </c>
      <c r="CJ793" s="2">
        <v>265.91500000000008</v>
      </c>
      <c r="CK793" s="2">
        <v>266.38500001</v>
      </c>
      <c r="CL793" s="2">
        <v>266.66399997999997</v>
      </c>
      <c r="CM793" s="2">
        <v>266.94300002</v>
      </c>
      <c r="CN793" s="2">
        <v>267.22099997999999</v>
      </c>
      <c r="CO793" s="2">
        <v>267.50200004000004</v>
      </c>
      <c r="CP793" s="2">
        <v>267.78500002999999</v>
      </c>
      <c r="CQ793" s="2">
        <v>268.06500001999996</v>
      </c>
      <c r="CR793" s="2">
        <v>268.45100001999998</v>
      </c>
      <c r="CS793" s="2">
        <v>268.83400002999997</v>
      </c>
      <c r="CT793" s="2">
        <v>269.21699999999998</v>
      </c>
      <c r="CU793" s="2">
        <v>269.74499999999995</v>
      </c>
      <c r="CV793" s="2">
        <v>270.26800000999998</v>
      </c>
      <c r="CW793" s="2">
        <v>270.79600000999994</v>
      </c>
      <c r="CX793" s="2">
        <v>271.43100002</v>
      </c>
      <c r="CY793" s="2">
        <v>272.06699995000002</v>
      </c>
      <c r="CZ793" s="2">
        <v>272.70200001000001</v>
      </c>
      <c r="DA793" s="2">
        <v>273.31600002000005</v>
      </c>
      <c r="DB793" s="2">
        <v>273.92699998000001</v>
      </c>
      <c r="DC793" s="2">
        <v>274.54099997000003</v>
      </c>
      <c r="DD793" s="2">
        <v>274.69900000000001</v>
      </c>
      <c r="DE793" s="2">
        <v>274.86100000000005</v>
      </c>
      <c r="DF793" s="2">
        <v>275.02099999000001</v>
      </c>
      <c r="DG793" s="2">
        <v>275.35199997999996</v>
      </c>
      <c r="DH793" s="2">
        <v>275.68100000000004</v>
      </c>
      <c r="DI793" s="2">
        <v>276.01399999</v>
      </c>
      <c r="DJ793" s="2">
        <v>276.70899997999993</v>
      </c>
      <c r="DK793" s="2">
        <v>277.40400001</v>
      </c>
      <c r="DL793" s="2">
        <v>278.09800000000001</v>
      </c>
      <c r="DM793" s="2">
        <v>278.66400003000001</v>
      </c>
      <c r="DN793" s="2">
        <v>279.23199999999997</v>
      </c>
      <c r="DO793" s="2">
        <v>279.79900000999999</v>
      </c>
      <c r="DP793" s="2">
        <v>280.15899999000004</v>
      </c>
      <c r="DQ793" s="2">
        <v>280.51600002000004</v>
      </c>
      <c r="DR793" s="2">
        <v>280.87500003000002</v>
      </c>
      <c r="DS793" s="2">
        <v>281.28900002</v>
      </c>
      <c r="DT793" s="2">
        <v>281.70499998000003</v>
      </c>
      <c r="DU793" s="2">
        <v>282.12099999999998</v>
      </c>
      <c r="DV793" s="2">
        <v>282.76599999999996</v>
      </c>
      <c r="DW793" s="2">
        <v>283.41399996999996</v>
      </c>
      <c r="DX793" s="2">
        <v>284.05899997</v>
      </c>
      <c r="DY793" s="2">
        <v>284.38800001000004</v>
      </c>
      <c r="DZ793" s="2">
        <v>284.71199999999999</v>
      </c>
      <c r="EA793" s="2">
        <v>285.03999995999999</v>
      </c>
      <c r="EB793" s="2">
        <v>285.49099998999998</v>
      </c>
      <c r="EC793" s="2">
        <v>285.93800001</v>
      </c>
      <c r="ED793" s="2">
        <v>286.38900002999998</v>
      </c>
      <c r="EE793" s="2">
        <v>286.76800001000004</v>
      </c>
      <c r="EF793" s="2">
        <v>287.14200003999997</v>
      </c>
      <c r="EG793" s="2">
        <v>287.52100000999997</v>
      </c>
      <c r="EH793" s="2">
        <v>288.26700001999995</v>
      </c>
      <c r="EI793" s="2">
        <v>289.00799999999998</v>
      </c>
      <c r="EJ793" s="2">
        <v>289.75299999000003</v>
      </c>
      <c r="EK793" s="2">
        <v>290.16600004999998</v>
      </c>
      <c r="EL793" s="2">
        <v>290.57699997999998</v>
      </c>
      <c r="EM793" s="2">
        <v>290.98999999000006</v>
      </c>
      <c r="EN793" s="2">
        <v>291.28000001999999</v>
      </c>
      <c r="EO793" s="2">
        <v>291.57399998000005</v>
      </c>
      <c r="EP793" s="2">
        <v>291.86199998999996</v>
      </c>
      <c r="EQ793" s="2">
        <v>292.46599997999999</v>
      </c>
      <c r="ER793" s="2">
        <v>293.07200003000003</v>
      </c>
      <c r="ES793" s="2">
        <v>293.67600000000004</v>
      </c>
      <c r="ET793" s="2">
        <v>294.13099997</v>
      </c>
      <c r="EU793" s="2">
        <v>294.57899996000003</v>
      </c>
      <c r="EV793" s="2">
        <v>295.03200001000005</v>
      </c>
      <c r="EW793" s="2">
        <v>295.43999998999999</v>
      </c>
      <c r="EX793" s="2">
        <v>295.85500001000003</v>
      </c>
      <c r="EY793" s="2">
        <v>296.26499997000002</v>
      </c>
      <c r="EZ793" s="2">
        <v>296.44199999</v>
      </c>
      <c r="FA793" s="2">
        <v>296.61600003000001</v>
      </c>
      <c r="FB793" s="2">
        <v>296.79200001000004</v>
      </c>
      <c r="FC793" s="2">
        <v>297.31999997999998</v>
      </c>
      <c r="FD793" s="2">
        <v>297.84899999999999</v>
      </c>
      <c r="FE793" s="2">
        <v>298.37700001000002</v>
      </c>
      <c r="FF793" s="2">
        <v>299.08600000000001</v>
      </c>
      <c r="FG793" s="2">
        <v>299.7980000199999</v>
      </c>
      <c r="FH793" s="2">
        <v>300.50800002999995</v>
      </c>
      <c r="FI793" s="2">
        <v>301.13100002000004</v>
      </c>
      <c r="FJ793" s="2">
        <v>301.75600000999998</v>
      </c>
      <c r="FK793" s="2">
        <v>302.37799999999999</v>
      </c>
      <c r="FL793" s="2">
        <v>302.85999999000001</v>
      </c>
      <c r="FM793" s="2">
        <v>303.33600000000001</v>
      </c>
      <c r="FN793" s="2">
        <v>303.81800000000004</v>
      </c>
      <c r="FO793" s="2">
        <v>304.16100004000003</v>
      </c>
      <c r="FP793" s="2">
        <v>304.50500002000001</v>
      </c>
      <c r="FQ793" s="2">
        <v>304.84699997000007</v>
      </c>
      <c r="FR793" s="2">
        <v>305.30200000000002</v>
      </c>
      <c r="FS793" s="2">
        <v>305.75300000999999</v>
      </c>
      <c r="FT793" s="2">
        <v>306.20900005000004</v>
      </c>
      <c r="FU793" s="2">
        <v>306.63799999000003</v>
      </c>
      <c r="FV793" s="2">
        <v>307.06700000000001</v>
      </c>
      <c r="FW793" s="2">
        <v>307.49700000999997</v>
      </c>
      <c r="FX793" s="2">
        <v>307.88100001000004</v>
      </c>
      <c r="FY793" s="2">
        <v>308.26200001000001</v>
      </c>
      <c r="FZ793" s="2">
        <v>308.64499997000001</v>
      </c>
      <c r="GA793" s="2">
        <v>309.12</v>
      </c>
      <c r="GB793" s="2">
        <v>309.60200003</v>
      </c>
      <c r="GC793" s="2">
        <v>310.07799999999997</v>
      </c>
      <c r="GD793" s="2">
        <v>310.649</v>
      </c>
      <c r="GE793" s="2">
        <v>311.21199996999997</v>
      </c>
      <c r="GF793" s="2">
        <v>311.78100002999997</v>
      </c>
      <c r="GG793" s="2">
        <v>311.95500000000004</v>
      </c>
      <c r="GH793" s="2">
        <v>312.12800000999999</v>
      </c>
      <c r="GI793" s="2">
        <v>312.30200000000002</v>
      </c>
      <c r="GJ793" s="2">
        <v>312.70299997000001</v>
      </c>
      <c r="GK793" s="2">
        <v>313.10600003000002</v>
      </c>
      <c r="GL793" s="2">
        <v>313.50599998000001</v>
      </c>
      <c r="GM793" s="2">
        <v>313.86999998000005</v>
      </c>
      <c r="GN793" s="2">
        <v>314.23500000000001</v>
      </c>
      <c r="GO793" s="2">
        <v>314.59999998999996</v>
      </c>
      <c r="GP793" s="2">
        <v>315.17200001000003</v>
      </c>
      <c r="GQ793" s="2">
        <v>315.74100004000002</v>
      </c>
      <c r="GR793" s="2">
        <v>316.31300005000003</v>
      </c>
      <c r="GS793" s="2">
        <v>316.69800000999999</v>
      </c>
      <c r="GT793" s="2">
        <v>317.08300002999999</v>
      </c>
      <c r="GU793" s="2">
        <v>317.46799995999999</v>
      </c>
      <c r="GV793" s="2">
        <v>317.98599996999997</v>
      </c>
      <c r="GW793" s="2">
        <v>318.50700000999996</v>
      </c>
      <c r="GX793" s="2">
        <v>319.02499997999996</v>
      </c>
      <c r="GY793" s="2">
        <v>319.21100002999998</v>
      </c>
      <c r="GZ793" s="2">
        <v>319.40299998</v>
      </c>
      <c r="HA793" s="2">
        <v>319.58900002999997</v>
      </c>
      <c r="HB793" s="2">
        <v>320.15999998000001</v>
      </c>
      <c r="HC793" s="2">
        <v>320.73099998000004</v>
      </c>
      <c r="HD793" s="2">
        <v>321.30199999999996</v>
      </c>
      <c r="HE793" s="2">
        <v>321.55700001999998</v>
      </c>
      <c r="HF793" s="2">
        <v>321.81600000000003</v>
      </c>
      <c r="HG793" s="2">
        <v>322.07399999999996</v>
      </c>
      <c r="HH793" s="2">
        <v>322.53299999000001</v>
      </c>
      <c r="HI793" s="2">
        <v>322.99499999</v>
      </c>
      <c r="HJ793" s="2">
        <v>323.45399998000005</v>
      </c>
      <c r="HK793" s="2">
        <v>323.87800000999999</v>
      </c>
      <c r="HL793" s="2">
        <v>324.30100000000004</v>
      </c>
      <c r="HM793" s="2">
        <v>324.72600004999993</v>
      </c>
      <c r="HN793" s="2">
        <v>325.22500002000004</v>
      </c>
      <c r="HO793" s="2">
        <v>325.721</v>
      </c>
      <c r="HP793" s="2">
        <v>326.22000000999998</v>
      </c>
      <c r="HQ793" s="2">
        <v>326.47799997000004</v>
      </c>
      <c r="HR793" s="2">
        <v>326.73099999000004</v>
      </c>
      <c r="HS793" s="2">
        <v>326.98699998999996</v>
      </c>
      <c r="HT793" s="2">
        <v>327.57399997999994</v>
      </c>
      <c r="HU793" s="2">
        <v>328.16300001000002</v>
      </c>
      <c r="HV793" s="2">
        <v>328.75199998000005</v>
      </c>
      <c r="HW793" s="2">
        <v>329.14900002000002</v>
      </c>
      <c r="HX793" s="2">
        <v>329.55200002000004</v>
      </c>
      <c r="HY793" s="2">
        <v>329.95000003000001</v>
      </c>
      <c r="HZ793" s="2">
        <v>330.48499999000001</v>
      </c>
      <c r="IA793" s="2">
        <v>331.02199998999998</v>
      </c>
      <c r="IB793" s="2">
        <v>331.55699998999995</v>
      </c>
    </row>
  </sheetData>
  <autoFilter ref="A1:IB793" xr:uid="{8CDBF931-D797-4877-B062-4B6076F1A87C}">
    <filterColumn colId="0">
      <filters>
        <filter val="Employed Total ('000)"/>
      </filters>
    </filterColumn>
    <filterColumn colId="1">
      <filters>
        <filter val="Australia"/>
      </filters>
    </filterColumn>
  </autoFilter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F5F62-71E2-4519-A699-6A5A72C1C5F5}">
  <dimension ref="A2:TA14"/>
  <sheetViews>
    <sheetView tabSelected="1" topLeftCell="SU1" workbookViewId="0">
      <selection activeCell="TC3" sqref="TC3"/>
    </sheetView>
  </sheetViews>
  <sheetFormatPr defaultRowHeight="15" x14ac:dyDescent="0.25"/>
  <sheetData>
    <row r="2" spans="1:521" x14ac:dyDescent="0.25">
      <c r="A2" t="s">
        <v>3</v>
      </c>
      <c r="B2" s="5" t="s">
        <v>84</v>
      </c>
      <c r="C2" s="2">
        <v>20.638140549999999</v>
      </c>
      <c r="D2" s="2">
        <v>19.025312099999997</v>
      </c>
      <c r="E2" s="2">
        <v>20.972007900000001</v>
      </c>
      <c r="F2" s="2">
        <v>19.981731540000002</v>
      </c>
      <c r="G2" s="2">
        <v>19.258025170000003</v>
      </c>
      <c r="H2" s="2">
        <v>19.959888939999999</v>
      </c>
      <c r="I2" s="2">
        <v>22.39057773</v>
      </c>
      <c r="J2" s="2">
        <v>21.827395189999997</v>
      </c>
      <c r="K2" s="2">
        <v>21.086718019999999</v>
      </c>
      <c r="L2" s="2">
        <v>21.434520810000002</v>
      </c>
      <c r="M2" s="2">
        <v>20.388354420000002</v>
      </c>
      <c r="N2" s="2">
        <v>21.419394910000001</v>
      </c>
      <c r="O2" s="2">
        <v>21.667167939999999</v>
      </c>
      <c r="P2" s="2">
        <v>19.76603772</v>
      </c>
      <c r="Q2" s="2">
        <v>20.058174119999997</v>
      </c>
      <c r="R2" s="2">
        <v>20.083888630000001</v>
      </c>
      <c r="S2" s="2">
        <v>20.814418110000002</v>
      </c>
      <c r="T2" s="2">
        <v>20.336565460000003</v>
      </c>
      <c r="U2" s="2">
        <v>20.12180253</v>
      </c>
      <c r="V2" s="2">
        <v>19.757001209999999</v>
      </c>
      <c r="W2" s="2">
        <v>20.920909359999996</v>
      </c>
      <c r="X2" s="2">
        <v>21.233319430000002</v>
      </c>
      <c r="Y2" s="2">
        <v>20.847205150000001</v>
      </c>
      <c r="Z2" s="2">
        <v>18.690663069999999</v>
      </c>
      <c r="AA2" s="2">
        <v>18.6330454</v>
      </c>
      <c r="AB2" s="2">
        <v>17.153880149999999</v>
      </c>
      <c r="AC2" s="2">
        <v>19.01710272</v>
      </c>
      <c r="AD2" s="2">
        <v>16.474290109999998</v>
      </c>
      <c r="AE2" s="2">
        <v>16.23433674</v>
      </c>
      <c r="AF2" s="2">
        <v>15.951286679999999</v>
      </c>
      <c r="AG2" s="2">
        <v>17.30039764</v>
      </c>
      <c r="AH2" s="2">
        <v>19.283679710000001</v>
      </c>
      <c r="AI2" s="2">
        <v>19.201132250000001</v>
      </c>
      <c r="AJ2" s="2">
        <v>19.642098840000003</v>
      </c>
      <c r="AK2" s="2">
        <v>22.079124060000002</v>
      </c>
      <c r="AL2" s="2">
        <v>20.405018929999997</v>
      </c>
      <c r="AM2" s="2">
        <v>21.277281980000001</v>
      </c>
      <c r="AN2" s="2">
        <v>19.40767044</v>
      </c>
      <c r="AO2" s="2">
        <v>20.2898873</v>
      </c>
      <c r="AP2" s="2">
        <v>21.32446917</v>
      </c>
      <c r="AQ2" s="2">
        <v>20.847888609999998</v>
      </c>
      <c r="AR2" s="2">
        <v>21.34878526</v>
      </c>
      <c r="AS2" s="2">
        <v>20.79471968</v>
      </c>
      <c r="AT2" s="2">
        <v>19.246391849999998</v>
      </c>
      <c r="AU2" s="2">
        <v>19.678776599999999</v>
      </c>
      <c r="AV2" s="2">
        <v>20.907790430000002</v>
      </c>
      <c r="AW2" s="2">
        <v>21.580047410000002</v>
      </c>
      <c r="AX2" s="2">
        <v>23.654342650000004</v>
      </c>
      <c r="AY2" s="2">
        <v>22.575699329999999</v>
      </c>
      <c r="AZ2" s="2">
        <v>23.638276490000003</v>
      </c>
      <c r="BA2" s="2">
        <v>25.640571829999999</v>
      </c>
      <c r="BB2" s="2">
        <v>26.645802710000005</v>
      </c>
      <c r="BC2" s="2">
        <v>27.818197669999996</v>
      </c>
      <c r="BD2" s="2">
        <v>27.957346800000003</v>
      </c>
      <c r="BE2" s="2">
        <v>27.420631379999996</v>
      </c>
      <c r="BF2" s="2">
        <v>27.223578440000004</v>
      </c>
      <c r="BG2" s="2">
        <v>28.197060290000003</v>
      </c>
      <c r="BH2" s="2">
        <v>26.358677169999996</v>
      </c>
      <c r="BI2" s="2">
        <v>24.855912369999999</v>
      </c>
      <c r="BJ2" s="2">
        <v>24.485716920000002</v>
      </c>
      <c r="BK2" s="2">
        <v>23.711306900000004</v>
      </c>
      <c r="BL2" s="2">
        <v>25.09061097</v>
      </c>
      <c r="BM2" s="2">
        <v>24.993829930000004</v>
      </c>
      <c r="BN2" s="2">
        <v>23.571821509999999</v>
      </c>
      <c r="BO2" s="2">
        <v>23.466858490000003</v>
      </c>
      <c r="BP2" s="2">
        <v>24.862336169999995</v>
      </c>
      <c r="BQ2" s="2">
        <v>24.236003180000004</v>
      </c>
      <c r="BR2" s="2">
        <v>25.460541749999997</v>
      </c>
      <c r="BS2" s="2">
        <v>25.477343300000001</v>
      </c>
      <c r="BT2" s="2">
        <v>24.011580449999997</v>
      </c>
      <c r="BU2" s="2">
        <v>25.407590630000001</v>
      </c>
      <c r="BV2" s="2">
        <v>27.371701199999997</v>
      </c>
      <c r="BW2" s="2">
        <v>26.926622479999999</v>
      </c>
      <c r="BX2" s="2">
        <v>25.75049125</v>
      </c>
      <c r="BY2" s="2">
        <v>23.573161040000002</v>
      </c>
      <c r="BZ2" s="2">
        <v>22.850391759999994</v>
      </c>
      <c r="CA2" s="2">
        <v>23.802173269999997</v>
      </c>
      <c r="CB2" s="2">
        <v>23.496686409999999</v>
      </c>
      <c r="CC2" s="2">
        <v>25.79291276</v>
      </c>
      <c r="CD2" s="2">
        <v>28.330966379999996</v>
      </c>
      <c r="CE2" s="2">
        <v>27.50929945</v>
      </c>
      <c r="CF2" s="2">
        <v>26.830142070000001</v>
      </c>
      <c r="CG2" s="2">
        <v>24.69567662</v>
      </c>
      <c r="CH2" s="2">
        <v>24.5439179</v>
      </c>
      <c r="CI2" s="2">
        <v>26.925648209999999</v>
      </c>
      <c r="CJ2" s="2">
        <v>28.692000069999999</v>
      </c>
      <c r="CK2" s="2">
        <v>27.142660549999999</v>
      </c>
      <c r="CL2" s="2">
        <v>29.313922700000003</v>
      </c>
      <c r="CM2" s="2">
        <v>26.63061167</v>
      </c>
      <c r="CN2" s="2">
        <v>26.799530059999995</v>
      </c>
      <c r="CO2" s="2">
        <v>26.906093749999997</v>
      </c>
      <c r="CP2" s="2">
        <v>28.01440844</v>
      </c>
      <c r="CQ2" s="2">
        <v>29.671595399999994</v>
      </c>
      <c r="CR2" s="2">
        <v>31.650783540000006</v>
      </c>
      <c r="CS2" s="2">
        <v>30.731808099999999</v>
      </c>
      <c r="CT2" s="2">
        <v>31.388425400000003</v>
      </c>
      <c r="CU2" s="2">
        <v>30.479778860000003</v>
      </c>
      <c r="CV2" s="2">
        <v>31.826478059999999</v>
      </c>
      <c r="CW2" s="2">
        <v>32.266142800000004</v>
      </c>
      <c r="CX2" s="2">
        <v>33.090943129999999</v>
      </c>
      <c r="CY2" s="2">
        <v>32.264291219999997</v>
      </c>
      <c r="CZ2" s="2">
        <v>31.372055599999996</v>
      </c>
      <c r="DA2" s="2">
        <v>32.190131770000001</v>
      </c>
      <c r="DB2" s="2">
        <v>30.313380040000006</v>
      </c>
      <c r="DC2" s="2">
        <v>28.023853460000002</v>
      </c>
      <c r="DD2" s="2">
        <v>30.614966430000003</v>
      </c>
      <c r="DE2" s="2">
        <v>29.754809349999999</v>
      </c>
      <c r="DF2" s="2">
        <v>28.888883009999997</v>
      </c>
      <c r="DG2" s="2">
        <v>28.360333930000003</v>
      </c>
      <c r="DH2" s="2">
        <v>29.816630740000001</v>
      </c>
      <c r="DI2" s="2">
        <v>32.485069180000004</v>
      </c>
      <c r="DJ2" s="2">
        <v>33.404764799999995</v>
      </c>
      <c r="DK2" s="2">
        <v>33.768454519999999</v>
      </c>
      <c r="DL2" s="2">
        <v>32.890718210000003</v>
      </c>
      <c r="DM2" s="2">
        <v>35.242969170000009</v>
      </c>
      <c r="DN2" s="2">
        <v>37.193092820000004</v>
      </c>
      <c r="DO2" s="2">
        <v>38.613411749999997</v>
      </c>
      <c r="DP2" s="2">
        <v>39.28750531</v>
      </c>
      <c r="DQ2" s="2">
        <v>39.235028119999996</v>
      </c>
      <c r="DR2" s="2">
        <v>39.753821039999998</v>
      </c>
      <c r="DS2" s="2">
        <v>39.498694829999991</v>
      </c>
      <c r="DT2" s="2">
        <v>42.343737279999999</v>
      </c>
      <c r="DU2" s="2">
        <v>43.51638088</v>
      </c>
      <c r="DV2" s="2">
        <v>31.14861247</v>
      </c>
      <c r="DW2" s="2">
        <v>32.291052810000004</v>
      </c>
      <c r="DX2" s="2">
        <v>34.573429019999999</v>
      </c>
      <c r="DY2" s="2">
        <v>34.046761669999995</v>
      </c>
      <c r="DZ2" s="2">
        <v>33.535250249999997</v>
      </c>
      <c r="EA2" s="2">
        <v>31.440409960000004</v>
      </c>
      <c r="EB2" s="2">
        <v>29.856906720000001</v>
      </c>
      <c r="EC2" s="2">
        <v>29.541953810000003</v>
      </c>
      <c r="ED2" s="2">
        <v>32.556593950000007</v>
      </c>
      <c r="EE2" s="2">
        <v>34.654021479999997</v>
      </c>
      <c r="EF2" s="2">
        <v>36.140118459999997</v>
      </c>
      <c r="EG2" s="2">
        <v>37.885805789999999</v>
      </c>
      <c r="EH2" s="2">
        <v>37.100160940000002</v>
      </c>
      <c r="EI2" s="2">
        <v>34.902687429999993</v>
      </c>
      <c r="EJ2" s="2">
        <v>37.333480300000005</v>
      </c>
      <c r="EK2" s="2">
        <v>38.014843290000002</v>
      </c>
      <c r="EL2" s="2">
        <v>35.409618760000001</v>
      </c>
      <c r="EM2" s="2">
        <v>39.382023619999998</v>
      </c>
      <c r="EN2" s="2">
        <v>38.042811209999996</v>
      </c>
      <c r="EO2" s="2">
        <v>37.427381940000004</v>
      </c>
      <c r="EP2" s="2">
        <v>39.554240300000004</v>
      </c>
      <c r="EQ2" s="2">
        <v>37.907732479999993</v>
      </c>
      <c r="ER2" s="2">
        <v>36.689664539999995</v>
      </c>
      <c r="ES2" s="2">
        <v>35.954916900000001</v>
      </c>
      <c r="ET2" s="2">
        <v>35.396652150000001</v>
      </c>
      <c r="EU2" s="2">
        <v>37.514911339999998</v>
      </c>
      <c r="EV2" s="2">
        <v>40.214337199999996</v>
      </c>
      <c r="EW2" s="2">
        <v>43.096828049999999</v>
      </c>
      <c r="EX2" s="2">
        <v>40.529446589999999</v>
      </c>
      <c r="EY2" s="2">
        <v>42.81936159</v>
      </c>
      <c r="EZ2" s="2">
        <v>41.543377899999996</v>
      </c>
      <c r="FA2" s="2">
        <v>40.781829639999998</v>
      </c>
      <c r="FB2" s="2">
        <v>40.568745829999997</v>
      </c>
      <c r="FC2" s="2">
        <v>40.555051750000004</v>
      </c>
      <c r="FD2" s="2">
        <v>43.220394409999997</v>
      </c>
      <c r="FE2" s="2">
        <v>41.144072259999994</v>
      </c>
      <c r="FF2" s="2">
        <v>44.910461650000002</v>
      </c>
      <c r="FG2" s="2">
        <v>42.887463639999993</v>
      </c>
      <c r="FH2" s="2">
        <v>42.99944138</v>
      </c>
      <c r="FI2" s="2">
        <v>41.803254320000001</v>
      </c>
      <c r="FJ2" s="2">
        <v>42.240643130000009</v>
      </c>
      <c r="FK2" s="2">
        <v>42.225655620000005</v>
      </c>
      <c r="FL2" s="2">
        <v>38.891601340000001</v>
      </c>
      <c r="FM2" s="2">
        <v>39.630648740000005</v>
      </c>
      <c r="FN2" s="2">
        <v>39.797924950000009</v>
      </c>
      <c r="FO2" s="2">
        <v>39.257810259999999</v>
      </c>
      <c r="FP2" s="2">
        <v>40.326076890000003</v>
      </c>
      <c r="FQ2" s="2">
        <v>37.724292069999997</v>
      </c>
      <c r="FR2" s="2">
        <v>37.674240930000003</v>
      </c>
      <c r="FS2" s="2">
        <v>37.269385060000005</v>
      </c>
      <c r="FT2" s="2">
        <v>38.8699558</v>
      </c>
      <c r="FU2" s="2">
        <v>41.192886520000002</v>
      </c>
      <c r="FV2" s="2">
        <v>43.061016330000001</v>
      </c>
      <c r="FW2" s="2">
        <v>42.377687790000003</v>
      </c>
      <c r="FX2" s="2">
        <v>39.909508799999998</v>
      </c>
      <c r="FY2" s="2">
        <v>39.988739800000005</v>
      </c>
      <c r="FZ2" s="2">
        <v>39.530164799999994</v>
      </c>
      <c r="GA2" s="2">
        <v>39.081914950000005</v>
      </c>
      <c r="GB2" s="2">
        <v>37.202033459999996</v>
      </c>
      <c r="GC2" s="2">
        <v>40.141661319999997</v>
      </c>
      <c r="GD2" s="2">
        <v>44.794822419999996</v>
      </c>
      <c r="GE2" s="2">
        <v>44.902124470000004</v>
      </c>
      <c r="GF2" s="2">
        <v>40.623296209999999</v>
      </c>
      <c r="GG2" s="2">
        <v>38.884622530000001</v>
      </c>
      <c r="GH2" s="2">
        <v>39.808355329999998</v>
      </c>
      <c r="GI2" s="2">
        <v>41.263814289999999</v>
      </c>
      <c r="GJ2" s="2">
        <v>38.683950400000001</v>
      </c>
      <c r="GK2" s="2">
        <v>38.023814420000001</v>
      </c>
      <c r="GL2" s="2">
        <v>40.345348129999998</v>
      </c>
      <c r="GM2" s="2">
        <v>43.534493839999996</v>
      </c>
      <c r="GN2" s="2">
        <v>43.392846250000005</v>
      </c>
      <c r="GO2" s="2">
        <v>44.80082428</v>
      </c>
      <c r="GP2" s="2">
        <v>42.518284250000008</v>
      </c>
      <c r="GQ2" s="2">
        <v>41.555169050000003</v>
      </c>
      <c r="GR2" s="2">
        <v>42.432423409999998</v>
      </c>
      <c r="GS2" s="2">
        <v>42.249585539999998</v>
      </c>
      <c r="GT2" s="2">
        <v>39.760470000000005</v>
      </c>
      <c r="GU2" s="2">
        <v>38.660717740000003</v>
      </c>
      <c r="GV2" s="2">
        <v>38.284839779999999</v>
      </c>
      <c r="GW2" s="2">
        <v>38.91240372</v>
      </c>
      <c r="GX2" s="2">
        <v>40.398106429999999</v>
      </c>
      <c r="GY2" s="2">
        <v>38.707989619999999</v>
      </c>
      <c r="GZ2" s="2">
        <v>39.419833260000004</v>
      </c>
      <c r="HA2" s="2">
        <v>41.557628540000003</v>
      </c>
      <c r="HB2" s="2">
        <v>40.312758890000012</v>
      </c>
      <c r="HC2" s="2">
        <v>43.01480273</v>
      </c>
      <c r="HD2" s="2">
        <v>40.71393003</v>
      </c>
      <c r="HE2" s="2">
        <v>42.172330299999999</v>
      </c>
      <c r="HF2" s="2">
        <v>42.409182049999998</v>
      </c>
      <c r="HG2" s="2">
        <v>39.590883099999999</v>
      </c>
      <c r="HH2" s="2">
        <v>36.919758529999996</v>
      </c>
      <c r="HI2" s="2">
        <v>34.551882649999996</v>
      </c>
      <c r="HJ2" s="2">
        <v>37.347835779999997</v>
      </c>
      <c r="HK2" s="2">
        <v>37.300469040000003</v>
      </c>
      <c r="HL2" s="2">
        <v>38.594836839999992</v>
      </c>
      <c r="HM2" s="2">
        <v>39.878939320000001</v>
      </c>
      <c r="HN2" s="2">
        <v>35.486428980000007</v>
      </c>
      <c r="HO2" s="2">
        <v>39.996087600000003</v>
      </c>
      <c r="HP2" s="2">
        <v>40.591236080000002</v>
      </c>
      <c r="HQ2" s="2">
        <v>36.941201990000003</v>
      </c>
      <c r="HR2" s="2">
        <v>38.784539859999995</v>
      </c>
      <c r="HS2" s="2">
        <v>41.319952980000004</v>
      </c>
      <c r="HT2" s="2">
        <v>41.855384440000002</v>
      </c>
      <c r="HU2" s="2">
        <v>39.518275520000003</v>
      </c>
      <c r="HV2" s="2">
        <v>39.207947099999998</v>
      </c>
      <c r="HW2" s="2">
        <v>39.912295040000004</v>
      </c>
      <c r="HX2" s="2">
        <v>38.012777569999997</v>
      </c>
      <c r="HY2" s="2">
        <v>39.17231941</v>
      </c>
      <c r="HZ2" s="2">
        <v>35.70050646</v>
      </c>
      <c r="IA2" s="2">
        <v>36.668870119999994</v>
      </c>
      <c r="IB2" s="2">
        <v>38.690279009999998</v>
      </c>
    </row>
    <row r="3" spans="1:521" x14ac:dyDescent="0.25">
      <c r="C3" s="4">
        <v>8601.0213572200082</v>
      </c>
      <c r="D3" s="4">
        <v>8554.2948638799971</v>
      </c>
      <c r="E3" s="4">
        <v>8696.5447253199945</v>
      </c>
      <c r="F3" s="4">
        <v>8477.4211600599956</v>
      </c>
      <c r="G3" s="4">
        <v>8556.4741815500165</v>
      </c>
      <c r="H3" s="4">
        <v>8618.8916946599966</v>
      </c>
      <c r="I3" s="4">
        <v>8631.9050281499949</v>
      </c>
      <c r="J3" s="4">
        <v>8606.5201229200084</v>
      </c>
      <c r="K3" s="4">
        <v>8673.2094730800072</v>
      </c>
      <c r="L3" s="4">
        <v>8706.6579459799996</v>
      </c>
      <c r="M3" s="4">
        <v>8603.6235892400018</v>
      </c>
      <c r="N3" s="4">
        <v>8777.0651777199928</v>
      </c>
      <c r="O3" s="4">
        <v>8755.2616996200104</v>
      </c>
      <c r="P3" s="4">
        <v>8763.667476899991</v>
      </c>
      <c r="Q3" s="4">
        <v>8900.6772034200003</v>
      </c>
      <c r="R3" s="4">
        <v>8628.1978752599898</v>
      </c>
      <c r="S3" s="4">
        <v>8754.4042204399957</v>
      </c>
      <c r="T3" s="4">
        <v>8830.6762112600009</v>
      </c>
      <c r="U3" s="4">
        <v>8882.1893235800017</v>
      </c>
      <c r="V3" s="4">
        <v>8864.9997810900095</v>
      </c>
      <c r="W3" s="4">
        <v>8921.9840703300106</v>
      </c>
      <c r="X3" s="4">
        <v>9020.0157975099974</v>
      </c>
      <c r="Y3" s="4">
        <v>8911.5878905899899</v>
      </c>
      <c r="Z3" s="4">
        <v>9061.3434317599967</v>
      </c>
      <c r="AA3" s="4">
        <v>8973.1184111899966</v>
      </c>
      <c r="AB3" s="4">
        <v>8912.7194724200072</v>
      </c>
      <c r="AC3" s="4">
        <v>9059.5530654400045</v>
      </c>
      <c r="AD3" s="4">
        <v>8834.9494963799971</v>
      </c>
      <c r="AE3" s="4">
        <v>8920.9354324199994</v>
      </c>
      <c r="AF3" s="4">
        <v>8956.0495001399904</v>
      </c>
      <c r="AG3" s="4">
        <v>9023.6434035099974</v>
      </c>
      <c r="AH3" s="4">
        <v>9004.6291145099967</v>
      </c>
      <c r="AI3" s="4">
        <v>9021.8575445099996</v>
      </c>
      <c r="AJ3" s="4">
        <v>9048.8617647599967</v>
      </c>
      <c r="AK3" s="4">
        <v>8971.8953963000058</v>
      </c>
      <c r="AL3" s="4">
        <v>9105.9223873999963</v>
      </c>
      <c r="AM3" s="4">
        <v>9058.6564944999991</v>
      </c>
      <c r="AN3" s="4">
        <v>9055.6440247900046</v>
      </c>
      <c r="AO3" s="4">
        <v>9177.1309006299944</v>
      </c>
      <c r="AP3" s="4">
        <v>8993.4011245500042</v>
      </c>
      <c r="AQ3" s="4">
        <v>9092.3099365200032</v>
      </c>
      <c r="AR3" s="4">
        <v>9128.533154650002</v>
      </c>
      <c r="AS3" s="4">
        <v>9129.5343716699936</v>
      </c>
      <c r="AT3" s="4">
        <v>9134.6730814499933</v>
      </c>
      <c r="AU3" s="4">
        <v>9180.8072964900002</v>
      </c>
      <c r="AV3" s="4">
        <v>9194.5312893099981</v>
      </c>
      <c r="AW3" s="4">
        <v>9150.2861487400023</v>
      </c>
      <c r="AX3" s="4">
        <v>9303.4925989900003</v>
      </c>
      <c r="AY3" s="4">
        <v>9249.145202730002</v>
      </c>
      <c r="AZ3" s="4">
        <v>9286.7409043100051</v>
      </c>
      <c r="BA3" s="4">
        <v>9439.7395892499972</v>
      </c>
      <c r="BB3" s="4">
        <v>9281.6785664400031</v>
      </c>
      <c r="BC3" s="4">
        <v>9372.5993876299945</v>
      </c>
      <c r="BD3" s="4">
        <v>9362.0633191200013</v>
      </c>
      <c r="BE3" s="4">
        <v>9365.5737175699942</v>
      </c>
      <c r="BF3" s="4">
        <v>9380.0778467800046</v>
      </c>
      <c r="BG3" s="4">
        <v>9370.4431948599977</v>
      </c>
      <c r="BH3" s="4">
        <v>9363.9212831699915</v>
      </c>
      <c r="BI3" s="4">
        <v>9326.9510516400023</v>
      </c>
      <c r="BJ3" s="4">
        <v>9486.0546553600034</v>
      </c>
      <c r="BK3" s="4">
        <v>9447.7615821699983</v>
      </c>
      <c r="BL3" s="4">
        <v>9427.739637050001</v>
      </c>
      <c r="BM3" s="4">
        <v>9573.575381900002</v>
      </c>
      <c r="BN3" s="4">
        <v>9363.8276612699956</v>
      </c>
      <c r="BO3" s="4">
        <v>9434.453805410003</v>
      </c>
      <c r="BP3" s="4">
        <v>9506.3896974199997</v>
      </c>
      <c r="BQ3" s="4">
        <v>9512.0449372800012</v>
      </c>
      <c r="BR3" s="4">
        <v>9533.4733244000035</v>
      </c>
      <c r="BS3" s="4">
        <v>9543.3248196599998</v>
      </c>
      <c r="BT3" s="4">
        <v>9553.1049442199983</v>
      </c>
      <c r="BU3" s="4">
        <v>9462.0865530399988</v>
      </c>
      <c r="BV3" s="4">
        <v>9668.6268801400092</v>
      </c>
      <c r="BW3" s="4">
        <v>9662.2421488799955</v>
      </c>
      <c r="BX3" s="4">
        <v>9652.9227026600074</v>
      </c>
      <c r="BY3" s="4">
        <v>9807.8344751599925</v>
      </c>
      <c r="BZ3" s="4">
        <v>9634.4015638099972</v>
      </c>
      <c r="CA3" s="4">
        <v>9744.6145959900059</v>
      </c>
      <c r="CB3" s="4">
        <v>9828.3347599099943</v>
      </c>
      <c r="CC3" s="4">
        <v>9856.2532472699986</v>
      </c>
      <c r="CD3" s="4">
        <v>9850.7550760999984</v>
      </c>
      <c r="CE3" s="4">
        <v>9896.6089194900051</v>
      </c>
      <c r="CF3" s="4">
        <v>9912.3342898999981</v>
      </c>
      <c r="CG3" s="4">
        <v>9870.3355111900037</v>
      </c>
      <c r="CH3" s="4">
        <v>10004.568917519995</v>
      </c>
      <c r="CI3" s="4">
        <v>9949.7097309600085</v>
      </c>
      <c r="CJ3" s="4">
        <v>9944.9981676099997</v>
      </c>
      <c r="CK3" s="4">
        <v>10074.687444580002</v>
      </c>
      <c r="CL3" s="4">
        <v>9842.6697567099873</v>
      </c>
      <c r="CM3" s="4">
        <v>9961.1373912699892</v>
      </c>
      <c r="CN3" s="4">
        <v>10048.659183710002</v>
      </c>
      <c r="CO3" s="4">
        <v>10041.006106360001</v>
      </c>
      <c r="CP3" s="4">
        <v>10082.055874490004</v>
      </c>
      <c r="CQ3" s="4">
        <v>10120.756165760009</v>
      </c>
      <c r="CR3" s="4">
        <v>10170.776524380002</v>
      </c>
      <c r="CS3" s="4">
        <v>10105.773229149996</v>
      </c>
      <c r="CT3" s="4">
        <v>10299.530751900002</v>
      </c>
      <c r="CU3" s="4">
        <v>10212.402285489996</v>
      </c>
      <c r="CV3" s="4">
        <v>10201.645047229988</v>
      </c>
      <c r="CW3" s="4">
        <v>10404.321867740002</v>
      </c>
      <c r="CX3" s="4">
        <v>10156.138642319995</v>
      </c>
      <c r="CY3" s="4">
        <v>10276.983339239991</v>
      </c>
      <c r="CZ3" s="4">
        <v>10349.19917303</v>
      </c>
      <c r="DA3" s="4">
        <v>10362.880522659998</v>
      </c>
      <c r="DB3" s="4">
        <v>10412.007343520003</v>
      </c>
      <c r="DC3" s="4">
        <v>10436.292556709996</v>
      </c>
      <c r="DD3" s="4">
        <v>10456.832459670008</v>
      </c>
      <c r="DE3" s="4">
        <v>10406.397541479997</v>
      </c>
      <c r="DF3" s="4">
        <v>10588.76367028001</v>
      </c>
      <c r="DG3" s="4">
        <v>10520.491423250001</v>
      </c>
      <c r="DH3" s="4">
        <v>10535.100048109998</v>
      </c>
      <c r="DI3" s="4">
        <v>10710.140226250005</v>
      </c>
      <c r="DJ3" s="4">
        <v>10524.885157060002</v>
      </c>
      <c r="DK3" s="4">
        <v>10622.906644740009</v>
      </c>
      <c r="DL3" s="4">
        <v>10677.39619480999</v>
      </c>
      <c r="DM3" s="4">
        <v>10706.23240701999</v>
      </c>
      <c r="DN3" s="4">
        <v>10690.306356299996</v>
      </c>
      <c r="DO3" s="4">
        <v>10744.999676730005</v>
      </c>
      <c r="DP3" s="4">
        <v>10761.950833429997</v>
      </c>
      <c r="DQ3" s="4">
        <v>10710.441137490014</v>
      </c>
      <c r="DR3" s="4">
        <v>10854.550355379997</v>
      </c>
      <c r="DS3" s="4">
        <v>10807.411912779999</v>
      </c>
      <c r="DT3" s="4">
        <v>10757.344636400008</v>
      </c>
      <c r="DU3" s="4">
        <v>10915.615929869993</v>
      </c>
      <c r="DV3" s="4">
        <v>10681.021183669996</v>
      </c>
      <c r="DW3" s="4">
        <v>10776.728809590006</v>
      </c>
      <c r="DX3" s="4">
        <v>10775.201825160002</v>
      </c>
      <c r="DY3" s="4">
        <v>10792.737300869998</v>
      </c>
      <c r="DZ3" s="4">
        <v>10786.798714059994</v>
      </c>
      <c r="EA3" s="4">
        <v>10770.923920020006</v>
      </c>
      <c r="EB3" s="4">
        <v>10808.781379780008</v>
      </c>
      <c r="EC3" s="4">
        <v>10707.257287779996</v>
      </c>
      <c r="ED3" s="4">
        <v>10882.123876629998</v>
      </c>
      <c r="EE3" s="4">
        <v>10845.17258235</v>
      </c>
      <c r="EF3" s="4">
        <v>10829.231529510009</v>
      </c>
      <c r="EG3" s="4">
        <v>11010.936435999995</v>
      </c>
      <c r="EH3" s="4">
        <v>10809.930251549999</v>
      </c>
      <c r="EI3" s="4">
        <v>10889.154493519993</v>
      </c>
      <c r="EJ3" s="4">
        <v>10928.918470510001</v>
      </c>
      <c r="EK3" s="4">
        <v>10940.096604140006</v>
      </c>
      <c r="EL3" s="4">
        <v>10957.426608669997</v>
      </c>
      <c r="EM3" s="4">
        <v>11009.251160280008</v>
      </c>
      <c r="EN3" s="4">
        <v>11030.486815490007</v>
      </c>
      <c r="EO3" s="4">
        <v>10973.822933079995</v>
      </c>
      <c r="EP3" s="4">
        <v>11159.359960849999</v>
      </c>
      <c r="EQ3" s="4">
        <v>11128.97086508999</v>
      </c>
      <c r="ER3" s="4">
        <v>11144.545239110004</v>
      </c>
      <c r="ES3" s="4">
        <v>11294.957184999999</v>
      </c>
      <c r="ET3" s="4">
        <v>11063.652629439996</v>
      </c>
      <c r="EU3" s="4">
        <v>11146.17609554001</v>
      </c>
      <c r="EV3" s="4">
        <v>11217.019051450005</v>
      </c>
      <c r="EW3" s="4">
        <v>11186.54759744998</v>
      </c>
      <c r="EX3" s="4">
        <v>11196.181066980009</v>
      </c>
      <c r="EY3" s="4">
        <v>11221.254425909998</v>
      </c>
      <c r="EZ3" s="4">
        <v>11229.358478689999</v>
      </c>
      <c r="FA3" s="4">
        <v>11132.564037890004</v>
      </c>
      <c r="FB3" s="4">
        <v>11323.220589489985</v>
      </c>
      <c r="FC3" s="4">
        <v>11276.8276234</v>
      </c>
      <c r="FD3" s="4">
        <v>11243.9573915</v>
      </c>
      <c r="FE3" s="4">
        <v>11359.036350299997</v>
      </c>
      <c r="FF3" s="4">
        <v>11163.961650200014</v>
      </c>
      <c r="FG3" s="4">
        <v>11241.573066350007</v>
      </c>
      <c r="FH3" s="4">
        <v>11338.764054369998</v>
      </c>
      <c r="FI3" s="4">
        <v>11336.304331589989</v>
      </c>
      <c r="FJ3" s="4">
        <v>11398.421680429998</v>
      </c>
      <c r="FK3" s="4">
        <v>11361.706249810009</v>
      </c>
      <c r="FL3" s="4">
        <v>11374.955164420006</v>
      </c>
      <c r="FM3" s="4">
        <v>11270.810143879989</v>
      </c>
      <c r="FN3" s="4">
        <v>11465.0385702</v>
      </c>
      <c r="FO3" s="4">
        <v>11413.866218540006</v>
      </c>
      <c r="FP3" s="4">
        <v>11386.658391040015</v>
      </c>
      <c r="FQ3" s="4">
        <v>11530.335445369999</v>
      </c>
      <c r="FR3" s="4">
        <v>11315.104951799993</v>
      </c>
      <c r="FS3" s="4">
        <v>11434.777313090015</v>
      </c>
      <c r="FT3" s="4">
        <v>11447.060960849998</v>
      </c>
      <c r="FU3" s="4">
        <v>11491.185908459996</v>
      </c>
      <c r="FV3" s="4">
        <v>11502.101888659987</v>
      </c>
      <c r="FW3" s="4">
        <v>11503.341482199994</v>
      </c>
      <c r="FX3" s="4">
        <v>11491.463716700009</v>
      </c>
      <c r="FY3" s="4">
        <v>11373.573356020002</v>
      </c>
      <c r="FZ3" s="4">
        <v>11552.258387020003</v>
      </c>
      <c r="GA3" s="4">
        <v>11496.230188190015</v>
      </c>
      <c r="GB3" s="4">
        <v>11460.335212519996</v>
      </c>
      <c r="GC3" s="4">
        <v>11553.042033740005</v>
      </c>
      <c r="GD3" s="4">
        <v>11339.2279972</v>
      </c>
      <c r="GE3" s="4">
        <v>11480.541799099999</v>
      </c>
      <c r="GF3" s="4">
        <v>11552.149864070001</v>
      </c>
      <c r="GG3" s="4">
        <v>11572.042485749997</v>
      </c>
      <c r="GH3" s="4">
        <v>11570.814066780009</v>
      </c>
      <c r="GI3" s="4">
        <v>11571.066620829992</v>
      </c>
      <c r="GJ3" s="4">
        <v>11560.505714019992</v>
      </c>
      <c r="GK3" s="4">
        <v>11591.562972620006</v>
      </c>
      <c r="GL3" s="4">
        <v>11552.950448189989</v>
      </c>
      <c r="GM3" s="4">
        <v>11569.599322690003</v>
      </c>
      <c r="GN3" s="4">
        <v>11601.575915689995</v>
      </c>
      <c r="GO3" s="4">
        <v>11736.160021170001</v>
      </c>
      <c r="GP3" s="4">
        <v>11487.517766599995</v>
      </c>
      <c r="GQ3" s="4">
        <v>11744.667274690004</v>
      </c>
      <c r="GR3" s="4">
        <v>11718.942473109988</v>
      </c>
      <c r="GS3" s="4">
        <v>11732.488239110009</v>
      </c>
      <c r="GT3" s="4">
        <v>11802.869665029997</v>
      </c>
      <c r="GU3" s="4">
        <v>11774.674556039989</v>
      </c>
      <c r="GV3" s="4">
        <v>11781.901084980002</v>
      </c>
      <c r="GW3" s="4">
        <v>11724.934182959989</v>
      </c>
      <c r="GX3" s="4">
        <v>11793.80359253001</v>
      </c>
      <c r="GY3" s="4">
        <v>11888.498141819999</v>
      </c>
      <c r="GZ3" s="4">
        <v>11958.109497830015</v>
      </c>
      <c r="HA3" s="4">
        <v>12048.158454979997</v>
      </c>
      <c r="HB3" s="4">
        <v>11780.858216059998</v>
      </c>
      <c r="HC3" s="4">
        <v>11995.856667950007</v>
      </c>
      <c r="HD3" s="4">
        <v>11963.71733583999</v>
      </c>
      <c r="HE3" s="4">
        <v>11985.389742919986</v>
      </c>
      <c r="HF3" s="4">
        <v>12015.265840540005</v>
      </c>
      <c r="HG3" s="4">
        <v>12005.272821950002</v>
      </c>
      <c r="HH3" s="4">
        <v>12007.283674260007</v>
      </c>
      <c r="HI3" s="4">
        <v>11914.68621399999</v>
      </c>
      <c r="HJ3" s="4">
        <v>11952.266318750007</v>
      </c>
      <c r="HK3" s="4">
        <v>11994.973413630012</v>
      </c>
      <c r="HL3" s="4">
        <v>12058.79388573</v>
      </c>
      <c r="HM3" s="4">
        <v>12152.337989459995</v>
      </c>
      <c r="HN3" s="4">
        <v>11888.509962910002</v>
      </c>
      <c r="HO3" s="4">
        <v>12105.098884799989</v>
      </c>
      <c r="HP3" s="4">
        <v>12122.499693160004</v>
      </c>
      <c r="HQ3" s="4">
        <v>12190.382039680004</v>
      </c>
      <c r="HR3" s="4">
        <v>12252.505318639993</v>
      </c>
      <c r="HS3" s="4">
        <v>12255.064341060008</v>
      </c>
      <c r="HT3" s="4">
        <v>12259.629053719993</v>
      </c>
      <c r="HU3" s="4">
        <v>12244.009634949991</v>
      </c>
      <c r="HV3" s="4">
        <v>12332.087934409989</v>
      </c>
      <c r="HW3" s="4">
        <v>12350.968390369999</v>
      </c>
      <c r="HX3" s="4">
        <v>12455.373308219991</v>
      </c>
      <c r="HY3" s="4">
        <v>12574.123637800016</v>
      </c>
      <c r="HZ3" s="4">
        <v>12309.004267179997</v>
      </c>
      <c r="IA3" s="4">
        <v>12527.27613170001</v>
      </c>
      <c r="IB3" s="4">
        <v>12491.653350570015</v>
      </c>
      <c r="TA3" t="s">
        <v>99</v>
      </c>
    </row>
    <row r="4" spans="1:521" x14ac:dyDescent="0.25">
      <c r="C4">
        <f>C2/C3</f>
        <v>2.3994988144838865E-3</v>
      </c>
      <c r="D4">
        <f t="shared" ref="D4:BO4" si="0">D2/D3</f>
        <v>2.224065501919188E-3</v>
      </c>
      <c r="E4">
        <f t="shared" si="0"/>
        <v>2.4115333804861591E-3</v>
      </c>
      <c r="F4">
        <f t="shared" si="0"/>
        <v>2.3570530663429476E-3</v>
      </c>
      <c r="G4">
        <f t="shared" si="0"/>
        <v>2.2506963454088733E-3</v>
      </c>
      <c r="H4">
        <f t="shared" si="0"/>
        <v>2.3158301144875207E-3</v>
      </c>
      <c r="I4">
        <f t="shared" si="0"/>
        <v>2.5939323540957434E-3</v>
      </c>
      <c r="J4">
        <f t="shared" si="0"/>
        <v>2.5361464190238165E-3</v>
      </c>
      <c r="K4">
        <f t="shared" si="0"/>
        <v>2.4312474044872502E-3</v>
      </c>
      <c r="L4">
        <f t="shared" si="0"/>
        <v>2.461854013674289E-3</v>
      </c>
      <c r="M4">
        <f t="shared" si="0"/>
        <v>2.3697404016487199E-3</v>
      </c>
      <c r="N4">
        <f t="shared" si="0"/>
        <v>2.4403823460684487E-3</v>
      </c>
      <c r="O4">
        <f t="shared" si="0"/>
        <v>2.4747595998118915E-3</v>
      </c>
      <c r="P4">
        <f t="shared" si="0"/>
        <v>2.2554527282214868E-3</v>
      </c>
      <c r="Q4">
        <f t="shared" si="0"/>
        <v>2.253555955528062E-3</v>
      </c>
      <c r="R4">
        <f t="shared" si="0"/>
        <v>2.3277037592736968E-3</v>
      </c>
      <c r="S4">
        <f t="shared" si="0"/>
        <v>2.3775939042661514E-3</v>
      </c>
      <c r="T4">
        <f t="shared" si="0"/>
        <v>2.3029454340165747E-3</v>
      </c>
      <c r="U4">
        <f t="shared" si="0"/>
        <v>2.2654102267986591E-3</v>
      </c>
      <c r="V4">
        <f t="shared" si="0"/>
        <v>2.228652193781639E-3</v>
      </c>
      <c r="W4">
        <f t="shared" si="0"/>
        <v>2.3448718575470582E-3</v>
      </c>
      <c r="X4">
        <f t="shared" si="0"/>
        <v>2.3540224215418252E-3</v>
      </c>
      <c r="Y4">
        <f t="shared" si="0"/>
        <v>2.339336760849678E-3</v>
      </c>
      <c r="Z4">
        <f t="shared" si="0"/>
        <v>2.0626812360393771E-3</v>
      </c>
      <c r="AA4">
        <f t="shared" si="0"/>
        <v>2.0765406791872399E-3</v>
      </c>
      <c r="AB4">
        <f t="shared" si="0"/>
        <v>1.9246516400613614E-3</v>
      </c>
      <c r="AC4">
        <f t="shared" si="0"/>
        <v>2.0991215110318885E-3</v>
      </c>
      <c r="AD4">
        <f t="shared" si="0"/>
        <v>1.8646728107217952E-3</v>
      </c>
      <c r="AE4">
        <f t="shared" si="0"/>
        <v>1.8198020670570059E-3</v>
      </c>
      <c r="AF4">
        <f t="shared" si="0"/>
        <v>1.7810628089707037E-3</v>
      </c>
      <c r="AG4">
        <f t="shared" si="0"/>
        <v>1.9172297559177181E-3</v>
      </c>
      <c r="AH4">
        <f t="shared" si="0"/>
        <v>2.1415295915882216E-3</v>
      </c>
      <c r="AI4">
        <f t="shared" si="0"/>
        <v>2.1282903387988337E-3</v>
      </c>
      <c r="AJ4">
        <f t="shared" si="0"/>
        <v>2.1706706711439052E-3</v>
      </c>
      <c r="AK4">
        <f t="shared" si="0"/>
        <v>2.4609208071134439E-3</v>
      </c>
      <c r="AL4">
        <f t="shared" si="0"/>
        <v>2.2408513999893887E-3</v>
      </c>
      <c r="AM4">
        <f t="shared" si="0"/>
        <v>2.348834177884832E-3</v>
      </c>
      <c r="AN4">
        <f t="shared" si="0"/>
        <v>2.143157392988408E-3</v>
      </c>
      <c r="AO4">
        <f t="shared" si="0"/>
        <v>2.210918370861108E-3</v>
      </c>
      <c r="AP4">
        <f t="shared" si="0"/>
        <v>2.371123991321692E-3</v>
      </c>
      <c r="AQ4">
        <f t="shared" si="0"/>
        <v>2.2929144249980698E-3</v>
      </c>
      <c r="AR4">
        <f t="shared" si="0"/>
        <v>2.3386873770760309E-3</v>
      </c>
      <c r="AS4">
        <f t="shared" si="0"/>
        <v>2.2777415400864727E-3</v>
      </c>
      <c r="AT4">
        <f t="shared" si="0"/>
        <v>2.1069601154182654E-3</v>
      </c>
      <c r="AU4">
        <f t="shared" si="0"/>
        <v>2.1434690833259918E-3</v>
      </c>
      <c r="AV4">
        <f t="shared" si="0"/>
        <v>2.2739376018338637E-3</v>
      </c>
      <c r="AW4">
        <f t="shared" si="0"/>
        <v>2.3584013722862188E-3</v>
      </c>
      <c r="AX4">
        <f t="shared" si="0"/>
        <v>2.5425228642163861E-3</v>
      </c>
      <c r="AY4">
        <f t="shared" si="0"/>
        <v>2.440841703224261E-3</v>
      </c>
      <c r="AZ4">
        <f t="shared" si="0"/>
        <v>2.5453791306947527E-3</v>
      </c>
      <c r="BA4">
        <f t="shared" si="0"/>
        <v>2.7162371999328834E-3</v>
      </c>
      <c r="BB4">
        <f t="shared" si="0"/>
        <v>2.8707956776637257E-3</v>
      </c>
      <c r="BC4">
        <f t="shared" si="0"/>
        <v>2.9680344288175379E-3</v>
      </c>
      <c r="BD4">
        <f t="shared" si="0"/>
        <v>2.9862377391640937E-3</v>
      </c>
      <c r="BE4">
        <f t="shared" si="0"/>
        <v>2.9278111738695058E-3</v>
      </c>
      <c r="BF4">
        <f t="shared" si="0"/>
        <v>2.9022763866874859E-3</v>
      </c>
      <c r="BG4">
        <f t="shared" si="0"/>
        <v>3.0091490555608979E-3</v>
      </c>
      <c r="BH4">
        <f t="shared" si="0"/>
        <v>2.8149187047711629E-3</v>
      </c>
      <c r="BI4">
        <f t="shared" si="0"/>
        <v>2.6649558073567315E-3</v>
      </c>
      <c r="BJ4">
        <f t="shared" si="0"/>
        <v>2.5812329582314375E-3</v>
      </c>
      <c r="BK4">
        <f t="shared" si="0"/>
        <v>2.5097274834653374E-3</v>
      </c>
      <c r="BL4">
        <f t="shared" si="0"/>
        <v>2.6613601919379067E-3</v>
      </c>
      <c r="BM4">
        <f t="shared" si="0"/>
        <v>2.6107100986799405E-3</v>
      </c>
      <c r="BN4">
        <f t="shared" si="0"/>
        <v>2.5173275676031617E-3</v>
      </c>
      <c r="BO4">
        <f t="shared" si="0"/>
        <v>2.4873574002284471E-3</v>
      </c>
      <c r="BP4">
        <f t="shared" ref="BP4:EA4" si="1">BP2/BP3</f>
        <v>2.6153289483543418E-3</v>
      </c>
      <c r="BQ4">
        <f t="shared" si="1"/>
        <v>2.5479277421212821E-3</v>
      </c>
      <c r="BR4">
        <f t="shared" si="1"/>
        <v>2.6706469807636847E-3</v>
      </c>
      <c r="BS4">
        <f t="shared" si="1"/>
        <v>2.6696506491652333E-3</v>
      </c>
      <c r="BT4">
        <f t="shared" si="1"/>
        <v>2.5134844210549516E-3</v>
      </c>
      <c r="BU4">
        <f t="shared" si="1"/>
        <v>2.6851995580020349E-3</v>
      </c>
      <c r="BV4">
        <f t="shared" si="1"/>
        <v>2.8309812281848683E-3</v>
      </c>
      <c r="BW4">
        <f t="shared" si="1"/>
        <v>2.7867882076543916E-3</v>
      </c>
      <c r="BX4">
        <f t="shared" si="1"/>
        <v>2.6676367400004213E-3</v>
      </c>
      <c r="BY4">
        <f t="shared" si="1"/>
        <v>2.4035031483966248E-3</v>
      </c>
      <c r="BZ4">
        <f t="shared" si="1"/>
        <v>2.3717499845380776E-3</v>
      </c>
      <c r="CA4">
        <f t="shared" si="1"/>
        <v>2.442597707229468E-3</v>
      </c>
      <c r="CB4">
        <f t="shared" si="1"/>
        <v>2.3907088010314348E-3</v>
      </c>
      <c r="CC4">
        <f t="shared" si="1"/>
        <v>2.616908485701112E-3</v>
      </c>
      <c r="CD4">
        <f t="shared" si="1"/>
        <v>2.8760197732188948E-3</v>
      </c>
      <c r="CE4">
        <f t="shared" si="1"/>
        <v>2.7796692456770957E-3</v>
      </c>
      <c r="CF4">
        <f t="shared" si="1"/>
        <v>2.7067430622611378E-3</v>
      </c>
      <c r="CG4">
        <f t="shared" si="1"/>
        <v>2.5020098447517312E-3</v>
      </c>
      <c r="CH4">
        <f t="shared" si="1"/>
        <v>2.4532709107554554E-3</v>
      </c>
      <c r="CI4">
        <f t="shared" si="1"/>
        <v>2.7061742440803896E-3</v>
      </c>
      <c r="CJ4">
        <f t="shared" si="1"/>
        <v>2.8850684119226251E-3</v>
      </c>
      <c r="CK4">
        <f t="shared" si="1"/>
        <v>2.6941441805822227E-3</v>
      </c>
      <c r="CL4">
        <f t="shared" si="1"/>
        <v>2.9782491361163457E-3</v>
      </c>
      <c r="CM4">
        <f t="shared" si="1"/>
        <v>2.6734508946076032E-3</v>
      </c>
      <c r="CN4">
        <f t="shared" si="1"/>
        <v>2.6669757198497708E-3</v>
      </c>
      <c r="CO4">
        <f t="shared" si="1"/>
        <v>2.6796212914319017E-3</v>
      </c>
      <c r="CP4">
        <f t="shared" si="1"/>
        <v>2.7786404666614779E-3</v>
      </c>
      <c r="CQ4">
        <f t="shared" si="1"/>
        <v>2.9317567693591235E-3</v>
      </c>
      <c r="CR4">
        <f t="shared" si="1"/>
        <v>3.1119338296472301E-3</v>
      </c>
      <c r="CS4">
        <f t="shared" si="1"/>
        <v>3.0410150122263204E-3</v>
      </c>
      <c r="CT4">
        <f t="shared" si="1"/>
        <v>3.0475587826377078E-3</v>
      </c>
      <c r="CU4">
        <f t="shared" si="1"/>
        <v>2.9845846264111961E-3</v>
      </c>
      <c r="CV4">
        <f t="shared" si="1"/>
        <v>3.1197397981065533E-3</v>
      </c>
      <c r="CW4">
        <f t="shared" si="1"/>
        <v>3.1012249726765488E-3</v>
      </c>
      <c r="CX4">
        <f t="shared" si="1"/>
        <v>3.258220894318251E-3</v>
      </c>
      <c r="CY4">
        <f t="shared" si="1"/>
        <v>3.139471005738346E-3</v>
      </c>
      <c r="CZ4">
        <f t="shared" si="1"/>
        <v>3.0313510326243922E-3</v>
      </c>
      <c r="DA4">
        <f t="shared" si="1"/>
        <v>3.1062918943831719E-3</v>
      </c>
      <c r="DB4">
        <f t="shared" si="1"/>
        <v>2.911386732632856E-3</v>
      </c>
      <c r="DC4">
        <f t="shared" si="1"/>
        <v>2.6852307280311066E-3</v>
      </c>
      <c r="DD4">
        <f t="shared" si="1"/>
        <v>2.927747627981613E-3</v>
      </c>
      <c r="DE4">
        <f t="shared" si="1"/>
        <v>2.8592804792818122E-3</v>
      </c>
      <c r="DF4">
        <f t="shared" si="1"/>
        <v>2.728258360424438E-3</v>
      </c>
      <c r="DG4">
        <f t="shared" si="1"/>
        <v>2.695723306928841E-3</v>
      </c>
      <c r="DH4">
        <f t="shared" si="1"/>
        <v>2.8302180903682179E-3</v>
      </c>
      <c r="DI4">
        <f t="shared" si="1"/>
        <v>3.0331133387386249E-3</v>
      </c>
      <c r="DJ4">
        <f t="shared" si="1"/>
        <v>3.173884018828687E-3</v>
      </c>
      <c r="DK4">
        <f t="shared" si="1"/>
        <v>3.1788337833808071E-3</v>
      </c>
      <c r="DL4">
        <f t="shared" si="1"/>
        <v>3.0804062722695766E-3</v>
      </c>
      <c r="DM4">
        <f t="shared" si="1"/>
        <v>3.2918180579464612E-3</v>
      </c>
      <c r="DN4">
        <f t="shared" si="1"/>
        <v>3.4791419048605119E-3</v>
      </c>
      <c r="DO4">
        <f t="shared" si="1"/>
        <v>3.5936168368272212E-3</v>
      </c>
      <c r="DP4">
        <f t="shared" si="1"/>
        <v>3.6505932723610553E-3</v>
      </c>
      <c r="DQ4">
        <f t="shared" si="1"/>
        <v>3.6632504316432574E-3</v>
      </c>
      <c r="DR4">
        <f t="shared" si="1"/>
        <v>3.6624106700372198E-3</v>
      </c>
      <c r="DS4">
        <f t="shared" si="1"/>
        <v>3.6547783270194346E-3</v>
      </c>
      <c r="DT4">
        <f t="shared" si="1"/>
        <v>3.9362629636983081E-3</v>
      </c>
      <c r="DU4">
        <f t="shared" si="1"/>
        <v>3.9866170777335405E-3</v>
      </c>
      <c r="DV4">
        <f t="shared" si="1"/>
        <v>2.9162579059034636E-3</v>
      </c>
      <c r="DW4">
        <f t="shared" si="1"/>
        <v>2.996368692257043E-3</v>
      </c>
      <c r="DX4">
        <f t="shared" si="1"/>
        <v>3.208610806645992E-3</v>
      </c>
      <c r="DY4">
        <f t="shared" si="1"/>
        <v>3.1545993125632272E-3</v>
      </c>
      <c r="DZ4">
        <f t="shared" si="1"/>
        <v>3.1089159201875766E-3</v>
      </c>
      <c r="EA4">
        <f t="shared" si="1"/>
        <v>2.9190077094093528E-3</v>
      </c>
      <c r="EB4">
        <f t="shared" ref="EB4:GM4" si="2">EB2/EB3</f>
        <v>2.7622824138022932E-3</v>
      </c>
      <c r="EC4">
        <f t="shared" si="2"/>
        <v>2.7590589276037772E-3</v>
      </c>
      <c r="ED4">
        <f t="shared" si="2"/>
        <v>2.9917499854892494E-3</v>
      </c>
      <c r="EE4">
        <f t="shared" si="2"/>
        <v>3.195340711903263E-3</v>
      </c>
      <c r="EF4">
        <f t="shared" si="2"/>
        <v>3.3372745204973222E-3</v>
      </c>
      <c r="EG4">
        <f t="shared" si="2"/>
        <v>3.4407433019169251E-3</v>
      </c>
      <c r="EH4">
        <f t="shared" si="2"/>
        <v>3.4320444329120751E-3</v>
      </c>
      <c r="EI4">
        <f t="shared" si="2"/>
        <v>3.2052706618103518E-3</v>
      </c>
      <c r="EJ4">
        <f t="shared" si="2"/>
        <v>3.4160269747403309E-3</v>
      </c>
      <c r="EK4">
        <f t="shared" si="2"/>
        <v>3.474817880092049E-3</v>
      </c>
      <c r="EL4">
        <f t="shared" si="2"/>
        <v>3.2315633975574481E-3</v>
      </c>
      <c r="EM4">
        <f t="shared" si="2"/>
        <v>3.5771755087290026E-3</v>
      </c>
      <c r="EN4">
        <f t="shared" si="2"/>
        <v>3.4488787164476589E-3</v>
      </c>
      <c r="EO4">
        <f t="shared" si="2"/>
        <v>3.4106055991825045E-3</v>
      </c>
      <c r="EP4">
        <f t="shared" si="2"/>
        <v>3.5444900459136361E-3</v>
      </c>
      <c r="EQ4">
        <f t="shared" si="2"/>
        <v>3.4062208392432042E-3</v>
      </c>
      <c r="ER4">
        <f t="shared" si="2"/>
        <v>3.2921634533137761E-3</v>
      </c>
      <c r="ES4">
        <f t="shared" si="2"/>
        <v>3.183271641591442E-3</v>
      </c>
      <c r="ET4">
        <f t="shared" si="2"/>
        <v>3.1993640197822857E-3</v>
      </c>
      <c r="EU4">
        <f t="shared" si="2"/>
        <v>3.3657203168547711E-3</v>
      </c>
      <c r="EV4">
        <f t="shared" si="2"/>
        <v>3.5851180260589427E-3</v>
      </c>
      <c r="EW4">
        <f t="shared" si="2"/>
        <v>3.8525584121971734E-3</v>
      </c>
      <c r="EX4">
        <f t="shared" si="2"/>
        <v>3.6199348999035232E-3</v>
      </c>
      <c r="EY4">
        <f t="shared" si="2"/>
        <v>3.8159157581464003E-3</v>
      </c>
      <c r="EZ4">
        <f t="shared" si="2"/>
        <v>3.6995326116658436E-3</v>
      </c>
      <c r="FA4">
        <f t="shared" si="2"/>
        <v>3.6632917179903802E-3</v>
      </c>
      <c r="FB4">
        <f t="shared" si="2"/>
        <v>3.5827921490512332E-3</v>
      </c>
      <c r="FC4">
        <f t="shared" si="2"/>
        <v>3.59631743114049E-3</v>
      </c>
      <c r="FD4">
        <f t="shared" si="2"/>
        <v>3.8438774628115325E-3</v>
      </c>
      <c r="FE4">
        <f t="shared" si="2"/>
        <v>3.6221446072679715E-3</v>
      </c>
      <c r="FF4">
        <f t="shared" si="2"/>
        <v>4.0228068724327253E-3</v>
      </c>
      <c r="FG4">
        <f t="shared" si="2"/>
        <v>3.815076714519367E-3</v>
      </c>
      <c r="FH4">
        <f t="shared" si="2"/>
        <v>3.7922511813294033E-3</v>
      </c>
      <c r="FI4">
        <f t="shared" si="2"/>
        <v>3.6875557586708535E-3</v>
      </c>
      <c r="FJ4">
        <f t="shared" si="2"/>
        <v>3.7058326419457848E-3</v>
      </c>
      <c r="FK4">
        <f t="shared" si="2"/>
        <v>3.7164889402686416E-3</v>
      </c>
      <c r="FL4">
        <f t="shared" si="2"/>
        <v>3.419055352556463E-3</v>
      </c>
      <c r="FM4">
        <f t="shared" si="2"/>
        <v>3.5162200617423504E-3</v>
      </c>
      <c r="FN4">
        <f t="shared" si="2"/>
        <v>3.4712421337546148E-3</v>
      </c>
      <c r="FO4">
        <f t="shared" si="2"/>
        <v>3.4394840020318396E-3</v>
      </c>
      <c r="FP4">
        <f t="shared" si="2"/>
        <v>3.5415198651899461E-3</v>
      </c>
      <c r="FQ4">
        <f t="shared" si="2"/>
        <v>3.2717428082413829E-3</v>
      </c>
      <c r="FR4">
        <f t="shared" si="2"/>
        <v>3.3295529374658458E-3</v>
      </c>
      <c r="FS4">
        <f t="shared" si="2"/>
        <v>3.259301343571921E-3</v>
      </c>
      <c r="FT4">
        <f t="shared" si="2"/>
        <v>3.3956275705125383E-3</v>
      </c>
      <c r="FU4">
        <f t="shared" si="2"/>
        <v>3.5847376283132913E-3</v>
      </c>
      <c r="FV4">
        <f t="shared" si="2"/>
        <v>3.7437519461077109E-3</v>
      </c>
      <c r="FW4">
        <f t="shared" si="2"/>
        <v>3.6839459087235011E-3</v>
      </c>
      <c r="FX4">
        <f t="shared" si="2"/>
        <v>3.4729700048568546E-3</v>
      </c>
      <c r="FY4">
        <f t="shared" si="2"/>
        <v>3.5159345746720904E-3</v>
      </c>
      <c r="FZ4">
        <f t="shared" si="2"/>
        <v>3.4218560108052703E-3</v>
      </c>
      <c r="GA4">
        <f t="shared" si="2"/>
        <v>3.3995417898076315E-3</v>
      </c>
      <c r="GB4">
        <f t="shared" si="2"/>
        <v>3.2461557860330417E-3</v>
      </c>
      <c r="GC4">
        <f t="shared" si="2"/>
        <v>3.4745533862655868E-3</v>
      </c>
      <c r="GD4">
        <f t="shared" si="2"/>
        <v>3.9504296439811602E-3</v>
      </c>
      <c r="GE4">
        <f t="shared" si="2"/>
        <v>3.9111502972377175E-3</v>
      </c>
      <c r="GF4">
        <f t="shared" si="2"/>
        <v>3.5165139552377467E-3</v>
      </c>
      <c r="GG4">
        <f t="shared" si="2"/>
        <v>3.3602212036365374E-3</v>
      </c>
      <c r="GH4">
        <f t="shared" si="2"/>
        <v>3.4404109425879045E-3</v>
      </c>
      <c r="GI4">
        <f t="shared" si="2"/>
        <v>3.5661201894488918E-3</v>
      </c>
      <c r="GJ4">
        <f t="shared" si="2"/>
        <v>3.3462161048098508E-3</v>
      </c>
      <c r="GK4">
        <f t="shared" si="2"/>
        <v>3.2803008972831895E-3</v>
      </c>
      <c r="GL4">
        <f t="shared" si="2"/>
        <v>3.492211648524896E-3</v>
      </c>
      <c r="GM4">
        <f t="shared" si="2"/>
        <v>3.7628350494922722E-3</v>
      </c>
      <c r="GN4">
        <f t="shared" ref="GN4:IB4" si="3">GN2/GN3</f>
        <v>3.7402544762315808E-3</v>
      </c>
      <c r="GO4">
        <f t="shared" si="3"/>
        <v>3.8173324323447421E-3</v>
      </c>
      <c r="GP4">
        <f t="shared" si="3"/>
        <v>3.7012594986901431E-3</v>
      </c>
      <c r="GQ4">
        <f t="shared" si="3"/>
        <v>3.5382159475519782E-3</v>
      </c>
      <c r="GR4">
        <f t="shared" si="3"/>
        <v>3.620840660952509E-3</v>
      </c>
      <c r="GS4">
        <f t="shared" si="3"/>
        <v>3.6010763172267131E-3</v>
      </c>
      <c r="GT4">
        <f t="shared" si="3"/>
        <v>3.3687121122589259E-3</v>
      </c>
      <c r="GU4">
        <f t="shared" si="3"/>
        <v>3.2833788786262828E-3</v>
      </c>
      <c r="GV4">
        <f t="shared" si="3"/>
        <v>3.2494619929212369E-3</v>
      </c>
      <c r="GW4">
        <f t="shared" si="3"/>
        <v>3.3187737442954639E-3</v>
      </c>
      <c r="GX4">
        <f t="shared" si="3"/>
        <v>3.4253670678039321E-3</v>
      </c>
      <c r="GY4">
        <f t="shared" si="3"/>
        <v>3.2559192219442303E-3</v>
      </c>
      <c r="GZ4">
        <f t="shared" si="3"/>
        <v>3.2964937532269081E-3</v>
      </c>
      <c r="HA4">
        <f t="shared" si="3"/>
        <v>3.4492929932227554E-3</v>
      </c>
      <c r="HB4">
        <f t="shared" si="3"/>
        <v>3.4218864322672622E-3</v>
      </c>
      <c r="HC4">
        <f t="shared" si="3"/>
        <v>3.5858049925625592E-3</v>
      </c>
      <c r="HD4">
        <f t="shared" si="3"/>
        <v>3.4031170151464811E-3</v>
      </c>
      <c r="HE4">
        <f t="shared" si="3"/>
        <v>3.5186448838605399E-3</v>
      </c>
      <c r="HF4">
        <f t="shared" si="3"/>
        <v>3.5296083010423005E-3</v>
      </c>
      <c r="HG4">
        <f t="shared" si="3"/>
        <v>3.297791202846592E-3</v>
      </c>
      <c r="HH4">
        <f t="shared" si="3"/>
        <v>3.074780236028305E-3</v>
      </c>
      <c r="HI4">
        <f t="shared" si="3"/>
        <v>2.8999406303626238E-3</v>
      </c>
      <c r="HJ4">
        <f t="shared" si="3"/>
        <v>3.1247492972450693E-3</v>
      </c>
      <c r="HK4">
        <f t="shared" si="3"/>
        <v>3.10967500750065E-3</v>
      </c>
      <c r="HL4">
        <f t="shared" si="3"/>
        <v>3.2005553130543111E-3</v>
      </c>
      <c r="HM4">
        <f t="shared" si="3"/>
        <v>3.2815857618993098E-3</v>
      </c>
      <c r="HN4">
        <f t="shared" si="3"/>
        <v>2.9849349574262241E-3</v>
      </c>
      <c r="HO4">
        <f t="shared" si="3"/>
        <v>3.3040694653243929E-3</v>
      </c>
      <c r="HP4">
        <f t="shared" si="3"/>
        <v>3.3484212916007079E-3</v>
      </c>
      <c r="HQ4">
        <f t="shared" si="3"/>
        <v>3.0303563801163452E-3</v>
      </c>
      <c r="HR4">
        <f t="shared" si="3"/>
        <v>3.1654375045237697E-3</v>
      </c>
      <c r="HS4">
        <f t="shared" si="3"/>
        <v>3.3716634878496292E-3</v>
      </c>
      <c r="HT4">
        <f t="shared" si="3"/>
        <v>3.4140824536040624E-3</v>
      </c>
      <c r="HU4">
        <f t="shared" si="3"/>
        <v>3.2275599822460784E-3</v>
      </c>
      <c r="HV4">
        <f t="shared" si="3"/>
        <v>3.1793437825397607E-3</v>
      </c>
      <c r="HW4">
        <f t="shared" si="3"/>
        <v>3.2315113907278284E-3</v>
      </c>
      <c r="HX4">
        <f t="shared" si="3"/>
        <v>3.0519179657917807E-3</v>
      </c>
      <c r="HY4">
        <f t="shared" si="3"/>
        <v>3.1153120915911113E-3</v>
      </c>
      <c r="HZ4">
        <f t="shared" si="3"/>
        <v>2.9003569813676744E-3</v>
      </c>
      <c r="IA4">
        <f t="shared" si="3"/>
        <v>2.9271223635926875E-3</v>
      </c>
      <c r="IB4">
        <f t="shared" si="3"/>
        <v>3.0972904806259691E-3</v>
      </c>
      <c r="TA4" t="s">
        <v>100</v>
      </c>
    </row>
    <row r="5" spans="1:521" x14ac:dyDescent="0.25">
      <c r="TA5" t="s">
        <v>101</v>
      </c>
    </row>
    <row r="6" spans="1:521" x14ac:dyDescent="0.25">
      <c r="TA6" t="s">
        <v>102</v>
      </c>
    </row>
    <row r="7" spans="1:521" x14ac:dyDescent="0.25">
      <c r="TA7" t="s">
        <v>103</v>
      </c>
    </row>
    <row r="8" spans="1:521" x14ac:dyDescent="0.25">
      <c r="TA8" t="s">
        <v>104</v>
      </c>
    </row>
    <row r="9" spans="1:521" x14ac:dyDescent="0.25">
      <c r="TA9" t="s">
        <v>105</v>
      </c>
    </row>
    <row r="10" spans="1:521" x14ac:dyDescent="0.25">
      <c r="TA10" t="s">
        <v>106</v>
      </c>
    </row>
    <row r="11" spans="1:521" x14ac:dyDescent="0.25">
      <c r="TA11" t="s">
        <v>107</v>
      </c>
    </row>
    <row r="12" spans="1:521" x14ac:dyDescent="0.25">
      <c r="TA12" t="s">
        <v>108</v>
      </c>
    </row>
    <row r="13" spans="1:521" x14ac:dyDescent="0.25">
      <c r="TA13" t="s">
        <v>109</v>
      </c>
    </row>
    <row r="14" spans="1:521" x14ac:dyDescent="0.25">
      <c r="TA14" t="s"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The Australian National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Colquhoun</dc:creator>
  <cp:lastModifiedBy>Adam Elderfield</cp:lastModifiedBy>
  <dcterms:created xsi:type="dcterms:W3CDTF">2018-05-19T09:15:35Z</dcterms:created>
  <dcterms:modified xsi:type="dcterms:W3CDTF">2019-03-10T05:47:11Z</dcterms:modified>
</cp:coreProperties>
</file>